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sha\OneDrive\Documents\CVR - Reed Lab\"/>
    </mc:Choice>
  </mc:AlternateContent>
  <xr:revisionPtr revIDLastSave="0" documentId="13_ncr:1_{10B597C7-8CA2-4ED7-9FB4-34F8ED5737E5}" xr6:coauthVersionLast="47" xr6:coauthVersionMax="47" xr10:uidLastSave="{00000000-0000-0000-0000-000000000000}"/>
  <bookViews>
    <workbookView xWindow="-98" yWindow="-98" windowWidth="21795" windowHeight="12975" xr2:uid="{870F3B70-D748-4037-B653-4518940EDA0D}"/>
  </bookViews>
  <sheets>
    <sheet name="Parameters_M128-23" sheetId="6" r:id="rId1"/>
    <sheet name="Parameters_M131-23" sheetId="4" r:id="rId2"/>
    <sheet name="Parameters_M134-23" sheetId="5" r:id="rId3"/>
    <sheet name="Parameters_M135-23" sheetId="3" r:id="rId4"/>
    <sheet name="Parameters_M136-23" sheetId="1" r:id="rId5"/>
    <sheet name="Parameters_M137-23" sheetId="2" r:id="rId6"/>
    <sheet name="Parameters_M141-23" sheetId="10" r:id="rId7"/>
    <sheet name="Parameters_M143-23" sheetId="9" r:id="rId8"/>
    <sheet name="Parameters_M144-23" sheetId="8" r:id="rId9"/>
    <sheet name="Parameters_M145-23" sheetId="7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1" i="6" l="1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L2" i="7"/>
  <c r="L1" i="7"/>
  <c r="K1" i="7"/>
  <c r="K2" i="7" s="1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1" i="8"/>
  <c r="K1" i="8"/>
  <c r="K2" i="8" s="1"/>
  <c r="K3" i="8" s="1"/>
  <c r="K4" i="8" s="1"/>
  <c r="K5" i="8" s="1"/>
  <c r="K6" i="8" s="1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  <c r="L1" i="9"/>
  <c r="K1" i="9"/>
  <c r="K2" i="9" s="1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L1" i="10"/>
  <c r="K1" i="10"/>
  <c r="K2" i="10" s="1"/>
  <c r="K3" i="10" s="1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L1" i="4"/>
  <c r="K1" i="4"/>
  <c r="K2" i="4" s="1"/>
  <c r="K3" i="4" s="1"/>
  <c r="K4" i="4" s="1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L29" i="2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L1" i="1"/>
  <c r="K1" i="1"/>
  <c r="K2" i="1" s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L1" i="3"/>
  <c r="K1" i="3"/>
  <c r="K2" i="3" s="1"/>
  <c r="K3" i="3" s="1"/>
  <c r="K4" i="3" s="1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L1" i="5"/>
  <c r="K1" i="5"/>
  <c r="K2" i="5" s="1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2" i="6"/>
  <c r="L2" i="6"/>
  <c r="K3" i="6"/>
  <c r="L3" i="6"/>
  <c r="K4" i="6"/>
  <c r="L4" i="6"/>
  <c r="K5" i="6"/>
  <c r="L5" i="6"/>
  <c r="K6" i="6"/>
  <c r="L6" i="6"/>
  <c r="K7" i="6"/>
  <c r="L7" i="6"/>
  <c r="K8" i="6"/>
  <c r="L8" i="6"/>
  <c r="K9" i="6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L9" i="6"/>
  <c r="L10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L1" i="2"/>
  <c r="K1" i="2"/>
  <c r="K2" i="2" s="1"/>
  <c r="K3" i="2" s="1"/>
  <c r="K4" i="2" s="1"/>
  <c r="K5" i="2" s="1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L29" i="6"/>
  <c r="L28" i="6"/>
  <c r="L27" i="6"/>
  <c r="L26" i="6"/>
  <c r="L1" i="6"/>
  <c r="K1" i="6"/>
  <c r="K26" i="6" s="1"/>
  <c r="K27" i="6" s="1"/>
  <c r="K28" i="6" s="1"/>
  <c r="K29" i="6" s="1"/>
</calcChain>
</file>

<file path=xl/sharedStrings.xml><?xml version="1.0" encoding="utf-8"?>
<sst xmlns="http://schemas.openxmlformats.org/spreadsheetml/2006/main" count="106538" uniqueCount="2752">
  <si>
    <t>Date</t>
  </si>
  <si>
    <t>Time</t>
  </si>
  <si>
    <t>TimeZone</t>
  </si>
  <si>
    <t>ElapsedTime</t>
  </si>
  <si>
    <t>Event</t>
  </si>
  <si>
    <t>Alarm</t>
  </si>
  <si>
    <t>T_NPMN(Celsius):Temperat</t>
  </si>
  <si>
    <t>A_NPMN(Counts):Activity</t>
  </si>
  <si>
    <t>(Eastern Standard Time)</t>
  </si>
  <si>
    <t>0000:15:00.000</t>
  </si>
  <si>
    <t/>
  </si>
  <si>
    <t>0000:30:00.000</t>
  </si>
  <si>
    <t>0000:45:00.000</t>
  </si>
  <si>
    <t>0000:46:00.000</t>
  </si>
  <si>
    <t>0001:30:00.000</t>
  </si>
  <si>
    <t>0001:45:00.000</t>
  </si>
  <si>
    <t>0002:00:00.000</t>
  </si>
  <si>
    <t>0002:15:00.000</t>
  </si>
  <si>
    <t>0002:30:00.000</t>
  </si>
  <si>
    <t>0002:45:00.000</t>
  </si>
  <si>
    <t>0003:00:00.000</t>
  </si>
  <si>
    <t>0003:15:00.000</t>
  </si>
  <si>
    <t>0003:30:00.000</t>
  </si>
  <si>
    <t>0003:45:00.000</t>
  </si>
  <si>
    <t>0004:00:00.000</t>
  </si>
  <si>
    <t>0004:15:00.000</t>
  </si>
  <si>
    <t>0004:30:00.000</t>
  </si>
  <si>
    <t>0004:45:00.000</t>
  </si>
  <si>
    <t>0005:00:00.000</t>
  </si>
  <si>
    <t>0005:15:00.000</t>
  </si>
  <si>
    <t>0005:30:00.000</t>
  </si>
  <si>
    <t>0005:45:00.000</t>
  </si>
  <si>
    <t>0006:00:00.000</t>
  </si>
  <si>
    <t>0006:15:00.000</t>
  </si>
  <si>
    <t>0006:30:00.000</t>
  </si>
  <si>
    <t>0006:45:00.000</t>
  </si>
  <si>
    <t>0007:00:00.000</t>
  </si>
  <si>
    <t>0007:15:00.000</t>
  </si>
  <si>
    <t>0007:30:00.000</t>
  </si>
  <si>
    <t>0007:45:00.000</t>
  </si>
  <si>
    <t>0008:00:00.000</t>
  </si>
  <si>
    <t>0008:15:00.000</t>
  </si>
  <si>
    <t>0008:30:00.000</t>
  </si>
  <si>
    <t>0008:45:00.000</t>
  </si>
  <si>
    <t>0009:00:00.000</t>
  </si>
  <si>
    <t>0009:15:00.000</t>
  </si>
  <si>
    <t>0009:30:00.000</t>
  </si>
  <si>
    <t>0009:45:00.000</t>
  </si>
  <si>
    <t>0010:00:00.000</t>
  </si>
  <si>
    <t>0010:15:00.000</t>
  </si>
  <si>
    <t>0010:30:00.000</t>
  </si>
  <si>
    <t>0010:45:00.000</t>
  </si>
  <si>
    <t>0011:00:00.000</t>
  </si>
  <si>
    <t>0011:15:00.000</t>
  </si>
  <si>
    <t>0011:30:00.000</t>
  </si>
  <si>
    <t>0011:45:00.000</t>
  </si>
  <si>
    <t>0012:00:00.000</t>
  </si>
  <si>
    <t>0012:15:00.000</t>
  </si>
  <si>
    <t>0012:30:00.000</t>
  </si>
  <si>
    <t>0012:45:00.000</t>
  </si>
  <si>
    <t>0013:00:00.000</t>
  </si>
  <si>
    <t>0013:15:00.000</t>
  </si>
  <si>
    <t>0013:30:00.000</t>
  </si>
  <si>
    <t>0013:45:00.000</t>
  </si>
  <si>
    <t>0014:00:00.000</t>
  </si>
  <si>
    <t>0014:15:00.000</t>
  </si>
  <si>
    <t>0014:30:00.000</t>
  </si>
  <si>
    <t>0014:45:00.000</t>
  </si>
  <si>
    <t>0015:00:00.000</t>
  </si>
  <si>
    <t>0015:15:00.000</t>
  </si>
  <si>
    <t>0015:30:00.000</t>
  </si>
  <si>
    <t>0015:45:00.000</t>
  </si>
  <si>
    <t>0016:00:00.000</t>
  </si>
  <si>
    <t>0016:15:00.000</t>
  </si>
  <si>
    <t>0016:30:00.000</t>
  </si>
  <si>
    <t>0016:45:00.000</t>
  </si>
  <si>
    <t>0017:00:00.000</t>
  </si>
  <si>
    <t>0017:15:00.000</t>
  </si>
  <si>
    <t>0017:30:00.000</t>
  </si>
  <si>
    <t>0017:45:00.000</t>
  </si>
  <si>
    <t>0018:00:00.000</t>
  </si>
  <si>
    <t>0018:15:00.000</t>
  </si>
  <si>
    <t>0018:30:00.000</t>
  </si>
  <si>
    <t>0018:45:00.000</t>
  </si>
  <si>
    <t>0019:00:00.000</t>
  </si>
  <si>
    <t>0019:15:00.000</t>
  </si>
  <si>
    <t>0019:30:00.000</t>
  </si>
  <si>
    <t>0019:45:00.000</t>
  </si>
  <si>
    <t>0020:00:00.000</t>
  </si>
  <si>
    <t>0020:15:00.000</t>
  </si>
  <si>
    <t>0020:30:00.000</t>
  </si>
  <si>
    <t>0020:45:00.000</t>
  </si>
  <si>
    <t>0021:00:00.000</t>
  </si>
  <si>
    <t>0021:15:00.000</t>
  </si>
  <si>
    <t>0021:30:00.000</t>
  </si>
  <si>
    <t>0021:45:00.000</t>
  </si>
  <si>
    <t>0022:00:00.000</t>
  </si>
  <si>
    <t>0022:15:00.000</t>
  </si>
  <si>
    <t>0022:30:00.000</t>
  </si>
  <si>
    <t>0022:45:00.000</t>
  </si>
  <si>
    <t>0023:00:00.000</t>
  </si>
  <si>
    <t>0023:12:34.000</t>
  </si>
  <si>
    <t>0023:45:00.000</t>
  </si>
  <si>
    <t>0024:00:00.000</t>
  </si>
  <si>
    <t>0024:15:00.000</t>
  </si>
  <si>
    <t>0024:30:00.000</t>
  </si>
  <si>
    <t>0024:45:00.000</t>
  </si>
  <si>
    <t>0025:00:00.000</t>
  </si>
  <si>
    <t>0025:15:00.000</t>
  </si>
  <si>
    <t>0025:30:00.000</t>
  </si>
  <si>
    <t>0025:45:00.000</t>
  </si>
  <si>
    <t>0026:00:00.000</t>
  </si>
  <si>
    <t>0026:15:00.000</t>
  </si>
  <si>
    <t>0026:30:00.000</t>
  </si>
  <si>
    <t>0026:45:00.000</t>
  </si>
  <si>
    <t>0027:00:00.000</t>
  </si>
  <si>
    <t>0027:15:00.000</t>
  </si>
  <si>
    <t>0027:30:00.000</t>
  </si>
  <si>
    <t>0027:45:00.000</t>
  </si>
  <si>
    <t>0028:00:00.000</t>
  </si>
  <si>
    <t>0028:15:00.000</t>
  </si>
  <si>
    <t>0028:30:00.000</t>
  </si>
  <si>
    <t>0028:45:00.000</t>
  </si>
  <si>
    <t>0029:00:00.000</t>
  </si>
  <si>
    <t>0029:15:00.000</t>
  </si>
  <si>
    <t>0029:30:00.000</t>
  </si>
  <si>
    <t>0029:45:00.000</t>
  </si>
  <si>
    <t>0030:00:00.000</t>
  </si>
  <si>
    <t>0030:15:00.000</t>
  </si>
  <si>
    <t>0030:30:00.000</t>
  </si>
  <si>
    <t>0030:45:00.000</t>
  </si>
  <si>
    <t>0031:00:00.000</t>
  </si>
  <si>
    <t>0031:15:00.000</t>
  </si>
  <si>
    <t>0031:30:00.000</t>
  </si>
  <si>
    <t>0031:45:00.000</t>
  </si>
  <si>
    <t>0032:00:00.000</t>
  </si>
  <si>
    <t>0032:15:00.000</t>
  </si>
  <si>
    <t>0032:30:00.000</t>
  </si>
  <si>
    <t>0032:45:00.000</t>
  </si>
  <si>
    <t>0033:00:00.000</t>
  </si>
  <si>
    <t>0033:15:00.000</t>
  </si>
  <si>
    <t>0033:30:00.000</t>
  </si>
  <si>
    <t>0033:45:00.000</t>
  </si>
  <si>
    <t>0034:00:00.000</t>
  </si>
  <si>
    <t>0034:15:00.000</t>
  </si>
  <si>
    <t>0034:30:00.000</t>
  </si>
  <si>
    <t>0034:45:00.000</t>
  </si>
  <si>
    <t>0035:00:00.000</t>
  </si>
  <si>
    <t>0035:15:00.000</t>
  </si>
  <si>
    <t>0035:30:00.000</t>
  </si>
  <si>
    <t>0035:45:00.000</t>
  </si>
  <si>
    <t>0036:00:00.000</t>
  </si>
  <si>
    <t>0036:15:00.000</t>
  </si>
  <si>
    <t>0036:30:00.000</t>
  </si>
  <si>
    <t>0036:45:00.000</t>
  </si>
  <si>
    <t>0037:00:00.000</t>
  </si>
  <si>
    <t>0037:15:00.000</t>
  </si>
  <si>
    <t>0037:30:00.000</t>
  </si>
  <si>
    <t>0037:45:00.000</t>
  </si>
  <si>
    <t>0038:00:00.000</t>
  </si>
  <si>
    <t>0038:15:00.000</t>
  </si>
  <si>
    <t>0038:30:00.000</t>
  </si>
  <si>
    <t>0038:45:00.000</t>
  </si>
  <si>
    <t>0039:00:00.000</t>
  </si>
  <si>
    <t>0039:15:00.000</t>
  </si>
  <si>
    <t>0039:30:00.000</t>
  </si>
  <si>
    <t>0039:45:00.000</t>
  </si>
  <si>
    <t>0040:00:00.000</t>
  </si>
  <si>
    <t>0040:15:00.000</t>
  </si>
  <si>
    <t>0040:30:00.000</t>
  </si>
  <si>
    <t>0040:45:00.000</t>
  </si>
  <si>
    <t>0041:00:00.000</t>
  </si>
  <si>
    <t>0041:15:00.000</t>
  </si>
  <si>
    <t>0041:30:00.000</t>
  </si>
  <si>
    <t>0041:45:00.000</t>
  </si>
  <si>
    <t>0042:00:00.000</t>
  </si>
  <si>
    <t>0042:15:00.000</t>
  </si>
  <si>
    <t>0042:30:00.000</t>
  </si>
  <si>
    <t>0042:45:00.000</t>
  </si>
  <si>
    <t>0043:00:00.000</t>
  </si>
  <si>
    <t>0043:15:00.000</t>
  </si>
  <si>
    <t>0043:30:00.000</t>
  </si>
  <si>
    <t>0043:45:00.000</t>
  </si>
  <si>
    <t>0044:00:00.000</t>
  </si>
  <si>
    <t>0044:15:00.000</t>
  </si>
  <si>
    <t>0044:30:00.000</t>
  </si>
  <si>
    <t>0044:45:00.000</t>
  </si>
  <si>
    <t>0045:00:00.000</t>
  </si>
  <si>
    <t>0045:15:00.000</t>
  </si>
  <si>
    <t>0045:30:00.000</t>
  </si>
  <si>
    <t>0045:45:00.000</t>
  </si>
  <si>
    <t>0046:00:00.000</t>
  </si>
  <si>
    <t>0046:15:00.000</t>
  </si>
  <si>
    <t>0046:30:00.000</t>
  </si>
  <si>
    <t>0046:45:00.000</t>
  </si>
  <si>
    <t>0047:00:00.000</t>
  </si>
  <si>
    <t>0047:15:00.000</t>
  </si>
  <si>
    <t>0047:30:00.000</t>
  </si>
  <si>
    <t>0047:45:00.000</t>
  </si>
  <si>
    <t>0048:00:00.000</t>
  </si>
  <si>
    <t>0048:15:00.000</t>
  </si>
  <si>
    <t>0048:30:00.000</t>
  </si>
  <si>
    <t>0048:45:00.000</t>
  </si>
  <si>
    <t>0049:00:00.000</t>
  </si>
  <si>
    <t>0049:15:00.000</t>
  </si>
  <si>
    <t>0049:30:00.000</t>
  </si>
  <si>
    <t>0049:45:00.000</t>
  </si>
  <si>
    <t>0050:00:00.000</t>
  </si>
  <si>
    <t>0050:15:00.000</t>
  </si>
  <si>
    <t>0050:30:00.000</t>
  </si>
  <si>
    <t>0050:45:00.000</t>
  </si>
  <si>
    <t>0051:00:00.000</t>
  </si>
  <si>
    <t>0051:15:00.000</t>
  </si>
  <si>
    <t>0051:30:00.000</t>
  </si>
  <si>
    <t>0051:45:00.000</t>
  </si>
  <si>
    <t>0052:00:00.000</t>
  </si>
  <si>
    <t>0052:15:00.000</t>
  </si>
  <si>
    <t>0052:30:00.000</t>
  </si>
  <si>
    <t>0052:45:00.000</t>
  </si>
  <si>
    <t>0053:00:00.000</t>
  </si>
  <si>
    <t>0053:15:00.000</t>
  </si>
  <si>
    <t>0053:30:00.000</t>
  </si>
  <si>
    <t>0053:45:00.000</t>
  </si>
  <si>
    <t>0054:00:00.000</t>
  </si>
  <si>
    <t>0054:15:00.000</t>
  </si>
  <si>
    <t>0054:30:00.000</t>
  </si>
  <si>
    <t>0054:45:00.000</t>
  </si>
  <si>
    <t>0055:00:00.000</t>
  </si>
  <si>
    <t>0055:15:00.000</t>
  </si>
  <si>
    <t>0055:30:00.000</t>
  </si>
  <si>
    <t>0055:45:00.000</t>
  </si>
  <si>
    <t>0056:00:00.000</t>
  </si>
  <si>
    <t>0056:15:00.000</t>
  </si>
  <si>
    <t>0056:30:00.000</t>
  </si>
  <si>
    <t>0056:45:00.000</t>
  </si>
  <si>
    <t>0057:00:00.000</t>
  </si>
  <si>
    <t>0057:15:00.000</t>
  </si>
  <si>
    <t>0057:30:00.000</t>
  </si>
  <si>
    <t>0057:45:00.000</t>
  </si>
  <si>
    <t>0058:00:00.000</t>
  </si>
  <si>
    <t>0058:15:00.000</t>
  </si>
  <si>
    <t>0058:30:00.000</t>
  </si>
  <si>
    <t>0058:45:00.000</t>
  </si>
  <si>
    <t>0059:00:00.000</t>
  </si>
  <si>
    <t>0059:15:00.000</t>
  </si>
  <si>
    <t>0059:30:00.000</t>
  </si>
  <si>
    <t>0059:45:00.000</t>
  </si>
  <si>
    <t>0060:00:00.000</t>
  </si>
  <si>
    <t>0060:15:00.000</t>
  </si>
  <si>
    <t>0060:30:00.000</t>
  </si>
  <si>
    <t>0060:45:00.000</t>
  </si>
  <si>
    <t>0061:00:00.000</t>
  </si>
  <si>
    <t>0061:15:00.000</t>
  </si>
  <si>
    <t>0061:30:00.000</t>
  </si>
  <si>
    <t>0061:45:00.000</t>
  </si>
  <si>
    <t>0062:00:00.000</t>
  </si>
  <si>
    <t>0062:15:00.000</t>
  </si>
  <si>
    <t>0062:30:00.000</t>
  </si>
  <si>
    <t>0062:45:00.000</t>
  </si>
  <si>
    <t>0063:00:00.000</t>
  </si>
  <si>
    <t>0063:15:00.000</t>
  </si>
  <si>
    <t>0063:30:00.000</t>
  </si>
  <si>
    <t>0063:45:00.000</t>
  </si>
  <si>
    <t>0064:00:00.000</t>
  </si>
  <si>
    <t>0064:15:00.000</t>
  </si>
  <si>
    <t>0064:30:00.000</t>
  </si>
  <si>
    <t>0064:45:00.000</t>
  </si>
  <si>
    <t>0065:00:00.000</t>
  </si>
  <si>
    <t>0065:15:00.000</t>
  </si>
  <si>
    <t>0065:30:00.000</t>
  </si>
  <si>
    <t>0065:45:00.000</t>
  </si>
  <si>
    <t>0066:00:00.000</t>
  </si>
  <si>
    <t>0066:15:00.000</t>
  </si>
  <si>
    <t>0066:30:00.000</t>
  </si>
  <si>
    <t>0066:45:00.000</t>
  </si>
  <si>
    <t>0067:00:00.000</t>
  </si>
  <si>
    <t>0067:15:00.000</t>
  </si>
  <si>
    <t>0067:30:00.000</t>
  </si>
  <si>
    <t>0067:45:00.000</t>
  </si>
  <si>
    <t>0068:00:00.000</t>
  </si>
  <si>
    <t>0068:15:00.000</t>
  </si>
  <si>
    <t>0068:30:00.000</t>
  </si>
  <si>
    <t>0068:45:00.000</t>
  </si>
  <si>
    <t>0069:00:00.000</t>
  </si>
  <si>
    <t>0069:15:00.000</t>
  </si>
  <si>
    <t>0069:30:00.000</t>
  </si>
  <si>
    <t>0069:45:00.000</t>
  </si>
  <si>
    <t>0070:00:00.000</t>
  </si>
  <si>
    <t>0070:15:00.000</t>
  </si>
  <si>
    <t>0070:30:00.000</t>
  </si>
  <si>
    <t>0070:45:00.000</t>
  </si>
  <si>
    <t>0071:00:00.000</t>
  </si>
  <si>
    <t>0071:15:00.000</t>
  </si>
  <si>
    <t>0071:30:00.000</t>
  </si>
  <si>
    <t>0071:45:00.000</t>
  </si>
  <si>
    <t>0072:00:00.000</t>
  </si>
  <si>
    <t>0072:15:00.000</t>
  </si>
  <si>
    <t>0072:30:00.000</t>
  </si>
  <si>
    <t>0072:45:00.000</t>
  </si>
  <si>
    <t>0073:00:00.000</t>
  </si>
  <si>
    <t>0073:15:00.000</t>
  </si>
  <si>
    <t>0073:30:00.000</t>
  </si>
  <si>
    <t>0073:45:00.000</t>
  </si>
  <si>
    <t>0074:00:00.000</t>
  </si>
  <si>
    <t>0074:15:00.000</t>
  </si>
  <si>
    <t>0074:30:00.000</t>
  </si>
  <si>
    <t>0074:45:00.000</t>
  </si>
  <si>
    <t>0075:00:00.000</t>
  </si>
  <si>
    <t>0075:15:00.000</t>
  </si>
  <si>
    <t>0075:30:00.000</t>
  </si>
  <si>
    <t>0075:45:00.000</t>
  </si>
  <si>
    <t>0076:00:00.000</t>
  </si>
  <si>
    <t>0076:15:00.000</t>
  </si>
  <si>
    <t>0076:30:00.000</t>
  </si>
  <si>
    <t>0076:45:00.000</t>
  </si>
  <si>
    <t>0077:00:00.000</t>
  </si>
  <si>
    <t>0077:15:00.000</t>
  </si>
  <si>
    <t>0077:30:00.000</t>
  </si>
  <si>
    <t>0077:45:00.000</t>
  </si>
  <si>
    <t>0078:00:00.000</t>
  </si>
  <si>
    <t>0078:15:00.000</t>
  </si>
  <si>
    <t>0078:30:00.000</t>
  </si>
  <si>
    <t>0078:45:00.000</t>
  </si>
  <si>
    <t>0079:00:00.000</t>
  </si>
  <si>
    <t>0079:15:00.000</t>
  </si>
  <si>
    <t>0079:30:00.000</t>
  </si>
  <si>
    <t>0079:45:00.000</t>
  </si>
  <si>
    <t>0080:00:00.000</t>
  </si>
  <si>
    <t>0080:15:00.000</t>
  </si>
  <si>
    <t>0080:30:00.000</t>
  </si>
  <si>
    <t>0080:45:00.000</t>
  </si>
  <si>
    <t>0081:00:00.000</t>
  </si>
  <si>
    <t>0081:15:00.000</t>
  </si>
  <si>
    <t>0081:30:00.000</t>
  </si>
  <si>
    <t>0081:45:00.000</t>
  </si>
  <si>
    <t>0082:00:00.000</t>
  </si>
  <si>
    <t>0082:15:00.000</t>
  </si>
  <si>
    <t>0082:30:00.000</t>
  </si>
  <si>
    <t>0082:45:00.000</t>
  </si>
  <si>
    <t>0083:00:00.000</t>
  </si>
  <si>
    <t>0083:15:00.000</t>
  </si>
  <si>
    <t>0083:30:00.000</t>
  </si>
  <si>
    <t>0083:45:00.000</t>
  </si>
  <si>
    <t>0084:00:00.000</t>
  </si>
  <si>
    <t>0084:15:00.000</t>
  </si>
  <si>
    <t>0084:30:00.000</t>
  </si>
  <si>
    <t>0084:45:00.000</t>
  </si>
  <si>
    <t>0085:00:00.000</t>
  </si>
  <si>
    <t>0085:15:00.000</t>
  </si>
  <si>
    <t>0085:30:00.000</t>
  </si>
  <si>
    <t>0085:45:00.000</t>
  </si>
  <si>
    <t>0086:00:00.000</t>
  </si>
  <si>
    <t>0086:15:00.000</t>
  </si>
  <si>
    <t>0086:30:00.000</t>
  </si>
  <si>
    <t>0086:45:00.000</t>
  </si>
  <si>
    <t>0087:00:00.000</t>
  </si>
  <si>
    <t>0087:15:00.000</t>
  </si>
  <si>
    <t>0087:30:00.000</t>
  </si>
  <si>
    <t>0087:45:00.000</t>
  </si>
  <si>
    <t>0088:00:00.000</t>
  </si>
  <si>
    <t>0088:15:00.000</t>
  </si>
  <si>
    <t>0088:30:00.000</t>
  </si>
  <si>
    <t>0088:45:00.000</t>
  </si>
  <si>
    <t>0089:00:00.000</t>
  </si>
  <si>
    <t>0089:15:00.000</t>
  </si>
  <si>
    <t>0089:30:00.000</t>
  </si>
  <si>
    <t>0089:45:00.000</t>
  </si>
  <si>
    <t>0090:00:00.000</t>
  </si>
  <si>
    <t>0090:15:00.000</t>
  </si>
  <si>
    <t>0090:30:00.000</t>
  </si>
  <si>
    <t>0090:45:00.000</t>
  </si>
  <si>
    <t>0091:00:00.000</t>
  </si>
  <si>
    <t>0091:15:00.000</t>
  </si>
  <si>
    <t>0091:30:00.000</t>
  </si>
  <si>
    <t>0091:45:00.000</t>
  </si>
  <si>
    <t>0092:00:00.000</t>
  </si>
  <si>
    <t>0092:15:00.000</t>
  </si>
  <si>
    <t>0092:30:00.000</t>
  </si>
  <si>
    <t>0092:45:00.000</t>
  </si>
  <si>
    <t>0093:00:00.000</t>
  </si>
  <si>
    <t>0093:12:11.000</t>
  </si>
  <si>
    <t>0093:30:00.000</t>
  </si>
  <si>
    <t>0093:45:00.000</t>
  </si>
  <si>
    <t>0094:00:00.000</t>
  </si>
  <si>
    <t>0094:15:00.000</t>
  </si>
  <si>
    <t>0094:30:00.000</t>
  </si>
  <si>
    <t>0094:45:00.000</t>
  </si>
  <si>
    <t>0095:00:00.000</t>
  </si>
  <si>
    <t>0095:15:00.000</t>
  </si>
  <si>
    <t>0095:30:00.000</t>
  </si>
  <si>
    <t>0095:45:06.000</t>
  </si>
  <si>
    <t>0096:15:00.000</t>
  </si>
  <si>
    <t>0096:30:00.000</t>
  </si>
  <si>
    <t>0096:45:00.000</t>
  </si>
  <si>
    <t>0097:00:00.000</t>
  </si>
  <si>
    <t>0097:15:00.000</t>
  </si>
  <si>
    <t>0097:30:00.000</t>
  </si>
  <si>
    <t>0097:45:00.000</t>
  </si>
  <si>
    <t>0098:00:00.000</t>
  </si>
  <si>
    <t>0098:15:00.000</t>
  </si>
  <si>
    <t>0098:30:00.000</t>
  </si>
  <si>
    <t>0098:45:00.000</t>
  </si>
  <si>
    <t>0099:00:00.000</t>
  </si>
  <si>
    <t>0099:15:00.000</t>
  </si>
  <si>
    <t>0099:30:00.000</t>
  </si>
  <si>
    <t>0099:45:00.000</t>
  </si>
  <si>
    <t>0100:00:00.000</t>
  </si>
  <si>
    <t>0100:15:00.000</t>
  </si>
  <si>
    <t>0100:30:00.000</t>
  </si>
  <si>
    <t>0100:45:00.000</t>
  </si>
  <si>
    <t>0101:00:00.000</t>
  </si>
  <si>
    <t>0101:15:00.000</t>
  </si>
  <si>
    <t>0101:30:00.000</t>
  </si>
  <si>
    <t>0101:45:00.000</t>
  </si>
  <si>
    <t>0102:00:00.000</t>
  </si>
  <si>
    <t>0102:15:00.000</t>
  </si>
  <si>
    <t>0102:30:00.000</t>
  </si>
  <si>
    <t>0102:45:00.000</t>
  </si>
  <si>
    <t>0103:00:00.000</t>
  </si>
  <si>
    <t>0103:15:00.000</t>
  </si>
  <si>
    <t>0103:30:00.000</t>
  </si>
  <si>
    <t>0103:45:00.000</t>
  </si>
  <si>
    <t>0104:00:00.000</t>
  </si>
  <si>
    <t>0104:15:00.000</t>
  </si>
  <si>
    <t>0104:30:00.000</t>
  </si>
  <si>
    <t>0104:45:00.000</t>
  </si>
  <si>
    <t>0105:00:00.000</t>
  </si>
  <si>
    <t>0105:15:00.000</t>
  </si>
  <si>
    <t>0105:30:00.000</t>
  </si>
  <si>
    <t>0105:45:00.000</t>
  </si>
  <si>
    <t>0106:00:00.000</t>
  </si>
  <si>
    <t>0106:15:00.000</t>
  </si>
  <si>
    <t>0106:30:00.000</t>
  </si>
  <si>
    <t>0106:45:00.000</t>
  </si>
  <si>
    <t>0107:00:00.000</t>
  </si>
  <si>
    <t>0107:15:00.000</t>
  </si>
  <si>
    <t>0107:30:00.000</t>
  </si>
  <si>
    <t>0107:45:00.000</t>
  </si>
  <si>
    <t>0108:00:00.000</t>
  </si>
  <si>
    <t>0108:15:00.000</t>
  </si>
  <si>
    <t>0108:30:00.000</t>
  </si>
  <si>
    <t>0108:45:00.000</t>
  </si>
  <si>
    <t>0109:00:00.000</t>
  </si>
  <si>
    <t>0109:15:00.000</t>
  </si>
  <si>
    <t>0109:30:00.000</t>
  </si>
  <si>
    <t>0109:45:00.000</t>
  </si>
  <si>
    <t>0110:00:00.000</t>
  </si>
  <si>
    <t>0110:15:00.000</t>
  </si>
  <si>
    <t>0110:30:00.000</t>
  </si>
  <si>
    <t>0110:45:00.000</t>
  </si>
  <si>
    <t>0111:00:00.000</t>
  </si>
  <si>
    <t>0111:15:00.000</t>
  </si>
  <si>
    <t>0111:30:00.000</t>
  </si>
  <si>
    <t>0111:45:00.000</t>
  </si>
  <si>
    <t>0112:00:00.000</t>
  </si>
  <si>
    <t>0112:15:00.000</t>
  </si>
  <si>
    <t>0112:30:00.000</t>
  </si>
  <si>
    <t>0112:45:00.000</t>
  </si>
  <si>
    <t>0113:00:00.000</t>
  </si>
  <si>
    <t>0113:15:00.000</t>
  </si>
  <si>
    <t>0113:30:00.000</t>
  </si>
  <si>
    <t>0113:45:00.000</t>
  </si>
  <si>
    <t>0114:00:00.000</t>
  </si>
  <si>
    <t>0114:15:00.000</t>
  </si>
  <si>
    <t>0114:30:00.000</t>
  </si>
  <si>
    <t>0114:45:00.000</t>
  </si>
  <si>
    <t>0115:00:00.000</t>
  </si>
  <si>
    <t>0115:15:00.000</t>
  </si>
  <si>
    <t>0115:30:00.000</t>
  </si>
  <si>
    <t>0115:45:00.000</t>
  </si>
  <si>
    <t>0116:00:00.000</t>
  </si>
  <si>
    <t>0116:15:00.000</t>
  </si>
  <si>
    <t>0116:30:00.000</t>
  </si>
  <si>
    <t>0116:45:00.000</t>
  </si>
  <si>
    <t>0117:00:00.000</t>
  </si>
  <si>
    <t>0117:15:00.000</t>
  </si>
  <si>
    <t>0117:30:00.000</t>
  </si>
  <si>
    <t>0117:45:00.000</t>
  </si>
  <si>
    <t>0118:00:00.000</t>
  </si>
  <si>
    <t>0118:15:00.000</t>
  </si>
  <si>
    <t>0118:30:00.000</t>
  </si>
  <si>
    <t>0118:45:00.000</t>
  </si>
  <si>
    <t>0119:00:00.000</t>
  </si>
  <si>
    <t>0119:15:00.000</t>
  </si>
  <si>
    <t>0119:30:00.000</t>
  </si>
  <si>
    <t>0119:45:00.000</t>
  </si>
  <si>
    <t>0120:00:00.000</t>
  </si>
  <si>
    <t>0120:15:00.000</t>
  </si>
  <si>
    <t>0120:30:00.000</t>
  </si>
  <si>
    <t>0120:45:00.000</t>
  </si>
  <si>
    <t>0121:00:00.000</t>
  </si>
  <si>
    <t>0121:15:00.000</t>
  </si>
  <si>
    <t>0121:30:00.000</t>
  </si>
  <si>
    <t>0121:45:00.000</t>
  </si>
  <si>
    <t>0122:00:00.000</t>
  </si>
  <si>
    <t>0122:15:00.000</t>
  </si>
  <si>
    <t>0122:30:00.000</t>
  </si>
  <si>
    <t>0122:45:00.000</t>
  </si>
  <si>
    <t>0123:00:00.000</t>
  </si>
  <si>
    <t>0123:15:00.000</t>
  </si>
  <si>
    <t>0123:30:00.000</t>
  </si>
  <si>
    <t>0123:45:00.000</t>
  </si>
  <si>
    <t>0124:00:00.000</t>
  </si>
  <si>
    <t>0124:15:00.000</t>
  </si>
  <si>
    <t>0124:30:00.000</t>
  </si>
  <si>
    <t>0124:45:00.000</t>
  </si>
  <si>
    <t>0125:00:00.000</t>
  </si>
  <si>
    <t>0125:15:00.000</t>
  </si>
  <si>
    <t>0125:30:00.000</t>
  </si>
  <si>
    <t>0125:45:00.000</t>
  </si>
  <si>
    <t>0126:00:00.000</t>
  </si>
  <si>
    <t>0126:15:00.000</t>
  </si>
  <si>
    <t>0126:30:00.000</t>
  </si>
  <si>
    <t>0126:45:00.000</t>
  </si>
  <si>
    <t>0127:00:00.000</t>
  </si>
  <si>
    <t>0127:15:00.000</t>
  </si>
  <si>
    <t>0127:30:00.000</t>
  </si>
  <si>
    <t>0127:45:00.000</t>
  </si>
  <si>
    <t>0128:00:00.000</t>
  </si>
  <si>
    <t>0128:15:00.000</t>
  </si>
  <si>
    <t>0128:30:00.000</t>
  </si>
  <si>
    <t>0128:45:00.000</t>
  </si>
  <si>
    <t>0129:00:00.000</t>
  </si>
  <si>
    <t>0129:15:00.000</t>
  </si>
  <si>
    <t>0129:30:00.000</t>
  </si>
  <si>
    <t>0129:45:00.000</t>
  </si>
  <si>
    <t>0130:00:00.000</t>
  </si>
  <si>
    <t>0130:15:00.000</t>
  </si>
  <si>
    <t>0130:30:00.000</t>
  </si>
  <si>
    <t>0130:45:00.000</t>
  </si>
  <si>
    <t>0131:00:00.000</t>
  </si>
  <si>
    <t>0131:15:00.000</t>
  </si>
  <si>
    <t>0131:30:00.000</t>
  </si>
  <si>
    <t>0131:45:00.000</t>
  </si>
  <si>
    <t>0132:00:00.000</t>
  </si>
  <si>
    <t>0132:15:00.000</t>
  </si>
  <si>
    <t>0132:30:00.000</t>
  </si>
  <si>
    <t>0132:45:00.000</t>
  </si>
  <si>
    <t>0133:00:00.000</t>
  </si>
  <si>
    <t>0133:15:00.000</t>
  </si>
  <si>
    <t>0133:30:00.000</t>
  </si>
  <si>
    <t>0133:45:00.000</t>
  </si>
  <si>
    <t>0134:00:00.000</t>
  </si>
  <si>
    <t>0134:15:00.000</t>
  </si>
  <si>
    <t>0134:30:00.000</t>
  </si>
  <si>
    <t>0134:45:00.000</t>
  </si>
  <si>
    <t>0135:00:00.000</t>
  </si>
  <si>
    <t>0135:15:00.000</t>
  </si>
  <si>
    <t>0135:30:00.000</t>
  </si>
  <si>
    <t>0135:45:00.000</t>
  </si>
  <si>
    <t>0136:00:00.000</t>
  </si>
  <si>
    <t>0136:15:00.000</t>
  </si>
  <si>
    <t>0136:30:00.000</t>
  </si>
  <si>
    <t>0136:45:00.000</t>
  </si>
  <si>
    <t>0137:00:00.000</t>
  </si>
  <si>
    <t>0137:15:00.000</t>
  </si>
  <si>
    <t>0137:30:00.000</t>
  </si>
  <si>
    <t>0137:45:00.000</t>
  </si>
  <si>
    <t>0138:00:00.000</t>
  </si>
  <si>
    <t>0138:15:00.000</t>
  </si>
  <si>
    <t>0138:30:00.000</t>
  </si>
  <si>
    <t>0138:45:00.000</t>
  </si>
  <si>
    <t>0139:00:00.000</t>
  </si>
  <si>
    <t>0139:15:00.000</t>
  </si>
  <si>
    <t>0139:30:00.000</t>
  </si>
  <si>
    <t>0139:45:00.000</t>
  </si>
  <si>
    <t>0140:00:00.000</t>
  </si>
  <si>
    <t>0140:15:00.000</t>
  </si>
  <si>
    <t>0140:30:00.000</t>
  </si>
  <si>
    <t>0140:45:00.000</t>
  </si>
  <si>
    <t>0141:00:00.000</t>
  </si>
  <si>
    <t>0141:15:00.000</t>
  </si>
  <si>
    <t>0141:30:00.000</t>
  </si>
  <si>
    <t>0141:45:00.000</t>
  </si>
  <si>
    <t>0142:00:00.000</t>
  </si>
  <si>
    <t>0142:15:00.000</t>
  </si>
  <si>
    <t>0142:30:00.000</t>
  </si>
  <si>
    <t>0142:45:00.000</t>
  </si>
  <si>
    <t>0143:00:00.000</t>
  </si>
  <si>
    <t>0143:15:00.000</t>
  </si>
  <si>
    <t>0143:30:00.000</t>
  </si>
  <si>
    <t>0143:45:00.000</t>
  </si>
  <si>
    <t>0144:00:00.000</t>
  </si>
  <si>
    <t>0144:15:00.000</t>
  </si>
  <si>
    <t>0144:30:00.000</t>
  </si>
  <si>
    <t>0144:45:00.000</t>
  </si>
  <si>
    <t>0145:00:00.000</t>
  </si>
  <si>
    <t>0145:15:00.000</t>
  </si>
  <si>
    <t>0145:30:00.000</t>
  </si>
  <si>
    <t>0145:45:00.000</t>
  </si>
  <si>
    <t>0146:00:00.000</t>
  </si>
  <si>
    <t>0146:15:00.000</t>
  </si>
  <si>
    <t>0146:30:00.000</t>
  </si>
  <si>
    <t>0146:39:34.300</t>
  </si>
  <si>
    <t>0148:15:14.000</t>
  </si>
  <si>
    <t>0148:30:00.000</t>
  </si>
  <si>
    <t>0148:45:00.000</t>
  </si>
  <si>
    <t>0149:00:00.000</t>
  </si>
  <si>
    <t>0149:15:00.000</t>
  </si>
  <si>
    <t>0149:30:00.000</t>
  </si>
  <si>
    <t>0149:45:00.000</t>
  </si>
  <si>
    <t>0150:00:00.000</t>
  </si>
  <si>
    <t>0150:15:00.000</t>
  </si>
  <si>
    <t>0150:30:00.000</t>
  </si>
  <si>
    <t>0150:45:00.000</t>
  </si>
  <si>
    <t>0151:00:00.000</t>
  </si>
  <si>
    <t>0151:15:00.000</t>
  </si>
  <si>
    <t>0151:30:00.000</t>
  </si>
  <si>
    <t>0151:45:00.000</t>
  </si>
  <si>
    <t>0152:00:00.000</t>
  </si>
  <si>
    <t>0152:15:00.000</t>
  </si>
  <si>
    <t>0152:30:00.000</t>
  </si>
  <si>
    <t>0152:45:00.000</t>
  </si>
  <si>
    <t>0153:00:00.000</t>
  </si>
  <si>
    <t>0153:15:00.000</t>
  </si>
  <si>
    <t>0153:30:00.000</t>
  </si>
  <si>
    <t>0153:45:00.000</t>
  </si>
  <si>
    <t>0154:00:00.000</t>
  </si>
  <si>
    <t>0154:15:00.000</t>
  </si>
  <si>
    <t>0154:30:00.000</t>
  </si>
  <si>
    <t>0154:45:00.000</t>
  </si>
  <si>
    <t>0155:00:00.000</t>
  </si>
  <si>
    <t>0155:15:00.000</t>
  </si>
  <si>
    <t>0155:30:00.000</t>
  </si>
  <si>
    <t>0155:45:00.000</t>
  </si>
  <si>
    <t>0156:00:00.000</t>
  </si>
  <si>
    <t>0156:15:00.000</t>
  </si>
  <si>
    <t>0156:30:00.000</t>
  </si>
  <si>
    <t>0156:45:00.000</t>
  </si>
  <si>
    <t>0157:00:00.000</t>
  </si>
  <si>
    <t>0157:15:00.000</t>
  </si>
  <si>
    <t>0157:30:00.000</t>
  </si>
  <si>
    <t>0157:45:00.000</t>
  </si>
  <si>
    <t>0158:00:00.000</t>
  </si>
  <si>
    <t>0158:15:00.000</t>
  </si>
  <si>
    <t>0158:30:00.000</t>
  </si>
  <si>
    <t>0158:45:00.000</t>
  </si>
  <si>
    <t>0159:00:00.000</t>
  </si>
  <si>
    <t>0159:15:00.000</t>
  </si>
  <si>
    <t>0159:30:00.000</t>
  </si>
  <si>
    <t>0159:45:00.000</t>
  </si>
  <si>
    <t>0160:00:00.000</t>
  </si>
  <si>
    <t>0160:15:00.000</t>
  </si>
  <si>
    <t>0160:30:00.000</t>
  </si>
  <si>
    <t>0160:45:00.000</t>
  </si>
  <si>
    <t>0161:00:00.000</t>
  </si>
  <si>
    <t>0161:15:00.000</t>
  </si>
  <si>
    <t>0161:30:00.000</t>
  </si>
  <si>
    <t>0161:45:00.000</t>
  </si>
  <si>
    <t>0162:00:00.000</t>
  </si>
  <si>
    <t>0162:15:00.000</t>
  </si>
  <si>
    <t>0162:30:00.000</t>
  </si>
  <si>
    <t>0162:45:00.000</t>
  </si>
  <si>
    <t>0163:00:00.000</t>
  </si>
  <si>
    <t>0163:15:00.000</t>
  </si>
  <si>
    <t>0163:30:00.000</t>
  </si>
  <si>
    <t>0163:45:00.000</t>
  </si>
  <si>
    <t>0164:00:00.000</t>
  </si>
  <si>
    <t>0164:15:00.000</t>
  </si>
  <si>
    <t>0164:30:00.000</t>
  </si>
  <si>
    <t>0164:45:00.000</t>
  </si>
  <si>
    <t>0165:00:00.000</t>
  </si>
  <si>
    <t>0165:15:00.000</t>
  </si>
  <si>
    <t>0165:30:00.000</t>
  </si>
  <si>
    <t>0165:45:00.000</t>
  </si>
  <si>
    <t>0166:00:00.000</t>
  </si>
  <si>
    <t>0166:15:00.000</t>
  </si>
  <si>
    <t>0166:30:00.000</t>
  </si>
  <si>
    <t>0166:45:00.000</t>
  </si>
  <si>
    <t>0167:00:00.000</t>
  </si>
  <si>
    <t>0167:15:00.000</t>
  </si>
  <si>
    <t>0167:30:00.000</t>
  </si>
  <si>
    <t>0167:45:00.000</t>
  </si>
  <si>
    <t>0168:00:00.000</t>
  </si>
  <si>
    <t>0168:15:00.000</t>
  </si>
  <si>
    <t>0168:30:00.000</t>
  </si>
  <si>
    <t>0168:45:00.000</t>
  </si>
  <si>
    <t>0169:00:00.000</t>
  </si>
  <si>
    <t>0169:15:00.000</t>
  </si>
  <si>
    <t>0169:30:00.000</t>
  </si>
  <si>
    <t>0169:45:00.000</t>
  </si>
  <si>
    <t>0170:00:00.000</t>
  </si>
  <si>
    <t>0170:15:00.000</t>
  </si>
  <si>
    <t>0170:30:00.000</t>
  </si>
  <si>
    <t>0170:45:00.000</t>
  </si>
  <si>
    <t>0171:00:00.000</t>
  </si>
  <si>
    <t>0171:15:00.000</t>
  </si>
  <si>
    <t>0171:30:00.000</t>
  </si>
  <si>
    <t>0171:45:00.000</t>
  </si>
  <si>
    <t>0172:00:00.000</t>
  </si>
  <si>
    <t>0172:15:00.000</t>
  </si>
  <si>
    <t>0172:30:00.000</t>
  </si>
  <si>
    <t>0172:45:00.000</t>
  </si>
  <si>
    <t>0173:00:00.000</t>
  </si>
  <si>
    <t>0173:15:00.000</t>
  </si>
  <si>
    <t>0173:30:00.000</t>
  </si>
  <si>
    <t>0173:45:00.000</t>
  </si>
  <si>
    <t>0174:00:00.000</t>
  </si>
  <si>
    <t>0174:15:00.000</t>
  </si>
  <si>
    <t>0174:30:00.000</t>
  </si>
  <si>
    <t>0174:45:00.000</t>
  </si>
  <si>
    <t>0175:00:00.000</t>
  </si>
  <si>
    <t>0175:15:00.000</t>
  </si>
  <si>
    <t>0175:30:00.000</t>
  </si>
  <si>
    <t>0175:45:00.000</t>
  </si>
  <si>
    <t>0176:00:00.000</t>
  </si>
  <si>
    <t>0176:15:00.000</t>
  </si>
  <si>
    <t>0176:30:00.000</t>
  </si>
  <si>
    <t>0176:45:00.000</t>
  </si>
  <si>
    <t>0177:00:00.000</t>
  </si>
  <si>
    <t>0177:15:00.000</t>
  </si>
  <si>
    <t>0177:30:00.000</t>
  </si>
  <si>
    <t>0177:45:00.000</t>
  </si>
  <si>
    <t>0178:00:00.000</t>
  </si>
  <si>
    <t>0178:15:00.000</t>
  </si>
  <si>
    <t>0178:30:00.000</t>
  </si>
  <si>
    <t>0178:45:00.000</t>
  </si>
  <si>
    <t>0179:00:00.000</t>
  </si>
  <si>
    <t>0179:15:00.000</t>
  </si>
  <si>
    <t>0179:30:00.000</t>
  </si>
  <si>
    <t>0179:45:00.000</t>
  </si>
  <si>
    <t>0180:00:00.000</t>
  </si>
  <si>
    <t>0180:15:00.000</t>
  </si>
  <si>
    <t>0180:30:00.000</t>
  </si>
  <si>
    <t>0180:45:00.000</t>
  </si>
  <si>
    <t>0181:00:00.000</t>
  </si>
  <si>
    <t>0181:15:00.000</t>
  </si>
  <si>
    <t>0181:30:00.000</t>
  </si>
  <si>
    <t>0181:45:00.000</t>
  </si>
  <si>
    <t>0182:00:00.000</t>
  </si>
  <si>
    <t>0182:15:00.000</t>
  </si>
  <si>
    <t>0182:30:00.000</t>
  </si>
  <si>
    <t>0182:45:00.000</t>
  </si>
  <si>
    <t>0183:00:00.000</t>
  </si>
  <si>
    <t>0183:15:00.000</t>
  </si>
  <si>
    <t>0183:30:00.000</t>
  </si>
  <si>
    <t>0183:45:00.000</t>
  </si>
  <si>
    <t>0184:00:00.000</t>
  </si>
  <si>
    <t>0184:15:00.000</t>
  </si>
  <si>
    <t>0184:30:00.000</t>
  </si>
  <si>
    <t>0184:45:00.000</t>
  </si>
  <si>
    <t>0185:00:00.000</t>
  </si>
  <si>
    <t>0185:15:00.000</t>
  </si>
  <si>
    <t>0185:30:00.000</t>
  </si>
  <si>
    <t>0185:45:00.000</t>
  </si>
  <si>
    <t>0186:00:00.000</t>
  </si>
  <si>
    <t>0186:15:00.000</t>
  </si>
  <si>
    <t>0186:30:00.000</t>
  </si>
  <si>
    <t>0186:45:00.000</t>
  </si>
  <si>
    <t>0187:00:00.000</t>
  </si>
  <si>
    <t>0187:15:00.000</t>
  </si>
  <si>
    <t>0187:30:00.000</t>
  </si>
  <si>
    <t>0187:45:00.000</t>
  </si>
  <si>
    <t>0188:00:00.000</t>
  </si>
  <si>
    <t>0188:15:00.000</t>
  </si>
  <si>
    <t>0188:30:00.000</t>
  </si>
  <si>
    <t>0188:45:00.000</t>
  </si>
  <si>
    <t>0189:00:00.000</t>
  </si>
  <si>
    <t>0189:15:00.000</t>
  </si>
  <si>
    <t>0189:30:00.000</t>
  </si>
  <si>
    <t>0189:45:00.000</t>
  </si>
  <si>
    <t>0190:00:00.000</t>
  </si>
  <si>
    <t>0190:15:00.000</t>
  </si>
  <si>
    <t>0190:30:00.000</t>
  </si>
  <si>
    <t>0190:45:00.000</t>
  </si>
  <si>
    <t>0191:00:00.000</t>
  </si>
  <si>
    <t>0191:15:00.000</t>
  </si>
  <si>
    <t>0191:30:00.000</t>
  </si>
  <si>
    <t>0191:45:00.000</t>
  </si>
  <si>
    <t>0192:00:00.000</t>
  </si>
  <si>
    <t>0192:15:00.000</t>
  </si>
  <si>
    <t>0192:30:00.000</t>
  </si>
  <si>
    <t>0192:45:00.000</t>
  </si>
  <si>
    <t>0193:00:00.000</t>
  </si>
  <si>
    <t>0193:15:00.000</t>
  </si>
  <si>
    <t>0193:30:00.000</t>
  </si>
  <si>
    <t>0193:45:00.000</t>
  </si>
  <si>
    <t>0194:00:00.000</t>
  </si>
  <si>
    <t>0194:15:00.000</t>
  </si>
  <si>
    <t>0194:30:00.000</t>
  </si>
  <si>
    <t>0194:45:00.000</t>
  </si>
  <si>
    <t>0195:00:00.000</t>
  </si>
  <si>
    <t>0195:15:00.000</t>
  </si>
  <si>
    <t>0195:30:00.000</t>
  </si>
  <si>
    <t>0195:45:00.000</t>
  </si>
  <si>
    <t>0196:00:00.000</t>
  </si>
  <si>
    <t>0196:15:00.000</t>
  </si>
  <si>
    <t>0196:30:00.000</t>
  </si>
  <si>
    <t>0196:45:00.000</t>
  </si>
  <si>
    <t>0197:00:00.000</t>
  </si>
  <si>
    <t>0197:15:00.000</t>
  </si>
  <si>
    <t>0197:30:00.000</t>
  </si>
  <si>
    <t>0197:45:00.000</t>
  </si>
  <si>
    <t>0198:00:00.000</t>
  </si>
  <si>
    <t>0198:15:00.000</t>
  </si>
  <si>
    <t>0198:30:00.000</t>
  </si>
  <si>
    <t>0198:45:00.000</t>
  </si>
  <si>
    <t>0199:00:00.000</t>
  </si>
  <si>
    <t>0199:15:00.000</t>
  </si>
  <si>
    <t>0199:30:00.000</t>
  </si>
  <si>
    <t>0199:45:00.000</t>
  </si>
  <si>
    <t>0200:00:00.000</t>
  </si>
  <si>
    <t>0200:15:00.000</t>
  </si>
  <si>
    <t>0200:30:00.000</t>
  </si>
  <si>
    <t>0200:45:00.000</t>
  </si>
  <si>
    <t>0201:00:00.000</t>
  </si>
  <si>
    <t>0201:15:00.000</t>
  </si>
  <si>
    <t>0201:30:00.000</t>
  </si>
  <si>
    <t>0201:45:00.000</t>
  </si>
  <si>
    <t>0202:00:00.000</t>
  </si>
  <si>
    <t>0202:15:00.000</t>
  </si>
  <si>
    <t>0202:30:00.000</t>
  </si>
  <si>
    <t>0202:45:00.000</t>
  </si>
  <si>
    <t>0203:00:00.000</t>
  </si>
  <si>
    <t>0203:15:00.000</t>
  </si>
  <si>
    <t>0203:30:00.000</t>
  </si>
  <si>
    <t>0203:45:00.000</t>
  </si>
  <si>
    <t>0204:00:00.000</t>
  </si>
  <si>
    <t>0204:15:00.000</t>
  </si>
  <si>
    <t>0204:30:00.000</t>
  </si>
  <si>
    <t>0204:45:00.000</t>
  </si>
  <si>
    <t>0205:00:00.000</t>
  </si>
  <si>
    <t>0205:15:00.000</t>
  </si>
  <si>
    <t>0205:30:00.000</t>
  </si>
  <si>
    <t>0205:45:00.000</t>
  </si>
  <si>
    <t>0206:00:00.000</t>
  </si>
  <si>
    <t>0206:15:00.000</t>
  </si>
  <si>
    <t>0206:30:00.000</t>
  </si>
  <si>
    <t>0206:45:00.000</t>
  </si>
  <si>
    <t>0207:00:00.000</t>
  </si>
  <si>
    <t>0207:15:00.000</t>
  </si>
  <si>
    <t>0207:30:00.000</t>
  </si>
  <si>
    <t>0207:45:00.000</t>
  </si>
  <si>
    <t>0208:00:00.000</t>
  </si>
  <si>
    <t>0208:15:00.000</t>
  </si>
  <si>
    <t>0208:30:00.000</t>
  </si>
  <si>
    <t>0208:45:00.000</t>
  </si>
  <si>
    <t>0209:00:00.000</t>
  </si>
  <si>
    <t>0209:15:00.000</t>
  </si>
  <si>
    <t>0209:30:00.000</t>
  </si>
  <si>
    <t>0209:45:00.000</t>
  </si>
  <si>
    <t>0210:00:00.000</t>
  </si>
  <si>
    <t>0210:15:00.000</t>
  </si>
  <si>
    <t>0210:30:00.000</t>
  </si>
  <si>
    <t>0210:45:00.000</t>
  </si>
  <si>
    <t>0211:00:00.000</t>
  </si>
  <si>
    <t>0211:15:00.000</t>
  </si>
  <si>
    <t>0211:30:00.000</t>
  </si>
  <si>
    <t>0211:45:00.000</t>
  </si>
  <si>
    <t>0212:00:00.000</t>
  </si>
  <si>
    <t>0212:15:00.000</t>
  </si>
  <si>
    <t>0212:30:00.000</t>
  </si>
  <si>
    <t>0212:45:00.000</t>
  </si>
  <si>
    <t>0213:00:00.000</t>
  </si>
  <si>
    <t>0213:15:00.000</t>
  </si>
  <si>
    <t>0213:30:00.000</t>
  </si>
  <si>
    <t>0213:45:00.000</t>
  </si>
  <si>
    <t>0214:00:00.000</t>
  </si>
  <si>
    <t>0214:15:00.000</t>
  </si>
  <si>
    <t>0214:30:00.000</t>
  </si>
  <si>
    <t>0214:45:00.000</t>
  </si>
  <si>
    <t>0215:00:00.000</t>
  </si>
  <si>
    <t>0215:15:00.000</t>
  </si>
  <si>
    <t>0215:30:00.000</t>
  </si>
  <si>
    <t>0215:45:00.000</t>
  </si>
  <si>
    <t>0216:00:00.000</t>
  </si>
  <si>
    <t>0216:15:00.000</t>
  </si>
  <si>
    <t>0216:30:00.000</t>
  </si>
  <si>
    <t>0216:45:00.000</t>
  </si>
  <si>
    <t>0217:00:00.000</t>
  </si>
  <si>
    <t>0217:15:00.000</t>
  </si>
  <si>
    <t>0217:30:00.000</t>
  </si>
  <si>
    <t>0217:45:00.000</t>
  </si>
  <si>
    <t>0218:00:00.000</t>
  </si>
  <si>
    <t>0218:15:00.000</t>
  </si>
  <si>
    <t>0218:30:00.000</t>
  </si>
  <si>
    <t>0218:45:00.000</t>
  </si>
  <si>
    <t>0219:00:00.000</t>
  </si>
  <si>
    <t>0219:15:00.000</t>
  </si>
  <si>
    <t>0219:30:00.000</t>
  </si>
  <si>
    <t>0219:45:00.000</t>
  </si>
  <si>
    <t>0220:00:00.000</t>
  </si>
  <si>
    <t>0220:15:00.000</t>
  </si>
  <si>
    <t>0220:30:00.000</t>
  </si>
  <si>
    <t>0220:45:00.000</t>
  </si>
  <si>
    <t>0221:00:00.000</t>
  </si>
  <si>
    <t>0221:15:00.000</t>
  </si>
  <si>
    <t>0221:30:00.000</t>
  </si>
  <si>
    <t>0221:45:00.000</t>
  </si>
  <si>
    <t>0222:00:00.000</t>
  </si>
  <si>
    <t>0222:15:00.000</t>
  </si>
  <si>
    <t>0222:30:00.000</t>
  </si>
  <si>
    <t>0222:45:00.000</t>
  </si>
  <si>
    <t>0223:00:00.000</t>
  </si>
  <si>
    <t>0223:15:00.000</t>
  </si>
  <si>
    <t>0223:30:00.000</t>
  </si>
  <si>
    <t>0223:45:00.000</t>
  </si>
  <si>
    <t>0224:00:00.000</t>
  </si>
  <si>
    <t>0224:15:00.000</t>
  </si>
  <si>
    <t>0224:30:00.000</t>
  </si>
  <si>
    <t>0224:45:00.000</t>
  </si>
  <si>
    <t>0225:00:00.000</t>
  </si>
  <si>
    <t>0225:15:00.000</t>
  </si>
  <si>
    <t>0225:30:00.000</t>
  </si>
  <si>
    <t>0225:45:00.000</t>
  </si>
  <si>
    <t>0226:00:00.000</t>
  </si>
  <si>
    <t>0226:15:00.000</t>
  </si>
  <si>
    <t>0226:30:00.000</t>
  </si>
  <si>
    <t>0226:45:00.000</t>
  </si>
  <si>
    <t>0227:00:00.000</t>
  </si>
  <si>
    <t>0227:15:00.000</t>
  </si>
  <si>
    <t>0227:30:00.000</t>
  </si>
  <si>
    <t>0227:45:00.000</t>
  </si>
  <si>
    <t>0228:00:00.000</t>
  </si>
  <si>
    <t>0228:15:00.000</t>
  </si>
  <si>
    <t>0228:30:00.000</t>
  </si>
  <si>
    <t>0228:45:00.000</t>
  </si>
  <si>
    <t>0229:00:00.000</t>
  </si>
  <si>
    <t>0229:15:00.000</t>
  </si>
  <si>
    <t>0229:30:00.000</t>
  </si>
  <si>
    <t>0229:45:00.000</t>
  </si>
  <si>
    <t>0230:00:00.000</t>
  </si>
  <si>
    <t>0230:15:00.000</t>
  </si>
  <si>
    <t>0230:30:00.000</t>
  </si>
  <si>
    <t>0230:45:00.000</t>
  </si>
  <si>
    <t>0231:00:00.000</t>
  </si>
  <si>
    <t>0231:15:00.000</t>
  </si>
  <si>
    <t>0231:30:00.000</t>
  </si>
  <si>
    <t>0231:45:00.000</t>
  </si>
  <si>
    <t>0232:00:00.000</t>
  </si>
  <si>
    <t>0232:15:00.000</t>
  </si>
  <si>
    <t>0232:30:00.000</t>
  </si>
  <si>
    <t>0232:45:00.000</t>
  </si>
  <si>
    <t>0233:00:00.000</t>
  </si>
  <si>
    <t>0233:15:00.000</t>
  </si>
  <si>
    <t>0233:30:00.000</t>
  </si>
  <si>
    <t>0233:45:00.000</t>
  </si>
  <si>
    <t>0234:00:00.000</t>
  </si>
  <si>
    <t>0234:15:00.000</t>
  </si>
  <si>
    <t>0234:30:00.000</t>
  </si>
  <si>
    <t>0234:45:00.000</t>
  </si>
  <si>
    <t>0235:00:00.000</t>
  </si>
  <si>
    <t>0235:15:00.000</t>
  </si>
  <si>
    <t>0235:30:00.000</t>
  </si>
  <si>
    <t>0235:45:00.000</t>
  </si>
  <si>
    <t>0236:00:00.000</t>
  </si>
  <si>
    <t>0236:15:00.000</t>
  </si>
  <si>
    <t>0236:30:00.000</t>
  </si>
  <si>
    <t>0236:45:00.000</t>
  </si>
  <si>
    <t>0237:00:00.000</t>
  </si>
  <si>
    <t>0237:15:00.000</t>
  </si>
  <si>
    <t>0237:15:56.000</t>
  </si>
  <si>
    <t>0242:15:00.000</t>
  </si>
  <si>
    <t>0242:30:00.000</t>
  </si>
  <si>
    <t>0242:45:00.000</t>
  </si>
  <si>
    <t>0243:00:00.000</t>
  </si>
  <si>
    <t>0243:15:00.000</t>
  </si>
  <si>
    <t>0243:30:00.000</t>
  </si>
  <si>
    <t>0243:45:00.000</t>
  </si>
  <si>
    <t>0244:00:00.000</t>
  </si>
  <si>
    <t>0244:15:00.000</t>
  </si>
  <si>
    <t>0244:30:00.000</t>
  </si>
  <si>
    <t>0244:45:00.000</t>
  </si>
  <si>
    <t>0245:00:00.000</t>
  </si>
  <si>
    <t>0245:15:00.000</t>
  </si>
  <si>
    <t>0245:30:00.000</t>
  </si>
  <si>
    <t>0245:45:00.000</t>
  </si>
  <si>
    <t>0246:00:00.000</t>
  </si>
  <si>
    <t>0246:15:00.000</t>
  </si>
  <si>
    <t>0246:30:00.000</t>
  </si>
  <si>
    <t>0246:45:00.000</t>
  </si>
  <si>
    <t>0247:00:00.000</t>
  </si>
  <si>
    <t>0247:15:00.000</t>
  </si>
  <si>
    <t>0247:30:00.000</t>
  </si>
  <si>
    <t>0247:45:00.000</t>
  </si>
  <si>
    <t>0248:00:00.000</t>
  </si>
  <si>
    <t>0248:15:00.000</t>
  </si>
  <si>
    <t>0248:30:00.000</t>
  </si>
  <si>
    <t>0248:45:00.000</t>
  </si>
  <si>
    <t>0249:00:00.000</t>
  </si>
  <si>
    <t>0249:15:00.000</t>
  </si>
  <si>
    <t>0249:30:00.000</t>
  </si>
  <si>
    <t>0249:45:00.000</t>
  </si>
  <si>
    <t>0250:00:00.000</t>
  </si>
  <si>
    <t>0250:15:00.000</t>
  </si>
  <si>
    <t>0250:30:00.000</t>
  </si>
  <si>
    <t>0250:45:00.000</t>
  </si>
  <si>
    <t>0251:00:00.000</t>
  </si>
  <si>
    <t>0251:15:00.000</t>
  </si>
  <si>
    <t>0251:30:00.000</t>
  </si>
  <si>
    <t>0251:45:00.000</t>
  </si>
  <si>
    <t>0252:00:00.000</t>
  </si>
  <si>
    <t>0252:15:00.000</t>
  </si>
  <si>
    <t>0252:30:00.000</t>
  </si>
  <si>
    <t>0252:45:00.000</t>
  </si>
  <si>
    <t>0253:00:00.000</t>
  </si>
  <si>
    <t>0253:15:00.000</t>
  </si>
  <si>
    <t>0253:30:00.000</t>
  </si>
  <si>
    <t>0253:45:00.000</t>
  </si>
  <si>
    <t>0254:00:00.000</t>
  </si>
  <si>
    <t>0254:15:00.000</t>
  </si>
  <si>
    <t>0254:30:00.000</t>
  </si>
  <si>
    <t>0254:45:00.000</t>
  </si>
  <si>
    <t>0255:00:00.000</t>
  </si>
  <si>
    <t>0255:15:00.000</t>
  </si>
  <si>
    <t>0255:30:00.000</t>
  </si>
  <si>
    <t>0255:45:00.000</t>
  </si>
  <si>
    <t>0256:00:00.000</t>
  </si>
  <si>
    <t>0256:15:00.000</t>
  </si>
  <si>
    <t>0256:30:00.000</t>
  </si>
  <si>
    <t>0256:45:00.000</t>
  </si>
  <si>
    <t>0257:00:00.000</t>
  </si>
  <si>
    <t>0257:15:00.000</t>
  </si>
  <si>
    <t>0257:30:00.000</t>
  </si>
  <si>
    <t>0257:45:00.000</t>
  </si>
  <si>
    <t>0258:00:00.000</t>
  </si>
  <si>
    <t>0258:15:00.000</t>
  </si>
  <si>
    <t>0258:30:00.000</t>
  </si>
  <si>
    <t>0258:45:00.000</t>
  </si>
  <si>
    <t>0259:00:00.000</t>
  </si>
  <si>
    <t>0259:15:00.000</t>
  </si>
  <si>
    <t>0259:30:00.000</t>
  </si>
  <si>
    <t>0259:45:00.000</t>
  </si>
  <si>
    <t>0260:00:00.000</t>
  </si>
  <si>
    <t>0260:15:00.000</t>
  </si>
  <si>
    <t>0260:30:00.000</t>
  </si>
  <si>
    <t>0260:45:00.000</t>
  </si>
  <si>
    <t>0261:00:00.000</t>
  </si>
  <si>
    <t>0261:15:00.000</t>
  </si>
  <si>
    <t>0261:30:00.000</t>
  </si>
  <si>
    <t>0261:45:00.000</t>
  </si>
  <si>
    <t>0262:00:00.000</t>
  </si>
  <si>
    <t>0262:15:00.000</t>
  </si>
  <si>
    <t>0262:30:00.000</t>
  </si>
  <si>
    <t>0262:45:00.000</t>
  </si>
  <si>
    <t>0263:00:00.000</t>
  </si>
  <si>
    <t>0263:15:00.000</t>
  </si>
  <si>
    <t>0263:30:00.000</t>
  </si>
  <si>
    <t>0263:45:00.000</t>
  </si>
  <si>
    <t>0264:00:00.000</t>
  </si>
  <si>
    <t>0264:15:00.000</t>
  </si>
  <si>
    <t>0264:30:00.000</t>
  </si>
  <si>
    <t>0264:45:00.000</t>
  </si>
  <si>
    <t>0265:00:00.000</t>
  </si>
  <si>
    <t>0265:15:00.000</t>
  </si>
  <si>
    <t>0265:30:00.000</t>
  </si>
  <si>
    <t>0265:45:00.000</t>
  </si>
  <si>
    <t>0266:00:00.000</t>
  </si>
  <si>
    <t>0266:15:00.000</t>
  </si>
  <si>
    <t>0266:30:00.000</t>
  </si>
  <si>
    <t>0266:45:00.000</t>
  </si>
  <si>
    <t>0267:00:00.000</t>
  </si>
  <si>
    <t>0267:15:00.000</t>
  </si>
  <si>
    <t>0267:30:00.000</t>
  </si>
  <si>
    <t>0267:45:00.000</t>
  </si>
  <si>
    <t>0268:00:00.000</t>
  </si>
  <si>
    <t>0268:15:00.000</t>
  </si>
  <si>
    <t>0268:30:00.000</t>
  </si>
  <si>
    <t>0268:45:00.000</t>
  </si>
  <si>
    <t>0269:00:00.000</t>
  </si>
  <si>
    <t>0269:15:00.000</t>
  </si>
  <si>
    <t>0269:30:00.000</t>
  </si>
  <si>
    <t>0269:45:00.000</t>
  </si>
  <si>
    <t>0270:00:00.000</t>
  </si>
  <si>
    <t>0270:15:00.000</t>
  </si>
  <si>
    <t>0270:30:00.000</t>
  </si>
  <si>
    <t>0270:45:00.000</t>
  </si>
  <si>
    <t>0271:00:00.000</t>
  </si>
  <si>
    <t>0271:15:00.000</t>
  </si>
  <si>
    <t>0271:30:00.000</t>
  </si>
  <si>
    <t>0271:45:00.000</t>
  </si>
  <si>
    <t>0272:00:00.000</t>
  </si>
  <si>
    <t>0272:15:00.000</t>
  </si>
  <si>
    <t>0272:30:00.000</t>
  </si>
  <si>
    <t>0272:45:00.000</t>
  </si>
  <si>
    <t>0273:00:00.000</t>
  </si>
  <si>
    <t>0273:15:00.000</t>
  </si>
  <si>
    <t>0273:30:00.000</t>
  </si>
  <si>
    <t>0273:45:00.000</t>
  </si>
  <si>
    <t>0274:00:00.000</t>
  </si>
  <si>
    <t>0274:15:00.000</t>
  </si>
  <si>
    <t>0274:30:00.000</t>
  </si>
  <si>
    <t>0274:45:00.000</t>
  </si>
  <si>
    <t>0275:00:00.000</t>
  </si>
  <si>
    <t>0275:15:00.000</t>
  </si>
  <si>
    <t>0275:30:00.000</t>
  </si>
  <si>
    <t>0275:45:00.000</t>
  </si>
  <si>
    <t>0276:00:00.000</t>
  </si>
  <si>
    <t>0276:15:00.000</t>
  </si>
  <si>
    <t>0276:30:00.000</t>
  </si>
  <si>
    <t>0276:45:00.000</t>
  </si>
  <si>
    <t>0277:00:00.000</t>
  </si>
  <si>
    <t>0277:15:00.000</t>
  </si>
  <si>
    <t>0277:30:00.000</t>
  </si>
  <si>
    <t>0277:45:00.000</t>
  </si>
  <si>
    <t>0278:00:00.000</t>
  </si>
  <si>
    <t>0278:15:00.000</t>
  </si>
  <si>
    <t>0278:30:00.000</t>
  </si>
  <si>
    <t>0278:45:00.000</t>
  </si>
  <si>
    <t>0279:00:00.000</t>
  </si>
  <si>
    <t>0279:15:00.000</t>
  </si>
  <si>
    <t>0279:30:00.000</t>
  </si>
  <si>
    <t>0279:45:00.000</t>
  </si>
  <si>
    <t>0280:00:00.000</t>
  </si>
  <si>
    <t>0280:15:00.000</t>
  </si>
  <si>
    <t>0280:30:00.000</t>
  </si>
  <si>
    <t>0280:45:00.000</t>
  </si>
  <si>
    <t>0281:00:00.000</t>
  </si>
  <si>
    <t>0281:15:00.000</t>
  </si>
  <si>
    <t>0281:30:00.000</t>
  </si>
  <si>
    <t>0281:45:00.000</t>
  </si>
  <si>
    <t>0282:00:00.000</t>
  </si>
  <si>
    <t>0282:15:00.000</t>
  </si>
  <si>
    <t>0282:30:00.000</t>
  </si>
  <si>
    <t>0282:45:00.000</t>
  </si>
  <si>
    <t>0283:00:00.000</t>
  </si>
  <si>
    <t>0283:15:00.000</t>
  </si>
  <si>
    <t>0283:30:00.000</t>
  </si>
  <si>
    <t>0283:45:00.000</t>
  </si>
  <si>
    <t>0284:00:00.000</t>
  </si>
  <si>
    <t>0284:15:00.000</t>
  </si>
  <si>
    <t>0284:30:00.000</t>
  </si>
  <si>
    <t>0284:45:00.000</t>
  </si>
  <si>
    <t>0285:00:00.000</t>
  </si>
  <si>
    <t>0285:15:00.000</t>
  </si>
  <si>
    <t>0285:30:00.000</t>
  </si>
  <si>
    <t>0285:45:00.000</t>
  </si>
  <si>
    <t>0286:00:00.000</t>
  </si>
  <si>
    <t>0286:15:00.000</t>
  </si>
  <si>
    <t>0286:30:00.000</t>
  </si>
  <si>
    <t>0286:45:00.000</t>
  </si>
  <si>
    <t>0287:00:00.000</t>
  </si>
  <si>
    <t>0287:15:00.000</t>
  </si>
  <si>
    <t>0287:30:00.000</t>
  </si>
  <si>
    <t>0287:45:00.000</t>
  </si>
  <si>
    <t>0288:00:00.000</t>
  </si>
  <si>
    <t>0288:15:00.000</t>
  </si>
  <si>
    <t>0288:30:00.000</t>
  </si>
  <si>
    <t>0288:45:00.000</t>
  </si>
  <si>
    <t>0289:00:00.000</t>
  </si>
  <si>
    <t>0289:15:00.000</t>
  </si>
  <si>
    <t>0289:30:00.000</t>
  </si>
  <si>
    <t>0289:45:00.000</t>
  </si>
  <si>
    <t>0290:00:00.000</t>
  </si>
  <si>
    <t>0290:15:00.000</t>
  </si>
  <si>
    <t>0290:30:00.000</t>
  </si>
  <si>
    <t>0290:45:00.000</t>
  </si>
  <si>
    <t>0291:00:00.000</t>
  </si>
  <si>
    <t>0291:15:00.000</t>
  </si>
  <si>
    <t>0291:30:00.000</t>
  </si>
  <si>
    <t>0291:45:00.000</t>
  </si>
  <si>
    <t>0292:00:00.000</t>
  </si>
  <si>
    <t>0292:15:00.000</t>
  </si>
  <si>
    <t>0292:30:00.000</t>
  </si>
  <si>
    <t>0292:45:00.000</t>
  </si>
  <si>
    <t>0293:00:00.000</t>
  </si>
  <si>
    <t>0293:15:00.000</t>
  </si>
  <si>
    <t>0293:30:00.000</t>
  </si>
  <si>
    <t>0293:45:00.000</t>
  </si>
  <si>
    <t>0294:00:00.000</t>
  </si>
  <si>
    <t>0294:15:00.000</t>
  </si>
  <si>
    <t>0294:30:00.000</t>
  </si>
  <si>
    <t>0294:45:00.000</t>
  </si>
  <si>
    <t>0295:00:00.000</t>
  </si>
  <si>
    <t>0295:15:00.000</t>
  </si>
  <si>
    <t>0295:30:00.000</t>
  </si>
  <si>
    <t>0295:45:00.000</t>
  </si>
  <si>
    <t>0296:00:00.000</t>
  </si>
  <si>
    <t>0296:15:00.000</t>
  </si>
  <si>
    <t>0296:30:00.000</t>
  </si>
  <si>
    <t>0296:45:00.000</t>
  </si>
  <si>
    <t>0297:00:00.000</t>
  </si>
  <si>
    <t>0297:15:00.000</t>
  </si>
  <si>
    <t>0297:30:00.000</t>
  </si>
  <si>
    <t>0297:45:00.000</t>
  </si>
  <si>
    <t>0298:00:00.000</t>
  </si>
  <si>
    <t>0298:15:00.000</t>
  </si>
  <si>
    <t>0298:30:00.000</t>
  </si>
  <si>
    <t>0298:45:00.000</t>
  </si>
  <si>
    <t>0299:00:00.000</t>
  </si>
  <si>
    <t>0299:15:00.000</t>
  </si>
  <si>
    <t>0299:30:00.000</t>
  </si>
  <si>
    <t>0299:45:00.000</t>
  </si>
  <si>
    <t>0300:00:00.000</t>
  </si>
  <si>
    <t>0300:15:00.000</t>
  </si>
  <si>
    <t>0300:30:00.000</t>
  </si>
  <si>
    <t>0300:45:00.000</t>
  </si>
  <si>
    <t>0301:00:00.000</t>
  </si>
  <si>
    <t>0301:15:00.000</t>
  </si>
  <si>
    <t>0301:30:00.000</t>
  </si>
  <si>
    <t>0301:45:00.000</t>
  </si>
  <si>
    <t>0302:00:00.000</t>
  </si>
  <si>
    <t>0302:15:00.000</t>
  </si>
  <si>
    <t>0302:30:00.000</t>
  </si>
  <si>
    <t>0302:45:00.000</t>
  </si>
  <si>
    <t>0303:00:00.000</t>
  </si>
  <si>
    <t>0303:15:00.000</t>
  </si>
  <si>
    <t>0303:30:00.000</t>
  </si>
  <si>
    <t>0303:45:00.000</t>
  </si>
  <si>
    <t>0304:00:00.000</t>
  </si>
  <si>
    <t>0304:15:00.000</t>
  </si>
  <si>
    <t>0304:30:00.000</t>
  </si>
  <si>
    <t>0304:45:00.000</t>
  </si>
  <si>
    <t>0305:00:00.000</t>
  </si>
  <si>
    <t>0305:15:00.000</t>
  </si>
  <si>
    <t>0305:30:00.000</t>
  </si>
  <si>
    <t>0305:45:00.000</t>
  </si>
  <si>
    <t>0306:00:00.000</t>
  </si>
  <si>
    <t>0306:15:00.000</t>
  </si>
  <si>
    <t>0306:30:00.000</t>
  </si>
  <si>
    <t>0306:45:00.000</t>
  </si>
  <si>
    <t>0307:00:00.000</t>
  </si>
  <si>
    <t>0307:15:00.000</t>
  </si>
  <si>
    <t>0307:30:00.000</t>
  </si>
  <si>
    <t>0307:45:00.000</t>
  </si>
  <si>
    <t>0308:00:00.000</t>
  </si>
  <si>
    <t>0308:15:00.000</t>
  </si>
  <si>
    <t>0308:30:00.000</t>
  </si>
  <si>
    <t>0308:45:00.000</t>
  </si>
  <si>
    <t>0309:00:00.000</t>
  </si>
  <si>
    <t>0309:15:00.000</t>
  </si>
  <si>
    <t>0309:30:00.000</t>
  </si>
  <si>
    <t>0309:45:00.000</t>
  </si>
  <si>
    <t>0310:00:00.000</t>
  </si>
  <si>
    <t>0310:15:00.000</t>
  </si>
  <si>
    <t>0310:30:00.000</t>
  </si>
  <si>
    <t>0310:45:00.000</t>
  </si>
  <si>
    <t>0311:00:00.000</t>
  </si>
  <si>
    <t>0311:15:00.000</t>
  </si>
  <si>
    <t>0311:30:00.000</t>
  </si>
  <si>
    <t>0311:45:00.000</t>
  </si>
  <si>
    <t>0312:00:00.000</t>
  </si>
  <si>
    <t>0312:15:00.000</t>
  </si>
  <si>
    <t>0312:30:00.000</t>
  </si>
  <si>
    <t>0312:45:00.000</t>
  </si>
  <si>
    <t>0313:00:00.000</t>
  </si>
  <si>
    <t>0313:15:00.000</t>
  </si>
  <si>
    <t>0313:30:00.000</t>
  </si>
  <si>
    <t>0313:45:00.000</t>
  </si>
  <si>
    <t>0314:00:00.000</t>
  </si>
  <si>
    <t>0314:15:00.000</t>
  </si>
  <si>
    <t>0314:30:00.000</t>
  </si>
  <si>
    <t>0314:45:00.000</t>
  </si>
  <si>
    <t>0315:00:00.000</t>
  </si>
  <si>
    <t>0315:15:00.000</t>
  </si>
  <si>
    <t>0315:30:00.000</t>
  </si>
  <si>
    <t>0315:45:00.000</t>
  </si>
  <si>
    <t>0316:00:00.000</t>
  </si>
  <si>
    <t>0316:15:00.000</t>
  </si>
  <si>
    <t>0316:30:00.000</t>
  </si>
  <si>
    <t>0316:45:00.000</t>
  </si>
  <si>
    <t>0317:00:00.000</t>
  </si>
  <si>
    <t>0317:15:00.000</t>
  </si>
  <si>
    <t>0317:30:00.000</t>
  </si>
  <si>
    <t>0317:45:00.000</t>
  </si>
  <si>
    <t>0318:00:00.000</t>
  </si>
  <si>
    <t>0318:15:00.000</t>
  </si>
  <si>
    <t>0318:30:00.000</t>
  </si>
  <si>
    <t>0318:45:00.000</t>
  </si>
  <si>
    <t>0319:00:00.000</t>
  </si>
  <si>
    <t>0319:15:00.000</t>
  </si>
  <si>
    <t>0319:30:00.000</t>
  </si>
  <si>
    <t>0319:45:00.000</t>
  </si>
  <si>
    <t>0320:00:00.000</t>
  </si>
  <si>
    <t>0320:15:00.000</t>
  </si>
  <si>
    <t>0320:30:00.000</t>
  </si>
  <si>
    <t>0320:45:00.000</t>
  </si>
  <si>
    <t>0321:00:00.000</t>
  </si>
  <si>
    <t>0321:15:00.000</t>
  </si>
  <si>
    <t>0321:30:00.000</t>
  </si>
  <si>
    <t>0321:45:00.000</t>
  </si>
  <si>
    <t>0322:00:00.000</t>
  </si>
  <si>
    <t>0322:15:00.000</t>
  </si>
  <si>
    <t>0322:30:00.000</t>
  </si>
  <si>
    <t>0322:45:00.000</t>
  </si>
  <si>
    <t>0323:00:00.000</t>
  </si>
  <si>
    <t>0323:15:00.000</t>
  </si>
  <si>
    <t>0323:30:00.000</t>
  </si>
  <si>
    <t>0323:45:00.000</t>
  </si>
  <si>
    <t>0324:00:00.000</t>
  </si>
  <si>
    <t>0324:15:00.000</t>
  </si>
  <si>
    <t>0324:30:00.000</t>
  </si>
  <si>
    <t>0324:45:00.000</t>
  </si>
  <si>
    <t>0325:00:00.000</t>
  </si>
  <si>
    <t>0325:15:00.000</t>
  </si>
  <si>
    <t>0325:30:00.000</t>
  </si>
  <si>
    <t>0325:45:00.000</t>
  </si>
  <si>
    <t>0326:00:00.000</t>
  </si>
  <si>
    <t>0326:15:00.000</t>
  </si>
  <si>
    <t>0326:30:00.000</t>
  </si>
  <si>
    <t>0326:45:00.000</t>
  </si>
  <si>
    <t>0327:00:00.000</t>
  </si>
  <si>
    <t>0327:15:00.000</t>
  </si>
  <si>
    <t>0327:30:00.000</t>
  </si>
  <si>
    <t>0327:45:00.000</t>
  </si>
  <si>
    <t>0328:00:00.000</t>
  </si>
  <si>
    <t>0328:15:00.000</t>
  </si>
  <si>
    <t>0328:30:00.000</t>
  </si>
  <si>
    <t>0328:45:00.000</t>
  </si>
  <si>
    <t>0329:00:00.000</t>
  </si>
  <si>
    <t>0329:15:00.000</t>
  </si>
  <si>
    <t>0329:30:00.000</t>
  </si>
  <si>
    <t>0329:45:00.000</t>
  </si>
  <si>
    <t>0330:00:00.000</t>
  </si>
  <si>
    <t>0330:15:00.000</t>
  </si>
  <si>
    <t>0330:30:00.000</t>
  </si>
  <si>
    <t>0330:45:00.000</t>
  </si>
  <si>
    <t>0331:00:00.000</t>
  </si>
  <si>
    <t>0331:15:00.000</t>
  </si>
  <si>
    <t>0331:30:00.000</t>
  </si>
  <si>
    <t>0331:45:00.000</t>
  </si>
  <si>
    <t>0332:00:00.000</t>
  </si>
  <si>
    <t>0332:15:00.000</t>
  </si>
  <si>
    <t>0332:30:00.000</t>
  </si>
  <si>
    <t>0332:45:00.000</t>
  </si>
  <si>
    <t>0333:00:00.000</t>
  </si>
  <si>
    <t>0333:15:00.000</t>
  </si>
  <si>
    <t>0333:30:00.000</t>
  </si>
  <si>
    <t>0333:45:00.000</t>
  </si>
  <si>
    <t>0334:00:00.000</t>
  </si>
  <si>
    <t>0334:15:00.000</t>
  </si>
  <si>
    <t>0334:30:00.000</t>
  </si>
  <si>
    <t>0334:45:00.000</t>
  </si>
  <si>
    <t>0335:00:00.000</t>
  </si>
  <si>
    <t>0335:15:00.000</t>
  </si>
  <si>
    <t>0335:30:00.000</t>
  </si>
  <si>
    <t>0335:45:00.000</t>
  </si>
  <si>
    <t>0336:00:00.000</t>
  </si>
  <si>
    <t>0336:15:00.000</t>
  </si>
  <si>
    <t>0336:30:00.000</t>
  </si>
  <si>
    <t>0336:45:00.000</t>
  </si>
  <si>
    <t>0337:00:00.000</t>
  </si>
  <si>
    <t>0337:15:00.000</t>
  </si>
  <si>
    <t>0337:30:00.000</t>
  </si>
  <si>
    <t>0337:45:00.000</t>
  </si>
  <si>
    <t>0338:00:00.000</t>
  </si>
  <si>
    <t>0338:15:00.000</t>
  </si>
  <si>
    <t>0338:30:00.000</t>
  </si>
  <si>
    <t>0338:45:00.000</t>
  </si>
  <si>
    <t>0339:00:00.000</t>
  </si>
  <si>
    <t>0339:15:00.000</t>
  </si>
  <si>
    <t>0339:30:00.000</t>
  </si>
  <si>
    <t>0339:45:00.000</t>
  </si>
  <si>
    <t>0340:00:00.000</t>
  </si>
  <si>
    <t>0340:15:00.000</t>
  </si>
  <si>
    <t>0340:30:00.000</t>
  </si>
  <si>
    <t>0340:45:00.000</t>
  </si>
  <si>
    <t>0341:00:00.000</t>
  </si>
  <si>
    <t>0341:15:00.000</t>
  </si>
  <si>
    <t>0341:30:00.000</t>
  </si>
  <si>
    <t>0341:45:00.000</t>
  </si>
  <si>
    <t>0342:00:00.000</t>
  </si>
  <si>
    <t>0342:15:00.000</t>
  </si>
  <si>
    <t>0342:30:00.000</t>
  </si>
  <si>
    <t>0342:45:00.000</t>
  </si>
  <si>
    <t>0343:00:00.000</t>
  </si>
  <si>
    <t>0343:15:00.000</t>
  </si>
  <si>
    <t>0343:30:00.000</t>
  </si>
  <si>
    <t>0343:45:00.000</t>
  </si>
  <si>
    <t>0344:00:00.000</t>
  </si>
  <si>
    <t>0344:15:00.000</t>
  </si>
  <si>
    <t>0344:30:00.000</t>
  </si>
  <si>
    <t>0344:45:00.000</t>
  </si>
  <si>
    <t>0345:00:00.000</t>
  </si>
  <si>
    <t>0345:15:00.000</t>
  </si>
  <si>
    <t>0345:30:00.000</t>
  </si>
  <si>
    <t>0345:45:00.000</t>
  </si>
  <si>
    <t>0346:00:00.000</t>
  </si>
  <si>
    <t>0346:15:00.000</t>
  </si>
  <si>
    <t>0346:30:00.000</t>
  </si>
  <si>
    <t>0346:45:00.000</t>
  </si>
  <si>
    <t>0347:00:00.000</t>
  </si>
  <si>
    <t>0347:15:00.000</t>
  </si>
  <si>
    <t>0347:30:00.000</t>
  </si>
  <si>
    <t>0347:45:00.000</t>
  </si>
  <si>
    <t>0348:00:00.000</t>
  </si>
  <si>
    <t>0348:15:00.000</t>
  </si>
  <si>
    <t>0348:30:00.000</t>
  </si>
  <si>
    <t>0348:45:00.000</t>
  </si>
  <si>
    <t>0349:00:00.000</t>
  </si>
  <si>
    <t>0349:15:00.000</t>
  </si>
  <si>
    <t>0349:30:00.000</t>
  </si>
  <si>
    <t>0349:45:00.000</t>
  </si>
  <si>
    <t>0350:00:00.000</t>
  </si>
  <si>
    <t>0350:15:00.000</t>
  </si>
  <si>
    <t>0350:30:00.000</t>
  </si>
  <si>
    <t>0350:45:00.000</t>
  </si>
  <si>
    <t>0351:00:00.000</t>
  </si>
  <si>
    <t>0351:15:00.000</t>
  </si>
  <si>
    <t>0351:30:00.000</t>
  </si>
  <si>
    <t>0351:45:00.000</t>
  </si>
  <si>
    <t>0352:00:00.000</t>
  </si>
  <si>
    <t>0352:15:00.000</t>
  </si>
  <si>
    <t>0352:30:00.000</t>
  </si>
  <si>
    <t>0352:45:00.000</t>
  </si>
  <si>
    <t>0353:00:00.000</t>
  </si>
  <si>
    <t>0353:15:00.000</t>
  </si>
  <si>
    <t>0353:30:00.000</t>
  </si>
  <si>
    <t>0353:45:00.000</t>
  </si>
  <si>
    <t>0354:00:00.000</t>
  </si>
  <si>
    <t>0354:15:00.000</t>
  </si>
  <si>
    <t>0354:30:00.000</t>
  </si>
  <si>
    <t>0354:45:00.000</t>
  </si>
  <si>
    <t>0355:00:00.000</t>
  </si>
  <si>
    <t>0355:15:00.000</t>
  </si>
  <si>
    <t>0355:30:00.000</t>
  </si>
  <si>
    <t>0355:45:00.000</t>
  </si>
  <si>
    <t>0356:00:00.000</t>
  </si>
  <si>
    <t>0356:15:00.000</t>
  </si>
  <si>
    <t>0356:30:00.000</t>
  </si>
  <si>
    <t>0356:45:00.000</t>
  </si>
  <si>
    <t>0357:00:00.000</t>
  </si>
  <si>
    <t>0357:15:00.000</t>
  </si>
  <si>
    <t>0357:30:00.000</t>
  </si>
  <si>
    <t>0357:41:41.000</t>
  </si>
  <si>
    <t>0358:00:00.000</t>
  </si>
  <si>
    <t>0358:15:00.000</t>
  </si>
  <si>
    <t>0358:30:00.000</t>
  </si>
  <si>
    <t>0358:45:00.000</t>
  </si>
  <si>
    <t>0359:00:00.000</t>
  </si>
  <si>
    <t>0359:15:00.000</t>
  </si>
  <si>
    <t>0359:30:00.000</t>
  </si>
  <si>
    <t>0359:45:00.000</t>
  </si>
  <si>
    <t>0360:00:00.000</t>
  </si>
  <si>
    <t>0360:15:00.000</t>
  </si>
  <si>
    <t>0360:30:00.000</t>
  </si>
  <si>
    <t>0360:45:00.000</t>
  </si>
  <si>
    <t>0361:00:00.000</t>
  </si>
  <si>
    <t>0361:15:00.000</t>
  </si>
  <si>
    <t>0361:30:00.000</t>
  </si>
  <si>
    <t>0361:45:00.000</t>
  </si>
  <si>
    <t>0362:00:00.000</t>
  </si>
  <si>
    <t>0362:15:00.000</t>
  </si>
  <si>
    <t>0362:30:00.000</t>
  </si>
  <si>
    <t>0362:45:00.000</t>
  </si>
  <si>
    <t>0363:00:00.000</t>
  </si>
  <si>
    <t>0363:15:00.000</t>
  </si>
  <si>
    <t>0363:30:00.000</t>
  </si>
  <si>
    <t>0363:45:00.000</t>
  </si>
  <si>
    <t>0364:00:00.000</t>
  </si>
  <si>
    <t>0364:15:00.000</t>
  </si>
  <si>
    <t>0364:30:00.000</t>
  </si>
  <si>
    <t>0364:45:00.000</t>
  </si>
  <si>
    <t>0365:00:00.000</t>
  </si>
  <si>
    <t>0365:15:00.000</t>
  </si>
  <si>
    <t>0365:30:00.000</t>
  </si>
  <si>
    <t>0365:45:00.000</t>
  </si>
  <si>
    <t>0366:00:00.000</t>
  </si>
  <si>
    <t>0366:15:00.000</t>
  </si>
  <si>
    <t>0366:30:00.000</t>
  </si>
  <si>
    <t>0366:45:00.000</t>
  </si>
  <si>
    <t>0367:00:00.000</t>
  </si>
  <si>
    <t>0367:15:00.000</t>
  </si>
  <si>
    <t>0367:30:00.000</t>
  </si>
  <si>
    <t>0367:45:00.000</t>
  </si>
  <si>
    <t>0368:00:00.000</t>
  </si>
  <si>
    <t>0368:15:00.000</t>
  </si>
  <si>
    <t>0368:30:00.000</t>
  </si>
  <si>
    <t>0368:45:00.000</t>
  </si>
  <si>
    <t>0369:00:00.000</t>
  </si>
  <si>
    <t>0369:15:00.000</t>
  </si>
  <si>
    <t>0369:30:00.000</t>
  </si>
  <si>
    <t>0369:45:00.000</t>
  </si>
  <si>
    <t>0370:00:00.000</t>
  </si>
  <si>
    <t>0370:15:00.000</t>
  </si>
  <si>
    <t>0370:30:00.000</t>
  </si>
  <si>
    <t>0370:45:00.000</t>
  </si>
  <si>
    <t>0371:00:00.000</t>
  </si>
  <si>
    <t>0371:15:00.000</t>
  </si>
  <si>
    <t>0371:30:00.000</t>
  </si>
  <si>
    <t>0371:45:00.000</t>
  </si>
  <si>
    <t>0372:00:00.000</t>
  </si>
  <si>
    <t>0372:15:00.000</t>
  </si>
  <si>
    <t>0372:30:00.000</t>
  </si>
  <si>
    <t>0372:45:00.000</t>
  </si>
  <si>
    <t>0373:00:00.000</t>
  </si>
  <si>
    <t>0373:15:00.000</t>
  </si>
  <si>
    <t>0373:30:00.000</t>
  </si>
  <si>
    <t>0373:45:00.000</t>
  </si>
  <si>
    <t>0374:00:00.000</t>
  </si>
  <si>
    <t>0374:15:00.000</t>
  </si>
  <si>
    <t>0374:30:00.000</t>
  </si>
  <si>
    <t>0374:45:00.000</t>
  </si>
  <si>
    <t>0375:00:00.000</t>
  </si>
  <si>
    <t>0375:15:00.000</t>
  </si>
  <si>
    <t>0375:30:00.000</t>
  </si>
  <si>
    <t>0375:45:00.000</t>
  </si>
  <si>
    <t>0376:00:00.000</t>
  </si>
  <si>
    <t>0376:15:00.000</t>
  </si>
  <si>
    <t>0376:30:00.000</t>
  </si>
  <si>
    <t>0376:45:00.000</t>
  </si>
  <si>
    <t>0377:00:00.000</t>
  </si>
  <si>
    <t>0377:15:00.000</t>
  </si>
  <si>
    <t>0377:30:00.000</t>
  </si>
  <si>
    <t>0377:45:00.000</t>
  </si>
  <si>
    <t>0378:00:00.000</t>
  </si>
  <si>
    <t>0378:15:00.000</t>
  </si>
  <si>
    <t>0378:30:00.000</t>
  </si>
  <si>
    <t>0378:45:00.000</t>
  </si>
  <si>
    <t>0379:00:00.000</t>
  </si>
  <si>
    <t>0379:15:00.000</t>
  </si>
  <si>
    <t>0379:30:00.000</t>
  </si>
  <si>
    <t>0379:45:00.000</t>
  </si>
  <si>
    <t>0380:00:00.000</t>
  </si>
  <si>
    <t>0380:15:00.000</t>
  </si>
  <si>
    <t>0380:30:00.000</t>
  </si>
  <si>
    <t>0380:45:00.000</t>
  </si>
  <si>
    <t>0381:00:00.000</t>
  </si>
  <si>
    <t>0381:16:53.000</t>
  </si>
  <si>
    <t>0381:30:00.000</t>
  </si>
  <si>
    <t>0381:45:00.000</t>
  </si>
  <si>
    <t>0382:00:00.000</t>
  </si>
  <si>
    <t>0382:15:00.000</t>
  </si>
  <si>
    <t>0382:30:00.000</t>
  </si>
  <si>
    <t>0382:45:00.000</t>
  </si>
  <si>
    <t>0383:00:00.000</t>
  </si>
  <si>
    <t>0383:15:00.000</t>
  </si>
  <si>
    <t>0383:30:00.000</t>
  </si>
  <si>
    <t>0383:45:00.000</t>
  </si>
  <si>
    <t>0384:00:00.000</t>
  </si>
  <si>
    <t>0384:15:00.000</t>
  </si>
  <si>
    <t>0384:30:00.000</t>
  </si>
  <si>
    <t>0384:45:00.000</t>
  </si>
  <si>
    <t>0385:00:00.000</t>
  </si>
  <si>
    <t>0385:15:00.000</t>
  </si>
  <si>
    <t>0385:30:00.000</t>
  </si>
  <si>
    <t>0385:45:00.000</t>
  </si>
  <si>
    <t>0386:00:00.000</t>
  </si>
  <si>
    <t>0386:15:00.000</t>
  </si>
  <si>
    <t>0386:30:00.000</t>
  </si>
  <si>
    <t>0386:45:00.000</t>
  </si>
  <si>
    <t>0387:00:00.000</t>
  </si>
  <si>
    <t>0387:15:00.000</t>
  </si>
  <si>
    <t>0387:30:00.000</t>
  </si>
  <si>
    <t>0387:45:00.000</t>
  </si>
  <si>
    <t>0388:00:00.000</t>
  </si>
  <si>
    <t>0388:15:00.000</t>
  </si>
  <si>
    <t>0388:30:00.000</t>
  </si>
  <si>
    <t>0388:45:00.000</t>
  </si>
  <si>
    <t>0389:00:00.000</t>
  </si>
  <si>
    <t>0389:15:00.000</t>
  </si>
  <si>
    <t>0389:30:00.000</t>
  </si>
  <si>
    <t>0389:45:00.000</t>
  </si>
  <si>
    <t>0390:00:00.000</t>
  </si>
  <si>
    <t>0390:15:00.000</t>
  </si>
  <si>
    <t>0390:30:00.000</t>
  </si>
  <si>
    <t>0390:45:00.000</t>
  </si>
  <si>
    <t>0391:00:00.000</t>
  </si>
  <si>
    <t>0391:15:00.000</t>
  </si>
  <si>
    <t>0391:30:00.000</t>
  </si>
  <si>
    <t>0391:45:00.000</t>
  </si>
  <si>
    <t>0392:00:00.000</t>
  </si>
  <si>
    <t>0392:15:00.000</t>
  </si>
  <si>
    <t>0392:30:00.000</t>
  </si>
  <si>
    <t>0392:45:00.000</t>
  </si>
  <si>
    <t>0393:00:00.000</t>
  </si>
  <si>
    <t>0393:15:00.000</t>
  </si>
  <si>
    <t>0393:30:00.000</t>
  </si>
  <si>
    <t>0393:45:00.000</t>
  </si>
  <si>
    <t>0394:00:00.000</t>
  </si>
  <si>
    <t>0394:15:00.000</t>
  </si>
  <si>
    <t>0394:30:00.000</t>
  </si>
  <si>
    <t>0394:45:00.000</t>
  </si>
  <si>
    <t>0395:00:00.000</t>
  </si>
  <si>
    <t>0395:15:00.000</t>
  </si>
  <si>
    <t>0395:30:00.000</t>
  </si>
  <si>
    <t>0395:45:00.000</t>
  </si>
  <si>
    <t>0396:00:00.000</t>
  </si>
  <si>
    <t>0396:15:00.000</t>
  </si>
  <si>
    <t>0396:30:00.000</t>
  </si>
  <si>
    <t>0396:45:00.000</t>
  </si>
  <si>
    <t>0397:00:00.000</t>
  </si>
  <si>
    <t>0397:15:00.000</t>
  </si>
  <si>
    <t>0397:30:00.000</t>
  </si>
  <si>
    <t>0397:45:00.000</t>
  </si>
  <si>
    <t>0398:00:00.000</t>
  </si>
  <si>
    <t>0398:15:00.000</t>
  </si>
  <si>
    <t>0398:30:00.000</t>
  </si>
  <si>
    <t>0398:45:00.000</t>
  </si>
  <si>
    <t>0399:00:00.000</t>
  </si>
  <si>
    <t>0399:15:00.000</t>
  </si>
  <si>
    <t>0399:30:00.000</t>
  </si>
  <si>
    <t>0399:45:00.000</t>
  </si>
  <si>
    <t>0400:00:00.000</t>
  </si>
  <si>
    <t>0400:15:00.000</t>
  </si>
  <si>
    <t>0400:30:00.000</t>
  </si>
  <si>
    <t>0400:45:00.000</t>
  </si>
  <si>
    <t>0401:00:00.000</t>
  </si>
  <si>
    <t>0401:15:00.000</t>
  </si>
  <si>
    <t>0401:30:00.000</t>
  </si>
  <si>
    <t>0401:45:00.000</t>
  </si>
  <si>
    <t>0402:00:00.000</t>
  </si>
  <si>
    <t>0402:15:00.000</t>
  </si>
  <si>
    <t>0402:30:00.000</t>
  </si>
  <si>
    <t>0402:45:00.000</t>
  </si>
  <si>
    <t>0403:00:00.000</t>
  </si>
  <si>
    <t>0403:15:00.000</t>
  </si>
  <si>
    <t>0403:30:00.000</t>
  </si>
  <si>
    <t>0403:45:00.000</t>
  </si>
  <si>
    <t>0404:00:00.000</t>
  </si>
  <si>
    <t>0404:15:00.000</t>
  </si>
  <si>
    <t>0404:30:00.000</t>
  </si>
  <si>
    <t>0404:45:00.000</t>
  </si>
  <si>
    <t>0405:00:00.000</t>
  </si>
  <si>
    <t>0405:15:00.000</t>
  </si>
  <si>
    <t>0405:30:00.000</t>
  </si>
  <si>
    <t>0405:45:00.000</t>
  </si>
  <si>
    <t>0406:00:45.000</t>
  </si>
  <si>
    <t>0406:30:00.000</t>
  </si>
  <si>
    <t>0406:45:00.000</t>
  </si>
  <si>
    <t>0407:00:00.000</t>
  </si>
  <si>
    <t>0407:15:00.000</t>
  </si>
  <si>
    <t>0407:30:00.000</t>
  </si>
  <si>
    <t>0407:45:00.000</t>
  </si>
  <si>
    <t>0408:00:00.000</t>
  </si>
  <si>
    <t>0408:15:00.000</t>
  </si>
  <si>
    <t>0408:30:00.000</t>
  </si>
  <si>
    <t>0408:45:00.000</t>
  </si>
  <si>
    <t>0409:00:00.000</t>
  </si>
  <si>
    <t>0409:15:00.000</t>
  </si>
  <si>
    <t>0409:30:00.000</t>
  </si>
  <si>
    <t>0409:45:00.000</t>
  </si>
  <si>
    <t>0410:00:00.000</t>
  </si>
  <si>
    <t>0410:15:00.000</t>
  </si>
  <si>
    <t>0410:30:00.000</t>
  </si>
  <si>
    <t>0410:45:00.000</t>
  </si>
  <si>
    <t>0411:00:00.000</t>
  </si>
  <si>
    <t>0411:15:00.000</t>
  </si>
  <si>
    <t>0411:30:00.000</t>
  </si>
  <si>
    <t>0411:45:00.000</t>
  </si>
  <si>
    <t>0412:00:00.000</t>
  </si>
  <si>
    <t>0412:15:00.000</t>
  </si>
  <si>
    <t>0412:30:00.000</t>
  </si>
  <si>
    <t>0412:45:00.000</t>
  </si>
  <si>
    <t>0413:00:00.000</t>
  </si>
  <si>
    <t>0413:15:00.000</t>
  </si>
  <si>
    <t>0413:30:00.000</t>
  </si>
  <si>
    <t>0413:45:00.000</t>
  </si>
  <si>
    <t>0414:00:00.000</t>
  </si>
  <si>
    <t>0414:15:00.000</t>
  </si>
  <si>
    <t>0414:30:00.000</t>
  </si>
  <si>
    <t>0414:45:00.000</t>
  </si>
  <si>
    <t>0415:00:00.000</t>
  </si>
  <si>
    <t>0415:15:00.000</t>
  </si>
  <si>
    <t>0415:30:00.000</t>
  </si>
  <si>
    <t>0415:45:00.000</t>
  </si>
  <si>
    <t>0416:00:00.000</t>
  </si>
  <si>
    <t>0416:15:00.000</t>
  </si>
  <si>
    <t>0416:30:00.000</t>
  </si>
  <si>
    <t>0416:45:00.000</t>
  </si>
  <si>
    <t>0417:00:00.000</t>
  </si>
  <si>
    <t>0417:15:00.000</t>
  </si>
  <si>
    <t>0417:30:00.000</t>
  </si>
  <si>
    <t>0417:45:00.000</t>
  </si>
  <si>
    <t>0418:00:00.000</t>
  </si>
  <si>
    <t>0418:15:00.000</t>
  </si>
  <si>
    <t>0418:30:00.000</t>
  </si>
  <si>
    <t>0418:45:00.000</t>
  </si>
  <si>
    <t>0419:00:00.000</t>
  </si>
  <si>
    <t>0419:15:00.000</t>
  </si>
  <si>
    <t>0419:30:00.000</t>
  </si>
  <si>
    <t>0419:45:00.000</t>
  </si>
  <si>
    <t>0420:00:00.000</t>
  </si>
  <si>
    <t>0420:15:00.000</t>
  </si>
  <si>
    <t>0420:30:00.000</t>
  </si>
  <si>
    <t>0420:45:00.000</t>
  </si>
  <si>
    <t>0421:00:00.000</t>
  </si>
  <si>
    <t>0421:15:00.000</t>
  </si>
  <si>
    <t>0421:30:00.000</t>
  </si>
  <si>
    <t>0421:45:00.000</t>
  </si>
  <si>
    <t>0422:00:00.000</t>
  </si>
  <si>
    <t>0422:15:00.000</t>
  </si>
  <si>
    <t>0422:30:00.000</t>
  </si>
  <si>
    <t>0422:45:00.000</t>
  </si>
  <si>
    <t>0423:00:00.000</t>
  </si>
  <si>
    <t>0423:15:00.000</t>
  </si>
  <si>
    <t>0423:30:00.000</t>
  </si>
  <si>
    <t>0423:45:00.000</t>
  </si>
  <si>
    <t>0424:00:00.000</t>
  </si>
  <si>
    <t>0424:15:00.000</t>
  </si>
  <si>
    <t>0424:30:00.000</t>
  </si>
  <si>
    <t>0424:45:00.000</t>
  </si>
  <si>
    <t>0425:00:00.000</t>
  </si>
  <si>
    <t>0425:15:00.000</t>
  </si>
  <si>
    <t>0425:30:00.000</t>
  </si>
  <si>
    <t>0425:45:00.000</t>
  </si>
  <si>
    <t>0426:00:00.000</t>
  </si>
  <si>
    <t>0426:15:00.000</t>
  </si>
  <si>
    <t>0426:30:00.000</t>
  </si>
  <si>
    <t>0426:45:00.000</t>
  </si>
  <si>
    <t>0427:00:00.000</t>
  </si>
  <si>
    <t>0427:15:00.000</t>
  </si>
  <si>
    <t>0427:30:00.000</t>
  </si>
  <si>
    <t>0427:45:00.000</t>
  </si>
  <si>
    <t>0428:00:00.000</t>
  </si>
  <si>
    <t>0428:15:00.000</t>
  </si>
  <si>
    <t>0428:30:00.000</t>
  </si>
  <si>
    <t>0428:45:00.000</t>
  </si>
  <si>
    <t>0429:00:00.000</t>
  </si>
  <si>
    <t>0429:15:00.000</t>
  </si>
  <si>
    <t>0429:30:00.000</t>
  </si>
  <si>
    <t>0429:45:00.000</t>
  </si>
  <si>
    <t>0430:00:00.000</t>
  </si>
  <si>
    <t>0430:15:00.000</t>
  </si>
  <si>
    <t>0430:30:00.000</t>
  </si>
  <si>
    <t>0430:45:00.000</t>
  </si>
  <si>
    <t>0431:00:00.000</t>
  </si>
  <si>
    <t>0431:15:00.000</t>
  </si>
  <si>
    <t>0431:30:00.000</t>
  </si>
  <si>
    <t>0431:45:00.000</t>
  </si>
  <si>
    <t>0432:00:00.000</t>
  </si>
  <si>
    <t>0432:15:00.000</t>
  </si>
  <si>
    <t>0432:30:00.000</t>
  </si>
  <si>
    <t>0432:45:00.000</t>
  </si>
  <si>
    <t>0433:00:00.000</t>
  </si>
  <si>
    <t>0433:15:00.000</t>
  </si>
  <si>
    <t>0433:30:00.000</t>
  </si>
  <si>
    <t>0433:45:00.000</t>
  </si>
  <si>
    <t>0434:00:00.000</t>
  </si>
  <si>
    <t>0434:15:00.000</t>
  </si>
  <si>
    <t>0434:30:00.000</t>
  </si>
  <si>
    <t>0434:45:00.000</t>
  </si>
  <si>
    <t>0435:00:00.000</t>
  </si>
  <si>
    <t>0435:15:00.000</t>
  </si>
  <si>
    <t>0435:30:00.000</t>
  </si>
  <si>
    <t>0435:45:00.000</t>
  </si>
  <si>
    <t>0436:00:00.000</t>
  </si>
  <si>
    <t>0436:15:00.000</t>
  </si>
  <si>
    <t>0436:30:00.000</t>
  </si>
  <si>
    <t>0436:45:00.000</t>
  </si>
  <si>
    <t>0437:00:00.000</t>
  </si>
  <si>
    <t>0437:15:00.000</t>
  </si>
  <si>
    <t>0437:30:00.000</t>
  </si>
  <si>
    <t>0437:45:00.000</t>
  </si>
  <si>
    <t>0438:00:00.000</t>
  </si>
  <si>
    <t>0438:15:00.000</t>
  </si>
  <si>
    <t>0438:30:00.000</t>
  </si>
  <si>
    <t>0438:45:00.000</t>
  </si>
  <si>
    <t>0439:00:00.000</t>
  </si>
  <si>
    <t>0439:15:00.000</t>
  </si>
  <si>
    <t>0439:30:00.000</t>
  </si>
  <si>
    <t>0439:45:00.000</t>
  </si>
  <si>
    <t>0440:00:00.000</t>
  </si>
  <si>
    <t>0440:15:00.000</t>
  </si>
  <si>
    <t>0440:30:00.000</t>
  </si>
  <si>
    <t>0440:45:00.000</t>
  </si>
  <si>
    <t>0441:00:00.000</t>
  </si>
  <si>
    <t>0441:15:00.000</t>
  </si>
  <si>
    <t>0441:30:00.000</t>
  </si>
  <si>
    <t>0441:45:00.000</t>
  </si>
  <si>
    <t>0442:00:00.000</t>
  </si>
  <si>
    <t>0442:15:00.000</t>
  </si>
  <si>
    <t>0442:30:00.000</t>
  </si>
  <si>
    <t>0442:45:00.000</t>
  </si>
  <si>
    <t>0443:00:00.000</t>
  </si>
  <si>
    <t>0443:15:00.000</t>
  </si>
  <si>
    <t>0443:30:00.000</t>
  </si>
  <si>
    <t>0443:45:00.000</t>
  </si>
  <si>
    <t>0444:00:00.000</t>
  </si>
  <si>
    <t>0444:15:00.000</t>
  </si>
  <si>
    <t>0444:30:00.000</t>
  </si>
  <si>
    <t>0444:45:00.000</t>
  </si>
  <si>
    <t>0445:00:00.000</t>
  </si>
  <si>
    <t>0445:15:00.000</t>
  </si>
  <si>
    <t>0445:30:00.000</t>
  </si>
  <si>
    <t>0445:45:00.000</t>
  </si>
  <si>
    <t>0446:00:00.000</t>
  </si>
  <si>
    <t>0446:15:00.000</t>
  </si>
  <si>
    <t>0446:30:00.000</t>
  </si>
  <si>
    <t>0446:45:00.000</t>
  </si>
  <si>
    <t>0447:00:00.000</t>
  </si>
  <si>
    <t>0447:15:00.000</t>
  </si>
  <si>
    <t>0447:30:00.000</t>
  </si>
  <si>
    <t>0447:45:00.000</t>
  </si>
  <si>
    <t>0448:00:00.000</t>
  </si>
  <si>
    <t>0448:15:00.000</t>
  </si>
  <si>
    <t>0448:30:00.000</t>
  </si>
  <si>
    <t>0448:45:00.000</t>
  </si>
  <si>
    <t>0449:00:00.000</t>
  </si>
  <si>
    <t>0449:15:00.000</t>
  </si>
  <si>
    <t>0449:30:00.000</t>
  </si>
  <si>
    <t>0449:45:00.000</t>
  </si>
  <si>
    <t>0450:00:00.000</t>
  </si>
  <si>
    <t>0450:15:00.000</t>
  </si>
  <si>
    <t>0450:30:00.000</t>
  </si>
  <si>
    <t>0450:45:00.000</t>
  </si>
  <si>
    <t>0451:00:00.000</t>
  </si>
  <si>
    <t>0451:15:00.000</t>
  </si>
  <si>
    <t>0451:30:00.000</t>
  </si>
  <si>
    <t>0451:45:00.000</t>
  </si>
  <si>
    <t>0452:00:00.000</t>
  </si>
  <si>
    <t>0452:15:00.000</t>
  </si>
  <si>
    <t>0452:30:00.000</t>
  </si>
  <si>
    <t>0452:45:00.000</t>
  </si>
  <si>
    <t>0453:00:00.000</t>
  </si>
  <si>
    <t>0453:15:00.000</t>
  </si>
  <si>
    <t>0453:30:00.000</t>
  </si>
  <si>
    <t>0453:45:00.000</t>
  </si>
  <si>
    <t>0454:00:00.000</t>
  </si>
  <si>
    <t>0454:15:00.000</t>
  </si>
  <si>
    <t>0454:30:00.000</t>
  </si>
  <si>
    <t>0454:45:00.000</t>
  </si>
  <si>
    <t>0455:00:00.000</t>
  </si>
  <si>
    <t>0455:15:00.000</t>
  </si>
  <si>
    <t>0455:30:00.000</t>
  </si>
  <si>
    <t>0455:45:00.000</t>
  </si>
  <si>
    <t>0456:00:00.000</t>
  </si>
  <si>
    <t>0456:15:00.000</t>
  </si>
  <si>
    <t>0456:30:00.000</t>
  </si>
  <si>
    <t>0456:45:00.000</t>
  </si>
  <si>
    <t>0457:00:00.000</t>
  </si>
  <si>
    <t>0457:15:00.000</t>
  </si>
  <si>
    <t>0457:30:00.000</t>
  </si>
  <si>
    <t>0457:45:00.000</t>
  </si>
  <si>
    <t>0458:00:00.000</t>
  </si>
  <si>
    <t>0458:15:00.000</t>
  </si>
  <si>
    <t>0458:30:00.000</t>
  </si>
  <si>
    <t>0458:45:00.000</t>
  </si>
  <si>
    <t>0459:00:00.000</t>
  </si>
  <si>
    <t>0459:15:00.000</t>
  </si>
  <si>
    <t>0459:30:00.000</t>
  </si>
  <si>
    <t>0459:45:00.000</t>
  </si>
  <si>
    <t>0460:00:00.000</t>
  </si>
  <si>
    <t>0460:15:00.000</t>
  </si>
  <si>
    <t>0460:30:00.000</t>
  </si>
  <si>
    <t>0460:45:00.000</t>
  </si>
  <si>
    <t>0461:00:00.000</t>
  </si>
  <si>
    <t>0461:15:00.000</t>
  </si>
  <si>
    <t>0461:30:00.000</t>
  </si>
  <si>
    <t>0461:45:00.000</t>
  </si>
  <si>
    <t>0462:00:00.000</t>
  </si>
  <si>
    <t>0462:15:00.000</t>
  </si>
  <si>
    <t>0462:30:00.000</t>
  </si>
  <si>
    <t>0462:45:00.000</t>
  </si>
  <si>
    <t>0463:00:00.000</t>
  </si>
  <si>
    <t>0463:15:00.000</t>
  </si>
  <si>
    <t>0463:30:00.000</t>
  </si>
  <si>
    <t>0463:45:00.000</t>
  </si>
  <si>
    <t>0464:00:00.000</t>
  </si>
  <si>
    <t>0464:15:00.000</t>
  </si>
  <si>
    <t>0464:30:00.000</t>
  </si>
  <si>
    <t>0464:45:00.000</t>
  </si>
  <si>
    <t>0465:00:00.000</t>
  </si>
  <si>
    <t>0465:15:00.000</t>
  </si>
  <si>
    <t>0465:30:00.000</t>
  </si>
  <si>
    <t>0465:45:00.000</t>
  </si>
  <si>
    <t>0466:00:00.000</t>
  </si>
  <si>
    <t>0466:15:00.000</t>
  </si>
  <si>
    <t>0466:30:00.000</t>
  </si>
  <si>
    <t>0466:45:00.000</t>
  </si>
  <si>
    <t>0467:00:00.000</t>
  </si>
  <si>
    <t>0467:15:00.000</t>
  </si>
  <si>
    <t>0467:30:00.000</t>
  </si>
  <si>
    <t>0467:45:00.000</t>
  </si>
  <si>
    <t>0468:00:00.000</t>
  </si>
  <si>
    <t>0468:15:00.000</t>
  </si>
  <si>
    <t>0468:30:00.000</t>
  </si>
  <si>
    <t>0468:45:00.000</t>
  </si>
  <si>
    <t>0469:00:00.000</t>
  </si>
  <si>
    <t>0469:15:00.000</t>
  </si>
  <si>
    <t>0469:30:00.000</t>
  </si>
  <si>
    <t>0469:45:00.000</t>
  </si>
  <si>
    <t>0470:00:00.000</t>
  </si>
  <si>
    <t>0470:15:00.000</t>
  </si>
  <si>
    <t>0470:30:00.000</t>
  </si>
  <si>
    <t>0470:45:00.000</t>
  </si>
  <si>
    <t>0471:00:00.000</t>
  </si>
  <si>
    <t>0471:15:00.000</t>
  </si>
  <si>
    <t>0471:30:00.000</t>
  </si>
  <si>
    <t>0471:45:00.000</t>
  </si>
  <si>
    <t>0472:00:00.000</t>
  </si>
  <si>
    <t>0472:15:00.000</t>
  </si>
  <si>
    <t>0472:30:00.000</t>
  </si>
  <si>
    <t>0472:45:00.000</t>
  </si>
  <si>
    <t>0473:00:00.000</t>
  </si>
  <si>
    <t>0473:15:00.000</t>
  </si>
  <si>
    <t>0473:30:00.000</t>
  </si>
  <si>
    <t>0473:45:00.000</t>
  </si>
  <si>
    <t>0474:00:00.000</t>
  </si>
  <si>
    <t>0474:15:00.000</t>
  </si>
  <si>
    <t>0474:30:00.000</t>
  </si>
  <si>
    <t>0474:45:00.000</t>
  </si>
  <si>
    <t>0475:00:00.000</t>
  </si>
  <si>
    <t>0475:15:00.000</t>
  </si>
  <si>
    <t>0475:30:00.000</t>
  </si>
  <si>
    <t>0475:45:00.000</t>
  </si>
  <si>
    <t>0476:00:00.000</t>
  </si>
  <si>
    <t>0476:15:00.000</t>
  </si>
  <si>
    <t>0476:30:00.000</t>
  </si>
  <si>
    <t>0476:45:00.000</t>
  </si>
  <si>
    <t>0477:00:00.000</t>
  </si>
  <si>
    <t>0477:15:00.000</t>
  </si>
  <si>
    <t>0477:30:00.000</t>
  </si>
  <si>
    <t>0477:45:00.000</t>
  </si>
  <si>
    <t>0478:00:00.000</t>
  </si>
  <si>
    <t>0478:15:00.000</t>
  </si>
  <si>
    <t>0478:30:00.000</t>
  </si>
  <si>
    <t>0478:45:00.000</t>
  </si>
  <si>
    <t>0479:00:00.000</t>
  </si>
  <si>
    <t>0479:15:00.000</t>
  </si>
  <si>
    <t>0479:30:00.000</t>
  </si>
  <si>
    <t>0479:45:00.000</t>
  </si>
  <si>
    <t>0480:00:00.000</t>
  </si>
  <si>
    <t>0480:15:00.000</t>
  </si>
  <si>
    <t>0480:30:00.000</t>
  </si>
  <si>
    <t>0480:45:00.000</t>
  </si>
  <si>
    <t>0481:00:00.000</t>
  </si>
  <si>
    <t>0481:15:00.000</t>
  </si>
  <si>
    <t>0481:30:00.000</t>
  </si>
  <si>
    <t>0481:45:00.000</t>
  </si>
  <si>
    <t>0482:00:00.000</t>
  </si>
  <si>
    <t>0482:15:00.000</t>
  </si>
  <si>
    <t>0482:30:00.000</t>
  </si>
  <si>
    <t>0482:45:00.000</t>
  </si>
  <si>
    <t>0483:00:00.000</t>
  </si>
  <si>
    <t>0483:15:00.000</t>
  </si>
  <si>
    <t>0483:30:00.000</t>
  </si>
  <si>
    <t>0483:45:00.000</t>
  </si>
  <si>
    <t>0484:00:00.000</t>
  </si>
  <si>
    <t>0484:15:00.000</t>
  </si>
  <si>
    <t>0484:30:00.000</t>
  </si>
  <si>
    <t>0484:45:00.000</t>
  </si>
  <si>
    <t>0485:00:00.000</t>
  </si>
  <si>
    <t>0485:15:00.000</t>
  </si>
  <si>
    <t>0485:30:00.000</t>
  </si>
  <si>
    <t>0485:45:00.000</t>
  </si>
  <si>
    <t>0486:00:00.000</t>
  </si>
  <si>
    <t>0486:15:00.000</t>
  </si>
  <si>
    <t>0486:30:00.000</t>
  </si>
  <si>
    <t>0486:45:00.000</t>
  </si>
  <si>
    <t>0487:00:00.000</t>
  </si>
  <si>
    <t>0487:15:00.000</t>
  </si>
  <si>
    <t>0487:30:00.000</t>
  </si>
  <si>
    <t>0487:45:00.000</t>
  </si>
  <si>
    <t>0488:00:00.000</t>
  </si>
  <si>
    <t>0488:15:00.000</t>
  </si>
  <si>
    <t>0488:30:00.000</t>
  </si>
  <si>
    <t>0488:45:00.000</t>
  </si>
  <si>
    <t>0489:00:00.000</t>
  </si>
  <si>
    <t>0489:15:00.000</t>
  </si>
  <si>
    <t>0489:30:00.000</t>
  </si>
  <si>
    <t>0489:45:00.000</t>
  </si>
  <si>
    <t>0490:00:00.000</t>
  </si>
  <si>
    <t>0490:15:00.000</t>
  </si>
  <si>
    <t>0490:30:00.000</t>
  </si>
  <si>
    <t>0490:45:00.000</t>
  </si>
  <si>
    <t>0491:00:00.000</t>
  </si>
  <si>
    <t>0491:15:00.000</t>
  </si>
  <si>
    <t>0491:30:00.000</t>
  </si>
  <si>
    <t>0491:45:00.000</t>
  </si>
  <si>
    <t>0492:00:00.000</t>
  </si>
  <si>
    <t>0492:15:00.000</t>
  </si>
  <si>
    <t>0492:30:00.000</t>
  </si>
  <si>
    <t>0492:45:00.000</t>
  </si>
  <si>
    <t>0493:00:00.000</t>
  </si>
  <si>
    <t>0493:15:00.000</t>
  </si>
  <si>
    <t>0493:30:00.000</t>
  </si>
  <si>
    <t>0493:45:00.000</t>
  </si>
  <si>
    <t>0494:00:00.000</t>
  </si>
  <si>
    <t>0494:15:00.000</t>
  </si>
  <si>
    <t>0494:30:00.000</t>
  </si>
  <si>
    <t>0494:45:00.000</t>
  </si>
  <si>
    <t>0495:00:00.000</t>
  </si>
  <si>
    <t>0495:15:00.000</t>
  </si>
  <si>
    <t>0495:30:00.000</t>
  </si>
  <si>
    <t>0495:45:00.000</t>
  </si>
  <si>
    <t>0496:00:00.000</t>
  </si>
  <si>
    <t>0496:15:00.000</t>
  </si>
  <si>
    <t>0496:30:00.000</t>
  </si>
  <si>
    <t>0496:45:00.000</t>
  </si>
  <si>
    <t>0497:00:00.000</t>
  </si>
  <si>
    <t>0497:15:00.000</t>
  </si>
  <si>
    <t>0497:30:00.000</t>
  </si>
  <si>
    <t>0497:45:00.000</t>
  </si>
  <si>
    <t>0498:00:00.000</t>
  </si>
  <si>
    <t>0498:15:00.000</t>
  </si>
  <si>
    <t>0498:30:00.000</t>
  </si>
  <si>
    <t>0498:45:00.000</t>
  </si>
  <si>
    <t>0499:00:00.000</t>
  </si>
  <si>
    <t>0499:15:00.000</t>
  </si>
  <si>
    <t>0499:30:00.000</t>
  </si>
  <si>
    <t>0499:45:00.000</t>
  </si>
  <si>
    <t>0500:00:00.000</t>
  </si>
  <si>
    <t>0500:15:00.000</t>
  </si>
  <si>
    <t>0500:30:00.000</t>
  </si>
  <si>
    <t>0500:45:00.000</t>
  </si>
  <si>
    <t>0501:00:00.000</t>
  </si>
  <si>
    <t>0501:15:00.000</t>
  </si>
  <si>
    <t>0501:30:00.000</t>
  </si>
  <si>
    <t>0501:45:00.000</t>
  </si>
  <si>
    <t>0502:00:00.000</t>
  </si>
  <si>
    <t>0502:15:00.000</t>
  </si>
  <si>
    <t>0502:30:00.000</t>
  </si>
  <si>
    <t>0502:45:00.000</t>
  </si>
  <si>
    <t>0503:00:00.000</t>
  </si>
  <si>
    <t>0503:15:00.000</t>
  </si>
  <si>
    <t>0503:30:00.000</t>
  </si>
  <si>
    <t>0503:45:00.000</t>
  </si>
  <si>
    <t>0504:00:00.000</t>
  </si>
  <si>
    <t>0504:15:00.000</t>
  </si>
  <si>
    <t>0504:30:00.000</t>
  </si>
  <si>
    <t>0504:45:00.000</t>
  </si>
  <si>
    <t>0505:00:00.000</t>
  </si>
  <si>
    <t>0505:15:00.000</t>
  </si>
  <si>
    <t>0505:30:00.000</t>
  </si>
  <si>
    <t>0505:45:00.000</t>
  </si>
  <si>
    <t>0506:00:00.000</t>
  </si>
  <si>
    <t>0506:15:00.000</t>
  </si>
  <si>
    <t>0506:30:00.000</t>
  </si>
  <si>
    <t>0506:45:00.000</t>
  </si>
  <si>
    <t>0507:00:00.000</t>
  </si>
  <si>
    <t>0507:15:00.000</t>
  </si>
  <si>
    <t>0507:30:00.000</t>
  </si>
  <si>
    <t>0507:45:00.000</t>
  </si>
  <si>
    <t>0508:00:00.000</t>
  </si>
  <si>
    <t>0508:15:00.000</t>
  </si>
  <si>
    <t>0508:30:00.000</t>
  </si>
  <si>
    <t>0508:45:00.000</t>
  </si>
  <si>
    <t>0509:00:00.000</t>
  </si>
  <si>
    <t>0509:15:00.000</t>
  </si>
  <si>
    <t>0509:30:00.000</t>
  </si>
  <si>
    <t>0509:45:00.000</t>
  </si>
  <si>
    <t>0510:00:00.000</t>
  </si>
  <si>
    <t>0510:15:00.000</t>
  </si>
  <si>
    <t>0510:30:00.000</t>
  </si>
  <si>
    <t>0510:45:00.000</t>
  </si>
  <si>
    <t>0511:00:00.000</t>
  </si>
  <si>
    <t>0511:15:00.000</t>
  </si>
  <si>
    <t>0511:30:00.000</t>
  </si>
  <si>
    <t>0511:45:00.000</t>
  </si>
  <si>
    <t>0512:00:00.000</t>
  </si>
  <si>
    <t>0512:15:00.000</t>
  </si>
  <si>
    <t>0512:30:00.000</t>
  </si>
  <si>
    <t>0512:45:00.000</t>
  </si>
  <si>
    <t>0513:00:00.000</t>
  </si>
  <si>
    <t>0513:15:00.000</t>
  </si>
  <si>
    <t>0513:30:00.000</t>
  </si>
  <si>
    <t>0513:45:00.000</t>
  </si>
  <si>
    <t>0514:00:00.000</t>
  </si>
  <si>
    <t>0514:15:00.000</t>
  </si>
  <si>
    <t>0514:30:00.000</t>
  </si>
  <si>
    <t>0514:45:00.000</t>
  </si>
  <si>
    <t>0515:00:00.000</t>
  </si>
  <si>
    <t>0515:15:00.000</t>
  </si>
  <si>
    <t>0515:30:00.000</t>
  </si>
  <si>
    <t>0515:45:00.000</t>
  </si>
  <si>
    <t>0516:00:00.000</t>
  </si>
  <si>
    <t>0516:15:00.000</t>
  </si>
  <si>
    <t>0516:30:00.000</t>
  </si>
  <si>
    <t>0516:45:00.000</t>
  </si>
  <si>
    <t>0517:00:00.000</t>
  </si>
  <si>
    <t>0517:15:00.000</t>
  </si>
  <si>
    <t>0517:30:00.000</t>
  </si>
  <si>
    <t>0517:45:00.000</t>
  </si>
  <si>
    <t>0518:00:00.000</t>
  </si>
  <si>
    <t>0518:15:00.000</t>
  </si>
  <si>
    <t>0518:30:00.000</t>
  </si>
  <si>
    <t>0518:45:00.000</t>
  </si>
  <si>
    <t>0519:00:00.000</t>
  </si>
  <si>
    <t>0519:15:00.000</t>
  </si>
  <si>
    <t>0519:30:00.000</t>
  </si>
  <si>
    <t>0519:45:00.000</t>
  </si>
  <si>
    <t>0520:00:00.000</t>
  </si>
  <si>
    <t>0520:15:00.000</t>
  </si>
  <si>
    <t>0520:30:00.000</t>
  </si>
  <si>
    <t>0520:45:00.000</t>
  </si>
  <si>
    <t>0521:00:00.000</t>
  </si>
  <si>
    <t>0521:15:00.000</t>
  </si>
  <si>
    <t>0521:30:00.000</t>
  </si>
  <si>
    <t>0521:45:00.000</t>
  </si>
  <si>
    <t>0522:00:00.000</t>
  </si>
  <si>
    <t>0522:15:00.000</t>
  </si>
  <si>
    <t>0522:30:00.000</t>
  </si>
  <si>
    <t>0522:45:00.000</t>
  </si>
  <si>
    <t>0523:00:00.000</t>
  </si>
  <si>
    <t>0523:15:00.000</t>
  </si>
  <si>
    <t>0523:30:00.000</t>
  </si>
  <si>
    <t>0523:45:00.000</t>
  </si>
  <si>
    <t>0524:00:00.000</t>
  </si>
  <si>
    <t>0524:15:00.000</t>
  </si>
  <si>
    <t>0524:30:00.000</t>
  </si>
  <si>
    <t>0524:45:00.000</t>
  </si>
  <si>
    <t>0525:00:00.000</t>
  </si>
  <si>
    <t>0525:15:00.000</t>
  </si>
  <si>
    <t>0525:30:00.000</t>
  </si>
  <si>
    <t>0525:45:00.000</t>
  </si>
  <si>
    <t>0526:00:00.000</t>
  </si>
  <si>
    <t>0526:15:00.000</t>
  </si>
  <si>
    <t>0526:30:00.000</t>
  </si>
  <si>
    <t>0526:45:00.000</t>
  </si>
  <si>
    <t>0527:00:00.000</t>
  </si>
  <si>
    <t>0527:15:00.000</t>
  </si>
  <si>
    <t>0527:30:00.000</t>
  </si>
  <si>
    <t>0527:45:00.000</t>
  </si>
  <si>
    <t>0528:00:00.000</t>
  </si>
  <si>
    <t>0528:15:00.000</t>
  </si>
  <si>
    <t>0528:30:00.000</t>
  </si>
  <si>
    <t>0528:45:00.000</t>
  </si>
  <si>
    <t>0529:00:00.000</t>
  </si>
  <si>
    <t>0529:15:00.000</t>
  </si>
  <si>
    <t>0529:30:00.000</t>
  </si>
  <si>
    <t>0529:45:00.000</t>
  </si>
  <si>
    <t>0530:00:00.000</t>
  </si>
  <si>
    <t>0530:15:00.000</t>
  </si>
  <si>
    <t>0530:30:00.000</t>
  </si>
  <si>
    <t>0530:45:00.000</t>
  </si>
  <si>
    <t>0531:00:00.000</t>
  </si>
  <si>
    <t>0531:15:00.000</t>
  </si>
  <si>
    <t>0531:30:00.000</t>
  </si>
  <si>
    <t>0531:45:00.000</t>
  </si>
  <si>
    <t>0532:00:00.000</t>
  </si>
  <si>
    <t>0532:15:00.000</t>
  </si>
  <si>
    <t>0532:30:00.000</t>
  </si>
  <si>
    <t>0532:45:00.000</t>
  </si>
  <si>
    <t>0533:00:00.000</t>
  </si>
  <si>
    <t>0533:15:00.000</t>
  </si>
  <si>
    <t>0533:30:00.000</t>
  </si>
  <si>
    <t>0533:45:00.000</t>
  </si>
  <si>
    <t>0534:00:00.000</t>
  </si>
  <si>
    <t>0534:15:00.000</t>
  </si>
  <si>
    <t>0534:30:00.000</t>
  </si>
  <si>
    <t>0534:45:00.000</t>
  </si>
  <si>
    <t>0535:00:00.000</t>
  </si>
  <si>
    <t>0535:15:00.000</t>
  </si>
  <si>
    <t>0535:30:00.000</t>
  </si>
  <si>
    <t>0535:45:00.000</t>
  </si>
  <si>
    <t>0536:00:00.000</t>
  </si>
  <si>
    <t>0536:15:00.000</t>
  </si>
  <si>
    <t>0536:30:00.000</t>
  </si>
  <si>
    <t>0536:45:00.000</t>
  </si>
  <si>
    <t>0537:00:00.000</t>
  </si>
  <si>
    <t>0537:15:00.000</t>
  </si>
  <si>
    <t>0537:30:00.000</t>
  </si>
  <si>
    <t>0537:45:00.000</t>
  </si>
  <si>
    <t>0538:00:00.000</t>
  </si>
  <si>
    <t>0538:15:00.000</t>
  </si>
  <si>
    <t>0538:30:00.000</t>
  </si>
  <si>
    <t>0538:45:00.000</t>
  </si>
  <si>
    <t>0539:00:00.000</t>
  </si>
  <si>
    <t>0539:15:00.000</t>
  </si>
  <si>
    <t>0539:30:00.000</t>
  </si>
  <si>
    <t>0539:45:00.000</t>
  </si>
  <si>
    <t>0540:00:00.000</t>
  </si>
  <si>
    <t>0540:15:00.000</t>
  </si>
  <si>
    <t>0540:30:00.000</t>
  </si>
  <si>
    <t>0540:45:00.000</t>
  </si>
  <si>
    <t>0541:00:00.000</t>
  </si>
  <si>
    <t>0541:15:00.000</t>
  </si>
  <si>
    <t>0541:30:00.000</t>
  </si>
  <si>
    <t>0541:45:00.000</t>
  </si>
  <si>
    <t>0542:00:00.000</t>
  </si>
  <si>
    <t>0542:15:00.000</t>
  </si>
  <si>
    <t>0542:30:00.000</t>
  </si>
  <si>
    <t>0542:45:00.000</t>
  </si>
  <si>
    <t>0543:00:00.000</t>
  </si>
  <si>
    <t>0543:15:00.000</t>
  </si>
  <si>
    <t>0543:30:00.000</t>
  </si>
  <si>
    <t>0543:45:00.000</t>
  </si>
  <si>
    <t>0544:00:00.000</t>
  </si>
  <si>
    <t>0544:15:00.000</t>
  </si>
  <si>
    <t>0544:30:00.000</t>
  </si>
  <si>
    <t>0544:45:00.000</t>
  </si>
  <si>
    <t>0545:00:00.000</t>
  </si>
  <si>
    <t>0545:15:00.000</t>
  </si>
  <si>
    <t>0545:30:00.000</t>
  </si>
  <si>
    <t>0545:45:00.000</t>
  </si>
  <si>
    <t>0546:00:00.000</t>
  </si>
  <si>
    <t>0546:15:00.000</t>
  </si>
  <si>
    <t>0546:30:00.000</t>
  </si>
  <si>
    <t>0546:45:00.000</t>
  </si>
  <si>
    <t>0547:00:00.000</t>
  </si>
  <si>
    <t>0547:15:00.000</t>
  </si>
  <si>
    <t>0547:30:00.000</t>
  </si>
  <si>
    <t>0547:45:00.000</t>
  </si>
  <si>
    <t>0548:00:00.000</t>
  </si>
  <si>
    <t>0548:15:00.000</t>
  </si>
  <si>
    <t>0548:30:00.000</t>
  </si>
  <si>
    <t>0548:45:00.000</t>
  </si>
  <si>
    <t>0549:00:00.000</t>
  </si>
  <si>
    <t>0549:15:00.000</t>
  </si>
  <si>
    <t>0549:30:00.000</t>
  </si>
  <si>
    <t>0549:45:00.000</t>
  </si>
  <si>
    <t>0550:00:00.000</t>
  </si>
  <si>
    <t>0550:15:00.000</t>
  </si>
  <si>
    <t>0550:30:00.000</t>
  </si>
  <si>
    <t>0550:45:00.000</t>
  </si>
  <si>
    <t>0551:00:00.000</t>
  </si>
  <si>
    <t>0551:15:00.000</t>
  </si>
  <si>
    <t>0551:30:00.000</t>
  </si>
  <si>
    <t>0551:45:00.000</t>
  </si>
  <si>
    <t>0552:00:00.000</t>
  </si>
  <si>
    <t>0552:15:00.000</t>
  </si>
  <si>
    <t>0552:30:00.000</t>
  </si>
  <si>
    <t>0552:45:00.000</t>
  </si>
  <si>
    <t>0553:00:00.000</t>
  </si>
  <si>
    <t>0553:15:00.000</t>
  </si>
  <si>
    <t>0553:30:00.000</t>
  </si>
  <si>
    <t>0553:45:00.000</t>
  </si>
  <si>
    <t>0554:00:00.000</t>
  </si>
  <si>
    <t>0554:15:00.000</t>
  </si>
  <si>
    <t>0554:30:00.000</t>
  </si>
  <si>
    <t>0554:45:00.000</t>
  </si>
  <si>
    <t>0555:00:00.000</t>
  </si>
  <si>
    <t>0555:15:00.000</t>
  </si>
  <si>
    <t>0555:30:00.000</t>
  </si>
  <si>
    <t>0555:45:00.000</t>
  </si>
  <si>
    <t>0556:00:00.000</t>
  </si>
  <si>
    <t>0556:15:00.000</t>
  </si>
  <si>
    <t>0556:30:00.000</t>
  </si>
  <si>
    <t>0556:45:00.000</t>
  </si>
  <si>
    <t>0557:00:00.000</t>
  </si>
  <si>
    <t>0557:15:00.000</t>
  </si>
  <si>
    <t>0557:30:00.000</t>
  </si>
  <si>
    <t>0557:45:00.000</t>
  </si>
  <si>
    <t>0558:00:00.000</t>
  </si>
  <si>
    <t>0558:15:00.000</t>
  </si>
  <si>
    <t>0558:30:00.000</t>
  </si>
  <si>
    <t>0558:45:00.000</t>
  </si>
  <si>
    <t>0559:00:00.000</t>
  </si>
  <si>
    <t>0559:15:00.000</t>
  </si>
  <si>
    <t>0559:30:00.000</t>
  </si>
  <si>
    <t>0559:45:00.000</t>
  </si>
  <si>
    <t>0560:00:00.000</t>
  </si>
  <si>
    <t>0560:15:00.000</t>
  </si>
  <si>
    <t>0560:30:00.000</t>
  </si>
  <si>
    <t>0560:45:00.000</t>
  </si>
  <si>
    <t>0561:00:00.000</t>
  </si>
  <si>
    <t>0561:15:00.000</t>
  </si>
  <si>
    <t>0561:30:00.000</t>
  </si>
  <si>
    <t>0561:45:00.000</t>
  </si>
  <si>
    <t>0562:00:00.000</t>
  </si>
  <si>
    <t>0562:15:00.000</t>
  </si>
  <si>
    <t>0562:30:00.000</t>
  </si>
  <si>
    <t>0562:45:00.000</t>
  </si>
  <si>
    <t>0563:00:00.000</t>
  </si>
  <si>
    <t>0563:15:00.000</t>
  </si>
  <si>
    <t>0563:30:00.000</t>
  </si>
  <si>
    <t>0563:45:00.000</t>
  </si>
  <si>
    <t>0564:00:00.000</t>
  </si>
  <si>
    <t>0564:15:00.000</t>
  </si>
  <si>
    <t>0564:30:00.000</t>
  </si>
  <si>
    <t>0564:45:00.000</t>
  </si>
  <si>
    <t>0565:00:00.000</t>
  </si>
  <si>
    <t>0565:15:00.000</t>
  </si>
  <si>
    <t>0565:30:00.000</t>
  </si>
  <si>
    <t>0565:45:00.000</t>
  </si>
  <si>
    <t>0566:00:00.000</t>
  </si>
  <si>
    <t>0566:15:00.000</t>
  </si>
  <si>
    <t>0566:30:00.000</t>
  </si>
  <si>
    <t>0566:45:00.000</t>
  </si>
  <si>
    <t>0567:00:00.000</t>
  </si>
  <si>
    <t>0567:15:00.000</t>
  </si>
  <si>
    <t>0567:30:00.000</t>
  </si>
  <si>
    <t>0567:45:00.000</t>
  </si>
  <si>
    <t>0568:00:00.000</t>
  </si>
  <si>
    <t>0568:15:00.000</t>
  </si>
  <si>
    <t>0568:30:00.000</t>
  </si>
  <si>
    <t>0568:45:00.000</t>
  </si>
  <si>
    <t>0569:00:00.000</t>
  </si>
  <si>
    <t>0569:15:00.000</t>
  </si>
  <si>
    <t>0569:30:00.000</t>
  </si>
  <si>
    <t>0569:45:00.000</t>
  </si>
  <si>
    <t>0570:00:00.000</t>
  </si>
  <si>
    <t>0570:15:00.000</t>
  </si>
  <si>
    <t>0570:30:00.000</t>
  </si>
  <si>
    <t>0570:45:00.000</t>
  </si>
  <si>
    <t>0571:00:00.000</t>
  </si>
  <si>
    <t>0571:15:00.000</t>
  </si>
  <si>
    <t>0571:30:00.000</t>
  </si>
  <si>
    <t>0571:45:00.000</t>
  </si>
  <si>
    <t>0572:00:00.000</t>
  </si>
  <si>
    <t>0572:15:00.000</t>
  </si>
  <si>
    <t>0572:30:00.000</t>
  </si>
  <si>
    <t>0572:45:00.000</t>
  </si>
  <si>
    <t>0573:00:00.000</t>
  </si>
  <si>
    <t>0573:15:00.000</t>
  </si>
  <si>
    <t>0573:30:00.000</t>
  </si>
  <si>
    <t>0573:45:00.000</t>
  </si>
  <si>
    <t>0574:00:00.000</t>
  </si>
  <si>
    <t>0574:15:00.000</t>
  </si>
  <si>
    <t>0574:30:00.000</t>
  </si>
  <si>
    <t>0574:45:00.000</t>
  </si>
  <si>
    <t>0575:00:00.000</t>
  </si>
  <si>
    <t>0575:15:00.000</t>
  </si>
  <si>
    <t>0575:30:00.000</t>
  </si>
  <si>
    <t>0575:45:00.000</t>
  </si>
  <si>
    <t>0576:00:00.000</t>
  </si>
  <si>
    <t>0576:15:00.000</t>
  </si>
  <si>
    <t>0576:30:00.000</t>
  </si>
  <si>
    <t>0576:45:00.000</t>
  </si>
  <si>
    <t>0577:00:00.000</t>
  </si>
  <si>
    <t>0577:15:00.000</t>
  </si>
  <si>
    <t>0577:30:00.000</t>
  </si>
  <si>
    <t>0577:45:00.000</t>
  </si>
  <si>
    <t>0578:00:00.000</t>
  </si>
  <si>
    <t>0578:15:00.000</t>
  </si>
  <si>
    <t>0578:30:00.000</t>
  </si>
  <si>
    <t>0578:45:00.000</t>
  </si>
  <si>
    <t>0579:00:00.000</t>
  </si>
  <si>
    <t>0579:15:00.000</t>
  </si>
  <si>
    <t>0579:30:00.000</t>
  </si>
  <si>
    <t>0579:45:00.000</t>
  </si>
  <si>
    <t>0580:00:00.000</t>
  </si>
  <si>
    <t>0580:15:00.000</t>
  </si>
  <si>
    <t>0580:30:00.000</t>
  </si>
  <si>
    <t>0580:45:00.000</t>
  </si>
  <si>
    <t>0581:00:00.000</t>
  </si>
  <si>
    <t>0581:15:00.000</t>
  </si>
  <si>
    <t>0581:30:00.000</t>
  </si>
  <si>
    <t>0581:45:00.000</t>
  </si>
  <si>
    <t>0582:00:00.000</t>
  </si>
  <si>
    <t>0582:15:00.000</t>
  </si>
  <si>
    <t>0582:30:00.000</t>
  </si>
  <si>
    <t>0582:45:00.000</t>
  </si>
  <si>
    <t>0583:00:00.000</t>
  </si>
  <si>
    <t>0583:15:00.000</t>
  </si>
  <si>
    <t>0583:30:00.000</t>
  </si>
  <si>
    <t>0583:45:00.000</t>
  </si>
  <si>
    <t>0584:00:00.000</t>
  </si>
  <si>
    <t>0584:15:00.000</t>
  </si>
  <si>
    <t>0584:30:00.000</t>
  </si>
  <si>
    <t>0584:45:00.000</t>
  </si>
  <si>
    <t>0585:00:00.000</t>
  </si>
  <si>
    <t>0585:15:00.000</t>
  </si>
  <si>
    <t>0585:30:00.000</t>
  </si>
  <si>
    <t>0585:45:00.000</t>
  </si>
  <si>
    <t>0586:00:00.000</t>
  </si>
  <si>
    <t>0586:15:00.000</t>
  </si>
  <si>
    <t>0586:30:00.000</t>
  </si>
  <si>
    <t>0586:45:00.000</t>
  </si>
  <si>
    <t>0587:00:00.000</t>
  </si>
  <si>
    <t>0587:15:00.000</t>
  </si>
  <si>
    <t>0587:30:00.000</t>
  </si>
  <si>
    <t>0587:45:00.000</t>
  </si>
  <si>
    <t>0588:00:00.000</t>
  </si>
  <si>
    <t>0588:15:00.000</t>
  </si>
  <si>
    <t>0588:30:00.000</t>
  </si>
  <si>
    <t>0588:45:00.000</t>
  </si>
  <si>
    <t>0589:00:00.000</t>
  </si>
  <si>
    <t>0589:15:00.000</t>
  </si>
  <si>
    <t>0589:30:00.000</t>
  </si>
  <si>
    <t>0589:45:00.000</t>
  </si>
  <si>
    <t>0590:00:00.000</t>
  </si>
  <si>
    <t>0590:15:00.000</t>
  </si>
  <si>
    <t>0590:30:00.000</t>
  </si>
  <si>
    <t>0590:45:00.000</t>
  </si>
  <si>
    <t>0591:00:00.000</t>
  </si>
  <si>
    <t>0591:15:00.000</t>
  </si>
  <si>
    <t>0591:30:00.000</t>
  </si>
  <si>
    <t>0591:45:00.000</t>
  </si>
  <si>
    <t>0592:00:00.000</t>
  </si>
  <si>
    <t>0592:15:00.000</t>
  </si>
  <si>
    <t>0592:30:00.000</t>
  </si>
  <si>
    <t>0592:45:00.000</t>
  </si>
  <si>
    <t>0593:00:00.000</t>
  </si>
  <si>
    <t>0593:15:00.000</t>
  </si>
  <si>
    <t>0593:30:00.000</t>
  </si>
  <si>
    <t>0593:45:00.000</t>
  </si>
  <si>
    <t>0594:00:00.000</t>
  </si>
  <si>
    <t>0594:15:00.000</t>
  </si>
  <si>
    <t>0594:30:00.000</t>
  </si>
  <si>
    <t>0594:45:00.000</t>
  </si>
  <si>
    <t>0595:00:00.000</t>
  </si>
  <si>
    <t>0595:15:00.000</t>
  </si>
  <si>
    <t>0595:30:00.000</t>
  </si>
  <si>
    <t>0595:45:00.000</t>
  </si>
  <si>
    <t>0596:00:00.000</t>
  </si>
  <si>
    <t>0596:15:00.000</t>
  </si>
  <si>
    <t>0596:30:00.000</t>
  </si>
  <si>
    <t>0596:45:00.000</t>
  </si>
  <si>
    <t>0597:00:00.000</t>
  </si>
  <si>
    <t>0597:15:00.000</t>
  </si>
  <si>
    <t>0597:30:00.000</t>
  </si>
  <si>
    <t>0597:45:00.000</t>
  </si>
  <si>
    <t>0598:00:00.000</t>
  </si>
  <si>
    <t>0598:15:00.000</t>
  </si>
  <si>
    <t>0598:30:00.000</t>
  </si>
  <si>
    <t>0598:45:00.000</t>
  </si>
  <si>
    <t>0599:00:00.000</t>
  </si>
  <si>
    <t>0599:15:00.000</t>
  </si>
  <si>
    <t>0599:30:00.000</t>
  </si>
  <si>
    <t>0599:45:00.000</t>
  </si>
  <si>
    <t>0600:00:00.000</t>
  </si>
  <si>
    <t>0600:15:00.000</t>
  </si>
  <si>
    <t>0600:30:00.000</t>
  </si>
  <si>
    <t>0600:45:00.000</t>
  </si>
  <si>
    <t>0601:00:00.000</t>
  </si>
  <si>
    <t>0601:15:00.000</t>
  </si>
  <si>
    <t>0601:30:00.000</t>
  </si>
  <si>
    <t>0601:45:00.000</t>
  </si>
  <si>
    <t>0602:00:00.000</t>
  </si>
  <si>
    <t>0602:15:00.000</t>
  </si>
  <si>
    <t>0602:30:00.000</t>
  </si>
  <si>
    <t>0602:45:00.000</t>
  </si>
  <si>
    <t>0603:00:00.000</t>
  </si>
  <si>
    <t>0603:15:00.000</t>
  </si>
  <si>
    <t>0603:30:00.000</t>
  </si>
  <si>
    <t>0603:45:00.000</t>
  </si>
  <si>
    <t>0604:00:00.000</t>
  </si>
  <si>
    <t>0604:15:00.000</t>
  </si>
  <si>
    <t>0604:30:00.000</t>
  </si>
  <si>
    <t>0604:45:00.000</t>
  </si>
  <si>
    <t>0605:00:00.000</t>
  </si>
  <si>
    <t>0605:15:00.000</t>
  </si>
  <si>
    <t>0605:30:00.000</t>
  </si>
  <si>
    <t>0605:45:00.000</t>
  </si>
  <si>
    <t>0606:00:00.000</t>
  </si>
  <si>
    <t>0606:15:00.000</t>
  </si>
  <si>
    <t>0606:30:00.000</t>
  </si>
  <si>
    <t>0606:45:00.000</t>
  </si>
  <si>
    <t>0607:00:00.000</t>
  </si>
  <si>
    <t>0607:15:00.000</t>
  </si>
  <si>
    <t>0607:30:00.000</t>
  </si>
  <si>
    <t>0607:45:00.000</t>
  </si>
  <si>
    <t>0608:00:00.000</t>
  </si>
  <si>
    <t>0608:15:00.000</t>
  </si>
  <si>
    <t>0608:30:00.000</t>
  </si>
  <si>
    <t>0608:45:00.000</t>
  </si>
  <si>
    <t>0609:00:00.000</t>
  </si>
  <si>
    <t>0609:15:00.000</t>
  </si>
  <si>
    <t>0609:30:00.000</t>
  </si>
  <si>
    <t>0609:45:00.000</t>
  </si>
  <si>
    <t>0610:00:00.000</t>
  </si>
  <si>
    <t>0610:15:00.000</t>
  </si>
  <si>
    <t>0610:30:00.000</t>
  </si>
  <si>
    <t>0610:45:00.000</t>
  </si>
  <si>
    <t>0611:00:00.000</t>
  </si>
  <si>
    <t>0611:15:00.000</t>
  </si>
  <si>
    <t>0611:30:00.000</t>
  </si>
  <si>
    <t>0611:45:00.000</t>
  </si>
  <si>
    <t>0612:00:00.000</t>
  </si>
  <si>
    <t>0612:15:00.000</t>
  </si>
  <si>
    <t>0612:30:00.000</t>
  </si>
  <si>
    <t>0612:45:00.000</t>
  </si>
  <si>
    <t>0613:00:00.000</t>
  </si>
  <si>
    <t>0613:15:00.000</t>
  </si>
  <si>
    <t>0613:30:00.000</t>
  </si>
  <si>
    <t>0613:45:00.000</t>
  </si>
  <si>
    <t>0614:00:00.000</t>
  </si>
  <si>
    <t>0614:15:00.000</t>
  </si>
  <si>
    <t>0614:30:00.000</t>
  </si>
  <si>
    <t>0614:45:00.000</t>
  </si>
  <si>
    <t>0615:00:00.000</t>
  </si>
  <si>
    <t>0615:15:00.000</t>
  </si>
  <si>
    <t>0615:30:00.000</t>
  </si>
  <si>
    <t>0615:45:00.000</t>
  </si>
  <si>
    <t>0616:00:00.000</t>
  </si>
  <si>
    <t>0616:15:00.000</t>
  </si>
  <si>
    <t>0616:30:00.000</t>
  </si>
  <si>
    <t>0616:45:00.000</t>
  </si>
  <si>
    <t>0617:00:00.000</t>
  </si>
  <si>
    <t>0617:15:00.000</t>
  </si>
  <si>
    <t>0617:30:00.000</t>
  </si>
  <si>
    <t>0617:45:00.000</t>
  </si>
  <si>
    <t>0618:00:00.000</t>
  </si>
  <si>
    <t>0618:15:00.000</t>
  </si>
  <si>
    <t>0618:30:00.000</t>
  </si>
  <si>
    <t>0618:45:00.000</t>
  </si>
  <si>
    <t>0619:00:00.000</t>
  </si>
  <si>
    <t>0619:15:00.000</t>
  </si>
  <si>
    <t>0619:30:00.000</t>
  </si>
  <si>
    <t>0619:45:00.000</t>
  </si>
  <si>
    <t>0620:00:00.000</t>
  </si>
  <si>
    <t>0620:15:00.000</t>
  </si>
  <si>
    <t>0620:30:00.000</t>
  </si>
  <si>
    <t>0620:45:00.000</t>
  </si>
  <si>
    <t>0621:00:00.000</t>
  </si>
  <si>
    <t>0621:15:00.000</t>
  </si>
  <si>
    <t>0621:30:00.000</t>
  </si>
  <si>
    <t>0621:45:00.000</t>
  </si>
  <si>
    <t>0622:00:00.000</t>
  </si>
  <si>
    <t>0622:15:00.000</t>
  </si>
  <si>
    <t>0622:30:00.000</t>
  </si>
  <si>
    <t>0622:45:00.000</t>
  </si>
  <si>
    <t>0623:00:00.000</t>
  </si>
  <si>
    <t>0623:15:00.000</t>
  </si>
  <si>
    <t>0623:30:00.000</t>
  </si>
  <si>
    <t>0623:45:00.000</t>
  </si>
  <si>
    <t>0624:00:00.000</t>
  </si>
  <si>
    <t>0624:15:00.000</t>
  </si>
  <si>
    <t>0624:30:00.000</t>
  </si>
  <si>
    <t>0624:45:00.000</t>
  </si>
  <si>
    <t>0625:00:00.000</t>
  </si>
  <si>
    <t>0625:15:00.000</t>
  </si>
  <si>
    <t>0625:30:00.000</t>
  </si>
  <si>
    <t>0625:45:00.000</t>
  </si>
  <si>
    <t>0626:00:00.000</t>
  </si>
  <si>
    <t>0626:15:00.000</t>
  </si>
  <si>
    <t>0626:30:00.000</t>
  </si>
  <si>
    <t>0626:45:00.000</t>
  </si>
  <si>
    <t>0627:00:00.000</t>
  </si>
  <si>
    <t>0627:15:00.000</t>
  </si>
  <si>
    <t>0627:30:00.000</t>
  </si>
  <si>
    <t>0627:45:00.000</t>
  </si>
  <si>
    <t>0628:00:00.000</t>
  </si>
  <si>
    <t>0628:15:00.000</t>
  </si>
  <si>
    <t>0628:30:00.000</t>
  </si>
  <si>
    <t>0628:45:00.000</t>
  </si>
  <si>
    <t>0629:00:00.000</t>
  </si>
  <si>
    <t>0629:15:00.000</t>
  </si>
  <si>
    <t>0629:30:00.000</t>
  </si>
  <si>
    <t>0629:45:00.000</t>
  </si>
  <si>
    <t>0630:00:00.000</t>
  </si>
  <si>
    <t>0630:15:00.000</t>
  </si>
  <si>
    <t>0630:30:00.000</t>
  </si>
  <si>
    <t>0630:45:00.000</t>
  </si>
  <si>
    <t>0631:00:00.000</t>
  </si>
  <si>
    <t>0631:15:00.000</t>
  </si>
  <si>
    <t>0631:30:00.000</t>
  </si>
  <si>
    <t>0631:45:00.000</t>
  </si>
  <si>
    <t>0632:00:00.000</t>
  </si>
  <si>
    <t>0632:15:00.000</t>
  </si>
  <si>
    <t>0632:30:00.000</t>
  </si>
  <si>
    <t>0632:45:00.000</t>
  </si>
  <si>
    <t>0633:00:00.000</t>
  </si>
  <si>
    <t>0633:15:00.000</t>
  </si>
  <si>
    <t>0633:30:00.000</t>
  </si>
  <si>
    <t>0633:45:00.000</t>
  </si>
  <si>
    <t>0634:00:00.000</t>
  </si>
  <si>
    <t>0634:15:00.000</t>
  </si>
  <si>
    <t>0634:30:00.000</t>
  </si>
  <si>
    <t>0634:45:00.000</t>
  </si>
  <si>
    <t>0635:00:00.000</t>
  </si>
  <si>
    <t>0635:15:00.000</t>
  </si>
  <si>
    <t>0635:30:00.000</t>
  </si>
  <si>
    <t>0635:45:00.000</t>
  </si>
  <si>
    <t>0636:00:00.000</t>
  </si>
  <si>
    <t>0636:15:00.000</t>
  </si>
  <si>
    <t>0636:30:00.000</t>
  </si>
  <si>
    <t>0636:45:00.000</t>
  </si>
  <si>
    <t>0637:00:00.000</t>
  </si>
  <si>
    <t>0637:15:00.000</t>
  </si>
  <si>
    <t>0637:30:00.000</t>
  </si>
  <si>
    <t>0637:45:00.000</t>
  </si>
  <si>
    <t>0638:00:00.000</t>
  </si>
  <si>
    <t>0638:15:00.000</t>
  </si>
  <si>
    <t>0638:30:00.000</t>
  </si>
  <si>
    <t>0638:45:00.000</t>
  </si>
  <si>
    <t>0639:00:00.000</t>
  </si>
  <si>
    <t>0639:15:00.000</t>
  </si>
  <si>
    <t>0639:30:00.000</t>
  </si>
  <si>
    <t>0639:45:00.000</t>
  </si>
  <si>
    <t>0640:00:00.000</t>
  </si>
  <si>
    <t>0640:15:00.000</t>
  </si>
  <si>
    <t>0640:30:00.000</t>
  </si>
  <si>
    <t>0640:45:00.000</t>
  </si>
  <si>
    <t>0641:00:00.000</t>
  </si>
  <si>
    <t>0641:15:00.000</t>
  </si>
  <si>
    <t>0641:30:00.000</t>
  </si>
  <si>
    <t>0641:45:00.000</t>
  </si>
  <si>
    <t>0642:00:00.000</t>
  </si>
  <si>
    <t>0642:15:00.000</t>
  </si>
  <si>
    <t>0642:30:00.000</t>
  </si>
  <si>
    <t>0642:45:00.000</t>
  </si>
  <si>
    <t>0643:00:00.000</t>
  </si>
  <si>
    <t>0643:15:00.000</t>
  </si>
  <si>
    <t>0643:30:00.000</t>
  </si>
  <si>
    <t>0643:45:00.000</t>
  </si>
  <si>
    <t>0644:00:00.000</t>
  </si>
  <si>
    <t>0644:15:00.000</t>
  </si>
  <si>
    <t>0644:30:00.000</t>
  </si>
  <si>
    <t>0644:45:00.000</t>
  </si>
  <si>
    <t>0645:00:00.000</t>
  </si>
  <si>
    <t>0645:15:00.000</t>
  </si>
  <si>
    <t>0645:30:00.000</t>
  </si>
  <si>
    <t>0645:45:00.000</t>
  </si>
  <si>
    <t>0646:00:00.000</t>
  </si>
  <si>
    <t>0646:15:00.000</t>
  </si>
  <si>
    <t>0646:30:00.000</t>
  </si>
  <si>
    <t>0646:45:00.000</t>
  </si>
  <si>
    <t>0647:00:00.000</t>
  </si>
  <si>
    <t>0647:15:00.000</t>
  </si>
  <si>
    <t>0647:30:00.000</t>
  </si>
  <si>
    <t>0647:45:00.000</t>
  </si>
  <si>
    <t>0648:00:00.000</t>
  </si>
  <si>
    <t>0648:15:00.000</t>
  </si>
  <si>
    <t>0648:30:00.000</t>
  </si>
  <si>
    <t>0648:45:00.000</t>
  </si>
  <si>
    <t>0649:00:00.000</t>
  </si>
  <si>
    <t>0649:15:00.000</t>
  </si>
  <si>
    <t>0649:30:00.000</t>
  </si>
  <si>
    <t>0649:45:00.000</t>
  </si>
  <si>
    <t>0650:00:00.000</t>
  </si>
  <si>
    <t>0650:15:00.000</t>
  </si>
  <si>
    <t>0650:30:00.000</t>
  </si>
  <si>
    <t>0650:45:00.000</t>
  </si>
  <si>
    <t>0651:00:00.000</t>
  </si>
  <si>
    <t>0651:15:00.000</t>
  </si>
  <si>
    <t>0651:30:00.000</t>
  </si>
  <si>
    <t>0651:45:00.000</t>
  </si>
  <si>
    <t>0652:00:00.000</t>
  </si>
  <si>
    <t>0652:15:00.000</t>
  </si>
  <si>
    <t>0652:30:00.000</t>
  </si>
  <si>
    <t>0652:45:00.000</t>
  </si>
  <si>
    <t>0653:00:00.000</t>
  </si>
  <si>
    <t>0653:15:00.000</t>
  </si>
  <si>
    <t>0653:30:00.000</t>
  </si>
  <si>
    <t>0653:45:00.000</t>
  </si>
  <si>
    <t>0654:00:00.000</t>
  </si>
  <si>
    <t>0654:15:00.000</t>
  </si>
  <si>
    <t>0654:30:00.000</t>
  </si>
  <si>
    <t>0654:45:00.000</t>
  </si>
  <si>
    <t>0655:00:00.000</t>
  </si>
  <si>
    <t>0655:15:00.000</t>
  </si>
  <si>
    <t>0655:30:00.000</t>
  </si>
  <si>
    <t>0655:45:00.000</t>
  </si>
  <si>
    <t>0656:00:00.000</t>
  </si>
  <si>
    <t>0656:15:00.000</t>
  </si>
  <si>
    <t>0656:30:00.000</t>
  </si>
  <si>
    <t>0656:45:00.000</t>
  </si>
  <si>
    <t>0657:00:00.000</t>
  </si>
  <si>
    <t>0657:15:00.000</t>
  </si>
  <si>
    <t>0657:30:00.000</t>
  </si>
  <si>
    <t>0657:45:00.000</t>
  </si>
  <si>
    <t>0658:00:00.000</t>
  </si>
  <si>
    <t>0658:15:00.000</t>
  </si>
  <si>
    <t>0658:30:00.000</t>
  </si>
  <si>
    <t>0658:45:00.000</t>
  </si>
  <si>
    <t>0659:00:00.000</t>
  </si>
  <si>
    <t>0659:15:00.000</t>
  </si>
  <si>
    <t>0659:30:00.000</t>
  </si>
  <si>
    <t>0659:45:00.000</t>
  </si>
  <si>
    <t>0660:00:00.000</t>
  </si>
  <si>
    <t>0660:15:00.000</t>
  </si>
  <si>
    <t>0660:30:00.000</t>
  </si>
  <si>
    <t>0660:45:00.000</t>
  </si>
  <si>
    <t>0661:00:00.000</t>
  </si>
  <si>
    <t>0661:15:00.000</t>
  </si>
  <si>
    <t>0661:30:00.000</t>
  </si>
  <si>
    <t>0661:45:00.000</t>
  </si>
  <si>
    <t>0662:00:00.000</t>
  </si>
  <si>
    <t>0662:15:00.000</t>
  </si>
  <si>
    <t>0662:30:00.000</t>
  </si>
  <si>
    <t>0662:45:00.000</t>
  </si>
  <si>
    <t>0663:00:00.000</t>
  </si>
  <si>
    <t>0663:15:00.000</t>
  </si>
  <si>
    <t>0663:30:00.000</t>
  </si>
  <si>
    <t>0663:45:00.000</t>
  </si>
  <si>
    <t>0664:00:00.000</t>
  </si>
  <si>
    <t>0664:15:00.000</t>
  </si>
  <si>
    <t>0664:30:00.000</t>
  </si>
  <si>
    <t>0664:45:00.000</t>
  </si>
  <si>
    <t>0665:00:00.000</t>
  </si>
  <si>
    <t>0665:15:00.000</t>
  </si>
  <si>
    <t>0665:30:00.000</t>
  </si>
  <si>
    <t>0665:45:00.000</t>
  </si>
  <si>
    <t>0666:00:00.000</t>
  </si>
  <si>
    <t>0666:15:00.000</t>
  </si>
  <si>
    <t>0666:30:00.000</t>
  </si>
  <si>
    <t>0666:45:00.000</t>
  </si>
  <si>
    <t>0667:00:00.000</t>
  </si>
  <si>
    <t>0667:15:00.000</t>
  </si>
  <si>
    <t>0667:30:00.000</t>
  </si>
  <si>
    <t>0667:45:00.000</t>
  </si>
  <si>
    <t>0668:00:00.000</t>
  </si>
  <si>
    <t>0668:15:00.000</t>
  </si>
  <si>
    <t>0668:30:00.000</t>
  </si>
  <si>
    <t>0668:45:00.000</t>
  </si>
  <si>
    <t>0669:00:00.000</t>
  </si>
  <si>
    <t>0669:15:00.000</t>
  </si>
  <si>
    <t>0669:30:00.000</t>
  </si>
  <si>
    <t>0669:45:00.000</t>
  </si>
  <si>
    <t>0669:51:50.000</t>
  </si>
  <si>
    <t>0671:30:00.000</t>
  </si>
  <si>
    <t>0671:45:00.000</t>
  </si>
  <si>
    <t>0672:00:00.000</t>
  </si>
  <si>
    <t>0672:15:00.000</t>
  </si>
  <si>
    <t>0672:30:00.000</t>
  </si>
  <si>
    <t>0672:45:00.000</t>
  </si>
  <si>
    <t>0673:00:00.000</t>
  </si>
  <si>
    <t>0673:15:00.000</t>
  </si>
  <si>
    <t>0673:30:00.000</t>
  </si>
  <si>
    <t>0673:45:00.000</t>
  </si>
  <si>
    <t>0674:00:00.000</t>
  </si>
  <si>
    <t>0674:15:00.000</t>
  </si>
  <si>
    <t>0674:30:00.000</t>
  </si>
  <si>
    <t>0674:45:00.000</t>
  </si>
  <si>
    <t>0675:00:00.000</t>
  </si>
  <si>
    <t>0675:15:00.000</t>
  </si>
  <si>
    <t>0675:30:00.000</t>
  </si>
  <si>
    <t>0675:45:00.000</t>
  </si>
  <si>
    <t>0676:00:00.000</t>
  </si>
  <si>
    <t>0676:15:00.000</t>
  </si>
  <si>
    <t>0676:30:00.000</t>
  </si>
  <si>
    <t>0676:45:00.000</t>
  </si>
  <si>
    <t>0677:00:00.000</t>
  </si>
  <si>
    <t>0677:15:00.000</t>
  </si>
  <si>
    <t>0677:30:00.000</t>
  </si>
  <si>
    <t>0677:45:00.000</t>
  </si>
  <si>
    <t>0678:00:00.000</t>
  </si>
  <si>
    <t>0678:15:00.000</t>
  </si>
  <si>
    <t>0678:30:00.000</t>
  </si>
  <si>
    <t>0678:45:00.000</t>
  </si>
  <si>
    <t>0679:00:00.000</t>
  </si>
  <si>
    <t>0679:15:00.000</t>
  </si>
  <si>
    <t>0679:30:00.000</t>
  </si>
  <si>
    <t>0679:45:00.000</t>
  </si>
  <si>
    <t>0680:00:00.000</t>
  </si>
  <si>
    <t>0680:15:00.000</t>
  </si>
  <si>
    <t>0680:30:00.000</t>
  </si>
  <si>
    <t>0680:45:00.000</t>
  </si>
  <si>
    <t>0681:00:00.000</t>
  </si>
  <si>
    <t>0681:15:00.000</t>
  </si>
  <si>
    <t>0681:30:00.000</t>
  </si>
  <si>
    <t>0681:45:00.000</t>
  </si>
  <si>
    <t>0682:00:00.000</t>
  </si>
  <si>
    <t>0682:15:00.000</t>
  </si>
  <si>
    <t>0682:30:00.000</t>
  </si>
  <si>
    <t>0682:45:00.000</t>
  </si>
  <si>
    <t>0683:00:00.000</t>
  </si>
  <si>
    <t>0683:15:00.000</t>
  </si>
  <si>
    <t>0683:30:00.000</t>
  </si>
  <si>
    <t>0683:45:00.000</t>
  </si>
  <si>
    <t>0684:00:00.000</t>
  </si>
  <si>
    <t>0684:15:00.000</t>
  </si>
  <si>
    <t>0684:30:00.000</t>
  </si>
  <si>
    <t>0684:45:00.000</t>
  </si>
  <si>
    <t>0685:00:00.000</t>
  </si>
  <si>
    <t>0685:15:00.000</t>
  </si>
  <si>
    <t>0685:30:00.000</t>
  </si>
  <si>
    <t>0685:45:00.000</t>
  </si>
  <si>
    <t>0686:00:00.000</t>
  </si>
  <si>
    <t>0686:15:00.000</t>
  </si>
  <si>
    <t>0686:30:00.000</t>
  </si>
  <si>
    <t>0686:45:00.000</t>
  </si>
  <si>
    <t>0687:00:00.000</t>
  </si>
  <si>
    <t>0687:15:00.000</t>
  </si>
  <si>
    <t>0687:30:00.000</t>
  </si>
  <si>
    <t>0687:45:00.000</t>
  </si>
  <si>
    <t>0688:00:00.000</t>
  </si>
  <si>
    <t>0688:15:00.000</t>
  </si>
  <si>
    <t>0688:30:00.000</t>
  </si>
  <si>
    <t>0688:45:00.000</t>
  </si>
  <si>
    <t>0689:00:00.000</t>
  </si>
  <si>
    <t>0689:15:00.000</t>
  </si>
  <si>
    <t>0689:30:00.000</t>
  </si>
  <si>
    <t>0689:45:00.000</t>
  </si>
  <si>
    <t>0690:00:00.000</t>
  </si>
  <si>
    <t>0690:15:00.000</t>
  </si>
  <si>
    <t>0690:30:00.000</t>
  </si>
  <si>
    <t>0690:45:00.000</t>
  </si>
  <si>
    <t>0691:00:00.000</t>
  </si>
  <si>
    <t>0691:15:00.000</t>
  </si>
  <si>
    <t>0691:30:00.000</t>
  </si>
  <si>
    <t>0691:45:00.000</t>
  </si>
  <si>
    <t>0692:00:00.000</t>
  </si>
  <si>
    <t>0692:15:00.000</t>
  </si>
  <si>
    <t>0692:30:00.000</t>
  </si>
  <si>
    <t>0692:45:00.000</t>
  </si>
  <si>
    <t>0693:00:00.000</t>
  </si>
  <si>
    <t>0693:15:00.000</t>
  </si>
  <si>
    <t>0693:27:39.000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</si>
</sst>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9" fontId="0" fillId="0" borderId="0" xfId="0" applyNumberFormat="1"/>
    <xf numFmtId="14" fontId="0" fillId="0" borderId="0" xfId="0" applyNumberFormat="1"/>
    <xf numFmtId="0" fontId="0" fillId="2" borderId="0" xfId="0" applyFill="1"/>
    <xf numFmtId="19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0B0E-2CAE-4088-B1E8-45AB7DBD2CB3}">
  <dimension ref="A1:L2773"/>
  <sheetViews>
    <sheetView tabSelected="1" zoomScaleNormal="100" workbookViewId="0">
      <selection activeCell="G19" sqref="G19"/>
    </sheetView>
  </sheetViews>
  <sheetFormatPr defaultRowHeight="14.25" x14ac:dyDescent="0.45"/>
  <cols>
    <col min="1" max="2" width="12" customWidth="1"/>
    <col min="12" max="12" width="10.73046875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>
        <f>2</f>
        <v>2</v>
      </c>
      <c r="L1" s="2" t="str">
        <f>B1</f>
        <v>Time</v>
      </c>
    </row>
    <row r="2" spans="1:12" x14ac:dyDescent="0.45">
      <c r="A2" s="3">
        <v>45148.521921296298</v>
      </c>
      <c r="B2" s="2">
        <v>45148.521921296298</v>
      </c>
      <c r="C2" t="s">
        <v>8</v>
      </c>
      <c r="D2" t="s">
        <v>9</v>
      </c>
      <c r="E2" t="s">
        <v>10</v>
      </c>
      <c r="F2" t="s">
        <v>10</v>
      </c>
      <c r="G2" s="1">
        <v>39.095999999999997</v>
      </c>
      <c r="H2" s="1">
        <v>361.78</v>
      </c>
      <c r="K2">
        <f>K1+96</f>
        <v>98</v>
      </c>
      <c r="L2" s="2">
        <f>B98</f>
        <v>45149.542754629598</v>
      </c>
    </row>
    <row r="3" spans="1:12" x14ac:dyDescent="0.45">
      <c r="A3" s="3">
        <v>45148.532337962999</v>
      </c>
      <c r="B3" s="2">
        <v>45148.532337962999</v>
      </c>
      <c r="C3" t="s">
        <v>8</v>
      </c>
      <c r="D3" t="s">
        <v>11</v>
      </c>
      <c r="E3" t="s">
        <v>10</v>
      </c>
      <c r="F3" t="s">
        <v>10</v>
      </c>
      <c r="G3" s="1">
        <v>38.906999999999996</v>
      </c>
      <c r="H3" s="1">
        <v>400.52</v>
      </c>
      <c r="K3">
        <f t="shared" ref="K3:K29" si="0">K2+96</f>
        <v>194</v>
      </c>
      <c r="L3" s="2">
        <f>B194</f>
        <v>45150.542754629598</v>
      </c>
    </row>
    <row r="4" spans="1:12" x14ac:dyDescent="0.45">
      <c r="A4" s="3">
        <v>45148.542754629598</v>
      </c>
      <c r="B4" s="2">
        <v>45148.542754629598</v>
      </c>
      <c r="C4" t="s">
        <v>8</v>
      </c>
      <c r="D4" t="s">
        <v>12</v>
      </c>
      <c r="E4" t="s">
        <v>10</v>
      </c>
      <c r="F4" t="s">
        <v>10</v>
      </c>
      <c r="G4" s="1">
        <v>38.822000000000003</v>
      </c>
      <c r="H4" s="1">
        <v>263.7</v>
      </c>
      <c r="K4">
        <f t="shared" si="0"/>
        <v>290</v>
      </c>
      <c r="L4" s="2">
        <f>B290</f>
        <v>45151.542754629598</v>
      </c>
    </row>
    <row r="5" spans="1:12" x14ac:dyDescent="0.45">
      <c r="A5" s="3">
        <v>45148.543449074103</v>
      </c>
      <c r="B5" s="2">
        <v>45148.543449074103</v>
      </c>
      <c r="C5" t="s">
        <v>8</v>
      </c>
      <c r="D5" t="s">
        <v>13</v>
      </c>
      <c r="E5" t="s">
        <v>10</v>
      </c>
      <c r="F5" t="s">
        <v>10</v>
      </c>
      <c r="G5" s="1">
        <v>38.700000000000003</v>
      </c>
      <c r="H5" s="1">
        <v>277.19</v>
      </c>
      <c r="K5" s="4">
        <f t="shared" si="0"/>
        <v>386</v>
      </c>
      <c r="L5" s="5">
        <f>B386</f>
        <v>45152.542754629598</v>
      </c>
    </row>
    <row r="6" spans="1:12" x14ac:dyDescent="0.45">
      <c r="A6" s="3">
        <v>45148.574004629598</v>
      </c>
      <c r="B6" s="2">
        <v>45148.574004629598</v>
      </c>
      <c r="C6" t="s">
        <v>8</v>
      </c>
      <c r="D6" t="s">
        <v>14</v>
      </c>
      <c r="E6" t="s">
        <v>10</v>
      </c>
      <c r="F6" t="s">
        <v>10</v>
      </c>
      <c r="G6" s="1">
        <v>39.118000000000002</v>
      </c>
      <c r="H6" s="1">
        <v>331.85</v>
      </c>
      <c r="K6">
        <f t="shared" si="0"/>
        <v>482</v>
      </c>
      <c r="L6" s="2">
        <f>B482</f>
        <v>45153.542754629598</v>
      </c>
    </row>
    <row r="7" spans="1:12" x14ac:dyDescent="0.45">
      <c r="A7" s="3">
        <v>45148.584421296298</v>
      </c>
      <c r="B7" s="2">
        <v>45148.584421296298</v>
      </c>
      <c r="C7" t="s">
        <v>8</v>
      </c>
      <c r="D7" t="s">
        <v>15</v>
      </c>
      <c r="E7" t="s">
        <v>10</v>
      </c>
      <c r="F7" t="s">
        <v>10</v>
      </c>
      <c r="G7" s="1">
        <v>39.088999999999999</v>
      </c>
      <c r="H7" s="1">
        <v>316.55</v>
      </c>
      <c r="K7">
        <f t="shared" si="0"/>
        <v>578</v>
      </c>
      <c r="L7" s="2">
        <f>B578</f>
        <v>45154.542754629598</v>
      </c>
    </row>
    <row r="8" spans="1:12" x14ac:dyDescent="0.45">
      <c r="A8" s="3">
        <v>45148.594837962999</v>
      </c>
      <c r="B8" s="2">
        <v>45148.594837962999</v>
      </c>
      <c r="C8" t="s">
        <v>8</v>
      </c>
      <c r="D8" t="s">
        <v>16</v>
      </c>
      <c r="E8" t="s">
        <v>10</v>
      </c>
      <c r="F8" t="s">
        <v>10</v>
      </c>
      <c r="G8" s="1">
        <v>38.902000000000001</v>
      </c>
      <c r="H8" s="1">
        <v>373.02</v>
      </c>
      <c r="K8" s="4">
        <f t="shared" si="0"/>
        <v>674</v>
      </c>
      <c r="L8" s="5">
        <f>B674</f>
        <v>45155.542754629598</v>
      </c>
    </row>
    <row r="9" spans="1:12" x14ac:dyDescent="0.45">
      <c r="A9" s="3">
        <v>45148.605254629598</v>
      </c>
      <c r="B9" s="2">
        <v>45148.605254629598</v>
      </c>
      <c r="C9" t="s">
        <v>8</v>
      </c>
      <c r="D9" t="s">
        <v>17</v>
      </c>
      <c r="E9" t="s">
        <v>10</v>
      </c>
      <c r="F9" t="s">
        <v>10</v>
      </c>
      <c r="G9" s="1">
        <v>38.665999999999997</v>
      </c>
      <c r="H9" s="1">
        <v>273.31</v>
      </c>
      <c r="K9">
        <f t="shared" si="0"/>
        <v>770</v>
      </c>
      <c r="L9" s="2">
        <f>B770</f>
        <v>45156.542754629598</v>
      </c>
    </row>
    <row r="10" spans="1:12" x14ac:dyDescent="0.45">
      <c r="A10" s="3">
        <v>45148.615671296298</v>
      </c>
      <c r="B10" s="2">
        <v>45148.615671296298</v>
      </c>
      <c r="C10" t="s">
        <v>8</v>
      </c>
      <c r="D10" t="s">
        <v>18</v>
      </c>
      <c r="E10" t="s">
        <v>10</v>
      </c>
      <c r="F10" t="s">
        <v>10</v>
      </c>
      <c r="G10" s="1">
        <v>38.593000000000004</v>
      </c>
      <c r="H10" s="1">
        <v>284.33999999999997</v>
      </c>
      <c r="K10">
        <f t="shared" si="0"/>
        <v>866</v>
      </c>
      <c r="L10" s="2">
        <f>B866</f>
        <v>45157.542754629598</v>
      </c>
    </row>
    <row r="11" spans="1:12" x14ac:dyDescent="0.45">
      <c r="A11" s="3">
        <v>45148.626087962999</v>
      </c>
      <c r="B11" s="2">
        <v>45148.626087962999</v>
      </c>
      <c r="C11" t="s">
        <v>8</v>
      </c>
      <c r="D11" t="s">
        <v>19</v>
      </c>
      <c r="E11" t="s">
        <v>10</v>
      </c>
      <c r="F11" t="s">
        <v>10</v>
      </c>
      <c r="G11" s="1">
        <v>38.488</v>
      </c>
      <c r="H11" s="1">
        <v>112.16</v>
      </c>
      <c r="K11" s="4">
        <f t="shared" si="0"/>
        <v>962</v>
      </c>
      <c r="L11" s="5">
        <f>B962</f>
        <v>0</v>
      </c>
    </row>
    <row r="12" spans="1:12" x14ac:dyDescent="0.45">
      <c r="A12" s="3">
        <v>45148.636504629598</v>
      </c>
      <c r="B12" s="2">
        <v>45148.636504629598</v>
      </c>
      <c r="C12" t="s">
        <v>8</v>
      </c>
      <c r="D12" t="s">
        <v>20</v>
      </c>
      <c r="E12" t="s">
        <v>10</v>
      </c>
      <c r="F12" t="s">
        <v>10</v>
      </c>
      <c r="G12" s="1">
        <v>38.353000000000002</v>
      </c>
      <c r="H12" s="1">
        <v>82.317999999999998</v>
      </c>
      <c r="K12">
        <f t="shared" si="0"/>
        <v>1058</v>
      </c>
      <c r="L12" s="2">
        <f>B1058</f>
        <v>45159.542754629598</v>
      </c>
    </row>
    <row r="13" spans="1:12" x14ac:dyDescent="0.45">
      <c r="A13" s="3">
        <v>45148.646921296298</v>
      </c>
      <c r="B13" s="2">
        <v>45148.646921296298</v>
      </c>
      <c r="C13" t="s">
        <v>8</v>
      </c>
      <c r="D13" t="s">
        <v>21</v>
      </c>
      <c r="E13" t="s">
        <v>10</v>
      </c>
      <c r="F13" t="s">
        <v>10</v>
      </c>
      <c r="G13" s="1">
        <v>38.362000000000002</v>
      </c>
      <c r="H13" s="1">
        <v>156.9</v>
      </c>
      <c r="K13">
        <f t="shared" si="0"/>
        <v>1154</v>
      </c>
      <c r="L13" s="2">
        <f>B1154</f>
        <v>45160.542754629598</v>
      </c>
    </row>
    <row r="14" spans="1:12" x14ac:dyDescent="0.45">
      <c r="A14" s="3">
        <v>45148.657337962999</v>
      </c>
      <c r="B14" s="2">
        <v>45148.657337962999</v>
      </c>
      <c r="C14" t="s">
        <v>8</v>
      </c>
      <c r="D14" t="s">
        <v>22</v>
      </c>
      <c r="E14" t="s">
        <v>10</v>
      </c>
      <c r="F14" t="s">
        <v>10</v>
      </c>
      <c r="G14" s="1">
        <v>38.243000000000002</v>
      </c>
      <c r="H14" s="1">
        <v>314.63</v>
      </c>
      <c r="K14">
        <f t="shared" si="0"/>
        <v>1250</v>
      </c>
      <c r="L14" s="2">
        <f>B1250</f>
        <v>45161.542754629598</v>
      </c>
    </row>
    <row r="15" spans="1:12" x14ac:dyDescent="0.45">
      <c r="A15" s="3">
        <v>45148.667754629598</v>
      </c>
      <c r="B15" s="2">
        <v>45148.667754629598</v>
      </c>
      <c r="C15" t="s">
        <v>8</v>
      </c>
      <c r="D15" t="s">
        <v>23</v>
      </c>
      <c r="E15" t="s">
        <v>10</v>
      </c>
      <c r="F15" t="s">
        <v>10</v>
      </c>
      <c r="G15" s="1">
        <v>38.155000000000001</v>
      </c>
      <c r="H15" s="1">
        <v>214.62</v>
      </c>
      <c r="K15">
        <f t="shared" si="0"/>
        <v>1346</v>
      </c>
      <c r="L15" s="2">
        <f>B1346</f>
        <v>45162.542754629598</v>
      </c>
    </row>
    <row r="16" spans="1:12" x14ac:dyDescent="0.45">
      <c r="A16" s="3">
        <v>45148.678171296298</v>
      </c>
      <c r="B16" s="2">
        <v>45148.678171296298</v>
      </c>
      <c r="C16" t="s">
        <v>8</v>
      </c>
      <c r="D16" t="s">
        <v>24</v>
      </c>
      <c r="E16" t="s">
        <v>10</v>
      </c>
      <c r="F16" t="s">
        <v>10</v>
      </c>
      <c r="G16" s="1">
        <v>38.220999999999997</v>
      </c>
      <c r="H16" s="1">
        <v>146.79</v>
      </c>
      <c r="K16">
        <f t="shared" si="0"/>
        <v>1442</v>
      </c>
      <c r="L16" s="2">
        <f>B1442</f>
        <v>45163.542754629598</v>
      </c>
    </row>
    <row r="17" spans="1:12" x14ac:dyDescent="0.45">
      <c r="A17" s="3">
        <v>45148.688587962999</v>
      </c>
      <c r="B17" s="2">
        <v>45148.688587962999</v>
      </c>
      <c r="C17" t="s">
        <v>8</v>
      </c>
      <c r="D17" t="s">
        <v>25</v>
      </c>
      <c r="E17" t="s">
        <v>10</v>
      </c>
      <c r="F17" t="s">
        <v>10</v>
      </c>
      <c r="G17" s="1">
        <v>38.11</v>
      </c>
      <c r="H17" s="1">
        <v>62.256</v>
      </c>
      <c r="K17">
        <f t="shared" si="0"/>
        <v>1538</v>
      </c>
      <c r="L17" s="2">
        <f>B1538</f>
        <v>45164.542754629598</v>
      </c>
    </row>
    <row r="18" spans="1:12" x14ac:dyDescent="0.45">
      <c r="A18" s="3">
        <v>45148.699004629598</v>
      </c>
      <c r="B18" s="2">
        <v>45148.699004629598</v>
      </c>
      <c r="C18" t="s">
        <v>8</v>
      </c>
      <c r="D18" t="s">
        <v>26</v>
      </c>
      <c r="E18" t="s">
        <v>10</v>
      </c>
      <c r="F18" t="s">
        <v>10</v>
      </c>
      <c r="G18" s="1">
        <v>38.064</v>
      </c>
      <c r="H18" s="1">
        <v>74.358999999999995</v>
      </c>
      <c r="K18" s="4">
        <f t="shared" si="0"/>
        <v>1634</v>
      </c>
      <c r="L18" s="5">
        <f>B1634</f>
        <v>45165.542754629598</v>
      </c>
    </row>
    <row r="19" spans="1:12" x14ac:dyDescent="0.45">
      <c r="A19" s="3">
        <v>45148.709421296298</v>
      </c>
      <c r="B19" s="2">
        <v>45148.709421296298</v>
      </c>
      <c r="C19" t="s">
        <v>8</v>
      </c>
      <c r="D19" t="s">
        <v>27</v>
      </c>
      <c r="E19" t="s">
        <v>10</v>
      </c>
      <c r="F19" t="s">
        <v>10</v>
      </c>
      <c r="G19" s="1">
        <v>37.944000000000003</v>
      </c>
      <c r="H19" s="1">
        <v>99.509</v>
      </c>
      <c r="K19">
        <f t="shared" si="0"/>
        <v>1730</v>
      </c>
      <c r="L19" s="2">
        <f>B1730</f>
        <v>45166.542754629598</v>
      </c>
    </row>
    <row r="20" spans="1:12" x14ac:dyDescent="0.45">
      <c r="A20" s="3">
        <v>45148.719837962999</v>
      </c>
      <c r="B20" s="2">
        <v>45148.719837962999</v>
      </c>
      <c r="C20" t="s">
        <v>8</v>
      </c>
      <c r="D20" t="s">
        <v>28</v>
      </c>
      <c r="E20" t="s">
        <v>10</v>
      </c>
      <c r="F20" t="s">
        <v>10</v>
      </c>
      <c r="G20" s="1">
        <v>37.832000000000001</v>
      </c>
      <c r="H20" s="1">
        <v>103.11</v>
      </c>
      <c r="K20">
        <f t="shared" si="0"/>
        <v>1826</v>
      </c>
      <c r="L20" s="2">
        <f>B1826</f>
        <v>45167.542754629598</v>
      </c>
    </row>
    <row r="21" spans="1:12" x14ac:dyDescent="0.45">
      <c r="A21" s="3">
        <v>45148.730254629598</v>
      </c>
      <c r="B21" s="2">
        <v>45148.730254629598</v>
      </c>
      <c r="C21" t="s">
        <v>8</v>
      </c>
      <c r="D21" t="s">
        <v>29</v>
      </c>
      <c r="E21" t="s">
        <v>10</v>
      </c>
      <c r="F21" t="s">
        <v>10</v>
      </c>
      <c r="G21" s="1">
        <v>37.722000000000001</v>
      </c>
      <c r="H21" s="1">
        <v>93.427999999999997</v>
      </c>
      <c r="K21">
        <f t="shared" si="0"/>
        <v>1922</v>
      </c>
      <c r="L21" s="2">
        <f>B1922</f>
        <v>45168.542754629598</v>
      </c>
    </row>
    <row r="22" spans="1:12" x14ac:dyDescent="0.45">
      <c r="A22" s="3">
        <v>45148.740671296298</v>
      </c>
      <c r="B22" s="2">
        <v>45148.740671296298</v>
      </c>
      <c r="C22" t="s">
        <v>8</v>
      </c>
      <c r="D22" t="s">
        <v>30</v>
      </c>
      <c r="E22" t="s">
        <v>10</v>
      </c>
      <c r="F22" t="s">
        <v>10</v>
      </c>
      <c r="G22" s="1">
        <v>37.643000000000001</v>
      </c>
      <c r="H22" s="1">
        <v>106.52</v>
      </c>
      <c r="K22">
        <f t="shared" si="0"/>
        <v>2018</v>
      </c>
      <c r="L22" s="2">
        <f>B2018</f>
        <v>45169.542754629598</v>
      </c>
    </row>
    <row r="23" spans="1:12" x14ac:dyDescent="0.45">
      <c r="A23" s="3">
        <v>45148.751087962999</v>
      </c>
      <c r="B23" s="2">
        <v>45148.751087962999</v>
      </c>
      <c r="C23" t="s">
        <v>8</v>
      </c>
      <c r="D23" t="s">
        <v>31</v>
      </c>
      <c r="E23" t="s">
        <v>10</v>
      </c>
      <c r="F23" t="s">
        <v>10</v>
      </c>
      <c r="G23" s="1">
        <v>37.628999999999998</v>
      </c>
      <c r="H23" s="1">
        <v>86.343999999999994</v>
      </c>
      <c r="K23">
        <f t="shared" si="0"/>
        <v>2114</v>
      </c>
      <c r="L23" s="2">
        <f>B2114</f>
        <v>45170.542754629598</v>
      </c>
    </row>
    <row r="24" spans="1:12" x14ac:dyDescent="0.45">
      <c r="A24" s="3">
        <v>45148.761504629598</v>
      </c>
      <c r="B24" s="2">
        <v>45148.761504629598</v>
      </c>
      <c r="C24" t="s">
        <v>8</v>
      </c>
      <c r="D24" t="s">
        <v>32</v>
      </c>
      <c r="E24" t="s">
        <v>10</v>
      </c>
      <c r="F24" t="s">
        <v>10</v>
      </c>
      <c r="G24" s="1">
        <v>37.65</v>
      </c>
      <c r="H24" s="1">
        <v>64.822000000000003</v>
      </c>
      <c r="K24">
        <f t="shared" si="0"/>
        <v>2210</v>
      </c>
      <c r="L24" s="2">
        <f>B2210</f>
        <v>45171.542754629598</v>
      </c>
    </row>
    <row r="25" spans="1:12" x14ac:dyDescent="0.45">
      <c r="A25" s="3">
        <v>45148.771921296298</v>
      </c>
      <c r="B25" s="2">
        <v>45148.771921296298</v>
      </c>
      <c r="C25" t="s">
        <v>8</v>
      </c>
      <c r="D25" t="s">
        <v>33</v>
      </c>
      <c r="E25" t="s">
        <v>10</v>
      </c>
      <c r="F25" t="s">
        <v>10</v>
      </c>
      <c r="G25" s="1">
        <v>37.634999999999998</v>
      </c>
      <c r="H25" s="1">
        <v>132.06</v>
      </c>
      <c r="K25">
        <f t="shared" si="0"/>
        <v>2306</v>
      </c>
      <c r="L25" s="2">
        <f>B2306</f>
        <v>45172.542754629598</v>
      </c>
    </row>
    <row r="26" spans="1:12" x14ac:dyDescent="0.45">
      <c r="A26" s="3">
        <v>45148.782337962999</v>
      </c>
      <c r="B26" s="2">
        <v>45148.782337962999</v>
      </c>
      <c r="C26" t="s">
        <v>8</v>
      </c>
      <c r="D26" t="s">
        <v>34</v>
      </c>
      <c r="E26" t="s">
        <v>10</v>
      </c>
      <c r="F26" t="s">
        <v>10</v>
      </c>
      <c r="G26" s="1">
        <v>37.457999999999998</v>
      </c>
      <c r="H26" s="1">
        <v>94.522999999999996</v>
      </c>
      <c r="K26">
        <f t="shared" si="0"/>
        <v>2402</v>
      </c>
      <c r="L26" s="2">
        <f>B2402</f>
        <v>45173.542754629598</v>
      </c>
    </row>
    <row r="27" spans="1:12" x14ac:dyDescent="0.45">
      <c r="A27" s="3">
        <v>45148.792754629598</v>
      </c>
      <c r="B27" s="2">
        <v>45148.792754629598</v>
      </c>
      <c r="C27" t="s">
        <v>8</v>
      </c>
      <c r="D27" t="s">
        <v>35</v>
      </c>
      <c r="E27" t="s">
        <v>10</v>
      </c>
      <c r="F27" t="s">
        <v>10</v>
      </c>
      <c r="G27" s="1">
        <v>37.399000000000001</v>
      </c>
      <c r="H27" s="1">
        <v>113.13</v>
      </c>
      <c r="K27">
        <f t="shared" si="0"/>
        <v>2498</v>
      </c>
      <c r="L27" s="2">
        <f>B2498</f>
        <v>45174.542754629598</v>
      </c>
    </row>
    <row r="28" spans="1:12" x14ac:dyDescent="0.45">
      <c r="A28" s="3">
        <v>45148.803171296298</v>
      </c>
      <c r="B28" s="2">
        <v>45148.803171296298</v>
      </c>
      <c r="C28" t="s">
        <v>8</v>
      </c>
      <c r="D28" t="s">
        <v>36</v>
      </c>
      <c r="E28" t="s">
        <v>10</v>
      </c>
      <c r="F28" t="s">
        <v>10</v>
      </c>
      <c r="G28" s="1">
        <v>37.365000000000002</v>
      </c>
      <c r="H28" s="1">
        <v>77.343999999999994</v>
      </c>
      <c r="K28">
        <f t="shared" si="0"/>
        <v>2594</v>
      </c>
      <c r="L28" s="2">
        <f>B2594</f>
        <v>45175.542754629598</v>
      </c>
    </row>
    <row r="29" spans="1:12" x14ac:dyDescent="0.45">
      <c r="A29" s="3">
        <v>45148.813587962999</v>
      </c>
      <c r="B29" s="2">
        <v>45148.813587962999</v>
      </c>
      <c r="C29" t="s">
        <v>8</v>
      </c>
      <c r="D29" t="s">
        <v>37</v>
      </c>
      <c r="E29" t="s">
        <v>10</v>
      </c>
      <c r="F29" t="s">
        <v>10</v>
      </c>
      <c r="G29" s="1">
        <v>37.343000000000004</v>
      </c>
      <c r="H29" s="1">
        <v>102.69</v>
      </c>
      <c r="K29">
        <f t="shared" si="0"/>
        <v>2690</v>
      </c>
      <c r="L29" s="5">
        <f>B2690</f>
        <v>45176.542754629598</v>
      </c>
    </row>
    <row r="30" spans="1:12" x14ac:dyDescent="0.45">
      <c r="A30" s="3">
        <v>45148.824004629598</v>
      </c>
      <c r="B30" s="2">
        <v>45148.824004629598</v>
      </c>
      <c r="C30" t="s">
        <v>8</v>
      </c>
      <c r="D30" t="s">
        <v>38</v>
      </c>
      <c r="E30" t="s">
        <v>10</v>
      </c>
      <c r="F30" t="s">
        <v>10</v>
      </c>
      <c r="G30" s="1">
        <v>37.308999999999997</v>
      </c>
      <c r="H30" s="1">
        <v>80.713999999999999</v>
      </c>
    </row>
    <row r="31" spans="1:12" x14ac:dyDescent="0.45">
      <c r="A31" s="3">
        <v>45148.834421296298</v>
      </c>
      <c r="B31" s="2">
        <v>45148.834421296298</v>
      </c>
      <c r="C31" t="s">
        <v>8</v>
      </c>
      <c r="D31" t="s">
        <v>39</v>
      </c>
      <c r="E31" t="s">
        <v>10</v>
      </c>
      <c r="F31" t="s">
        <v>10</v>
      </c>
      <c r="G31" s="1">
        <v>37.313000000000002</v>
      </c>
      <c r="H31" s="1">
        <v>77.316000000000003</v>
      </c>
    </row>
    <row r="32" spans="1:12" x14ac:dyDescent="0.45">
      <c r="A32" s="3">
        <v>45148.844837962999</v>
      </c>
      <c r="B32" s="2">
        <v>45148.844837962999</v>
      </c>
      <c r="C32" t="s">
        <v>8</v>
      </c>
      <c r="D32" t="s">
        <v>40</v>
      </c>
      <c r="E32" t="s">
        <v>10</v>
      </c>
      <c r="F32" t="s">
        <v>10</v>
      </c>
      <c r="G32" s="1">
        <v>37.182000000000002</v>
      </c>
      <c r="H32" s="1">
        <v>81.441999999999993</v>
      </c>
    </row>
    <row r="33" spans="1:8" x14ac:dyDescent="0.45">
      <c r="A33" s="3">
        <v>45148.855254629598</v>
      </c>
      <c r="B33" s="2">
        <v>45148.855254629598</v>
      </c>
      <c r="C33" t="s">
        <v>8</v>
      </c>
      <c r="D33" t="s">
        <v>41</v>
      </c>
      <c r="E33" t="s">
        <v>10</v>
      </c>
      <c r="F33" t="s">
        <v>10</v>
      </c>
      <c r="G33" s="1">
        <v>37.091999999999999</v>
      </c>
      <c r="H33" s="1">
        <v>83.936000000000007</v>
      </c>
    </row>
    <row r="34" spans="1:8" x14ac:dyDescent="0.45">
      <c r="A34" s="3">
        <v>45148.865671296298</v>
      </c>
      <c r="B34" s="2">
        <v>45148.865671296298</v>
      </c>
      <c r="C34" t="s">
        <v>8</v>
      </c>
      <c r="D34" t="s">
        <v>42</v>
      </c>
      <c r="E34" t="s">
        <v>10</v>
      </c>
      <c r="F34" t="s">
        <v>10</v>
      </c>
      <c r="G34" s="1">
        <v>37.000999999999998</v>
      </c>
      <c r="H34" s="1">
        <v>96.778999999999996</v>
      </c>
    </row>
    <row r="35" spans="1:8" x14ac:dyDescent="0.45">
      <c r="A35" s="3">
        <v>45148.876087962999</v>
      </c>
      <c r="B35" s="2">
        <v>45148.876087962999</v>
      </c>
      <c r="C35" t="s">
        <v>8</v>
      </c>
      <c r="D35" t="s">
        <v>43</v>
      </c>
      <c r="E35" t="s">
        <v>10</v>
      </c>
      <c r="F35" t="s">
        <v>10</v>
      </c>
      <c r="G35" s="1">
        <v>36.923000000000002</v>
      </c>
      <c r="H35" s="1">
        <v>102.21</v>
      </c>
    </row>
    <row r="36" spans="1:8" x14ac:dyDescent="0.45">
      <c r="A36" s="3">
        <v>45148.886504629598</v>
      </c>
      <c r="B36" s="2">
        <v>45148.886504629598</v>
      </c>
      <c r="C36" t="s">
        <v>8</v>
      </c>
      <c r="D36" t="s">
        <v>44</v>
      </c>
      <c r="E36" t="s">
        <v>10</v>
      </c>
      <c r="F36" t="s">
        <v>10</v>
      </c>
      <c r="G36" s="1">
        <v>36.896999999999998</v>
      </c>
      <c r="H36" s="1">
        <v>109.37</v>
      </c>
    </row>
    <row r="37" spans="1:8" x14ac:dyDescent="0.45">
      <c r="A37" s="3">
        <v>45148.896921296298</v>
      </c>
      <c r="B37" s="2">
        <v>45148.896921296298</v>
      </c>
      <c r="C37" t="s">
        <v>8</v>
      </c>
      <c r="D37" t="s">
        <v>45</v>
      </c>
      <c r="E37" t="s">
        <v>10</v>
      </c>
      <c r="F37" t="s">
        <v>10</v>
      </c>
      <c r="G37" s="1">
        <v>36.844000000000001</v>
      </c>
      <c r="H37" s="1">
        <v>114.11</v>
      </c>
    </row>
    <row r="38" spans="1:8" x14ac:dyDescent="0.45">
      <c r="A38" s="3">
        <v>45148.907337962999</v>
      </c>
      <c r="B38" s="2">
        <v>45148.907337962999</v>
      </c>
      <c r="C38" t="s">
        <v>8</v>
      </c>
      <c r="D38" t="s">
        <v>46</v>
      </c>
      <c r="E38" t="s">
        <v>10</v>
      </c>
      <c r="F38" t="s">
        <v>10</v>
      </c>
      <c r="G38" s="1">
        <v>36.795000000000002</v>
      </c>
      <c r="H38" s="1">
        <v>69.924000000000007</v>
      </c>
    </row>
    <row r="39" spans="1:8" x14ac:dyDescent="0.45">
      <c r="A39" s="3">
        <v>45148.917754629598</v>
      </c>
      <c r="B39" s="2">
        <v>45148.917754629598</v>
      </c>
      <c r="C39" t="s">
        <v>8</v>
      </c>
      <c r="D39" t="s">
        <v>47</v>
      </c>
      <c r="E39" t="s">
        <v>10</v>
      </c>
      <c r="F39" t="s">
        <v>10</v>
      </c>
      <c r="G39" s="1">
        <v>36.767000000000003</v>
      </c>
      <c r="H39" s="1">
        <v>85.391999999999996</v>
      </c>
    </row>
    <row r="40" spans="1:8" x14ac:dyDescent="0.45">
      <c r="A40" s="3">
        <v>45148.928171296298</v>
      </c>
      <c r="B40" s="2">
        <v>45148.928171296298</v>
      </c>
      <c r="C40" t="s">
        <v>8</v>
      </c>
      <c r="D40" t="s">
        <v>48</v>
      </c>
      <c r="E40" t="s">
        <v>10</v>
      </c>
      <c r="F40" t="s">
        <v>10</v>
      </c>
      <c r="G40" s="1">
        <v>36.680999999999997</v>
      </c>
      <c r="H40" s="1">
        <v>110.69</v>
      </c>
    </row>
    <row r="41" spans="1:8" x14ac:dyDescent="0.45">
      <c r="A41" s="3">
        <v>45148.938587962999</v>
      </c>
      <c r="B41" s="2">
        <v>45148.938587962999</v>
      </c>
      <c r="C41" t="s">
        <v>8</v>
      </c>
      <c r="D41" t="s">
        <v>49</v>
      </c>
      <c r="E41" t="s">
        <v>10</v>
      </c>
      <c r="F41" t="s">
        <v>10</v>
      </c>
      <c r="G41" s="1">
        <v>36.651000000000003</v>
      </c>
      <c r="H41" s="1">
        <v>97.617999999999995</v>
      </c>
    </row>
    <row r="42" spans="1:8" x14ac:dyDescent="0.45">
      <c r="A42" s="3">
        <v>45148.949004629598</v>
      </c>
      <c r="B42" s="2">
        <v>45148.949004629598</v>
      </c>
      <c r="C42" t="s">
        <v>8</v>
      </c>
      <c r="D42" t="s">
        <v>50</v>
      </c>
      <c r="E42" t="s">
        <v>10</v>
      </c>
      <c r="F42" t="s">
        <v>10</v>
      </c>
      <c r="G42" s="1">
        <v>36.642000000000003</v>
      </c>
      <c r="H42" s="1">
        <v>89.037000000000006</v>
      </c>
    </row>
    <row r="43" spans="1:8" x14ac:dyDescent="0.45">
      <c r="A43" s="3">
        <v>45148.959421296298</v>
      </c>
      <c r="B43" s="2">
        <v>45148.959421296298</v>
      </c>
      <c r="C43" t="s">
        <v>8</v>
      </c>
      <c r="D43" t="s">
        <v>51</v>
      </c>
      <c r="E43" t="s">
        <v>10</v>
      </c>
      <c r="F43" t="s">
        <v>10</v>
      </c>
      <c r="G43" s="1">
        <v>36.65</v>
      </c>
      <c r="H43" s="1">
        <v>126.28</v>
      </c>
    </row>
    <row r="44" spans="1:8" x14ac:dyDescent="0.45">
      <c r="A44" s="3">
        <v>45148.969837962999</v>
      </c>
      <c r="B44" s="2">
        <v>45148.969837962999</v>
      </c>
      <c r="C44" t="s">
        <v>8</v>
      </c>
      <c r="D44" t="s">
        <v>52</v>
      </c>
      <c r="E44" t="s">
        <v>10</v>
      </c>
      <c r="F44" t="s">
        <v>10</v>
      </c>
      <c r="G44" s="1">
        <v>36.652999999999999</v>
      </c>
      <c r="H44" s="1">
        <v>79.695999999999998</v>
      </c>
    </row>
    <row r="45" spans="1:8" x14ac:dyDescent="0.45">
      <c r="A45" s="3">
        <v>45148.980254629598</v>
      </c>
      <c r="B45" s="2">
        <v>45148.980254629598</v>
      </c>
      <c r="C45" t="s">
        <v>8</v>
      </c>
      <c r="D45" t="s">
        <v>53</v>
      </c>
      <c r="E45" t="s">
        <v>10</v>
      </c>
      <c r="F45" t="s">
        <v>10</v>
      </c>
      <c r="G45" s="1">
        <v>36.64</v>
      </c>
      <c r="H45" s="1">
        <v>78.197999999999993</v>
      </c>
    </row>
    <row r="46" spans="1:8" x14ac:dyDescent="0.45">
      <c r="A46" s="3">
        <v>45148.990671296298</v>
      </c>
      <c r="B46" s="2">
        <v>45148.990671296298</v>
      </c>
      <c r="C46" t="s">
        <v>8</v>
      </c>
      <c r="D46" t="s">
        <v>54</v>
      </c>
      <c r="E46" t="s">
        <v>10</v>
      </c>
      <c r="F46" t="s">
        <v>10</v>
      </c>
      <c r="G46" s="1">
        <v>36.654000000000003</v>
      </c>
      <c r="H46" s="1">
        <v>94.692999999999998</v>
      </c>
    </row>
    <row r="47" spans="1:8" x14ac:dyDescent="0.45">
      <c r="A47" s="3">
        <v>45149.001087962999</v>
      </c>
      <c r="B47" s="2">
        <v>45149.001087962999</v>
      </c>
      <c r="C47" t="s">
        <v>8</v>
      </c>
      <c r="D47" t="s">
        <v>55</v>
      </c>
      <c r="E47" t="s">
        <v>10</v>
      </c>
      <c r="F47" t="s">
        <v>10</v>
      </c>
      <c r="G47" s="1">
        <v>36.652999999999999</v>
      </c>
      <c r="H47" s="1">
        <v>162.83000000000001</v>
      </c>
    </row>
    <row r="48" spans="1:8" x14ac:dyDescent="0.45">
      <c r="A48" s="3">
        <v>45149.011504629598</v>
      </c>
      <c r="B48" s="2">
        <v>45149.011504629598</v>
      </c>
      <c r="C48" t="s">
        <v>8</v>
      </c>
      <c r="D48" t="s">
        <v>56</v>
      </c>
      <c r="E48" t="s">
        <v>10</v>
      </c>
      <c r="F48" t="s">
        <v>10</v>
      </c>
      <c r="G48" s="1">
        <v>36.688000000000002</v>
      </c>
      <c r="H48" s="1">
        <v>96.691000000000003</v>
      </c>
    </row>
    <row r="49" spans="1:8" x14ac:dyDescent="0.45">
      <c r="A49" s="3">
        <v>45149.021921296298</v>
      </c>
      <c r="B49" s="2">
        <v>45149.021921296298</v>
      </c>
      <c r="C49" t="s">
        <v>8</v>
      </c>
      <c r="D49" t="s">
        <v>57</v>
      </c>
      <c r="E49" t="s">
        <v>10</v>
      </c>
      <c r="F49" t="s">
        <v>10</v>
      </c>
      <c r="G49" s="1">
        <v>36.677999999999997</v>
      </c>
      <c r="H49" s="1">
        <v>115.95</v>
      </c>
    </row>
    <row r="50" spans="1:8" x14ac:dyDescent="0.45">
      <c r="A50" s="3">
        <v>45149.032337962999</v>
      </c>
      <c r="B50" s="2">
        <v>45149.032337962999</v>
      </c>
      <c r="C50" t="s">
        <v>8</v>
      </c>
      <c r="D50" t="s">
        <v>58</v>
      </c>
      <c r="E50" t="s">
        <v>10</v>
      </c>
      <c r="F50" t="s">
        <v>10</v>
      </c>
      <c r="G50" s="1">
        <v>36.683</v>
      </c>
      <c r="H50" s="1">
        <v>96.691999999999993</v>
      </c>
    </row>
    <row r="51" spans="1:8" x14ac:dyDescent="0.45">
      <c r="A51" s="3">
        <v>45149.042754629598</v>
      </c>
      <c r="B51" s="2">
        <v>45149.042754629598</v>
      </c>
      <c r="C51" t="s">
        <v>8</v>
      </c>
      <c r="D51" t="s">
        <v>59</v>
      </c>
      <c r="E51" t="s">
        <v>10</v>
      </c>
      <c r="F51" t="s">
        <v>10</v>
      </c>
      <c r="G51" s="1">
        <v>36.771999999999998</v>
      </c>
      <c r="H51" s="1">
        <v>103.64</v>
      </c>
    </row>
    <row r="52" spans="1:8" x14ac:dyDescent="0.45">
      <c r="A52" s="3">
        <v>45149.053171296298</v>
      </c>
      <c r="B52" s="2">
        <v>45149.053171296298</v>
      </c>
      <c r="C52" t="s">
        <v>8</v>
      </c>
      <c r="D52" t="s">
        <v>60</v>
      </c>
      <c r="E52" t="s">
        <v>10</v>
      </c>
      <c r="F52" t="s">
        <v>10</v>
      </c>
      <c r="G52" s="1">
        <v>36.817</v>
      </c>
      <c r="H52" s="1">
        <v>121.18</v>
      </c>
    </row>
    <row r="53" spans="1:8" x14ac:dyDescent="0.45">
      <c r="A53" s="3">
        <v>45149.063587962999</v>
      </c>
      <c r="B53" s="2">
        <v>45149.063587962999</v>
      </c>
      <c r="C53" t="s">
        <v>8</v>
      </c>
      <c r="D53" t="s">
        <v>61</v>
      </c>
      <c r="E53" t="s">
        <v>10</v>
      </c>
      <c r="F53" t="s">
        <v>10</v>
      </c>
      <c r="G53" s="1">
        <v>36.789000000000001</v>
      </c>
      <c r="H53" s="1">
        <v>101.01</v>
      </c>
    </row>
    <row r="54" spans="1:8" x14ac:dyDescent="0.45">
      <c r="A54" s="3">
        <v>45149.074004629598</v>
      </c>
      <c r="B54" s="2">
        <v>45149.074004629598</v>
      </c>
      <c r="C54" t="s">
        <v>8</v>
      </c>
      <c r="D54" t="s">
        <v>62</v>
      </c>
      <c r="E54" t="s">
        <v>10</v>
      </c>
      <c r="F54" t="s">
        <v>10</v>
      </c>
      <c r="G54" s="1">
        <v>36.795999999999999</v>
      </c>
      <c r="H54" s="1">
        <v>102.68</v>
      </c>
    </row>
    <row r="55" spans="1:8" x14ac:dyDescent="0.45">
      <c r="A55" s="3">
        <v>45149.084421296298</v>
      </c>
      <c r="B55" s="2">
        <v>45149.084421296298</v>
      </c>
      <c r="C55" t="s">
        <v>8</v>
      </c>
      <c r="D55" t="s">
        <v>63</v>
      </c>
      <c r="E55" t="s">
        <v>10</v>
      </c>
      <c r="F55" t="s">
        <v>10</v>
      </c>
      <c r="G55" s="1">
        <v>36.805999999999997</v>
      </c>
      <c r="H55" s="1">
        <v>122.42</v>
      </c>
    </row>
    <row r="56" spans="1:8" x14ac:dyDescent="0.45">
      <c r="A56" s="3">
        <v>45149.094837962999</v>
      </c>
      <c r="B56" s="2">
        <v>45149.094837962999</v>
      </c>
      <c r="C56" t="s">
        <v>8</v>
      </c>
      <c r="D56" t="s">
        <v>64</v>
      </c>
      <c r="E56" t="s">
        <v>10</v>
      </c>
      <c r="F56" t="s">
        <v>10</v>
      </c>
      <c r="G56" s="1">
        <v>36.793999999999997</v>
      </c>
      <c r="H56" s="1">
        <v>77.248999999999995</v>
      </c>
    </row>
    <row r="57" spans="1:8" x14ac:dyDescent="0.45">
      <c r="A57" s="3">
        <v>45149.105254629598</v>
      </c>
      <c r="B57" s="2">
        <v>45149.105254629598</v>
      </c>
      <c r="C57" t="s">
        <v>8</v>
      </c>
      <c r="D57" t="s">
        <v>65</v>
      </c>
      <c r="E57" t="s">
        <v>10</v>
      </c>
      <c r="F57" t="s">
        <v>10</v>
      </c>
      <c r="G57" s="1">
        <v>36.859000000000002</v>
      </c>
      <c r="H57" s="1">
        <v>68.265000000000001</v>
      </c>
    </row>
    <row r="58" spans="1:8" x14ac:dyDescent="0.45">
      <c r="A58" s="3">
        <v>45149.115671296298</v>
      </c>
      <c r="B58" s="2">
        <v>45149.115671296298</v>
      </c>
      <c r="C58" t="s">
        <v>8</v>
      </c>
      <c r="D58" t="s">
        <v>66</v>
      </c>
      <c r="E58" t="s">
        <v>10</v>
      </c>
      <c r="F58" t="s">
        <v>10</v>
      </c>
      <c r="G58" s="1">
        <v>36.929000000000002</v>
      </c>
      <c r="H58" s="1">
        <v>161.13999999999999</v>
      </c>
    </row>
    <row r="59" spans="1:8" x14ac:dyDescent="0.45">
      <c r="A59" s="3">
        <v>45149.126087962999</v>
      </c>
      <c r="B59" s="2">
        <v>45149.126087962999</v>
      </c>
      <c r="C59" t="s">
        <v>8</v>
      </c>
      <c r="D59" t="s">
        <v>67</v>
      </c>
      <c r="E59" t="s">
        <v>10</v>
      </c>
      <c r="F59" t="s">
        <v>10</v>
      </c>
      <c r="G59" s="1">
        <v>36.936999999999998</v>
      </c>
      <c r="H59" s="1">
        <v>75.433999999999997</v>
      </c>
    </row>
    <row r="60" spans="1:8" x14ac:dyDescent="0.45">
      <c r="A60" s="3">
        <v>45149.136504629598</v>
      </c>
      <c r="B60" s="2">
        <v>45149.136504629598</v>
      </c>
      <c r="C60" t="s">
        <v>8</v>
      </c>
      <c r="D60" t="s">
        <v>68</v>
      </c>
      <c r="E60" t="s">
        <v>10</v>
      </c>
      <c r="F60" t="s">
        <v>10</v>
      </c>
      <c r="G60" s="1">
        <v>37.002000000000002</v>
      </c>
      <c r="H60" s="1">
        <v>83.168999999999997</v>
      </c>
    </row>
    <row r="61" spans="1:8" x14ac:dyDescent="0.45">
      <c r="A61" s="3">
        <v>45149.146921296298</v>
      </c>
      <c r="B61" s="2">
        <v>45149.146921296298</v>
      </c>
      <c r="C61" t="s">
        <v>8</v>
      </c>
      <c r="D61" t="s">
        <v>69</v>
      </c>
      <c r="E61" t="s">
        <v>10</v>
      </c>
      <c r="F61" t="s">
        <v>10</v>
      </c>
      <c r="G61" s="1">
        <v>37.073999999999998</v>
      </c>
      <c r="H61" s="1">
        <v>86.492000000000004</v>
      </c>
    </row>
    <row r="62" spans="1:8" x14ac:dyDescent="0.45">
      <c r="A62" s="3">
        <v>45149.157337962999</v>
      </c>
      <c r="B62" s="2">
        <v>45149.157337962999</v>
      </c>
      <c r="C62" t="s">
        <v>8</v>
      </c>
      <c r="D62" t="s">
        <v>70</v>
      </c>
      <c r="E62" t="s">
        <v>10</v>
      </c>
      <c r="F62" t="s">
        <v>10</v>
      </c>
      <c r="G62" s="1">
        <v>37.118000000000002</v>
      </c>
      <c r="H62" s="1">
        <v>102.14</v>
      </c>
    </row>
    <row r="63" spans="1:8" x14ac:dyDescent="0.45">
      <c r="A63" s="3">
        <v>45149.167754629598</v>
      </c>
      <c r="B63" s="2">
        <v>45149.167754629598</v>
      </c>
      <c r="C63" t="s">
        <v>8</v>
      </c>
      <c r="D63" t="s">
        <v>71</v>
      </c>
      <c r="E63" t="s">
        <v>10</v>
      </c>
      <c r="F63" t="s">
        <v>10</v>
      </c>
      <c r="G63" s="1">
        <v>37.155999999999999</v>
      </c>
      <c r="H63" s="1">
        <v>155.55000000000001</v>
      </c>
    </row>
    <row r="64" spans="1:8" x14ac:dyDescent="0.45">
      <c r="A64" s="3">
        <v>45149.178171296298</v>
      </c>
      <c r="B64" s="2">
        <v>45149.178171296298</v>
      </c>
      <c r="C64" t="s">
        <v>8</v>
      </c>
      <c r="D64" t="s">
        <v>72</v>
      </c>
      <c r="E64" t="s">
        <v>10</v>
      </c>
      <c r="F64" t="s">
        <v>10</v>
      </c>
      <c r="G64" s="1">
        <v>37.152999999999999</v>
      </c>
      <c r="H64" s="1">
        <v>98.084000000000003</v>
      </c>
    </row>
    <row r="65" spans="1:8" x14ac:dyDescent="0.45">
      <c r="A65" s="3">
        <v>45149.188587962999</v>
      </c>
      <c r="B65" s="2">
        <v>45149.188587962999</v>
      </c>
      <c r="C65" t="s">
        <v>8</v>
      </c>
      <c r="D65" t="s">
        <v>73</v>
      </c>
      <c r="E65" t="s">
        <v>10</v>
      </c>
      <c r="F65" t="s">
        <v>10</v>
      </c>
      <c r="G65" s="1">
        <v>37.191000000000003</v>
      </c>
      <c r="H65" s="1">
        <v>113.31</v>
      </c>
    </row>
    <row r="66" spans="1:8" x14ac:dyDescent="0.45">
      <c r="A66" s="3">
        <v>45149.199004629598</v>
      </c>
      <c r="B66" s="2">
        <v>45149.199004629598</v>
      </c>
      <c r="C66" t="s">
        <v>8</v>
      </c>
      <c r="D66" t="s">
        <v>74</v>
      </c>
      <c r="E66" t="s">
        <v>10</v>
      </c>
      <c r="F66" t="s">
        <v>10</v>
      </c>
      <c r="G66" s="1">
        <v>37.234000000000002</v>
      </c>
      <c r="H66" s="1">
        <v>199.07</v>
      </c>
    </row>
    <row r="67" spans="1:8" x14ac:dyDescent="0.45">
      <c r="A67" s="3">
        <v>45149.209421296298</v>
      </c>
      <c r="B67" s="2">
        <v>45149.209421296298</v>
      </c>
      <c r="C67" t="s">
        <v>8</v>
      </c>
      <c r="D67" t="s">
        <v>75</v>
      </c>
      <c r="E67" t="s">
        <v>10</v>
      </c>
      <c r="F67" t="s">
        <v>10</v>
      </c>
      <c r="G67" s="1">
        <v>37.289000000000001</v>
      </c>
      <c r="H67" s="1">
        <v>111.47</v>
      </c>
    </row>
    <row r="68" spans="1:8" x14ac:dyDescent="0.45">
      <c r="A68" s="3">
        <v>45149.219837962999</v>
      </c>
      <c r="B68" s="2">
        <v>45149.219837962999</v>
      </c>
      <c r="C68" t="s">
        <v>8</v>
      </c>
      <c r="D68" t="s">
        <v>76</v>
      </c>
      <c r="E68" t="s">
        <v>10</v>
      </c>
      <c r="F68" t="s">
        <v>10</v>
      </c>
      <c r="G68" s="1">
        <v>37.365000000000002</v>
      </c>
      <c r="H68" s="1">
        <v>127.71</v>
      </c>
    </row>
    <row r="69" spans="1:8" x14ac:dyDescent="0.45">
      <c r="A69" s="3">
        <v>45149.230254629598</v>
      </c>
      <c r="B69" s="2">
        <v>45149.230254629598</v>
      </c>
      <c r="C69" t="s">
        <v>8</v>
      </c>
      <c r="D69" t="s">
        <v>77</v>
      </c>
      <c r="E69" t="s">
        <v>10</v>
      </c>
      <c r="F69" t="s">
        <v>10</v>
      </c>
      <c r="G69" s="1">
        <v>37.356999999999999</v>
      </c>
      <c r="H69" s="1">
        <v>147.02000000000001</v>
      </c>
    </row>
    <row r="70" spans="1:8" x14ac:dyDescent="0.45">
      <c r="A70" s="3">
        <v>45149.240671296298</v>
      </c>
      <c r="B70" s="2">
        <v>45149.240671296298</v>
      </c>
      <c r="C70" t="s">
        <v>8</v>
      </c>
      <c r="D70" t="s">
        <v>78</v>
      </c>
      <c r="E70" t="s">
        <v>10</v>
      </c>
      <c r="F70" t="s">
        <v>10</v>
      </c>
      <c r="G70" s="1">
        <v>37.46</v>
      </c>
      <c r="H70" s="1">
        <v>201.49</v>
      </c>
    </row>
    <row r="71" spans="1:8" x14ac:dyDescent="0.45">
      <c r="A71" s="3">
        <v>45149.251087962999</v>
      </c>
      <c r="B71" s="2">
        <v>45149.251087962999</v>
      </c>
      <c r="C71" t="s">
        <v>8</v>
      </c>
      <c r="D71" t="s">
        <v>79</v>
      </c>
      <c r="E71" t="s">
        <v>10</v>
      </c>
      <c r="F71" t="s">
        <v>10</v>
      </c>
      <c r="G71" s="1">
        <v>37.555</v>
      </c>
      <c r="H71" s="1">
        <v>243.12</v>
      </c>
    </row>
    <row r="72" spans="1:8" x14ac:dyDescent="0.45">
      <c r="A72" s="3">
        <v>45149.261504629598</v>
      </c>
      <c r="B72" s="2">
        <v>45149.261504629598</v>
      </c>
      <c r="C72" t="s">
        <v>8</v>
      </c>
      <c r="D72" t="s">
        <v>80</v>
      </c>
      <c r="E72" t="s">
        <v>10</v>
      </c>
      <c r="F72" t="s">
        <v>10</v>
      </c>
      <c r="G72" s="1">
        <v>37.677999999999997</v>
      </c>
      <c r="H72" s="1">
        <v>82.527000000000001</v>
      </c>
    </row>
    <row r="73" spans="1:8" x14ac:dyDescent="0.45">
      <c r="A73" s="3">
        <v>45149.271921296298</v>
      </c>
      <c r="B73" s="2">
        <v>45149.271921296298</v>
      </c>
      <c r="C73" t="s">
        <v>8</v>
      </c>
      <c r="D73" t="s">
        <v>81</v>
      </c>
      <c r="E73" t="s">
        <v>10</v>
      </c>
      <c r="F73" t="s">
        <v>10</v>
      </c>
      <c r="G73" s="1">
        <v>37.670999999999999</v>
      </c>
      <c r="H73" s="1">
        <v>201.38</v>
      </c>
    </row>
    <row r="74" spans="1:8" x14ac:dyDescent="0.45">
      <c r="A74" s="3">
        <v>45149.282337962999</v>
      </c>
      <c r="B74" s="2">
        <v>45149.282337962999</v>
      </c>
      <c r="C74" t="s">
        <v>8</v>
      </c>
      <c r="D74" t="s">
        <v>82</v>
      </c>
      <c r="E74" t="s">
        <v>10</v>
      </c>
      <c r="F74" t="s">
        <v>10</v>
      </c>
      <c r="G74" s="1">
        <v>37.890999999999998</v>
      </c>
      <c r="H74" s="1">
        <v>468.48</v>
      </c>
    </row>
    <row r="75" spans="1:8" x14ac:dyDescent="0.45">
      <c r="A75" s="3">
        <v>45149.292754629598</v>
      </c>
      <c r="B75" s="2">
        <v>45149.292754629598</v>
      </c>
      <c r="C75" t="s">
        <v>8</v>
      </c>
      <c r="D75" t="s">
        <v>83</v>
      </c>
      <c r="E75" t="s">
        <v>10</v>
      </c>
      <c r="F75" t="s">
        <v>10</v>
      </c>
      <c r="G75" s="1">
        <v>38.14</v>
      </c>
      <c r="H75" s="1">
        <v>422</v>
      </c>
    </row>
    <row r="76" spans="1:8" x14ac:dyDescent="0.45">
      <c r="A76" s="3">
        <v>45149.303171296298</v>
      </c>
      <c r="B76" s="2">
        <v>45149.303171296298</v>
      </c>
      <c r="C76" t="s">
        <v>8</v>
      </c>
      <c r="D76" t="s">
        <v>84</v>
      </c>
      <c r="E76" t="s">
        <v>10</v>
      </c>
      <c r="F76" t="s">
        <v>10</v>
      </c>
      <c r="G76" s="1">
        <v>38.195</v>
      </c>
      <c r="H76" s="1">
        <v>340.09</v>
      </c>
    </row>
    <row r="77" spans="1:8" x14ac:dyDescent="0.45">
      <c r="A77" s="3">
        <v>45149.313587962999</v>
      </c>
      <c r="B77" s="2">
        <v>45149.313587962999</v>
      </c>
      <c r="C77" t="s">
        <v>8</v>
      </c>
      <c r="D77" t="s">
        <v>85</v>
      </c>
      <c r="E77" t="s">
        <v>10</v>
      </c>
      <c r="F77" t="s">
        <v>10</v>
      </c>
      <c r="G77" s="1">
        <v>38.32</v>
      </c>
      <c r="H77" s="1">
        <v>407.06</v>
      </c>
    </row>
    <row r="78" spans="1:8" x14ac:dyDescent="0.45">
      <c r="A78" s="3">
        <v>45149.324004629598</v>
      </c>
      <c r="B78" s="2">
        <v>45149.324004629598</v>
      </c>
      <c r="C78" t="s">
        <v>8</v>
      </c>
      <c r="D78" t="s">
        <v>86</v>
      </c>
      <c r="E78" t="s">
        <v>10</v>
      </c>
      <c r="F78" t="s">
        <v>10</v>
      </c>
      <c r="G78" s="1">
        <v>38.307000000000002</v>
      </c>
      <c r="H78" s="1">
        <v>374.71</v>
      </c>
    </row>
    <row r="79" spans="1:8" x14ac:dyDescent="0.45">
      <c r="A79" s="3">
        <v>45149.334421296298</v>
      </c>
      <c r="B79" s="2">
        <v>45149.334421296298</v>
      </c>
      <c r="C79" t="s">
        <v>8</v>
      </c>
      <c r="D79" t="s">
        <v>87</v>
      </c>
      <c r="E79" t="s">
        <v>10</v>
      </c>
      <c r="F79" t="s">
        <v>10</v>
      </c>
      <c r="G79" s="1">
        <v>38.247</v>
      </c>
      <c r="H79" s="1">
        <v>395.01</v>
      </c>
    </row>
    <row r="80" spans="1:8" x14ac:dyDescent="0.45">
      <c r="A80" s="3">
        <v>45149.344837962999</v>
      </c>
      <c r="B80" s="2">
        <v>45149.344837962999</v>
      </c>
      <c r="C80" t="s">
        <v>8</v>
      </c>
      <c r="D80" t="s">
        <v>88</v>
      </c>
      <c r="E80" t="s">
        <v>10</v>
      </c>
      <c r="F80" t="s">
        <v>10</v>
      </c>
      <c r="G80" s="1">
        <v>38.226999999999997</v>
      </c>
      <c r="H80" s="1">
        <v>335.71</v>
      </c>
    </row>
    <row r="81" spans="1:8" x14ac:dyDescent="0.45">
      <c r="A81" s="3">
        <v>45149.355254629598</v>
      </c>
      <c r="B81" s="2">
        <v>45149.355254629598</v>
      </c>
      <c r="C81" t="s">
        <v>8</v>
      </c>
      <c r="D81" t="s">
        <v>89</v>
      </c>
      <c r="E81" t="s">
        <v>10</v>
      </c>
      <c r="F81" t="s">
        <v>10</v>
      </c>
      <c r="G81" s="1">
        <v>38.313000000000002</v>
      </c>
      <c r="H81" s="1">
        <v>305.67</v>
      </c>
    </row>
    <row r="82" spans="1:8" x14ac:dyDescent="0.45">
      <c r="A82" s="3">
        <v>45149.365671296298</v>
      </c>
      <c r="B82" s="2">
        <v>45149.365671296298</v>
      </c>
      <c r="C82" t="s">
        <v>8</v>
      </c>
      <c r="D82" t="s">
        <v>90</v>
      </c>
      <c r="E82" t="s">
        <v>10</v>
      </c>
      <c r="F82" t="s">
        <v>10</v>
      </c>
      <c r="G82" s="1">
        <v>38.607999999999997</v>
      </c>
      <c r="H82" s="1">
        <v>409.67</v>
      </c>
    </row>
    <row r="83" spans="1:8" x14ac:dyDescent="0.45">
      <c r="A83" s="3">
        <v>45149.376087962999</v>
      </c>
      <c r="B83" s="2">
        <v>45149.376087962999</v>
      </c>
      <c r="C83" t="s">
        <v>8</v>
      </c>
      <c r="D83" t="s">
        <v>91</v>
      </c>
      <c r="E83" t="s">
        <v>10</v>
      </c>
      <c r="F83" t="s">
        <v>10</v>
      </c>
      <c r="G83" s="1">
        <v>38.762999999999998</v>
      </c>
      <c r="H83" s="1">
        <v>405.9</v>
      </c>
    </row>
    <row r="84" spans="1:8" x14ac:dyDescent="0.45">
      <c r="A84" s="3">
        <v>45149.386504629598</v>
      </c>
      <c r="B84" s="2">
        <v>45149.386504629598</v>
      </c>
      <c r="C84" t="s">
        <v>8</v>
      </c>
      <c r="D84" t="s">
        <v>92</v>
      </c>
      <c r="E84" t="s">
        <v>10</v>
      </c>
      <c r="F84" t="s">
        <v>10</v>
      </c>
      <c r="G84" s="1">
        <v>38.670999999999999</v>
      </c>
      <c r="H84" s="1">
        <v>281.20999999999998</v>
      </c>
    </row>
    <row r="85" spans="1:8" x14ac:dyDescent="0.45">
      <c r="A85" s="3">
        <v>45149.396921296298</v>
      </c>
      <c r="B85" s="2">
        <v>45149.396921296298</v>
      </c>
      <c r="C85" t="s">
        <v>8</v>
      </c>
      <c r="D85" t="s">
        <v>93</v>
      </c>
      <c r="E85" t="s">
        <v>10</v>
      </c>
      <c r="F85" t="s">
        <v>10</v>
      </c>
      <c r="G85" s="1">
        <v>38.616999999999997</v>
      </c>
      <c r="H85" s="1">
        <v>409.65</v>
      </c>
    </row>
    <row r="86" spans="1:8" x14ac:dyDescent="0.45">
      <c r="A86" s="3">
        <v>45149.407337962999</v>
      </c>
      <c r="B86" s="2">
        <v>45149.407337962999</v>
      </c>
      <c r="C86" t="s">
        <v>8</v>
      </c>
      <c r="D86" t="s">
        <v>94</v>
      </c>
      <c r="E86" t="s">
        <v>10</v>
      </c>
      <c r="F86" t="s">
        <v>10</v>
      </c>
      <c r="G86" s="1">
        <v>38.551000000000002</v>
      </c>
      <c r="H86" s="1">
        <v>447.86</v>
      </c>
    </row>
    <row r="87" spans="1:8" x14ac:dyDescent="0.45">
      <c r="A87" s="3">
        <v>45149.417754629598</v>
      </c>
      <c r="B87" s="2">
        <v>45149.417754629598</v>
      </c>
      <c r="C87" t="s">
        <v>8</v>
      </c>
      <c r="D87" t="s">
        <v>95</v>
      </c>
      <c r="E87" t="s">
        <v>10</v>
      </c>
      <c r="F87" t="s">
        <v>10</v>
      </c>
      <c r="G87" s="1">
        <v>38.509</v>
      </c>
      <c r="H87" s="1">
        <v>444.19</v>
      </c>
    </row>
    <row r="88" spans="1:8" x14ac:dyDescent="0.45">
      <c r="A88" s="3">
        <v>45149.428171296298</v>
      </c>
      <c r="B88" s="2">
        <v>45149.428171296298</v>
      </c>
      <c r="C88" t="s">
        <v>8</v>
      </c>
      <c r="D88" t="s">
        <v>96</v>
      </c>
      <c r="E88" t="s">
        <v>10</v>
      </c>
      <c r="F88" t="s">
        <v>10</v>
      </c>
      <c r="G88" s="1">
        <v>38.493000000000002</v>
      </c>
      <c r="H88" s="1">
        <v>357</v>
      </c>
    </row>
    <row r="89" spans="1:8" x14ac:dyDescent="0.45">
      <c r="A89" s="3">
        <v>45149.438587962999</v>
      </c>
      <c r="B89" s="2">
        <v>45149.438587962999</v>
      </c>
      <c r="C89" t="s">
        <v>8</v>
      </c>
      <c r="D89" t="s">
        <v>97</v>
      </c>
      <c r="E89" t="s">
        <v>10</v>
      </c>
      <c r="F89" t="s">
        <v>10</v>
      </c>
      <c r="G89" s="1">
        <v>38.515000000000001</v>
      </c>
      <c r="H89" s="1">
        <v>315.8</v>
      </c>
    </row>
    <row r="90" spans="1:8" x14ac:dyDescent="0.45">
      <c r="A90" s="3">
        <v>45149.449004629598</v>
      </c>
      <c r="B90" s="2">
        <v>45149.449004629598</v>
      </c>
      <c r="C90" t="s">
        <v>8</v>
      </c>
      <c r="D90" t="s">
        <v>98</v>
      </c>
      <c r="E90" t="s">
        <v>10</v>
      </c>
      <c r="F90" t="s">
        <v>10</v>
      </c>
      <c r="G90" s="1">
        <v>38.447000000000003</v>
      </c>
      <c r="H90" s="1">
        <v>343.86</v>
      </c>
    </row>
    <row r="91" spans="1:8" x14ac:dyDescent="0.45">
      <c r="A91" s="3">
        <v>45149.459421296298</v>
      </c>
      <c r="B91" s="2">
        <v>45149.459421296298</v>
      </c>
      <c r="C91" t="s">
        <v>8</v>
      </c>
      <c r="D91" t="s">
        <v>99</v>
      </c>
      <c r="E91" t="s">
        <v>10</v>
      </c>
      <c r="F91" t="s">
        <v>10</v>
      </c>
      <c r="G91" s="1">
        <v>38.409999999999997</v>
      </c>
      <c r="H91" s="1">
        <v>340.81</v>
      </c>
    </row>
    <row r="92" spans="1:8" x14ac:dyDescent="0.45">
      <c r="A92" s="3">
        <v>45149.469837962999</v>
      </c>
      <c r="B92" s="2">
        <v>45149.469837962999</v>
      </c>
      <c r="C92" t="s">
        <v>8</v>
      </c>
      <c r="D92" t="s">
        <v>100</v>
      </c>
      <c r="E92" t="s">
        <v>10</v>
      </c>
      <c r="F92" t="s">
        <v>10</v>
      </c>
      <c r="G92" s="1">
        <v>38.432000000000002</v>
      </c>
      <c r="H92" s="1">
        <v>431.1</v>
      </c>
    </row>
    <row r="93" spans="1:8" x14ac:dyDescent="0.45">
      <c r="A93" s="3">
        <v>45149.478564814803</v>
      </c>
      <c r="B93" s="2">
        <v>45149.478564814803</v>
      </c>
      <c r="C93" t="s">
        <v>8</v>
      </c>
      <c r="D93" t="s">
        <v>101</v>
      </c>
      <c r="E93" t="s">
        <v>10</v>
      </c>
      <c r="F93" t="s">
        <v>10</v>
      </c>
      <c r="G93" s="1">
        <v>38.481999999999999</v>
      </c>
      <c r="H93" s="1">
        <v>395.05</v>
      </c>
    </row>
    <row r="94" spans="1:8" x14ac:dyDescent="0.45">
      <c r="A94" s="3">
        <v>45149.501087962999</v>
      </c>
      <c r="B94" s="2">
        <v>45149.501087962999</v>
      </c>
      <c r="C94" t="s">
        <v>8</v>
      </c>
      <c r="D94" t="s">
        <v>102</v>
      </c>
      <c r="E94" t="s">
        <v>10</v>
      </c>
      <c r="F94" t="s">
        <v>10</v>
      </c>
      <c r="G94" s="1">
        <v>39.023000000000003</v>
      </c>
      <c r="H94" s="1">
        <v>272.27999999999997</v>
      </c>
    </row>
    <row r="95" spans="1:8" x14ac:dyDescent="0.45">
      <c r="A95" s="3">
        <v>45149.511504629598</v>
      </c>
      <c r="B95" s="2">
        <v>45149.511504629598</v>
      </c>
      <c r="C95" t="s">
        <v>8</v>
      </c>
      <c r="D95" t="s">
        <v>103</v>
      </c>
      <c r="E95" t="s">
        <v>10</v>
      </c>
      <c r="F95" t="s">
        <v>10</v>
      </c>
      <c r="G95" s="1">
        <v>38.92</v>
      </c>
      <c r="H95" s="1">
        <v>288.02999999999997</v>
      </c>
    </row>
    <row r="96" spans="1:8" x14ac:dyDescent="0.45">
      <c r="A96" s="3">
        <v>45149.521921296298</v>
      </c>
      <c r="B96" s="2">
        <v>45149.521921296298</v>
      </c>
      <c r="C96" t="s">
        <v>8</v>
      </c>
      <c r="D96" t="s">
        <v>104</v>
      </c>
      <c r="E96" t="s">
        <v>10</v>
      </c>
      <c r="F96" t="s">
        <v>10</v>
      </c>
      <c r="G96" s="1">
        <v>38.822000000000003</v>
      </c>
      <c r="H96" s="1">
        <v>386.87</v>
      </c>
    </row>
    <row r="97" spans="1:8" x14ac:dyDescent="0.45">
      <c r="A97" s="3">
        <v>45149.532337962999</v>
      </c>
      <c r="B97" s="2">
        <v>45149.532337962999</v>
      </c>
      <c r="C97" t="s">
        <v>8</v>
      </c>
      <c r="D97" t="s">
        <v>105</v>
      </c>
      <c r="E97" t="s">
        <v>10</v>
      </c>
      <c r="F97" t="s">
        <v>10</v>
      </c>
      <c r="G97" s="1">
        <v>38.747</v>
      </c>
      <c r="H97" s="1">
        <v>345.21</v>
      </c>
    </row>
    <row r="98" spans="1:8" x14ac:dyDescent="0.45">
      <c r="A98" s="3">
        <v>45149.542754629598</v>
      </c>
      <c r="B98" s="2">
        <v>45149.542754629598</v>
      </c>
      <c r="C98" t="s">
        <v>8</v>
      </c>
      <c r="D98" t="s">
        <v>106</v>
      </c>
      <c r="E98" t="s">
        <v>10</v>
      </c>
      <c r="F98" t="s">
        <v>10</v>
      </c>
      <c r="G98" s="1">
        <v>38.624000000000002</v>
      </c>
      <c r="H98" s="1">
        <v>125.23</v>
      </c>
    </row>
    <row r="99" spans="1:8" x14ac:dyDescent="0.45">
      <c r="A99" s="3">
        <v>45149.553171296298</v>
      </c>
      <c r="B99" s="2">
        <v>45149.553171296298</v>
      </c>
      <c r="C99" t="s">
        <v>8</v>
      </c>
      <c r="D99" t="s">
        <v>107</v>
      </c>
      <c r="E99" t="s">
        <v>10</v>
      </c>
      <c r="F99" t="s">
        <v>10</v>
      </c>
      <c r="G99" s="1">
        <v>38.448999999999998</v>
      </c>
      <c r="H99" s="1">
        <v>216</v>
      </c>
    </row>
    <row r="100" spans="1:8" x14ac:dyDescent="0.45">
      <c r="A100" s="3">
        <v>45149.563587962999</v>
      </c>
      <c r="B100" s="2">
        <v>45149.563587962999</v>
      </c>
      <c r="C100" t="s">
        <v>8</v>
      </c>
      <c r="D100" t="s">
        <v>108</v>
      </c>
      <c r="E100" t="s">
        <v>10</v>
      </c>
      <c r="F100" t="s">
        <v>10</v>
      </c>
      <c r="G100" s="1">
        <v>38.372</v>
      </c>
      <c r="H100" s="1">
        <v>202.23</v>
      </c>
    </row>
    <row r="101" spans="1:8" x14ac:dyDescent="0.45">
      <c r="A101" s="3">
        <v>45149.574004629598</v>
      </c>
      <c r="B101" s="2">
        <v>45149.574004629598</v>
      </c>
      <c r="C101" t="s">
        <v>8</v>
      </c>
      <c r="D101" t="s">
        <v>109</v>
      </c>
      <c r="E101" t="s">
        <v>10</v>
      </c>
      <c r="F101" t="s">
        <v>10</v>
      </c>
      <c r="G101" s="1">
        <v>38.299999999999997</v>
      </c>
      <c r="H101" s="1">
        <v>186.22</v>
      </c>
    </row>
    <row r="102" spans="1:8" x14ac:dyDescent="0.45">
      <c r="A102" s="3">
        <v>45149.584421296298</v>
      </c>
      <c r="B102" s="2">
        <v>45149.584421296298</v>
      </c>
      <c r="C102" t="s">
        <v>8</v>
      </c>
      <c r="D102" t="s">
        <v>110</v>
      </c>
      <c r="E102" t="s">
        <v>10</v>
      </c>
      <c r="F102" t="s">
        <v>10</v>
      </c>
      <c r="G102" s="1">
        <v>38.329000000000001</v>
      </c>
      <c r="H102" s="1">
        <v>315.7</v>
      </c>
    </row>
    <row r="103" spans="1:8" x14ac:dyDescent="0.45">
      <c r="A103" s="3">
        <v>45149.594837962999</v>
      </c>
      <c r="B103" s="2">
        <v>45149.594837962999</v>
      </c>
      <c r="C103" t="s">
        <v>8</v>
      </c>
      <c r="D103" t="s">
        <v>111</v>
      </c>
      <c r="E103" t="s">
        <v>10</v>
      </c>
      <c r="F103" t="s">
        <v>10</v>
      </c>
      <c r="G103" s="1">
        <v>38.399000000000001</v>
      </c>
      <c r="H103" s="1">
        <v>358.87</v>
      </c>
    </row>
    <row r="104" spans="1:8" x14ac:dyDescent="0.45">
      <c r="A104" s="3">
        <v>45149.605254629598</v>
      </c>
      <c r="B104" s="2">
        <v>45149.605254629598</v>
      </c>
      <c r="C104" t="s">
        <v>8</v>
      </c>
      <c r="D104" t="s">
        <v>112</v>
      </c>
      <c r="E104" t="s">
        <v>10</v>
      </c>
      <c r="F104" t="s">
        <v>10</v>
      </c>
      <c r="G104" s="1">
        <v>38.514000000000003</v>
      </c>
      <c r="H104" s="1">
        <v>237.5</v>
      </c>
    </row>
    <row r="105" spans="1:8" x14ac:dyDescent="0.45">
      <c r="A105" s="3">
        <v>45149.615671296298</v>
      </c>
      <c r="B105" s="2">
        <v>45149.615671296298</v>
      </c>
      <c r="C105" t="s">
        <v>8</v>
      </c>
      <c r="D105" t="s">
        <v>113</v>
      </c>
      <c r="E105" t="s">
        <v>10</v>
      </c>
      <c r="F105" t="s">
        <v>10</v>
      </c>
      <c r="G105" s="1">
        <v>38.768999999999998</v>
      </c>
      <c r="H105" s="1">
        <v>351.1</v>
      </c>
    </row>
    <row r="106" spans="1:8" x14ac:dyDescent="0.45">
      <c r="A106" s="3">
        <v>45149.626087962999</v>
      </c>
      <c r="B106" s="2">
        <v>45149.626087962999</v>
      </c>
      <c r="C106" t="s">
        <v>8</v>
      </c>
      <c r="D106" t="s">
        <v>114</v>
      </c>
      <c r="E106" t="s">
        <v>10</v>
      </c>
      <c r="F106" t="s">
        <v>10</v>
      </c>
      <c r="G106" s="1">
        <v>38.720999999999997</v>
      </c>
      <c r="H106" s="1">
        <v>278.02999999999997</v>
      </c>
    </row>
    <row r="107" spans="1:8" x14ac:dyDescent="0.45">
      <c r="A107" s="3">
        <v>45149.636504629598</v>
      </c>
      <c r="B107" s="2">
        <v>45149.636504629598</v>
      </c>
      <c r="C107" t="s">
        <v>8</v>
      </c>
      <c r="D107" t="s">
        <v>115</v>
      </c>
      <c r="E107" t="s">
        <v>10</v>
      </c>
      <c r="F107" t="s">
        <v>10</v>
      </c>
      <c r="G107" s="1">
        <v>38.515000000000001</v>
      </c>
      <c r="H107" s="1">
        <v>235.17</v>
      </c>
    </row>
    <row r="108" spans="1:8" x14ac:dyDescent="0.45">
      <c r="A108" s="3">
        <v>45149.646921296298</v>
      </c>
      <c r="B108" s="2">
        <v>45149.646921296298</v>
      </c>
      <c r="C108" t="s">
        <v>8</v>
      </c>
      <c r="D108" t="s">
        <v>116</v>
      </c>
      <c r="E108" t="s">
        <v>10</v>
      </c>
      <c r="F108" t="s">
        <v>10</v>
      </c>
      <c r="G108" s="1">
        <v>38.421999999999997</v>
      </c>
      <c r="H108" s="1">
        <v>72.960999999999999</v>
      </c>
    </row>
    <row r="109" spans="1:8" x14ac:dyDescent="0.45">
      <c r="A109" s="3">
        <v>45149.657337962999</v>
      </c>
      <c r="B109" s="2">
        <v>45149.657337962999</v>
      </c>
      <c r="C109" t="s">
        <v>8</v>
      </c>
      <c r="D109" t="s">
        <v>117</v>
      </c>
      <c r="E109" t="s">
        <v>10</v>
      </c>
      <c r="F109" t="s">
        <v>10</v>
      </c>
      <c r="G109" s="1">
        <v>38.326000000000001</v>
      </c>
      <c r="H109" s="1">
        <v>208.1</v>
      </c>
    </row>
    <row r="110" spans="1:8" x14ac:dyDescent="0.45">
      <c r="A110" s="3">
        <v>45149.667754629598</v>
      </c>
      <c r="B110" s="2">
        <v>45149.667754629598</v>
      </c>
      <c r="C110" t="s">
        <v>8</v>
      </c>
      <c r="D110" t="s">
        <v>118</v>
      </c>
      <c r="E110" t="s">
        <v>10</v>
      </c>
      <c r="F110" t="s">
        <v>10</v>
      </c>
      <c r="G110" s="1">
        <v>38.137</v>
      </c>
      <c r="H110" s="1">
        <v>189.67</v>
      </c>
    </row>
    <row r="111" spans="1:8" x14ac:dyDescent="0.45">
      <c r="A111" s="3">
        <v>45149.678171296298</v>
      </c>
      <c r="B111" s="2">
        <v>45149.678171296298</v>
      </c>
      <c r="C111" t="s">
        <v>8</v>
      </c>
      <c r="D111" t="s">
        <v>119</v>
      </c>
      <c r="E111" t="s">
        <v>10</v>
      </c>
      <c r="F111" t="s">
        <v>10</v>
      </c>
      <c r="G111" s="1">
        <v>38.234999999999999</v>
      </c>
      <c r="H111" s="1">
        <v>125.56</v>
      </c>
    </row>
    <row r="112" spans="1:8" x14ac:dyDescent="0.45">
      <c r="A112" s="3">
        <v>45149.688587962999</v>
      </c>
      <c r="B112" s="2">
        <v>45149.688587962999</v>
      </c>
      <c r="C112" t="s">
        <v>8</v>
      </c>
      <c r="D112" t="s">
        <v>120</v>
      </c>
      <c r="E112" t="s">
        <v>10</v>
      </c>
      <c r="F112" t="s">
        <v>10</v>
      </c>
      <c r="G112" s="1">
        <v>38.197000000000003</v>
      </c>
      <c r="H112" s="1">
        <v>91.135999999999996</v>
      </c>
    </row>
    <row r="113" spans="1:8" x14ac:dyDescent="0.45">
      <c r="A113" s="3">
        <v>45149.699004629598</v>
      </c>
      <c r="B113" s="2">
        <v>45149.699004629598</v>
      </c>
      <c r="C113" t="s">
        <v>8</v>
      </c>
      <c r="D113" t="s">
        <v>121</v>
      </c>
      <c r="E113" t="s">
        <v>10</v>
      </c>
      <c r="F113" t="s">
        <v>10</v>
      </c>
      <c r="G113" s="1">
        <v>38.097000000000001</v>
      </c>
      <c r="H113" s="1">
        <v>81.769000000000005</v>
      </c>
    </row>
    <row r="114" spans="1:8" x14ac:dyDescent="0.45">
      <c r="A114" s="3">
        <v>45149.709421296298</v>
      </c>
      <c r="B114" s="2">
        <v>45149.709421296298</v>
      </c>
      <c r="C114" t="s">
        <v>8</v>
      </c>
      <c r="D114" t="s">
        <v>122</v>
      </c>
      <c r="E114" t="s">
        <v>10</v>
      </c>
      <c r="F114" t="s">
        <v>10</v>
      </c>
      <c r="G114" s="1">
        <v>38.023000000000003</v>
      </c>
      <c r="H114" s="1">
        <v>63.137999999999998</v>
      </c>
    </row>
    <row r="115" spans="1:8" x14ac:dyDescent="0.45">
      <c r="A115" s="3">
        <v>45149.719837962999</v>
      </c>
      <c r="B115" s="2">
        <v>45149.719837962999</v>
      </c>
      <c r="C115" t="s">
        <v>8</v>
      </c>
      <c r="D115" t="s">
        <v>123</v>
      </c>
      <c r="E115" t="s">
        <v>10</v>
      </c>
      <c r="F115" t="s">
        <v>10</v>
      </c>
      <c r="G115" s="1">
        <v>37.966000000000001</v>
      </c>
      <c r="H115" s="1">
        <v>67.498999999999995</v>
      </c>
    </row>
    <row r="116" spans="1:8" x14ac:dyDescent="0.45">
      <c r="A116" s="3">
        <v>45149.730254629598</v>
      </c>
      <c r="B116" s="2">
        <v>45149.730254629598</v>
      </c>
      <c r="C116" t="s">
        <v>8</v>
      </c>
      <c r="D116" t="s">
        <v>124</v>
      </c>
      <c r="E116" t="s">
        <v>10</v>
      </c>
      <c r="F116" t="s">
        <v>10</v>
      </c>
      <c r="G116" s="1">
        <v>37.927999999999997</v>
      </c>
      <c r="H116" s="1">
        <v>76.433999999999997</v>
      </c>
    </row>
    <row r="117" spans="1:8" x14ac:dyDescent="0.45">
      <c r="A117" s="3">
        <v>45149.740671296298</v>
      </c>
      <c r="B117" s="2">
        <v>45149.740671296298</v>
      </c>
      <c r="C117" t="s">
        <v>8</v>
      </c>
      <c r="D117" t="s">
        <v>125</v>
      </c>
      <c r="E117" t="s">
        <v>10</v>
      </c>
      <c r="F117" t="s">
        <v>10</v>
      </c>
      <c r="G117" s="1">
        <v>37.908999999999999</v>
      </c>
      <c r="H117" s="1">
        <v>89.924000000000007</v>
      </c>
    </row>
    <row r="118" spans="1:8" x14ac:dyDescent="0.45">
      <c r="A118" s="3">
        <v>45149.751087962999</v>
      </c>
      <c r="B118" s="2">
        <v>45149.751087962999</v>
      </c>
      <c r="C118" t="s">
        <v>8</v>
      </c>
      <c r="D118" t="s">
        <v>126</v>
      </c>
      <c r="E118" t="s">
        <v>10</v>
      </c>
      <c r="F118" t="s">
        <v>10</v>
      </c>
      <c r="G118" s="1">
        <v>37.929000000000002</v>
      </c>
      <c r="H118" s="1">
        <v>71.573999999999998</v>
      </c>
    </row>
    <row r="119" spans="1:8" x14ac:dyDescent="0.45">
      <c r="A119" s="3">
        <v>45149.761504629598</v>
      </c>
      <c r="B119" s="2">
        <v>45149.761504629598</v>
      </c>
      <c r="C119" t="s">
        <v>8</v>
      </c>
      <c r="D119" t="s">
        <v>127</v>
      </c>
      <c r="E119" t="s">
        <v>10</v>
      </c>
      <c r="F119" t="s">
        <v>10</v>
      </c>
      <c r="G119" s="1">
        <v>37.82</v>
      </c>
      <c r="H119" s="1">
        <v>80.427999999999997</v>
      </c>
    </row>
    <row r="120" spans="1:8" x14ac:dyDescent="0.45">
      <c r="A120" s="3">
        <v>45149.771921296298</v>
      </c>
      <c r="B120" s="2">
        <v>45149.771921296298</v>
      </c>
      <c r="C120" t="s">
        <v>8</v>
      </c>
      <c r="D120" t="s">
        <v>128</v>
      </c>
      <c r="E120" t="s">
        <v>10</v>
      </c>
      <c r="F120" t="s">
        <v>10</v>
      </c>
      <c r="G120" s="1">
        <v>37.707000000000001</v>
      </c>
      <c r="H120" s="1">
        <v>99.335999999999999</v>
      </c>
    </row>
    <row r="121" spans="1:8" x14ac:dyDescent="0.45">
      <c r="A121" s="3">
        <v>45149.782337962999</v>
      </c>
      <c r="B121" s="2">
        <v>45149.782337962999</v>
      </c>
      <c r="C121" t="s">
        <v>8</v>
      </c>
      <c r="D121" t="s">
        <v>129</v>
      </c>
      <c r="E121" t="s">
        <v>10</v>
      </c>
      <c r="F121" t="s">
        <v>10</v>
      </c>
      <c r="G121" s="1">
        <v>37.692</v>
      </c>
      <c r="H121" s="1">
        <v>73.06</v>
      </c>
    </row>
    <row r="122" spans="1:8" x14ac:dyDescent="0.45">
      <c r="A122" s="3">
        <v>45149.792754629598</v>
      </c>
      <c r="B122" s="2">
        <v>45149.792754629598</v>
      </c>
      <c r="C122" t="s">
        <v>8</v>
      </c>
      <c r="D122" t="s">
        <v>130</v>
      </c>
      <c r="E122" t="s">
        <v>10</v>
      </c>
      <c r="F122" t="s">
        <v>10</v>
      </c>
      <c r="G122" s="1">
        <v>37.581000000000003</v>
      </c>
      <c r="H122" s="1">
        <v>97.346000000000004</v>
      </c>
    </row>
    <row r="123" spans="1:8" x14ac:dyDescent="0.45">
      <c r="A123" s="3">
        <v>45149.803171296298</v>
      </c>
      <c r="B123" s="2">
        <v>45149.803171296298</v>
      </c>
      <c r="C123" t="s">
        <v>8</v>
      </c>
      <c r="D123" t="s">
        <v>131</v>
      </c>
      <c r="E123" t="s">
        <v>10</v>
      </c>
      <c r="F123" t="s">
        <v>10</v>
      </c>
      <c r="G123" s="1">
        <v>37.357999999999997</v>
      </c>
      <c r="H123" s="1">
        <v>78.44</v>
      </c>
    </row>
    <row r="124" spans="1:8" x14ac:dyDescent="0.45">
      <c r="A124" s="3">
        <v>45149.813587962999</v>
      </c>
      <c r="B124" s="2">
        <v>45149.813587962999</v>
      </c>
      <c r="C124" t="s">
        <v>8</v>
      </c>
      <c r="D124" t="s">
        <v>132</v>
      </c>
      <c r="E124" t="s">
        <v>10</v>
      </c>
      <c r="F124" t="s">
        <v>10</v>
      </c>
      <c r="G124" s="1">
        <v>37.241</v>
      </c>
      <c r="H124" s="1">
        <v>92.227000000000004</v>
      </c>
    </row>
    <row r="125" spans="1:8" x14ac:dyDescent="0.45">
      <c r="A125" s="3">
        <v>45149.824004629598</v>
      </c>
      <c r="B125" s="2">
        <v>45149.824004629598</v>
      </c>
      <c r="C125" t="s">
        <v>8</v>
      </c>
      <c r="D125" t="s">
        <v>133</v>
      </c>
      <c r="E125" t="s">
        <v>10</v>
      </c>
      <c r="F125" t="s">
        <v>10</v>
      </c>
      <c r="G125" s="1">
        <v>37.268999999999998</v>
      </c>
      <c r="H125" s="1">
        <v>71.721000000000004</v>
      </c>
    </row>
    <row r="126" spans="1:8" x14ac:dyDescent="0.45">
      <c r="A126" s="3">
        <v>45149.834421296298</v>
      </c>
      <c r="B126" s="2">
        <v>45149.834421296298</v>
      </c>
      <c r="C126" t="s">
        <v>8</v>
      </c>
      <c r="D126" t="s">
        <v>134</v>
      </c>
      <c r="E126" t="s">
        <v>10</v>
      </c>
      <c r="F126" t="s">
        <v>10</v>
      </c>
      <c r="G126" s="1">
        <v>37.241</v>
      </c>
      <c r="H126" s="1">
        <v>73.896000000000001</v>
      </c>
    </row>
    <row r="127" spans="1:8" x14ac:dyDescent="0.45">
      <c r="A127" s="3">
        <v>45149.844837962999</v>
      </c>
      <c r="B127" s="2">
        <v>45149.844837962999</v>
      </c>
      <c r="C127" t="s">
        <v>8</v>
      </c>
      <c r="D127" t="s">
        <v>135</v>
      </c>
      <c r="E127" t="s">
        <v>10</v>
      </c>
      <c r="F127" t="s">
        <v>10</v>
      </c>
      <c r="G127" s="1">
        <v>37.183999999999997</v>
      </c>
      <c r="H127" s="1">
        <v>87.721999999999994</v>
      </c>
    </row>
    <row r="128" spans="1:8" x14ac:dyDescent="0.45">
      <c r="A128" s="3">
        <v>45149.855254629598</v>
      </c>
      <c r="B128" s="2">
        <v>45149.855254629598</v>
      </c>
      <c r="C128" t="s">
        <v>8</v>
      </c>
      <c r="D128" t="s">
        <v>136</v>
      </c>
      <c r="E128" t="s">
        <v>10</v>
      </c>
      <c r="F128" t="s">
        <v>10</v>
      </c>
      <c r="G128" s="1">
        <v>37.134999999999998</v>
      </c>
      <c r="H128" s="1">
        <v>78.012</v>
      </c>
    </row>
    <row r="129" spans="1:8" x14ac:dyDescent="0.45">
      <c r="A129" s="3">
        <v>45149.865671296298</v>
      </c>
      <c r="B129" s="2">
        <v>45149.865671296298</v>
      </c>
      <c r="C129" t="s">
        <v>8</v>
      </c>
      <c r="D129" t="s">
        <v>137</v>
      </c>
      <c r="E129" t="s">
        <v>10</v>
      </c>
      <c r="F129" t="s">
        <v>10</v>
      </c>
      <c r="G129" s="1">
        <v>37.128</v>
      </c>
      <c r="H129" s="1">
        <v>98.45</v>
      </c>
    </row>
    <row r="130" spans="1:8" x14ac:dyDescent="0.45">
      <c r="A130" s="3">
        <v>45149.876087962999</v>
      </c>
      <c r="B130" s="2">
        <v>45149.876087962999</v>
      </c>
      <c r="C130" t="s">
        <v>8</v>
      </c>
      <c r="D130" t="s">
        <v>138</v>
      </c>
      <c r="E130" t="s">
        <v>10</v>
      </c>
      <c r="F130" t="s">
        <v>10</v>
      </c>
      <c r="G130" s="1">
        <v>37.109000000000002</v>
      </c>
      <c r="H130" s="1">
        <v>94.787999999999997</v>
      </c>
    </row>
    <row r="131" spans="1:8" x14ac:dyDescent="0.45">
      <c r="A131" s="3">
        <v>45149.886504629598</v>
      </c>
      <c r="B131" s="2">
        <v>45149.886504629598</v>
      </c>
      <c r="C131" t="s">
        <v>8</v>
      </c>
      <c r="D131" t="s">
        <v>139</v>
      </c>
      <c r="E131" t="s">
        <v>10</v>
      </c>
      <c r="F131" t="s">
        <v>10</v>
      </c>
      <c r="G131" s="1">
        <v>37.088000000000001</v>
      </c>
      <c r="H131" s="1">
        <v>89.191000000000003</v>
      </c>
    </row>
    <row r="132" spans="1:8" x14ac:dyDescent="0.45">
      <c r="A132" s="3">
        <v>45149.896921296298</v>
      </c>
      <c r="B132" s="2">
        <v>45149.896921296298</v>
      </c>
      <c r="C132" t="s">
        <v>8</v>
      </c>
      <c r="D132" t="s">
        <v>140</v>
      </c>
      <c r="E132" t="s">
        <v>10</v>
      </c>
      <c r="F132" t="s">
        <v>10</v>
      </c>
      <c r="G132" s="1">
        <v>36.948999999999998</v>
      </c>
      <c r="H132" s="1">
        <v>89.585999999999999</v>
      </c>
    </row>
    <row r="133" spans="1:8" x14ac:dyDescent="0.45">
      <c r="A133" s="3">
        <v>45149.907337962999</v>
      </c>
      <c r="B133" s="2">
        <v>45149.907337962999</v>
      </c>
      <c r="C133" t="s">
        <v>8</v>
      </c>
      <c r="D133" t="s">
        <v>141</v>
      </c>
      <c r="E133" t="s">
        <v>10</v>
      </c>
      <c r="F133" t="s">
        <v>10</v>
      </c>
      <c r="G133" s="1">
        <v>36.866999999999997</v>
      </c>
      <c r="H133" s="1">
        <v>128.69999999999999</v>
      </c>
    </row>
    <row r="134" spans="1:8" x14ac:dyDescent="0.45">
      <c r="A134" s="3">
        <v>45149.917754629598</v>
      </c>
      <c r="B134" s="2">
        <v>45149.917754629598</v>
      </c>
      <c r="C134" t="s">
        <v>8</v>
      </c>
      <c r="D134" t="s">
        <v>142</v>
      </c>
      <c r="E134" t="s">
        <v>10</v>
      </c>
      <c r="F134" t="s">
        <v>10</v>
      </c>
      <c r="G134" s="1">
        <v>36.768000000000001</v>
      </c>
      <c r="H134" s="1">
        <v>160.81</v>
      </c>
    </row>
    <row r="135" spans="1:8" x14ac:dyDescent="0.45">
      <c r="A135" s="3">
        <v>45149.928171296298</v>
      </c>
      <c r="B135" s="2">
        <v>45149.928171296298</v>
      </c>
      <c r="C135" t="s">
        <v>8</v>
      </c>
      <c r="D135" t="s">
        <v>143</v>
      </c>
      <c r="E135" t="s">
        <v>10</v>
      </c>
      <c r="F135" t="s">
        <v>10</v>
      </c>
      <c r="G135" s="1">
        <v>36.640999999999998</v>
      </c>
      <c r="H135" s="1">
        <v>77.540999999999997</v>
      </c>
    </row>
    <row r="136" spans="1:8" x14ac:dyDescent="0.45">
      <c r="A136" s="3">
        <v>45149.938587962999</v>
      </c>
      <c r="B136" s="2">
        <v>45149.938587962999</v>
      </c>
      <c r="C136" t="s">
        <v>8</v>
      </c>
      <c r="D136" t="s">
        <v>144</v>
      </c>
      <c r="E136" t="s">
        <v>10</v>
      </c>
      <c r="F136" t="s">
        <v>10</v>
      </c>
      <c r="G136" s="1">
        <v>36.665999999999997</v>
      </c>
      <c r="H136" s="1">
        <v>92.855000000000004</v>
      </c>
    </row>
    <row r="137" spans="1:8" x14ac:dyDescent="0.45">
      <c r="A137" s="3">
        <v>45149.949004629598</v>
      </c>
      <c r="B137" s="2">
        <v>45149.949004629598</v>
      </c>
      <c r="C137" t="s">
        <v>8</v>
      </c>
      <c r="D137" t="s">
        <v>145</v>
      </c>
      <c r="E137" t="s">
        <v>10</v>
      </c>
      <c r="F137" t="s">
        <v>10</v>
      </c>
      <c r="G137" s="1">
        <v>36.688000000000002</v>
      </c>
      <c r="H137" s="1">
        <v>81.867000000000004</v>
      </c>
    </row>
    <row r="138" spans="1:8" x14ac:dyDescent="0.45">
      <c r="A138" s="3">
        <v>45149.959421296298</v>
      </c>
      <c r="B138" s="2">
        <v>45149.959421296298</v>
      </c>
      <c r="C138" t="s">
        <v>8</v>
      </c>
      <c r="D138" t="s">
        <v>146</v>
      </c>
      <c r="E138" t="s">
        <v>10</v>
      </c>
      <c r="F138" t="s">
        <v>10</v>
      </c>
      <c r="G138" s="1">
        <v>36.71</v>
      </c>
      <c r="H138" s="1">
        <v>90.893000000000001</v>
      </c>
    </row>
    <row r="139" spans="1:8" x14ac:dyDescent="0.45">
      <c r="A139" s="3">
        <v>45149.969837962999</v>
      </c>
      <c r="B139" s="2">
        <v>45149.969837962999</v>
      </c>
      <c r="C139" t="s">
        <v>8</v>
      </c>
      <c r="D139" t="s">
        <v>147</v>
      </c>
      <c r="E139" t="s">
        <v>10</v>
      </c>
      <c r="F139" t="s">
        <v>10</v>
      </c>
      <c r="G139" s="1">
        <v>36.677999999999997</v>
      </c>
      <c r="H139" s="1">
        <v>92.644000000000005</v>
      </c>
    </row>
    <row r="140" spans="1:8" x14ac:dyDescent="0.45">
      <c r="A140" s="3">
        <v>45149.980254629598</v>
      </c>
      <c r="B140" s="2">
        <v>45149.980254629598</v>
      </c>
      <c r="C140" t="s">
        <v>8</v>
      </c>
      <c r="D140" t="s">
        <v>148</v>
      </c>
      <c r="E140" t="s">
        <v>10</v>
      </c>
      <c r="F140" t="s">
        <v>10</v>
      </c>
      <c r="G140" s="1">
        <v>36.677999999999997</v>
      </c>
      <c r="H140" s="1">
        <v>94.852999999999994</v>
      </c>
    </row>
    <row r="141" spans="1:8" x14ac:dyDescent="0.45">
      <c r="A141" s="3">
        <v>45149.990671296298</v>
      </c>
      <c r="B141" s="2">
        <v>45149.990671296298</v>
      </c>
      <c r="C141" t="s">
        <v>8</v>
      </c>
      <c r="D141" t="s">
        <v>149</v>
      </c>
      <c r="E141" t="s">
        <v>10</v>
      </c>
      <c r="F141" t="s">
        <v>10</v>
      </c>
      <c r="G141" s="1">
        <v>36.677</v>
      </c>
      <c r="H141" s="1">
        <v>119.21</v>
      </c>
    </row>
    <row r="142" spans="1:8" x14ac:dyDescent="0.45">
      <c r="A142" s="3">
        <v>45150.001087962999</v>
      </c>
      <c r="B142" s="2">
        <v>45150.001087962999</v>
      </c>
      <c r="C142" t="s">
        <v>8</v>
      </c>
      <c r="D142" t="s">
        <v>150</v>
      </c>
      <c r="E142" t="s">
        <v>10</v>
      </c>
      <c r="F142" t="s">
        <v>10</v>
      </c>
      <c r="G142" s="1">
        <v>36.661999999999999</v>
      </c>
      <c r="H142" s="1">
        <v>101.98</v>
      </c>
    </row>
    <row r="143" spans="1:8" x14ac:dyDescent="0.45">
      <c r="A143" s="3">
        <v>45150.011504629598</v>
      </c>
      <c r="B143" s="2">
        <v>45150.011504629598</v>
      </c>
      <c r="C143" t="s">
        <v>8</v>
      </c>
      <c r="D143" t="s">
        <v>151</v>
      </c>
      <c r="E143" t="s">
        <v>10</v>
      </c>
      <c r="F143" t="s">
        <v>10</v>
      </c>
      <c r="G143" s="1">
        <v>36.630000000000003</v>
      </c>
      <c r="H143" s="1">
        <v>109.46</v>
      </c>
    </row>
    <row r="144" spans="1:8" x14ac:dyDescent="0.45">
      <c r="A144" s="3">
        <v>45150.021921296298</v>
      </c>
      <c r="B144" s="2">
        <v>45150.021921296298</v>
      </c>
      <c r="C144" t="s">
        <v>8</v>
      </c>
      <c r="D144" t="s">
        <v>152</v>
      </c>
      <c r="E144" t="s">
        <v>10</v>
      </c>
      <c r="F144" t="s">
        <v>10</v>
      </c>
      <c r="G144" s="1">
        <v>36.558999999999997</v>
      </c>
      <c r="H144" s="1">
        <v>119.54</v>
      </c>
    </row>
    <row r="145" spans="1:8" x14ac:dyDescent="0.45">
      <c r="A145" s="3">
        <v>45150.032337962999</v>
      </c>
      <c r="B145" s="2">
        <v>45150.032337962999</v>
      </c>
      <c r="C145" t="s">
        <v>8</v>
      </c>
      <c r="D145" t="s">
        <v>153</v>
      </c>
      <c r="E145" t="s">
        <v>10</v>
      </c>
      <c r="F145" t="s">
        <v>10</v>
      </c>
      <c r="G145" s="1">
        <v>36.558999999999997</v>
      </c>
      <c r="H145" s="1">
        <v>129.04</v>
      </c>
    </row>
    <row r="146" spans="1:8" x14ac:dyDescent="0.45">
      <c r="A146" s="3">
        <v>45150.042754629598</v>
      </c>
      <c r="B146" s="2">
        <v>45150.042754629598</v>
      </c>
      <c r="C146" t="s">
        <v>8</v>
      </c>
      <c r="D146" t="s">
        <v>154</v>
      </c>
      <c r="E146" t="s">
        <v>10</v>
      </c>
      <c r="F146" t="s">
        <v>10</v>
      </c>
      <c r="G146" s="1">
        <v>36.661000000000001</v>
      </c>
      <c r="H146" s="1">
        <v>146.59</v>
      </c>
    </row>
    <row r="147" spans="1:8" x14ac:dyDescent="0.45">
      <c r="A147" s="3">
        <v>45150.053171296298</v>
      </c>
      <c r="B147" s="2">
        <v>45150.053171296298</v>
      </c>
      <c r="C147" t="s">
        <v>8</v>
      </c>
      <c r="D147" t="s">
        <v>155</v>
      </c>
      <c r="E147" t="s">
        <v>10</v>
      </c>
      <c r="F147" t="s">
        <v>10</v>
      </c>
      <c r="G147" s="1">
        <v>36.707000000000001</v>
      </c>
      <c r="H147" s="1">
        <v>114.32</v>
      </c>
    </row>
    <row r="148" spans="1:8" x14ac:dyDescent="0.45">
      <c r="A148" s="3">
        <v>45150.063587962999</v>
      </c>
      <c r="B148" s="2">
        <v>45150.063587962999</v>
      </c>
      <c r="C148" t="s">
        <v>8</v>
      </c>
      <c r="D148" t="s">
        <v>156</v>
      </c>
      <c r="E148" t="s">
        <v>10</v>
      </c>
      <c r="F148" t="s">
        <v>10</v>
      </c>
      <c r="G148" s="1">
        <v>36.744</v>
      </c>
      <c r="H148" s="1">
        <v>127.27</v>
      </c>
    </row>
    <row r="149" spans="1:8" x14ac:dyDescent="0.45">
      <c r="A149" s="3">
        <v>45150.074004629598</v>
      </c>
      <c r="B149" s="2">
        <v>45150.074004629598</v>
      </c>
      <c r="C149" t="s">
        <v>8</v>
      </c>
      <c r="D149" t="s">
        <v>157</v>
      </c>
      <c r="E149" t="s">
        <v>10</v>
      </c>
      <c r="F149" t="s">
        <v>10</v>
      </c>
      <c r="G149" s="1">
        <v>36.811999999999998</v>
      </c>
      <c r="H149" s="1">
        <v>83.55</v>
      </c>
    </row>
    <row r="150" spans="1:8" x14ac:dyDescent="0.45">
      <c r="A150" s="3">
        <v>45150.084421296298</v>
      </c>
      <c r="B150" s="2">
        <v>45150.084421296298</v>
      </c>
      <c r="C150" t="s">
        <v>8</v>
      </c>
      <c r="D150" t="s">
        <v>158</v>
      </c>
      <c r="E150" t="s">
        <v>10</v>
      </c>
      <c r="F150" t="s">
        <v>10</v>
      </c>
      <c r="G150" s="1">
        <v>36.801000000000002</v>
      </c>
      <c r="H150" s="1">
        <v>136.19</v>
      </c>
    </row>
    <row r="151" spans="1:8" x14ac:dyDescent="0.45">
      <c r="A151" s="3">
        <v>45150.094837962999</v>
      </c>
      <c r="B151" s="2">
        <v>45150.094837962999</v>
      </c>
      <c r="C151" t="s">
        <v>8</v>
      </c>
      <c r="D151" t="s">
        <v>159</v>
      </c>
      <c r="E151" t="s">
        <v>10</v>
      </c>
      <c r="F151" t="s">
        <v>10</v>
      </c>
      <c r="G151" s="1">
        <v>36.777999999999999</v>
      </c>
      <c r="H151" s="1">
        <v>155.37</v>
      </c>
    </row>
    <row r="152" spans="1:8" x14ac:dyDescent="0.45">
      <c r="A152" s="3">
        <v>45150.105254629598</v>
      </c>
      <c r="B152" s="2">
        <v>45150.105254629598</v>
      </c>
      <c r="C152" t="s">
        <v>8</v>
      </c>
      <c r="D152" t="s">
        <v>160</v>
      </c>
      <c r="E152" t="s">
        <v>10</v>
      </c>
      <c r="F152" t="s">
        <v>10</v>
      </c>
      <c r="G152" s="1">
        <v>36.820999999999998</v>
      </c>
      <c r="H152" s="1">
        <v>161.4</v>
      </c>
    </row>
    <row r="153" spans="1:8" x14ac:dyDescent="0.45">
      <c r="A153" s="3">
        <v>45150.115671296298</v>
      </c>
      <c r="B153" s="2">
        <v>45150.115671296298</v>
      </c>
      <c r="C153" t="s">
        <v>8</v>
      </c>
      <c r="D153" t="s">
        <v>161</v>
      </c>
      <c r="E153" t="s">
        <v>10</v>
      </c>
      <c r="F153" t="s">
        <v>10</v>
      </c>
      <c r="G153" s="1">
        <v>36.866</v>
      </c>
      <c r="H153" s="1">
        <v>90.694999999999993</v>
      </c>
    </row>
    <row r="154" spans="1:8" x14ac:dyDescent="0.45">
      <c r="A154" s="3">
        <v>45150.126087962999</v>
      </c>
      <c r="B154" s="2">
        <v>45150.126087962999</v>
      </c>
      <c r="C154" t="s">
        <v>8</v>
      </c>
      <c r="D154" t="s">
        <v>162</v>
      </c>
      <c r="E154" t="s">
        <v>10</v>
      </c>
      <c r="F154" t="s">
        <v>10</v>
      </c>
      <c r="G154" s="1">
        <v>36.850999999999999</v>
      </c>
      <c r="H154" s="1">
        <v>117.47</v>
      </c>
    </row>
    <row r="155" spans="1:8" x14ac:dyDescent="0.45">
      <c r="A155" s="3">
        <v>45150.136504629598</v>
      </c>
      <c r="B155" s="2">
        <v>45150.136504629598</v>
      </c>
      <c r="C155" t="s">
        <v>8</v>
      </c>
      <c r="D155" t="s">
        <v>163</v>
      </c>
      <c r="E155" t="s">
        <v>10</v>
      </c>
      <c r="F155" t="s">
        <v>10</v>
      </c>
      <c r="G155" s="1">
        <v>36.951000000000001</v>
      </c>
      <c r="H155" s="1">
        <v>76.813999999999993</v>
      </c>
    </row>
    <row r="156" spans="1:8" x14ac:dyDescent="0.45">
      <c r="A156" s="3">
        <v>45150.146921296298</v>
      </c>
      <c r="B156" s="2">
        <v>45150.146921296298</v>
      </c>
      <c r="C156" t="s">
        <v>8</v>
      </c>
      <c r="D156" t="s">
        <v>164</v>
      </c>
      <c r="E156" t="s">
        <v>10</v>
      </c>
      <c r="F156" t="s">
        <v>10</v>
      </c>
      <c r="G156" s="1">
        <v>37.046999999999997</v>
      </c>
      <c r="H156" s="1">
        <v>85.876000000000005</v>
      </c>
    </row>
    <row r="157" spans="1:8" x14ac:dyDescent="0.45">
      <c r="A157" s="3">
        <v>45150.157337962999</v>
      </c>
      <c r="B157" s="2">
        <v>45150.157337962999</v>
      </c>
      <c r="C157" t="s">
        <v>8</v>
      </c>
      <c r="D157" t="s">
        <v>165</v>
      </c>
      <c r="E157" t="s">
        <v>10</v>
      </c>
      <c r="F157" t="s">
        <v>10</v>
      </c>
      <c r="G157" s="1">
        <v>37.07</v>
      </c>
      <c r="H157" s="1">
        <v>132.08000000000001</v>
      </c>
    </row>
    <row r="158" spans="1:8" x14ac:dyDescent="0.45">
      <c r="A158" s="3">
        <v>45150.167754629598</v>
      </c>
      <c r="B158" s="2">
        <v>45150.167754629598</v>
      </c>
      <c r="C158" t="s">
        <v>8</v>
      </c>
      <c r="D158" t="s">
        <v>166</v>
      </c>
      <c r="E158" t="s">
        <v>10</v>
      </c>
      <c r="F158" t="s">
        <v>10</v>
      </c>
      <c r="G158" s="1">
        <v>37.058999999999997</v>
      </c>
      <c r="H158" s="1">
        <v>141.59</v>
      </c>
    </row>
    <row r="159" spans="1:8" x14ac:dyDescent="0.45">
      <c r="A159" s="3">
        <v>45150.178171296298</v>
      </c>
      <c r="B159" s="2">
        <v>45150.178171296298</v>
      </c>
      <c r="C159" t="s">
        <v>8</v>
      </c>
      <c r="D159" t="s">
        <v>167</v>
      </c>
      <c r="E159" t="s">
        <v>10</v>
      </c>
      <c r="F159" t="s">
        <v>10</v>
      </c>
      <c r="G159" s="1">
        <v>37.08</v>
      </c>
      <c r="H159" s="1">
        <v>144.38999999999999</v>
      </c>
    </row>
    <row r="160" spans="1:8" x14ac:dyDescent="0.45">
      <c r="A160" s="3">
        <v>45150.188587962999</v>
      </c>
      <c r="B160" s="2">
        <v>45150.188587962999</v>
      </c>
      <c r="C160" t="s">
        <v>8</v>
      </c>
      <c r="D160" t="s">
        <v>168</v>
      </c>
      <c r="E160" t="s">
        <v>10</v>
      </c>
      <c r="F160" t="s">
        <v>10</v>
      </c>
      <c r="G160" s="1">
        <v>37.110999999999997</v>
      </c>
      <c r="H160" s="1">
        <v>91.361999999999995</v>
      </c>
    </row>
    <row r="161" spans="1:8" x14ac:dyDescent="0.45">
      <c r="A161" s="3">
        <v>45150.199004629598</v>
      </c>
      <c r="B161" s="2">
        <v>45150.199004629598</v>
      </c>
      <c r="C161" t="s">
        <v>8</v>
      </c>
      <c r="D161" t="s">
        <v>169</v>
      </c>
      <c r="E161" t="s">
        <v>10</v>
      </c>
      <c r="F161" t="s">
        <v>10</v>
      </c>
      <c r="G161" s="1">
        <v>37.179000000000002</v>
      </c>
      <c r="H161" s="1">
        <v>121.22</v>
      </c>
    </row>
    <row r="162" spans="1:8" x14ac:dyDescent="0.45">
      <c r="A162" s="3">
        <v>45150.209421296298</v>
      </c>
      <c r="B162" s="2">
        <v>45150.209421296298</v>
      </c>
      <c r="C162" t="s">
        <v>8</v>
      </c>
      <c r="D162" t="s">
        <v>170</v>
      </c>
      <c r="E162" t="s">
        <v>10</v>
      </c>
      <c r="F162" t="s">
        <v>10</v>
      </c>
      <c r="G162" s="1">
        <v>37.259</v>
      </c>
      <c r="H162" s="1">
        <v>225.14</v>
      </c>
    </row>
    <row r="163" spans="1:8" x14ac:dyDescent="0.45">
      <c r="A163" s="3">
        <v>45150.219837962999</v>
      </c>
      <c r="B163" s="2">
        <v>45150.219837962999</v>
      </c>
      <c r="C163" t="s">
        <v>8</v>
      </c>
      <c r="D163" t="s">
        <v>171</v>
      </c>
      <c r="E163" t="s">
        <v>10</v>
      </c>
      <c r="F163" t="s">
        <v>10</v>
      </c>
      <c r="G163" s="1">
        <v>37.389000000000003</v>
      </c>
      <c r="H163" s="1">
        <v>130.33000000000001</v>
      </c>
    </row>
    <row r="164" spans="1:8" x14ac:dyDescent="0.45">
      <c r="A164" s="3">
        <v>45150.230254629598</v>
      </c>
      <c r="B164" s="2">
        <v>45150.230254629598</v>
      </c>
      <c r="C164" t="s">
        <v>8</v>
      </c>
      <c r="D164" t="s">
        <v>172</v>
      </c>
      <c r="E164" t="s">
        <v>10</v>
      </c>
      <c r="F164" t="s">
        <v>10</v>
      </c>
      <c r="G164" s="1">
        <v>37.482999999999997</v>
      </c>
      <c r="H164" s="1">
        <v>83.385999999999996</v>
      </c>
    </row>
    <row r="165" spans="1:8" x14ac:dyDescent="0.45">
      <c r="A165" s="3">
        <v>45150.240671296298</v>
      </c>
      <c r="B165" s="2">
        <v>45150.240671296298</v>
      </c>
      <c r="C165" t="s">
        <v>8</v>
      </c>
      <c r="D165" t="s">
        <v>173</v>
      </c>
      <c r="E165" t="s">
        <v>10</v>
      </c>
      <c r="F165" t="s">
        <v>10</v>
      </c>
      <c r="G165" s="1">
        <v>37.491999999999997</v>
      </c>
      <c r="H165" s="1">
        <v>79.135000000000005</v>
      </c>
    </row>
    <row r="166" spans="1:8" x14ac:dyDescent="0.45">
      <c r="A166" s="3">
        <v>45150.251087962999</v>
      </c>
      <c r="B166" s="2">
        <v>45150.251087962999</v>
      </c>
      <c r="C166" t="s">
        <v>8</v>
      </c>
      <c r="D166" t="s">
        <v>174</v>
      </c>
      <c r="E166" t="s">
        <v>10</v>
      </c>
      <c r="F166" t="s">
        <v>10</v>
      </c>
      <c r="G166" s="1">
        <v>37.58</v>
      </c>
      <c r="H166" s="1">
        <v>81.477000000000004</v>
      </c>
    </row>
    <row r="167" spans="1:8" x14ac:dyDescent="0.45">
      <c r="A167" s="3">
        <v>45150.261504629598</v>
      </c>
      <c r="B167" s="2">
        <v>45150.261504629598</v>
      </c>
      <c r="C167" t="s">
        <v>8</v>
      </c>
      <c r="D167" t="s">
        <v>175</v>
      </c>
      <c r="E167" t="s">
        <v>10</v>
      </c>
      <c r="F167" t="s">
        <v>10</v>
      </c>
      <c r="G167" s="1">
        <v>37.631</v>
      </c>
      <c r="H167" s="1">
        <v>227.43</v>
      </c>
    </row>
    <row r="168" spans="1:8" x14ac:dyDescent="0.45">
      <c r="A168" s="3">
        <v>45150.271921296298</v>
      </c>
      <c r="B168" s="2">
        <v>45150.271921296298</v>
      </c>
      <c r="C168" t="s">
        <v>8</v>
      </c>
      <c r="D168" t="s">
        <v>176</v>
      </c>
      <c r="E168" t="s">
        <v>10</v>
      </c>
      <c r="F168" t="s">
        <v>10</v>
      </c>
      <c r="G168" s="1">
        <v>37.619</v>
      </c>
      <c r="H168" s="1">
        <v>401.98</v>
      </c>
    </row>
    <row r="169" spans="1:8" x14ac:dyDescent="0.45">
      <c r="A169" s="3">
        <v>45150.282337962999</v>
      </c>
      <c r="B169" s="2">
        <v>45150.282337962999</v>
      </c>
      <c r="C169" t="s">
        <v>8</v>
      </c>
      <c r="D169" t="s">
        <v>177</v>
      </c>
      <c r="E169" t="s">
        <v>10</v>
      </c>
      <c r="F169" t="s">
        <v>10</v>
      </c>
      <c r="G169" s="1">
        <v>37.83</v>
      </c>
      <c r="H169" s="1">
        <v>432.04</v>
      </c>
    </row>
    <row r="170" spans="1:8" x14ac:dyDescent="0.45">
      <c r="A170" s="3">
        <v>45150.292754629598</v>
      </c>
      <c r="B170" s="2">
        <v>45150.292754629598</v>
      </c>
      <c r="C170" t="s">
        <v>8</v>
      </c>
      <c r="D170" t="s">
        <v>178</v>
      </c>
      <c r="E170" t="s">
        <v>10</v>
      </c>
      <c r="F170" t="s">
        <v>10</v>
      </c>
      <c r="G170" s="1">
        <v>38.143000000000001</v>
      </c>
      <c r="H170" s="1">
        <v>408.37</v>
      </c>
    </row>
    <row r="171" spans="1:8" x14ac:dyDescent="0.45">
      <c r="A171" s="3">
        <v>45150.303171296298</v>
      </c>
      <c r="B171" s="2">
        <v>45150.303171296298</v>
      </c>
      <c r="C171" t="s">
        <v>8</v>
      </c>
      <c r="D171" t="s">
        <v>179</v>
      </c>
      <c r="E171" t="s">
        <v>10</v>
      </c>
      <c r="F171" t="s">
        <v>10</v>
      </c>
      <c r="G171" s="1">
        <v>38.31</v>
      </c>
      <c r="H171" s="1">
        <v>385.01</v>
      </c>
    </row>
    <row r="172" spans="1:8" x14ac:dyDescent="0.45">
      <c r="A172" s="3">
        <v>45150.313587962999</v>
      </c>
      <c r="B172" s="2">
        <v>45150.313587962999</v>
      </c>
      <c r="C172" t="s">
        <v>8</v>
      </c>
      <c r="D172" t="s">
        <v>180</v>
      </c>
      <c r="E172" t="s">
        <v>10</v>
      </c>
      <c r="F172" t="s">
        <v>10</v>
      </c>
      <c r="G172" s="1">
        <v>38.375999999999998</v>
      </c>
      <c r="H172" s="1">
        <v>499.8</v>
      </c>
    </row>
    <row r="173" spans="1:8" x14ac:dyDescent="0.45">
      <c r="A173" s="3">
        <v>45150.324004629598</v>
      </c>
      <c r="B173" s="2">
        <v>45150.324004629598</v>
      </c>
      <c r="C173" t="s">
        <v>8</v>
      </c>
      <c r="D173" t="s">
        <v>181</v>
      </c>
      <c r="E173" t="s">
        <v>10</v>
      </c>
      <c r="F173" t="s">
        <v>10</v>
      </c>
      <c r="G173" s="1">
        <v>38.414000000000001</v>
      </c>
      <c r="H173" s="1">
        <v>341.92</v>
      </c>
    </row>
    <row r="174" spans="1:8" x14ac:dyDescent="0.45">
      <c r="A174" s="3">
        <v>45150.334421296298</v>
      </c>
      <c r="B174" s="2">
        <v>45150.334421296298</v>
      </c>
      <c r="C174" t="s">
        <v>8</v>
      </c>
      <c r="D174" t="s">
        <v>182</v>
      </c>
      <c r="E174" t="s">
        <v>10</v>
      </c>
      <c r="F174" t="s">
        <v>10</v>
      </c>
      <c r="G174" s="1">
        <v>38.383000000000003</v>
      </c>
      <c r="H174" s="1">
        <v>438.16</v>
      </c>
    </row>
    <row r="175" spans="1:8" x14ac:dyDescent="0.45">
      <c r="A175" s="3">
        <v>45150.344837962999</v>
      </c>
      <c r="B175" s="2">
        <v>45150.344837962999</v>
      </c>
      <c r="C175" t="s">
        <v>8</v>
      </c>
      <c r="D175" t="s">
        <v>183</v>
      </c>
      <c r="E175" t="s">
        <v>10</v>
      </c>
      <c r="F175" t="s">
        <v>10</v>
      </c>
      <c r="G175" s="1">
        <v>38.423000000000002</v>
      </c>
      <c r="H175" s="1">
        <v>367.17</v>
      </c>
    </row>
    <row r="176" spans="1:8" x14ac:dyDescent="0.45">
      <c r="A176" s="3">
        <v>45150.355254629598</v>
      </c>
      <c r="B176" s="2">
        <v>45150.355254629598</v>
      </c>
      <c r="C176" t="s">
        <v>8</v>
      </c>
      <c r="D176" t="s">
        <v>184</v>
      </c>
      <c r="E176" t="s">
        <v>10</v>
      </c>
      <c r="F176" t="s">
        <v>10</v>
      </c>
      <c r="G176" s="1">
        <v>38.399000000000001</v>
      </c>
      <c r="H176" s="1">
        <v>441.95</v>
      </c>
    </row>
    <row r="177" spans="1:8" x14ac:dyDescent="0.45">
      <c r="A177" s="3">
        <v>45150.365671296298</v>
      </c>
      <c r="B177" s="2">
        <v>45150.365671296298</v>
      </c>
      <c r="C177" t="s">
        <v>8</v>
      </c>
      <c r="D177" t="s">
        <v>185</v>
      </c>
      <c r="E177" t="s">
        <v>10</v>
      </c>
      <c r="F177" t="s">
        <v>10</v>
      </c>
      <c r="G177" s="1">
        <v>38.447000000000003</v>
      </c>
      <c r="H177" s="1">
        <v>508.16</v>
      </c>
    </row>
    <row r="178" spans="1:8" x14ac:dyDescent="0.45">
      <c r="A178" s="3">
        <v>45150.376087962999</v>
      </c>
      <c r="B178" s="2">
        <v>45150.376087962999</v>
      </c>
      <c r="C178" t="s">
        <v>8</v>
      </c>
      <c r="D178" t="s">
        <v>186</v>
      </c>
      <c r="E178" t="s">
        <v>10</v>
      </c>
      <c r="F178" t="s">
        <v>10</v>
      </c>
      <c r="G178" s="1">
        <v>38.768000000000001</v>
      </c>
      <c r="H178" s="1">
        <v>498.05</v>
      </c>
    </row>
    <row r="179" spans="1:8" x14ac:dyDescent="0.45">
      <c r="A179" s="3">
        <v>45150.386504629598</v>
      </c>
      <c r="B179" s="2">
        <v>45150.386504629598</v>
      </c>
      <c r="C179" t="s">
        <v>8</v>
      </c>
      <c r="D179" t="s">
        <v>187</v>
      </c>
      <c r="E179" t="s">
        <v>10</v>
      </c>
      <c r="F179" t="s">
        <v>10</v>
      </c>
      <c r="G179" s="1">
        <v>39.042000000000002</v>
      </c>
      <c r="H179" s="1">
        <v>434.5</v>
      </c>
    </row>
    <row r="180" spans="1:8" x14ac:dyDescent="0.45">
      <c r="A180" s="3">
        <v>45150.396921296298</v>
      </c>
      <c r="B180" s="2">
        <v>45150.396921296298</v>
      </c>
      <c r="C180" t="s">
        <v>8</v>
      </c>
      <c r="D180" t="s">
        <v>188</v>
      </c>
      <c r="E180" t="s">
        <v>10</v>
      </c>
      <c r="F180" t="s">
        <v>10</v>
      </c>
      <c r="G180" s="1">
        <v>38.908999999999999</v>
      </c>
      <c r="H180" s="1">
        <v>372.34</v>
      </c>
    </row>
    <row r="181" spans="1:8" x14ac:dyDescent="0.45">
      <c r="A181" s="3">
        <v>45150.407337962999</v>
      </c>
      <c r="B181" s="2">
        <v>45150.407337962999</v>
      </c>
      <c r="C181" t="s">
        <v>8</v>
      </c>
      <c r="D181" t="s">
        <v>189</v>
      </c>
      <c r="E181" t="s">
        <v>10</v>
      </c>
      <c r="F181" t="s">
        <v>10</v>
      </c>
      <c r="G181" s="1">
        <v>38.723999999999997</v>
      </c>
      <c r="H181" s="1">
        <v>357.57</v>
      </c>
    </row>
    <row r="182" spans="1:8" x14ac:dyDescent="0.45">
      <c r="A182" s="3">
        <v>45150.417754629598</v>
      </c>
      <c r="B182" s="2">
        <v>45150.417754629598</v>
      </c>
      <c r="C182" t="s">
        <v>8</v>
      </c>
      <c r="D182" t="s">
        <v>190</v>
      </c>
      <c r="E182" t="s">
        <v>10</v>
      </c>
      <c r="F182" t="s">
        <v>10</v>
      </c>
      <c r="G182" s="1">
        <v>38.686</v>
      </c>
      <c r="H182" s="1">
        <v>441</v>
      </c>
    </row>
    <row r="183" spans="1:8" x14ac:dyDescent="0.45">
      <c r="A183" s="3">
        <v>45150.428171296298</v>
      </c>
      <c r="B183" s="2">
        <v>45150.428171296298</v>
      </c>
      <c r="C183" t="s">
        <v>8</v>
      </c>
      <c r="D183" t="s">
        <v>191</v>
      </c>
      <c r="E183" t="s">
        <v>10</v>
      </c>
      <c r="F183" t="s">
        <v>10</v>
      </c>
      <c r="G183" s="1">
        <v>38.701999999999998</v>
      </c>
      <c r="H183" s="1">
        <v>365.99</v>
      </c>
    </row>
    <row r="184" spans="1:8" x14ac:dyDescent="0.45">
      <c r="A184" s="3">
        <v>45150.438587962999</v>
      </c>
      <c r="B184" s="2">
        <v>45150.438587962999</v>
      </c>
      <c r="C184" t="s">
        <v>8</v>
      </c>
      <c r="D184" t="s">
        <v>192</v>
      </c>
      <c r="E184" t="s">
        <v>10</v>
      </c>
      <c r="F184" t="s">
        <v>10</v>
      </c>
      <c r="G184" s="1">
        <v>38.685000000000002</v>
      </c>
      <c r="H184" s="1">
        <v>269.67</v>
      </c>
    </row>
    <row r="185" spans="1:8" x14ac:dyDescent="0.45">
      <c r="A185" s="3">
        <v>45150.449004629598</v>
      </c>
      <c r="B185" s="2">
        <v>45150.449004629598</v>
      </c>
      <c r="C185" t="s">
        <v>8</v>
      </c>
      <c r="D185" t="s">
        <v>193</v>
      </c>
      <c r="E185" t="s">
        <v>10</v>
      </c>
      <c r="F185" t="s">
        <v>10</v>
      </c>
      <c r="G185" s="1">
        <v>38.625</v>
      </c>
      <c r="H185" s="1">
        <v>383.24</v>
      </c>
    </row>
    <row r="186" spans="1:8" x14ac:dyDescent="0.45">
      <c r="A186" s="3">
        <v>45150.459421296298</v>
      </c>
      <c r="B186" s="2">
        <v>45150.459421296298</v>
      </c>
      <c r="C186" t="s">
        <v>8</v>
      </c>
      <c r="D186" t="s">
        <v>194</v>
      </c>
      <c r="E186" t="s">
        <v>10</v>
      </c>
      <c r="F186" t="s">
        <v>10</v>
      </c>
      <c r="G186" s="1">
        <v>38.524000000000001</v>
      </c>
      <c r="H186" s="1">
        <v>320.24</v>
      </c>
    </row>
    <row r="187" spans="1:8" x14ac:dyDescent="0.45">
      <c r="A187" s="3">
        <v>45150.469837962999</v>
      </c>
      <c r="B187" s="2">
        <v>45150.469837962999</v>
      </c>
      <c r="C187" t="s">
        <v>8</v>
      </c>
      <c r="D187" t="s">
        <v>195</v>
      </c>
      <c r="E187" t="s">
        <v>10</v>
      </c>
      <c r="F187" t="s">
        <v>10</v>
      </c>
      <c r="G187" s="1">
        <v>38.468000000000004</v>
      </c>
      <c r="H187" s="1">
        <v>100.58</v>
      </c>
    </row>
    <row r="188" spans="1:8" x14ac:dyDescent="0.45">
      <c r="A188" s="3">
        <v>45150.480254629598</v>
      </c>
      <c r="B188" s="2">
        <v>45150.480254629598</v>
      </c>
      <c r="C188" t="s">
        <v>8</v>
      </c>
      <c r="D188" t="s">
        <v>196</v>
      </c>
      <c r="E188" t="s">
        <v>10</v>
      </c>
      <c r="F188" t="s">
        <v>10</v>
      </c>
      <c r="G188" s="1">
        <v>38.454999999999998</v>
      </c>
      <c r="H188" s="1">
        <v>281.63</v>
      </c>
    </row>
    <row r="189" spans="1:8" x14ac:dyDescent="0.45">
      <c r="A189" s="3">
        <v>45150.490671296298</v>
      </c>
      <c r="B189" s="2">
        <v>45150.490671296298</v>
      </c>
      <c r="C189" t="s">
        <v>8</v>
      </c>
      <c r="D189" t="s">
        <v>197</v>
      </c>
      <c r="E189" t="s">
        <v>10</v>
      </c>
      <c r="F189" t="s">
        <v>10</v>
      </c>
      <c r="G189" s="1">
        <v>38.392000000000003</v>
      </c>
      <c r="H189" s="1">
        <v>289.60000000000002</v>
      </c>
    </row>
    <row r="190" spans="1:8" x14ac:dyDescent="0.45">
      <c r="A190" s="3">
        <v>45150.501087962999</v>
      </c>
      <c r="B190" s="2">
        <v>45150.501087962999</v>
      </c>
      <c r="C190" t="s">
        <v>8</v>
      </c>
      <c r="D190" t="s">
        <v>198</v>
      </c>
      <c r="E190" t="s">
        <v>10</v>
      </c>
      <c r="F190" t="s">
        <v>10</v>
      </c>
      <c r="G190" s="1">
        <v>38.396000000000001</v>
      </c>
      <c r="H190" s="1">
        <v>306.74</v>
      </c>
    </row>
    <row r="191" spans="1:8" x14ac:dyDescent="0.45">
      <c r="A191" s="3">
        <v>45150.511504629598</v>
      </c>
      <c r="B191" s="2">
        <v>45150.511504629598</v>
      </c>
      <c r="C191" t="s">
        <v>8</v>
      </c>
      <c r="D191" t="s">
        <v>199</v>
      </c>
      <c r="E191" t="s">
        <v>10</v>
      </c>
      <c r="F191" t="s">
        <v>10</v>
      </c>
      <c r="G191" s="1">
        <v>38.546999999999997</v>
      </c>
      <c r="H191" s="1">
        <v>407.87</v>
      </c>
    </row>
    <row r="192" spans="1:8" x14ac:dyDescent="0.45">
      <c r="A192" s="3">
        <v>45150.521921296298</v>
      </c>
      <c r="B192" s="2">
        <v>45150.521921296298</v>
      </c>
      <c r="C192" t="s">
        <v>8</v>
      </c>
      <c r="D192" t="s">
        <v>200</v>
      </c>
      <c r="E192" t="s">
        <v>10</v>
      </c>
      <c r="F192" t="s">
        <v>10</v>
      </c>
      <c r="G192" s="1">
        <v>38.587000000000003</v>
      </c>
      <c r="H192" s="1">
        <v>376.37</v>
      </c>
    </row>
    <row r="193" spans="1:8" x14ac:dyDescent="0.45">
      <c r="A193" s="3">
        <v>45150.532337962999</v>
      </c>
      <c r="B193" s="2">
        <v>45150.532337962999</v>
      </c>
      <c r="C193" t="s">
        <v>8</v>
      </c>
      <c r="D193" t="s">
        <v>201</v>
      </c>
      <c r="E193" t="s">
        <v>10</v>
      </c>
      <c r="F193" t="s">
        <v>10</v>
      </c>
      <c r="G193" s="1">
        <v>38.597000000000001</v>
      </c>
      <c r="H193" s="1">
        <v>202.35</v>
      </c>
    </row>
    <row r="194" spans="1:8" x14ac:dyDescent="0.45">
      <c r="A194" s="3">
        <v>45150.542754629598</v>
      </c>
      <c r="B194" s="2">
        <v>45150.542754629598</v>
      </c>
      <c r="C194" t="s">
        <v>8</v>
      </c>
      <c r="D194" t="s">
        <v>202</v>
      </c>
      <c r="E194" t="s">
        <v>10</v>
      </c>
      <c r="F194" t="s">
        <v>10</v>
      </c>
      <c r="G194" s="1">
        <v>38.435000000000002</v>
      </c>
      <c r="H194" s="1">
        <v>72.619</v>
      </c>
    </row>
    <row r="195" spans="1:8" x14ac:dyDescent="0.45">
      <c r="A195" s="3">
        <v>45150.553171296298</v>
      </c>
      <c r="B195" s="2">
        <v>45150.553171296298</v>
      </c>
      <c r="C195" t="s">
        <v>8</v>
      </c>
      <c r="D195" t="s">
        <v>203</v>
      </c>
      <c r="E195" t="s">
        <v>10</v>
      </c>
      <c r="F195" t="s">
        <v>10</v>
      </c>
      <c r="G195" s="1">
        <v>38.286999999999999</v>
      </c>
      <c r="H195" s="1">
        <v>82.688999999999993</v>
      </c>
    </row>
    <row r="196" spans="1:8" x14ac:dyDescent="0.45">
      <c r="A196" s="3">
        <v>45150.563587962999</v>
      </c>
      <c r="B196" s="2">
        <v>45150.563587962999</v>
      </c>
      <c r="C196" t="s">
        <v>8</v>
      </c>
      <c r="D196" t="s">
        <v>204</v>
      </c>
      <c r="E196" t="s">
        <v>10</v>
      </c>
      <c r="F196" t="s">
        <v>10</v>
      </c>
      <c r="G196" s="1">
        <v>38.19</v>
      </c>
      <c r="H196" s="1">
        <v>176.32</v>
      </c>
    </row>
    <row r="197" spans="1:8" x14ac:dyDescent="0.45">
      <c r="A197" s="3">
        <v>45150.574004629598</v>
      </c>
      <c r="B197" s="2">
        <v>45150.574004629598</v>
      </c>
      <c r="C197" t="s">
        <v>8</v>
      </c>
      <c r="D197" t="s">
        <v>205</v>
      </c>
      <c r="E197" t="s">
        <v>10</v>
      </c>
      <c r="F197" t="s">
        <v>10</v>
      </c>
      <c r="G197" s="1">
        <v>38.162999999999997</v>
      </c>
      <c r="H197" s="1">
        <v>385.32</v>
      </c>
    </row>
    <row r="198" spans="1:8" x14ac:dyDescent="0.45">
      <c r="A198" s="3">
        <v>45150.584421296298</v>
      </c>
      <c r="B198" s="2">
        <v>45150.584421296298</v>
      </c>
      <c r="C198" t="s">
        <v>8</v>
      </c>
      <c r="D198" t="s">
        <v>206</v>
      </c>
      <c r="E198" t="s">
        <v>10</v>
      </c>
      <c r="F198" t="s">
        <v>10</v>
      </c>
      <c r="G198" s="1">
        <v>38.335999999999999</v>
      </c>
      <c r="H198" s="1">
        <v>231.46</v>
      </c>
    </row>
    <row r="199" spans="1:8" x14ac:dyDescent="0.45">
      <c r="A199" s="3">
        <v>45150.594837962999</v>
      </c>
      <c r="B199" s="2">
        <v>45150.594837962999</v>
      </c>
      <c r="C199" t="s">
        <v>8</v>
      </c>
      <c r="D199" t="s">
        <v>207</v>
      </c>
      <c r="E199" t="s">
        <v>10</v>
      </c>
      <c r="F199" t="s">
        <v>10</v>
      </c>
      <c r="G199" s="1">
        <v>38.408999999999999</v>
      </c>
      <c r="H199" s="1">
        <v>296.97000000000003</v>
      </c>
    </row>
    <row r="200" spans="1:8" x14ac:dyDescent="0.45">
      <c r="A200" s="3">
        <v>45150.605254629598</v>
      </c>
      <c r="B200" s="2">
        <v>45150.605254629598</v>
      </c>
      <c r="C200" t="s">
        <v>8</v>
      </c>
      <c r="D200" t="s">
        <v>208</v>
      </c>
      <c r="E200" t="s">
        <v>10</v>
      </c>
      <c r="F200" t="s">
        <v>10</v>
      </c>
      <c r="G200" s="1">
        <v>38.594000000000001</v>
      </c>
      <c r="H200" s="1">
        <v>163.26</v>
      </c>
    </row>
    <row r="201" spans="1:8" x14ac:dyDescent="0.45">
      <c r="A201" s="3">
        <v>45150.615671296298</v>
      </c>
      <c r="B201" s="2">
        <v>45150.615671296298</v>
      </c>
      <c r="C201" t="s">
        <v>8</v>
      </c>
      <c r="D201" t="s">
        <v>209</v>
      </c>
      <c r="E201" t="s">
        <v>10</v>
      </c>
      <c r="F201" t="s">
        <v>10</v>
      </c>
      <c r="G201" s="1">
        <v>38.786999999999999</v>
      </c>
      <c r="H201" s="1">
        <v>357.31</v>
      </c>
    </row>
    <row r="202" spans="1:8" x14ac:dyDescent="0.45">
      <c r="A202" s="3">
        <v>45150.626087962999</v>
      </c>
      <c r="B202" s="2">
        <v>45150.626087962999</v>
      </c>
      <c r="C202" t="s">
        <v>8</v>
      </c>
      <c r="D202" t="s">
        <v>210</v>
      </c>
      <c r="E202" t="s">
        <v>10</v>
      </c>
      <c r="F202" t="s">
        <v>10</v>
      </c>
      <c r="G202" s="1">
        <v>38.828000000000003</v>
      </c>
      <c r="H202" s="1">
        <v>306.26</v>
      </c>
    </row>
    <row r="203" spans="1:8" x14ac:dyDescent="0.45">
      <c r="A203" s="3">
        <v>45150.636504629598</v>
      </c>
      <c r="B203" s="2">
        <v>45150.636504629598</v>
      </c>
      <c r="C203" t="s">
        <v>8</v>
      </c>
      <c r="D203" t="s">
        <v>211</v>
      </c>
      <c r="E203" t="s">
        <v>10</v>
      </c>
      <c r="F203" t="s">
        <v>10</v>
      </c>
      <c r="G203" s="1">
        <v>38.457999999999998</v>
      </c>
      <c r="H203" s="1">
        <v>273.76</v>
      </c>
    </row>
    <row r="204" spans="1:8" x14ac:dyDescent="0.45">
      <c r="A204" s="3">
        <v>45150.646921296298</v>
      </c>
      <c r="B204" s="2">
        <v>45150.646921296298</v>
      </c>
      <c r="C204" t="s">
        <v>8</v>
      </c>
      <c r="D204" t="s">
        <v>212</v>
      </c>
      <c r="E204" t="s">
        <v>10</v>
      </c>
      <c r="F204" t="s">
        <v>10</v>
      </c>
      <c r="G204" s="1">
        <v>38.354999999999997</v>
      </c>
      <c r="H204" s="1">
        <v>151.69</v>
      </c>
    </row>
    <row r="205" spans="1:8" x14ac:dyDescent="0.45">
      <c r="A205" s="3">
        <v>45150.657337962999</v>
      </c>
      <c r="B205" s="2">
        <v>45150.657337962999</v>
      </c>
      <c r="C205" t="s">
        <v>8</v>
      </c>
      <c r="D205" t="s">
        <v>213</v>
      </c>
      <c r="E205" t="s">
        <v>10</v>
      </c>
      <c r="F205" t="s">
        <v>10</v>
      </c>
      <c r="G205" s="1">
        <v>38.241</v>
      </c>
      <c r="H205" s="1">
        <v>90.911000000000001</v>
      </c>
    </row>
    <row r="206" spans="1:8" x14ac:dyDescent="0.45">
      <c r="A206" s="3">
        <v>45150.667754629598</v>
      </c>
      <c r="B206" s="2">
        <v>45150.667754629598</v>
      </c>
      <c r="C206" t="s">
        <v>8</v>
      </c>
      <c r="D206" t="s">
        <v>214</v>
      </c>
      <c r="E206" t="s">
        <v>10</v>
      </c>
      <c r="F206" t="s">
        <v>10</v>
      </c>
      <c r="G206" s="1">
        <v>38.15</v>
      </c>
      <c r="H206" s="1">
        <v>150.13</v>
      </c>
    </row>
    <row r="207" spans="1:8" x14ac:dyDescent="0.45">
      <c r="A207" s="3">
        <v>45150.678171296298</v>
      </c>
      <c r="B207" s="2">
        <v>45150.678171296298</v>
      </c>
      <c r="C207" t="s">
        <v>8</v>
      </c>
      <c r="D207" t="s">
        <v>215</v>
      </c>
      <c r="E207" t="s">
        <v>10</v>
      </c>
      <c r="F207" t="s">
        <v>10</v>
      </c>
      <c r="G207" s="1">
        <v>38.142000000000003</v>
      </c>
      <c r="H207" s="1">
        <v>211.23</v>
      </c>
    </row>
    <row r="208" spans="1:8" x14ac:dyDescent="0.45">
      <c r="A208" s="3">
        <v>45150.688587962999</v>
      </c>
      <c r="B208" s="2">
        <v>45150.688587962999</v>
      </c>
      <c r="C208" t="s">
        <v>8</v>
      </c>
      <c r="D208" t="s">
        <v>216</v>
      </c>
      <c r="E208" t="s">
        <v>10</v>
      </c>
      <c r="F208" t="s">
        <v>10</v>
      </c>
      <c r="G208" s="1">
        <v>38.04</v>
      </c>
      <c r="H208" s="1">
        <v>215.06</v>
      </c>
    </row>
    <row r="209" spans="1:8" x14ac:dyDescent="0.45">
      <c r="A209" s="3">
        <v>45150.699004629598</v>
      </c>
      <c r="B209" s="2">
        <v>45150.699004629598</v>
      </c>
      <c r="C209" t="s">
        <v>8</v>
      </c>
      <c r="D209" t="s">
        <v>217</v>
      </c>
      <c r="E209" t="s">
        <v>10</v>
      </c>
      <c r="F209" t="s">
        <v>10</v>
      </c>
      <c r="G209" s="1">
        <v>38.08</v>
      </c>
      <c r="H209" s="1">
        <v>81.128</v>
      </c>
    </row>
    <row r="210" spans="1:8" x14ac:dyDescent="0.45">
      <c r="A210" s="3">
        <v>45150.709421296298</v>
      </c>
      <c r="B210" s="2">
        <v>45150.709421296298</v>
      </c>
      <c r="C210" t="s">
        <v>8</v>
      </c>
      <c r="D210" t="s">
        <v>218</v>
      </c>
      <c r="E210" t="s">
        <v>10</v>
      </c>
      <c r="F210" t="s">
        <v>10</v>
      </c>
      <c r="G210" s="1">
        <v>38.021000000000001</v>
      </c>
      <c r="H210" s="1">
        <v>81.385000000000005</v>
      </c>
    </row>
    <row r="211" spans="1:8" x14ac:dyDescent="0.45">
      <c r="A211" s="3">
        <v>45150.719837962999</v>
      </c>
      <c r="B211" s="2">
        <v>45150.719837962999</v>
      </c>
      <c r="C211" t="s">
        <v>8</v>
      </c>
      <c r="D211" t="s">
        <v>219</v>
      </c>
      <c r="E211" t="s">
        <v>10</v>
      </c>
      <c r="F211" t="s">
        <v>10</v>
      </c>
      <c r="G211" s="1">
        <v>37.944000000000003</v>
      </c>
      <c r="H211" s="1">
        <v>66.62</v>
      </c>
    </row>
    <row r="212" spans="1:8" x14ac:dyDescent="0.45">
      <c r="A212" s="3">
        <v>45150.730254629598</v>
      </c>
      <c r="B212" s="2">
        <v>45150.730254629598</v>
      </c>
      <c r="C212" t="s">
        <v>8</v>
      </c>
      <c r="D212" t="s">
        <v>220</v>
      </c>
      <c r="E212" t="s">
        <v>10</v>
      </c>
      <c r="F212" t="s">
        <v>10</v>
      </c>
      <c r="G212" s="1">
        <v>37.847999999999999</v>
      </c>
      <c r="H212" s="1">
        <v>70.89</v>
      </c>
    </row>
    <row r="213" spans="1:8" x14ac:dyDescent="0.45">
      <c r="A213" s="3">
        <v>45150.740671296298</v>
      </c>
      <c r="B213" s="2">
        <v>45150.740671296298</v>
      </c>
      <c r="C213" t="s">
        <v>8</v>
      </c>
      <c r="D213" t="s">
        <v>221</v>
      </c>
      <c r="E213" t="s">
        <v>10</v>
      </c>
      <c r="F213" t="s">
        <v>10</v>
      </c>
      <c r="G213" s="1">
        <v>37.731999999999999</v>
      </c>
      <c r="H213" s="1">
        <v>118.81</v>
      </c>
    </row>
    <row r="214" spans="1:8" x14ac:dyDescent="0.45">
      <c r="A214" s="3">
        <v>45150.751087962999</v>
      </c>
      <c r="B214" s="2">
        <v>45150.751087962999</v>
      </c>
      <c r="C214" t="s">
        <v>8</v>
      </c>
      <c r="D214" t="s">
        <v>222</v>
      </c>
      <c r="E214" t="s">
        <v>10</v>
      </c>
      <c r="F214" t="s">
        <v>10</v>
      </c>
      <c r="G214" s="1">
        <v>37.688000000000002</v>
      </c>
      <c r="H214" s="1">
        <v>91.156000000000006</v>
      </c>
    </row>
    <row r="215" spans="1:8" x14ac:dyDescent="0.45">
      <c r="A215" s="3">
        <v>45150.761504629598</v>
      </c>
      <c r="B215" s="2">
        <v>45150.761504629598</v>
      </c>
      <c r="C215" t="s">
        <v>8</v>
      </c>
      <c r="D215" t="s">
        <v>223</v>
      </c>
      <c r="E215" t="s">
        <v>10</v>
      </c>
      <c r="F215" t="s">
        <v>10</v>
      </c>
      <c r="G215" s="1">
        <v>37.661999999999999</v>
      </c>
      <c r="H215" s="1">
        <v>82.67</v>
      </c>
    </row>
    <row r="216" spans="1:8" x14ac:dyDescent="0.45">
      <c r="A216" s="3">
        <v>45150.771921296298</v>
      </c>
      <c r="B216" s="2">
        <v>45150.771921296298</v>
      </c>
      <c r="C216" t="s">
        <v>8</v>
      </c>
      <c r="D216" t="s">
        <v>224</v>
      </c>
      <c r="E216" t="s">
        <v>10</v>
      </c>
      <c r="F216" t="s">
        <v>10</v>
      </c>
      <c r="G216" s="1">
        <v>37.619999999999997</v>
      </c>
      <c r="H216" s="1">
        <v>87.242999999999995</v>
      </c>
    </row>
    <row r="217" spans="1:8" x14ac:dyDescent="0.45">
      <c r="A217" s="3">
        <v>45150.782337962999</v>
      </c>
      <c r="B217" s="2">
        <v>45150.782337962999</v>
      </c>
      <c r="C217" t="s">
        <v>8</v>
      </c>
      <c r="D217" t="s">
        <v>225</v>
      </c>
      <c r="E217" t="s">
        <v>10</v>
      </c>
      <c r="F217" t="s">
        <v>10</v>
      </c>
      <c r="G217" s="1">
        <v>37.542999999999999</v>
      </c>
      <c r="H217" s="1">
        <v>119.09</v>
      </c>
    </row>
    <row r="218" spans="1:8" x14ac:dyDescent="0.45">
      <c r="A218" s="3">
        <v>45150.792754629598</v>
      </c>
      <c r="B218" s="2">
        <v>45150.792754629598</v>
      </c>
      <c r="C218" t="s">
        <v>8</v>
      </c>
      <c r="D218" t="s">
        <v>226</v>
      </c>
      <c r="E218" t="s">
        <v>10</v>
      </c>
      <c r="F218" t="s">
        <v>10</v>
      </c>
      <c r="G218" s="1">
        <v>37.451000000000001</v>
      </c>
      <c r="H218" s="1">
        <v>83.111999999999995</v>
      </c>
    </row>
    <row r="219" spans="1:8" x14ac:dyDescent="0.45">
      <c r="A219" s="3">
        <v>45150.803171296298</v>
      </c>
      <c r="B219" s="2">
        <v>45150.803171296298</v>
      </c>
      <c r="C219" t="s">
        <v>8</v>
      </c>
      <c r="D219" t="s">
        <v>227</v>
      </c>
      <c r="E219" t="s">
        <v>10</v>
      </c>
      <c r="F219" t="s">
        <v>10</v>
      </c>
      <c r="G219" s="1">
        <v>37.436</v>
      </c>
      <c r="H219" s="1">
        <v>90.397000000000006</v>
      </c>
    </row>
    <row r="220" spans="1:8" x14ac:dyDescent="0.45">
      <c r="A220" s="3">
        <v>45150.813587962999</v>
      </c>
      <c r="B220" s="2">
        <v>45150.813587962999</v>
      </c>
      <c r="C220" t="s">
        <v>8</v>
      </c>
      <c r="D220" t="s">
        <v>228</v>
      </c>
      <c r="E220" t="s">
        <v>10</v>
      </c>
      <c r="F220" t="s">
        <v>10</v>
      </c>
      <c r="G220" s="1">
        <v>37.405999999999999</v>
      </c>
      <c r="H220" s="1">
        <v>108.66</v>
      </c>
    </row>
    <row r="221" spans="1:8" x14ac:dyDescent="0.45">
      <c r="A221" s="3">
        <v>45150.824004629598</v>
      </c>
      <c r="B221" s="2">
        <v>45150.824004629598</v>
      </c>
      <c r="C221" t="s">
        <v>8</v>
      </c>
      <c r="D221" t="s">
        <v>229</v>
      </c>
      <c r="E221" t="s">
        <v>10</v>
      </c>
      <c r="F221" t="s">
        <v>10</v>
      </c>
      <c r="G221" s="1">
        <v>37.35</v>
      </c>
      <c r="H221" s="1">
        <v>92.85</v>
      </c>
    </row>
    <row r="222" spans="1:8" x14ac:dyDescent="0.45">
      <c r="A222" s="3">
        <v>45150.834421296298</v>
      </c>
      <c r="B222" s="2">
        <v>45150.834421296298</v>
      </c>
      <c r="C222" t="s">
        <v>8</v>
      </c>
      <c r="D222" t="s">
        <v>230</v>
      </c>
      <c r="E222" t="s">
        <v>10</v>
      </c>
      <c r="F222" t="s">
        <v>10</v>
      </c>
      <c r="G222" s="1">
        <v>37.286999999999999</v>
      </c>
      <c r="H222" s="1">
        <v>98.311000000000007</v>
      </c>
    </row>
    <row r="223" spans="1:8" x14ac:dyDescent="0.45">
      <c r="A223" s="3">
        <v>45150.844837962999</v>
      </c>
      <c r="B223" s="2">
        <v>45150.844837962999</v>
      </c>
      <c r="C223" t="s">
        <v>8</v>
      </c>
      <c r="D223" t="s">
        <v>231</v>
      </c>
      <c r="E223" t="s">
        <v>10</v>
      </c>
      <c r="F223" t="s">
        <v>10</v>
      </c>
      <c r="G223" s="1">
        <v>37.244</v>
      </c>
      <c r="H223" s="1">
        <v>107.07</v>
      </c>
    </row>
    <row r="224" spans="1:8" x14ac:dyDescent="0.45">
      <c r="A224" s="3">
        <v>45150.855254629598</v>
      </c>
      <c r="B224" s="2">
        <v>45150.855254629598</v>
      </c>
      <c r="C224" t="s">
        <v>8</v>
      </c>
      <c r="D224" t="s">
        <v>232</v>
      </c>
      <c r="E224" t="s">
        <v>10</v>
      </c>
      <c r="F224" t="s">
        <v>10</v>
      </c>
      <c r="G224" s="1">
        <v>37.234999999999999</v>
      </c>
      <c r="H224" s="1">
        <v>101.68</v>
      </c>
    </row>
    <row r="225" spans="1:8" x14ac:dyDescent="0.45">
      <c r="A225" s="3">
        <v>45150.865671296298</v>
      </c>
      <c r="B225" s="2">
        <v>45150.865671296298</v>
      </c>
      <c r="C225" t="s">
        <v>8</v>
      </c>
      <c r="D225" t="s">
        <v>233</v>
      </c>
      <c r="E225" t="s">
        <v>10</v>
      </c>
      <c r="F225" t="s">
        <v>10</v>
      </c>
      <c r="G225" s="1">
        <v>37.228999999999999</v>
      </c>
      <c r="H225" s="1">
        <v>129.30000000000001</v>
      </c>
    </row>
    <row r="226" spans="1:8" x14ac:dyDescent="0.45">
      <c r="A226" s="3">
        <v>45150.876087962999</v>
      </c>
      <c r="B226" s="2">
        <v>45150.876087962999</v>
      </c>
      <c r="C226" t="s">
        <v>8</v>
      </c>
      <c r="D226" t="s">
        <v>234</v>
      </c>
      <c r="E226" t="s">
        <v>10</v>
      </c>
      <c r="F226" t="s">
        <v>10</v>
      </c>
      <c r="G226" s="1">
        <v>37.154000000000003</v>
      </c>
      <c r="H226" s="1">
        <v>117.84</v>
      </c>
    </row>
    <row r="227" spans="1:8" x14ac:dyDescent="0.45">
      <c r="A227" s="3">
        <v>45150.886504629598</v>
      </c>
      <c r="B227" s="2">
        <v>45150.886504629598</v>
      </c>
      <c r="C227" t="s">
        <v>8</v>
      </c>
      <c r="D227" t="s">
        <v>235</v>
      </c>
      <c r="E227" t="s">
        <v>10</v>
      </c>
      <c r="F227" t="s">
        <v>10</v>
      </c>
      <c r="G227" s="1">
        <v>37.156999999999996</v>
      </c>
      <c r="H227" s="1">
        <v>117.85</v>
      </c>
    </row>
    <row r="228" spans="1:8" x14ac:dyDescent="0.45">
      <c r="A228" s="3">
        <v>45150.896921296298</v>
      </c>
      <c r="B228" s="2">
        <v>45150.896921296298</v>
      </c>
      <c r="C228" t="s">
        <v>8</v>
      </c>
      <c r="D228" t="s">
        <v>236</v>
      </c>
      <c r="E228" t="s">
        <v>10</v>
      </c>
      <c r="F228" t="s">
        <v>10</v>
      </c>
      <c r="G228" s="1">
        <v>37.188000000000002</v>
      </c>
      <c r="H228" s="1">
        <v>83.287000000000006</v>
      </c>
    </row>
    <row r="229" spans="1:8" x14ac:dyDescent="0.45">
      <c r="A229" s="3">
        <v>45150.907337962999</v>
      </c>
      <c r="B229" s="2">
        <v>45150.907337962999</v>
      </c>
      <c r="C229" t="s">
        <v>8</v>
      </c>
      <c r="D229" t="s">
        <v>237</v>
      </c>
      <c r="E229" t="s">
        <v>10</v>
      </c>
      <c r="F229" t="s">
        <v>10</v>
      </c>
      <c r="G229" s="1">
        <v>37.121000000000002</v>
      </c>
      <c r="H229" s="1">
        <v>120.64</v>
      </c>
    </row>
    <row r="230" spans="1:8" x14ac:dyDescent="0.45">
      <c r="A230" s="3">
        <v>45150.917754629598</v>
      </c>
      <c r="B230" s="2">
        <v>45150.917754629598</v>
      </c>
      <c r="C230" t="s">
        <v>8</v>
      </c>
      <c r="D230" t="s">
        <v>238</v>
      </c>
      <c r="E230" t="s">
        <v>10</v>
      </c>
      <c r="F230" t="s">
        <v>10</v>
      </c>
      <c r="G230" s="1">
        <v>37.069000000000003</v>
      </c>
      <c r="H230" s="1">
        <v>116.22</v>
      </c>
    </row>
    <row r="231" spans="1:8" x14ac:dyDescent="0.45">
      <c r="A231" s="3">
        <v>45150.928171296298</v>
      </c>
      <c r="B231" s="2">
        <v>45150.928171296298</v>
      </c>
      <c r="C231" t="s">
        <v>8</v>
      </c>
      <c r="D231" t="s">
        <v>239</v>
      </c>
      <c r="E231" t="s">
        <v>10</v>
      </c>
      <c r="F231" t="s">
        <v>10</v>
      </c>
      <c r="G231" s="1">
        <v>37.087000000000003</v>
      </c>
      <c r="H231" s="1">
        <v>71.706999999999994</v>
      </c>
    </row>
    <row r="232" spans="1:8" x14ac:dyDescent="0.45">
      <c r="A232" s="3">
        <v>45150.938587962999</v>
      </c>
      <c r="B232" s="2">
        <v>45150.938587962999</v>
      </c>
      <c r="C232" t="s">
        <v>8</v>
      </c>
      <c r="D232" t="s">
        <v>240</v>
      </c>
      <c r="E232" t="s">
        <v>10</v>
      </c>
      <c r="F232" t="s">
        <v>10</v>
      </c>
      <c r="G232" s="1">
        <v>37.098999999999997</v>
      </c>
      <c r="H232" s="1">
        <v>86.725999999999999</v>
      </c>
    </row>
    <row r="233" spans="1:8" x14ac:dyDescent="0.45">
      <c r="A233" s="3">
        <v>45150.949004629598</v>
      </c>
      <c r="B233" s="2">
        <v>45150.949004629598</v>
      </c>
      <c r="C233" t="s">
        <v>8</v>
      </c>
      <c r="D233" t="s">
        <v>241</v>
      </c>
      <c r="E233" t="s">
        <v>10</v>
      </c>
      <c r="F233" t="s">
        <v>10</v>
      </c>
      <c r="G233" s="1">
        <v>37.098999999999997</v>
      </c>
      <c r="H233" s="1">
        <v>72.713999999999999</v>
      </c>
    </row>
    <row r="234" spans="1:8" x14ac:dyDescent="0.45">
      <c r="A234" s="3">
        <v>45150.959421296298</v>
      </c>
      <c r="B234" s="2">
        <v>45150.959421296298</v>
      </c>
      <c r="C234" t="s">
        <v>8</v>
      </c>
      <c r="D234" t="s">
        <v>242</v>
      </c>
      <c r="E234" t="s">
        <v>10</v>
      </c>
      <c r="F234" t="s">
        <v>10</v>
      </c>
      <c r="G234" s="1">
        <v>37.066000000000003</v>
      </c>
      <c r="H234" s="1">
        <v>119.92</v>
      </c>
    </row>
    <row r="235" spans="1:8" x14ac:dyDescent="0.45">
      <c r="A235" s="3">
        <v>45150.969837962999</v>
      </c>
      <c r="B235" s="2">
        <v>45150.969837962999</v>
      </c>
      <c r="C235" t="s">
        <v>8</v>
      </c>
      <c r="D235" t="s">
        <v>243</v>
      </c>
      <c r="E235" t="s">
        <v>10</v>
      </c>
      <c r="F235" t="s">
        <v>10</v>
      </c>
      <c r="G235" s="1">
        <v>36.997</v>
      </c>
      <c r="H235" s="1">
        <v>101.39</v>
      </c>
    </row>
    <row r="236" spans="1:8" x14ac:dyDescent="0.45">
      <c r="A236" s="3">
        <v>45150.980254629598</v>
      </c>
      <c r="B236" s="2">
        <v>45150.980254629598</v>
      </c>
      <c r="C236" t="s">
        <v>8</v>
      </c>
      <c r="D236" t="s">
        <v>244</v>
      </c>
      <c r="E236" t="s">
        <v>10</v>
      </c>
      <c r="F236" t="s">
        <v>10</v>
      </c>
      <c r="G236" s="1">
        <v>36.976999999999997</v>
      </c>
      <c r="H236" s="1">
        <v>90.914000000000001</v>
      </c>
    </row>
    <row r="237" spans="1:8" x14ac:dyDescent="0.45">
      <c r="A237" s="3">
        <v>45150.990671296298</v>
      </c>
      <c r="B237" s="2">
        <v>45150.990671296298</v>
      </c>
      <c r="C237" t="s">
        <v>8</v>
      </c>
      <c r="D237" t="s">
        <v>245</v>
      </c>
      <c r="E237" t="s">
        <v>10</v>
      </c>
      <c r="F237" t="s">
        <v>10</v>
      </c>
      <c r="G237" s="1">
        <v>36.981999999999999</v>
      </c>
      <c r="H237" s="1">
        <v>112.8</v>
      </c>
    </row>
    <row r="238" spans="1:8" x14ac:dyDescent="0.45">
      <c r="A238" s="3">
        <v>45151.001087962999</v>
      </c>
      <c r="B238" s="2">
        <v>45151.001087962999</v>
      </c>
      <c r="C238" t="s">
        <v>8</v>
      </c>
      <c r="D238" t="s">
        <v>246</v>
      </c>
      <c r="E238" t="s">
        <v>10</v>
      </c>
      <c r="F238" t="s">
        <v>10</v>
      </c>
      <c r="G238" s="1">
        <v>36.963000000000001</v>
      </c>
      <c r="H238" s="1">
        <v>113.57</v>
      </c>
    </row>
    <row r="239" spans="1:8" x14ac:dyDescent="0.45">
      <c r="A239" s="3">
        <v>45151.011504629598</v>
      </c>
      <c r="B239" s="2">
        <v>45151.011504629598</v>
      </c>
      <c r="C239" t="s">
        <v>8</v>
      </c>
      <c r="D239" t="s">
        <v>247</v>
      </c>
      <c r="E239" t="s">
        <v>10</v>
      </c>
      <c r="F239" t="s">
        <v>10</v>
      </c>
      <c r="G239" s="1">
        <v>36.960999999999999</v>
      </c>
      <c r="H239" s="1">
        <v>120.36</v>
      </c>
    </row>
    <row r="240" spans="1:8" x14ac:dyDescent="0.45">
      <c r="A240" s="3">
        <v>45151.021921296298</v>
      </c>
      <c r="B240" s="2">
        <v>45151.021921296298</v>
      </c>
      <c r="C240" t="s">
        <v>8</v>
      </c>
      <c r="D240" t="s">
        <v>248</v>
      </c>
      <c r="E240" t="s">
        <v>10</v>
      </c>
      <c r="F240" t="s">
        <v>10</v>
      </c>
      <c r="G240" s="1">
        <v>36.948999999999998</v>
      </c>
      <c r="H240" s="1">
        <v>90.350999999999999</v>
      </c>
    </row>
    <row r="241" spans="1:8" x14ac:dyDescent="0.45">
      <c r="A241" s="3">
        <v>45151.032337962999</v>
      </c>
      <c r="B241" s="2">
        <v>45151.032337962999</v>
      </c>
      <c r="C241" t="s">
        <v>8</v>
      </c>
      <c r="D241" t="s">
        <v>249</v>
      </c>
      <c r="E241" t="s">
        <v>10</v>
      </c>
      <c r="F241" t="s">
        <v>10</v>
      </c>
      <c r="G241" s="1">
        <v>36.939</v>
      </c>
      <c r="H241" s="1">
        <v>118.81</v>
      </c>
    </row>
    <row r="242" spans="1:8" x14ac:dyDescent="0.45">
      <c r="A242" s="3">
        <v>45151.042754629598</v>
      </c>
      <c r="B242" s="2">
        <v>45151.042754629598</v>
      </c>
      <c r="C242" t="s">
        <v>8</v>
      </c>
      <c r="D242" t="s">
        <v>250</v>
      </c>
      <c r="E242" t="s">
        <v>10</v>
      </c>
      <c r="F242" t="s">
        <v>10</v>
      </c>
      <c r="G242" s="1">
        <v>36.933</v>
      </c>
      <c r="H242" s="1">
        <v>126.73</v>
      </c>
    </row>
    <row r="243" spans="1:8" x14ac:dyDescent="0.45">
      <c r="A243" s="3">
        <v>45151.053171296298</v>
      </c>
      <c r="B243" s="2">
        <v>45151.053171296298</v>
      </c>
      <c r="C243" t="s">
        <v>8</v>
      </c>
      <c r="D243" t="s">
        <v>251</v>
      </c>
      <c r="E243" t="s">
        <v>10</v>
      </c>
      <c r="F243" t="s">
        <v>10</v>
      </c>
      <c r="G243" s="1">
        <v>36.892000000000003</v>
      </c>
      <c r="H243" s="1">
        <v>104.95</v>
      </c>
    </row>
    <row r="244" spans="1:8" x14ac:dyDescent="0.45">
      <c r="A244" s="3">
        <v>45151.063587962999</v>
      </c>
      <c r="B244" s="2">
        <v>45151.063587962999</v>
      </c>
      <c r="C244" t="s">
        <v>8</v>
      </c>
      <c r="D244" t="s">
        <v>252</v>
      </c>
      <c r="E244" t="s">
        <v>10</v>
      </c>
      <c r="F244" t="s">
        <v>10</v>
      </c>
      <c r="G244" s="1">
        <v>36.921999999999997</v>
      </c>
      <c r="H244" s="1">
        <v>108.92</v>
      </c>
    </row>
    <row r="245" spans="1:8" x14ac:dyDescent="0.45">
      <c r="A245" s="3">
        <v>45151.074004629598</v>
      </c>
      <c r="B245" s="2">
        <v>45151.074004629598</v>
      </c>
      <c r="C245" t="s">
        <v>8</v>
      </c>
      <c r="D245" t="s">
        <v>253</v>
      </c>
      <c r="E245" t="s">
        <v>10</v>
      </c>
      <c r="F245" t="s">
        <v>10</v>
      </c>
      <c r="G245" s="1">
        <v>36.936</v>
      </c>
      <c r="H245" s="1">
        <v>141.03</v>
      </c>
    </row>
    <row r="246" spans="1:8" x14ac:dyDescent="0.45">
      <c r="A246" s="3">
        <v>45151.084421296298</v>
      </c>
      <c r="B246" s="2">
        <v>45151.084421296298</v>
      </c>
      <c r="C246" t="s">
        <v>8</v>
      </c>
      <c r="D246" t="s">
        <v>254</v>
      </c>
      <c r="E246" t="s">
        <v>10</v>
      </c>
      <c r="F246" t="s">
        <v>10</v>
      </c>
      <c r="G246" s="1">
        <v>36.979999999999997</v>
      </c>
      <c r="H246" s="1">
        <v>83.307000000000002</v>
      </c>
    </row>
    <row r="247" spans="1:8" x14ac:dyDescent="0.45">
      <c r="A247" s="3">
        <v>45151.094837962999</v>
      </c>
      <c r="B247" s="2">
        <v>45151.094837962999</v>
      </c>
      <c r="C247" t="s">
        <v>8</v>
      </c>
      <c r="D247" t="s">
        <v>255</v>
      </c>
      <c r="E247" t="s">
        <v>10</v>
      </c>
      <c r="F247" t="s">
        <v>10</v>
      </c>
      <c r="G247" s="1">
        <v>37.003</v>
      </c>
      <c r="H247" s="1">
        <v>116.37</v>
      </c>
    </row>
    <row r="248" spans="1:8" x14ac:dyDescent="0.45">
      <c r="A248" s="3">
        <v>45151.105254629598</v>
      </c>
      <c r="B248" s="2">
        <v>45151.105254629598</v>
      </c>
      <c r="C248" t="s">
        <v>8</v>
      </c>
      <c r="D248" t="s">
        <v>256</v>
      </c>
      <c r="E248" t="s">
        <v>10</v>
      </c>
      <c r="F248" t="s">
        <v>10</v>
      </c>
      <c r="G248" s="1">
        <v>36.956000000000003</v>
      </c>
      <c r="H248" s="1">
        <v>102.92</v>
      </c>
    </row>
    <row r="249" spans="1:8" x14ac:dyDescent="0.45">
      <c r="A249" s="3">
        <v>45151.115671296298</v>
      </c>
      <c r="B249" s="2">
        <v>45151.115671296298</v>
      </c>
      <c r="C249" t="s">
        <v>8</v>
      </c>
      <c r="D249" t="s">
        <v>257</v>
      </c>
      <c r="E249" t="s">
        <v>10</v>
      </c>
      <c r="F249" t="s">
        <v>10</v>
      </c>
      <c r="G249" s="1">
        <v>37.002000000000002</v>
      </c>
      <c r="H249" s="1">
        <v>111.41</v>
      </c>
    </row>
    <row r="250" spans="1:8" x14ac:dyDescent="0.45">
      <c r="A250" s="3">
        <v>45151.126087962999</v>
      </c>
      <c r="B250" s="2">
        <v>45151.126087962999</v>
      </c>
      <c r="C250" t="s">
        <v>8</v>
      </c>
      <c r="D250" t="s">
        <v>258</v>
      </c>
      <c r="E250" t="s">
        <v>10</v>
      </c>
      <c r="F250" t="s">
        <v>10</v>
      </c>
      <c r="G250" s="1">
        <v>37.011000000000003</v>
      </c>
      <c r="H250" s="1">
        <v>93.828999999999994</v>
      </c>
    </row>
    <row r="251" spans="1:8" x14ac:dyDescent="0.45">
      <c r="A251" s="3">
        <v>45151.136504629598</v>
      </c>
      <c r="B251" s="2">
        <v>45151.136504629598</v>
      </c>
      <c r="C251" t="s">
        <v>8</v>
      </c>
      <c r="D251" t="s">
        <v>259</v>
      </c>
      <c r="E251" t="s">
        <v>10</v>
      </c>
      <c r="F251" t="s">
        <v>10</v>
      </c>
      <c r="G251" s="1">
        <v>37.04</v>
      </c>
      <c r="H251" s="1">
        <v>136.79</v>
      </c>
    </row>
    <row r="252" spans="1:8" x14ac:dyDescent="0.45">
      <c r="A252" s="3">
        <v>45151.146921296298</v>
      </c>
      <c r="B252" s="2">
        <v>45151.146921296298</v>
      </c>
      <c r="C252" t="s">
        <v>8</v>
      </c>
      <c r="D252" t="s">
        <v>260</v>
      </c>
      <c r="E252" t="s">
        <v>10</v>
      </c>
      <c r="F252" t="s">
        <v>10</v>
      </c>
      <c r="G252" s="1">
        <v>37.058999999999997</v>
      </c>
      <c r="H252" s="1">
        <v>102.84</v>
      </c>
    </row>
    <row r="253" spans="1:8" x14ac:dyDescent="0.45">
      <c r="A253" s="3">
        <v>45151.157337962999</v>
      </c>
      <c r="B253" s="2">
        <v>45151.157337962999</v>
      </c>
      <c r="C253" t="s">
        <v>8</v>
      </c>
      <c r="D253" t="s">
        <v>261</v>
      </c>
      <c r="E253" t="s">
        <v>10</v>
      </c>
      <c r="F253" t="s">
        <v>10</v>
      </c>
      <c r="G253" s="1">
        <v>37.119999999999997</v>
      </c>
      <c r="H253" s="1">
        <v>110.88</v>
      </c>
    </row>
    <row r="254" spans="1:8" x14ac:dyDescent="0.45">
      <c r="A254" s="3">
        <v>45151.167754629598</v>
      </c>
      <c r="B254" s="2">
        <v>45151.167754629598</v>
      </c>
      <c r="C254" t="s">
        <v>8</v>
      </c>
      <c r="D254" t="s">
        <v>262</v>
      </c>
      <c r="E254" t="s">
        <v>10</v>
      </c>
      <c r="F254" t="s">
        <v>10</v>
      </c>
      <c r="G254" s="1">
        <v>37.173999999999999</v>
      </c>
      <c r="H254" s="1">
        <v>165.26</v>
      </c>
    </row>
    <row r="255" spans="1:8" x14ac:dyDescent="0.45">
      <c r="A255" s="3">
        <v>45151.178171296298</v>
      </c>
      <c r="B255" s="2">
        <v>45151.178171296298</v>
      </c>
      <c r="C255" t="s">
        <v>8</v>
      </c>
      <c r="D255" t="s">
        <v>263</v>
      </c>
      <c r="E255" t="s">
        <v>10</v>
      </c>
      <c r="F255" t="s">
        <v>10</v>
      </c>
      <c r="G255" s="1">
        <v>37.156999999999996</v>
      </c>
      <c r="H255" s="1">
        <v>184.12</v>
      </c>
    </row>
    <row r="256" spans="1:8" x14ac:dyDescent="0.45">
      <c r="A256" s="3">
        <v>45151.188587962999</v>
      </c>
      <c r="B256" s="2">
        <v>45151.188587962999</v>
      </c>
      <c r="C256" t="s">
        <v>8</v>
      </c>
      <c r="D256" t="s">
        <v>264</v>
      </c>
      <c r="E256" t="s">
        <v>10</v>
      </c>
      <c r="F256" t="s">
        <v>10</v>
      </c>
      <c r="G256" s="1">
        <v>37.238999999999997</v>
      </c>
      <c r="H256" s="1">
        <v>81.739000000000004</v>
      </c>
    </row>
    <row r="257" spans="1:8" x14ac:dyDescent="0.45">
      <c r="A257" s="3">
        <v>45151.199004629598</v>
      </c>
      <c r="B257" s="2">
        <v>45151.199004629598</v>
      </c>
      <c r="C257" t="s">
        <v>8</v>
      </c>
      <c r="D257" t="s">
        <v>265</v>
      </c>
      <c r="E257" t="s">
        <v>10</v>
      </c>
      <c r="F257" t="s">
        <v>10</v>
      </c>
      <c r="G257" s="1">
        <v>37.332999999999998</v>
      </c>
      <c r="H257" s="1">
        <v>109.78</v>
      </c>
    </row>
    <row r="258" spans="1:8" x14ac:dyDescent="0.45">
      <c r="A258" s="3">
        <v>45151.209421296298</v>
      </c>
      <c r="B258" s="2">
        <v>45151.209421296298</v>
      </c>
      <c r="C258" t="s">
        <v>8</v>
      </c>
      <c r="D258" t="s">
        <v>266</v>
      </c>
      <c r="E258" t="s">
        <v>10</v>
      </c>
      <c r="F258" t="s">
        <v>10</v>
      </c>
      <c r="G258" s="1">
        <v>37.396000000000001</v>
      </c>
      <c r="H258" s="1">
        <v>265.42</v>
      </c>
    </row>
    <row r="259" spans="1:8" x14ac:dyDescent="0.45">
      <c r="A259" s="3">
        <v>45151.219837962999</v>
      </c>
      <c r="B259" s="2">
        <v>45151.219837962999</v>
      </c>
      <c r="C259" t="s">
        <v>8</v>
      </c>
      <c r="D259" t="s">
        <v>267</v>
      </c>
      <c r="E259" t="s">
        <v>10</v>
      </c>
      <c r="F259" t="s">
        <v>10</v>
      </c>
      <c r="G259" s="1">
        <v>37.415999999999997</v>
      </c>
      <c r="H259" s="1">
        <v>101.95</v>
      </c>
    </row>
    <row r="260" spans="1:8" x14ac:dyDescent="0.45">
      <c r="A260" s="3">
        <v>45151.230254629598</v>
      </c>
      <c r="B260" s="2">
        <v>45151.230254629598</v>
      </c>
      <c r="C260" t="s">
        <v>8</v>
      </c>
      <c r="D260" t="s">
        <v>268</v>
      </c>
      <c r="E260" t="s">
        <v>10</v>
      </c>
      <c r="F260" t="s">
        <v>10</v>
      </c>
      <c r="G260" s="1">
        <v>37.404000000000003</v>
      </c>
      <c r="H260" s="1">
        <v>121.79</v>
      </c>
    </row>
    <row r="261" spans="1:8" x14ac:dyDescent="0.45">
      <c r="A261" s="3">
        <v>45151.240671296298</v>
      </c>
      <c r="B261" s="2">
        <v>45151.240671296298</v>
      </c>
      <c r="C261" t="s">
        <v>8</v>
      </c>
      <c r="D261" t="s">
        <v>269</v>
      </c>
      <c r="E261" t="s">
        <v>10</v>
      </c>
      <c r="F261" t="s">
        <v>10</v>
      </c>
      <c r="G261" s="1">
        <v>37.412999999999997</v>
      </c>
      <c r="H261" s="1">
        <v>102.76</v>
      </c>
    </row>
    <row r="262" spans="1:8" x14ac:dyDescent="0.45">
      <c r="A262" s="3">
        <v>45151.251087962999</v>
      </c>
      <c r="B262" s="2">
        <v>45151.251087962999</v>
      </c>
      <c r="C262" t="s">
        <v>8</v>
      </c>
      <c r="D262" t="s">
        <v>270</v>
      </c>
      <c r="E262" t="s">
        <v>10</v>
      </c>
      <c r="F262" t="s">
        <v>10</v>
      </c>
      <c r="G262" s="1">
        <v>37.415999999999997</v>
      </c>
      <c r="H262" s="1">
        <v>148.31</v>
      </c>
    </row>
    <row r="263" spans="1:8" x14ac:dyDescent="0.45">
      <c r="A263" s="3">
        <v>45151.261504629598</v>
      </c>
      <c r="B263" s="2">
        <v>45151.261504629598</v>
      </c>
      <c r="C263" t="s">
        <v>8</v>
      </c>
      <c r="D263" t="s">
        <v>271</v>
      </c>
      <c r="E263" t="s">
        <v>10</v>
      </c>
      <c r="F263" t="s">
        <v>10</v>
      </c>
      <c r="G263" s="1">
        <v>37.430999999999997</v>
      </c>
      <c r="H263" s="1">
        <v>310.35000000000002</v>
      </c>
    </row>
    <row r="264" spans="1:8" x14ac:dyDescent="0.45">
      <c r="A264" s="3">
        <v>45151.271921296298</v>
      </c>
      <c r="B264" s="2">
        <v>45151.271921296298</v>
      </c>
      <c r="C264" t="s">
        <v>8</v>
      </c>
      <c r="D264" t="s">
        <v>272</v>
      </c>
      <c r="E264" t="s">
        <v>10</v>
      </c>
      <c r="F264" t="s">
        <v>10</v>
      </c>
      <c r="G264" s="1">
        <v>37.619</v>
      </c>
      <c r="H264" s="1">
        <v>310.39</v>
      </c>
    </row>
    <row r="265" spans="1:8" x14ac:dyDescent="0.45">
      <c r="A265" s="3">
        <v>45151.282337962999</v>
      </c>
      <c r="B265" s="2">
        <v>45151.282337962999</v>
      </c>
      <c r="C265" t="s">
        <v>8</v>
      </c>
      <c r="D265" t="s">
        <v>273</v>
      </c>
      <c r="E265" t="s">
        <v>10</v>
      </c>
      <c r="F265" t="s">
        <v>10</v>
      </c>
      <c r="G265" s="1">
        <v>37.752000000000002</v>
      </c>
      <c r="H265" s="1">
        <v>443.27</v>
      </c>
    </row>
    <row r="266" spans="1:8" x14ac:dyDescent="0.45">
      <c r="A266" s="3">
        <v>45151.292754629598</v>
      </c>
      <c r="B266" s="2">
        <v>45151.292754629598</v>
      </c>
      <c r="C266" t="s">
        <v>8</v>
      </c>
      <c r="D266" t="s">
        <v>274</v>
      </c>
      <c r="E266" t="s">
        <v>10</v>
      </c>
      <c r="F266" t="s">
        <v>10</v>
      </c>
      <c r="G266" s="1">
        <v>38.003999999999998</v>
      </c>
      <c r="H266" s="1">
        <v>428.17</v>
      </c>
    </row>
    <row r="267" spans="1:8" x14ac:dyDescent="0.45">
      <c r="A267" s="3">
        <v>45151.303171296298</v>
      </c>
      <c r="B267" s="2">
        <v>45151.303171296298</v>
      </c>
      <c r="C267" t="s">
        <v>8</v>
      </c>
      <c r="D267" t="s">
        <v>275</v>
      </c>
      <c r="E267" t="s">
        <v>10</v>
      </c>
      <c r="F267" t="s">
        <v>10</v>
      </c>
      <c r="G267" s="1">
        <v>38.17</v>
      </c>
      <c r="H267" s="1">
        <v>445.53</v>
      </c>
    </row>
    <row r="268" spans="1:8" x14ac:dyDescent="0.45">
      <c r="A268" s="3">
        <v>45151.313587962999</v>
      </c>
      <c r="B268" s="2">
        <v>45151.313587962999</v>
      </c>
      <c r="C268" t="s">
        <v>8</v>
      </c>
      <c r="D268" t="s">
        <v>276</v>
      </c>
      <c r="E268" t="s">
        <v>10</v>
      </c>
      <c r="F268" t="s">
        <v>10</v>
      </c>
      <c r="G268" s="1">
        <v>38.195</v>
      </c>
      <c r="H268" s="1">
        <v>396.54</v>
      </c>
    </row>
    <row r="269" spans="1:8" x14ac:dyDescent="0.45">
      <c r="A269" s="3">
        <v>45151.324004629598</v>
      </c>
      <c r="B269" s="2">
        <v>45151.324004629598</v>
      </c>
      <c r="C269" t="s">
        <v>8</v>
      </c>
      <c r="D269" t="s">
        <v>277</v>
      </c>
      <c r="E269" t="s">
        <v>10</v>
      </c>
      <c r="F269" t="s">
        <v>10</v>
      </c>
      <c r="G269" s="1">
        <v>38.189</v>
      </c>
      <c r="H269" s="1">
        <v>421.37</v>
      </c>
    </row>
    <row r="270" spans="1:8" x14ac:dyDescent="0.45">
      <c r="A270" s="3">
        <v>45151.334421296298</v>
      </c>
      <c r="B270" s="2">
        <v>45151.334421296298</v>
      </c>
      <c r="C270" t="s">
        <v>8</v>
      </c>
      <c r="D270" t="s">
        <v>278</v>
      </c>
      <c r="E270" t="s">
        <v>10</v>
      </c>
      <c r="F270" t="s">
        <v>10</v>
      </c>
      <c r="G270" s="1">
        <v>38.183999999999997</v>
      </c>
      <c r="H270" s="1">
        <v>522.03</v>
      </c>
    </row>
    <row r="271" spans="1:8" x14ac:dyDescent="0.45">
      <c r="A271" s="3">
        <v>45151.344837962999</v>
      </c>
      <c r="B271" s="2">
        <v>45151.344837962999</v>
      </c>
      <c r="C271" t="s">
        <v>8</v>
      </c>
      <c r="D271" t="s">
        <v>279</v>
      </c>
      <c r="E271" t="s">
        <v>10</v>
      </c>
      <c r="F271" t="s">
        <v>10</v>
      </c>
      <c r="G271" s="1">
        <v>38.292999999999999</v>
      </c>
      <c r="H271" s="1">
        <v>451.13</v>
      </c>
    </row>
    <row r="272" spans="1:8" x14ac:dyDescent="0.45">
      <c r="A272" s="3">
        <v>45151.355254629598</v>
      </c>
      <c r="B272" s="2">
        <v>45151.355254629598</v>
      </c>
      <c r="C272" t="s">
        <v>8</v>
      </c>
      <c r="D272" t="s">
        <v>280</v>
      </c>
      <c r="E272" t="s">
        <v>10</v>
      </c>
      <c r="F272" t="s">
        <v>10</v>
      </c>
      <c r="G272" s="1">
        <v>38.357999999999997</v>
      </c>
      <c r="H272" s="1">
        <v>365.97</v>
      </c>
    </row>
    <row r="273" spans="1:8" x14ac:dyDescent="0.45">
      <c r="A273" s="3">
        <v>45151.365671296298</v>
      </c>
      <c r="B273" s="2">
        <v>45151.365671296298</v>
      </c>
      <c r="C273" t="s">
        <v>8</v>
      </c>
      <c r="D273" t="s">
        <v>281</v>
      </c>
      <c r="E273" t="s">
        <v>10</v>
      </c>
      <c r="F273" t="s">
        <v>10</v>
      </c>
      <c r="G273" s="1">
        <v>38.353000000000002</v>
      </c>
      <c r="H273" s="1">
        <v>517.45000000000005</v>
      </c>
    </row>
    <row r="274" spans="1:8" x14ac:dyDescent="0.45">
      <c r="A274" s="3">
        <v>45151.376087962999</v>
      </c>
      <c r="B274" s="2">
        <v>45151.376087962999</v>
      </c>
      <c r="C274" t="s">
        <v>8</v>
      </c>
      <c r="D274" t="s">
        <v>282</v>
      </c>
      <c r="E274" t="s">
        <v>10</v>
      </c>
      <c r="F274" t="s">
        <v>10</v>
      </c>
      <c r="G274" s="1">
        <v>38.271000000000001</v>
      </c>
      <c r="H274" s="1">
        <v>498.04</v>
      </c>
    </row>
    <row r="275" spans="1:8" x14ac:dyDescent="0.45">
      <c r="A275" s="3">
        <v>45151.386504629598</v>
      </c>
      <c r="B275" s="2">
        <v>45151.386504629598</v>
      </c>
      <c r="C275" t="s">
        <v>8</v>
      </c>
      <c r="D275" t="s">
        <v>283</v>
      </c>
      <c r="E275" t="s">
        <v>10</v>
      </c>
      <c r="F275" t="s">
        <v>10</v>
      </c>
      <c r="G275" s="1">
        <v>38.250999999999998</v>
      </c>
      <c r="H275" s="1">
        <v>501.46</v>
      </c>
    </row>
    <row r="276" spans="1:8" x14ac:dyDescent="0.45">
      <c r="A276" s="3">
        <v>45151.396921296298</v>
      </c>
      <c r="B276" s="2">
        <v>45151.396921296298</v>
      </c>
      <c r="C276" t="s">
        <v>8</v>
      </c>
      <c r="D276" t="s">
        <v>284</v>
      </c>
      <c r="E276" t="s">
        <v>10</v>
      </c>
      <c r="F276" t="s">
        <v>10</v>
      </c>
      <c r="G276" s="1">
        <v>38.594000000000001</v>
      </c>
      <c r="H276" s="1">
        <v>515.41999999999996</v>
      </c>
    </row>
    <row r="277" spans="1:8" x14ac:dyDescent="0.45">
      <c r="A277" s="3">
        <v>45151.407337962999</v>
      </c>
      <c r="B277" s="2">
        <v>45151.407337962999</v>
      </c>
      <c r="C277" t="s">
        <v>8</v>
      </c>
      <c r="D277" t="s">
        <v>285</v>
      </c>
      <c r="E277" t="s">
        <v>10</v>
      </c>
      <c r="F277" t="s">
        <v>10</v>
      </c>
      <c r="G277" s="1">
        <v>38.847999999999999</v>
      </c>
      <c r="H277" s="1">
        <v>380.49</v>
      </c>
    </row>
    <row r="278" spans="1:8" x14ac:dyDescent="0.45">
      <c r="A278" s="3">
        <v>45151.417754629598</v>
      </c>
      <c r="B278" s="2">
        <v>45151.417754629598</v>
      </c>
      <c r="C278" t="s">
        <v>8</v>
      </c>
      <c r="D278" t="s">
        <v>286</v>
      </c>
      <c r="E278" t="s">
        <v>10</v>
      </c>
      <c r="F278" t="s">
        <v>10</v>
      </c>
      <c r="G278" s="1">
        <v>38.761000000000003</v>
      </c>
      <c r="H278" s="1">
        <v>350.18</v>
      </c>
    </row>
    <row r="279" spans="1:8" x14ac:dyDescent="0.45">
      <c r="A279" s="3">
        <v>45151.428171296298</v>
      </c>
      <c r="B279" s="2">
        <v>45151.428171296298</v>
      </c>
      <c r="C279" t="s">
        <v>8</v>
      </c>
      <c r="D279" t="s">
        <v>287</v>
      </c>
      <c r="E279" t="s">
        <v>10</v>
      </c>
      <c r="F279" t="s">
        <v>10</v>
      </c>
      <c r="G279" s="1">
        <v>38.613</v>
      </c>
      <c r="H279" s="1">
        <v>338.13</v>
      </c>
    </row>
    <row r="280" spans="1:8" x14ac:dyDescent="0.45">
      <c r="A280" s="3">
        <v>45151.438587962999</v>
      </c>
      <c r="B280" s="2">
        <v>45151.438587962999</v>
      </c>
      <c r="C280" t="s">
        <v>8</v>
      </c>
      <c r="D280" t="s">
        <v>288</v>
      </c>
      <c r="E280" t="s">
        <v>10</v>
      </c>
      <c r="F280" t="s">
        <v>10</v>
      </c>
      <c r="G280" s="1">
        <v>38.338000000000001</v>
      </c>
      <c r="H280" s="1">
        <v>393.4</v>
      </c>
    </row>
    <row r="281" spans="1:8" x14ac:dyDescent="0.45">
      <c r="A281" s="3">
        <v>45151.449004629598</v>
      </c>
      <c r="B281" s="2">
        <v>45151.449004629598</v>
      </c>
      <c r="C281" t="s">
        <v>8</v>
      </c>
      <c r="D281" t="s">
        <v>289</v>
      </c>
      <c r="E281" t="s">
        <v>10</v>
      </c>
      <c r="F281" t="s">
        <v>10</v>
      </c>
      <c r="G281" s="1">
        <v>38.246000000000002</v>
      </c>
      <c r="H281" s="1">
        <v>418.61</v>
      </c>
    </row>
    <row r="282" spans="1:8" x14ac:dyDescent="0.45">
      <c r="A282" s="3">
        <v>45151.459421296298</v>
      </c>
      <c r="B282" s="2">
        <v>45151.459421296298</v>
      </c>
      <c r="C282" t="s">
        <v>8</v>
      </c>
      <c r="D282" t="s">
        <v>290</v>
      </c>
      <c r="E282" t="s">
        <v>10</v>
      </c>
      <c r="F282" t="s">
        <v>10</v>
      </c>
      <c r="G282" s="1">
        <v>38.320999999999998</v>
      </c>
      <c r="H282" s="1">
        <v>384.13</v>
      </c>
    </row>
    <row r="283" spans="1:8" x14ac:dyDescent="0.45">
      <c r="A283" s="3">
        <v>45151.469837962999</v>
      </c>
      <c r="B283" s="2">
        <v>45151.469837962999</v>
      </c>
      <c r="C283" t="s">
        <v>8</v>
      </c>
      <c r="D283" t="s">
        <v>291</v>
      </c>
      <c r="E283" t="s">
        <v>10</v>
      </c>
      <c r="F283" t="s">
        <v>10</v>
      </c>
      <c r="G283" s="1">
        <v>38.298999999999999</v>
      </c>
      <c r="H283" s="1">
        <v>147.24</v>
      </c>
    </row>
    <row r="284" spans="1:8" x14ac:dyDescent="0.45">
      <c r="A284" s="3">
        <v>45151.480254629598</v>
      </c>
      <c r="B284" s="2">
        <v>45151.480254629598</v>
      </c>
      <c r="C284" t="s">
        <v>8</v>
      </c>
      <c r="D284" t="s">
        <v>292</v>
      </c>
      <c r="E284" t="s">
        <v>10</v>
      </c>
      <c r="F284" t="s">
        <v>10</v>
      </c>
      <c r="G284" s="1">
        <v>38.186999999999998</v>
      </c>
      <c r="H284" s="1">
        <v>305.45999999999998</v>
      </c>
    </row>
    <row r="285" spans="1:8" x14ac:dyDescent="0.45">
      <c r="A285" s="3">
        <v>45151.490671296298</v>
      </c>
      <c r="B285" s="2">
        <v>45151.490671296298</v>
      </c>
      <c r="C285" t="s">
        <v>8</v>
      </c>
      <c r="D285" t="s">
        <v>293</v>
      </c>
      <c r="E285" t="s">
        <v>10</v>
      </c>
      <c r="F285" t="s">
        <v>10</v>
      </c>
      <c r="G285" s="1">
        <v>38.128</v>
      </c>
      <c r="H285" s="1">
        <v>367.68</v>
      </c>
    </row>
    <row r="286" spans="1:8" x14ac:dyDescent="0.45">
      <c r="A286" s="3">
        <v>45151.501087962999</v>
      </c>
      <c r="B286" s="2">
        <v>45151.501087962999</v>
      </c>
      <c r="C286" t="s">
        <v>8</v>
      </c>
      <c r="D286" t="s">
        <v>294</v>
      </c>
      <c r="E286" t="s">
        <v>10</v>
      </c>
      <c r="F286" t="s">
        <v>10</v>
      </c>
      <c r="G286" s="1">
        <v>38.238</v>
      </c>
      <c r="H286" s="1">
        <v>262.14</v>
      </c>
    </row>
    <row r="287" spans="1:8" x14ac:dyDescent="0.45">
      <c r="A287" s="3">
        <v>45151.511504629598</v>
      </c>
      <c r="B287" s="2">
        <v>45151.511504629598</v>
      </c>
      <c r="C287" t="s">
        <v>8</v>
      </c>
      <c r="D287" t="s">
        <v>295</v>
      </c>
      <c r="E287" t="s">
        <v>10</v>
      </c>
      <c r="F287" t="s">
        <v>10</v>
      </c>
      <c r="G287" s="1">
        <v>38.249000000000002</v>
      </c>
      <c r="H287" s="1">
        <v>280</v>
      </c>
    </row>
    <row r="288" spans="1:8" x14ac:dyDescent="0.45">
      <c r="A288" s="3">
        <v>45151.521921296298</v>
      </c>
      <c r="B288" s="2">
        <v>45151.521921296298</v>
      </c>
      <c r="C288" t="s">
        <v>8</v>
      </c>
      <c r="D288" t="s">
        <v>296</v>
      </c>
      <c r="E288" t="s">
        <v>10</v>
      </c>
      <c r="F288" t="s">
        <v>10</v>
      </c>
      <c r="G288" s="1">
        <v>38.359000000000002</v>
      </c>
      <c r="H288" s="1">
        <v>179.75</v>
      </c>
    </row>
    <row r="289" spans="1:8" x14ac:dyDescent="0.45">
      <c r="A289" s="3">
        <v>45151.532337962999</v>
      </c>
      <c r="B289" s="2">
        <v>45151.532337962999</v>
      </c>
      <c r="C289" t="s">
        <v>8</v>
      </c>
      <c r="D289" t="s">
        <v>297</v>
      </c>
      <c r="E289" t="s">
        <v>10</v>
      </c>
      <c r="F289" t="s">
        <v>10</v>
      </c>
      <c r="G289" s="1">
        <v>38.323999999999998</v>
      </c>
      <c r="H289" s="1">
        <v>430.02</v>
      </c>
    </row>
    <row r="290" spans="1:8" x14ac:dyDescent="0.45">
      <c r="A290" s="3">
        <v>45151.542754629598</v>
      </c>
      <c r="B290" s="2">
        <v>45151.542754629598</v>
      </c>
      <c r="C290" t="s">
        <v>8</v>
      </c>
      <c r="D290" t="s">
        <v>298</v>
      </c>
      <c r="E290" t="s">
        <v>10</v>
      </c>
      <c r="F290" t="s">
        <v>10</v>
      </c>
      <c r="G290" s="1">
        <v>38.484000000000002</v>
      </c>
      <c r="H290" s="1">
        <v>195.78</v>
      </c>
    </row>
    <row r="291" spans="1:8" x14ac:dyDescent="0.45">
      <c r="A291" s="3">
        <v>45151.553171296298</v>
      </c>
      <c r="B291" s="2">
        <v>45151.553171296298</v>
      </c>
      <c r="C291" t="s">
        <v>8</v>
      </c>
      <c r="D291" t="s">
        <v>299</v>
      </c>
      <c r="E291" t="s">
        <v>10</v>
      </c>
      <c r="F291" t="s">
        <v>10</v>
      </c>
      <c r="G291" s="1">
        <v>38.606999999999999</v>
      </c>
      <c r="H291" s="1">
        <v>175.76</v>
      </c>
    </row>
    <row r="292" spans="1:8" x14ac:dyDescent="0.45">
      <c r="A292" s="3">
        <v>45151.563587962999</v>
      </c>
      <c r="B292" s="2">
        <v>45151.563587962999</v>
      </c>
      <c r="C292" t="s">
        <v>8</v>
      </c>
      <c r="D292" t="s">
        <v>300</v>
      </c>
      <c r="E292" t="s">
        <v>10</v>
      </c>
      <c r="F292" t="s">
        <v>10</v>
      </c>
      <c r="G292" s="1">
        <v>38.548000000000002</v>
      </c>
      <c r="H292" s="1">
        <v>242.19</v>
      </c>
    </row>
    <row r="293" spans="1:8" x14ac:dyDescent="0.45">
      <c r="A293" s="3">
        <v>45151.574004629598</v>
      </c>
      <c r="B293" s="2">
        <v>45151.574004629598</v>
      </c>
      <c r="C293" t="s">
        <v>8</v>
      </c>
      <c r="D293" t="s">
        <v>301</v>
      </c>
      <c r="E293" t="s">
        <v>10</v>
      </c>
      <c r="F293" t="s">
        <v>10</v>
      </c>
      <c r="G293" s="1">
        <v>38.473999999999997</v>
      </c>
      <c r="H293" s="1">
        <v>391.68</v>
      </c>
    </row>
    <row r="294" spans="1:8" x14ac:dyDescent="0.45">
      <c r="A294" s="3">
        <v>45151.584421296298</v>
      </c>
      <c r="B294" s="2">
        <v>45151.584421296298</v>
      </c>
      <c r="C294" t="s">
        <v>8</v>
      </c>
      <c r="D294" t="s">
        <v>302</v>
      </c>
      <c r="E294" t="s">
        <v>10</v>
      </c>
      <c r="F294" t="s">
        <v>10</v>
      </c>
      <c r="G294" s="1">
        <v>38.558</v>
      </c>
      <c r="H294" s="1">
        <v>395.28</v>
      </c>
    </row>
    <row r="295" spans="1:8" x14ac:dyDescent="0.45">
      <c r="A295" s="3">
        <v>45151.594837962999</v>
      </c>
      <c r="B295" s="2">
        <v>45151.594837962999</v>
      </c>
      <c r="C295" t="s">
        <v>8</v>
      </c>
      <c r="D295" t="s">
        <v>303</v>
      </c>
      <c r="E295" t="s">
        <v>10</v>
      </c>
      <c r="F295" t="s">
        <v>10</v>
      </c>
      <c r="G295" s="1">
        <v>38.585999999999999</v>
      </c>
      <c r="H295" s="1">
        <v>543.92999999999995</v>
      </c>
    </row>
    <row r="296" spans="1:8" x14ac:dyDescent="0.45">
      <c r="A296" s="3">
        <v>45151.605254629598</v>
      </c>
      <c r="B296" s="2">
        <v>45151.605254629598</v>
      </c>
      <c r="C296" t="s">
        <v>8</v>
      </c>
      <c r="D296" t="s">
        <v>304</v>
      </c>
      <c r="E296" t="s">
        <v>10</v>
      </c>
      <c r="F296" t="s">
        <v>10</v>
      </c>
      <c r="G296" s="1">
        <v>38.579000000000001</v>
      </c>
      <c r="H296" s="1">
        <v>245.03</v>
      </c>
    </row>
    <row r="297" spans="1:8" x14ac:dyDescent="0.45">
      <c r="A297" s="3">
        <v>45151.615671296298</v>
      </c>
      <c r="B297" s="2">
        <v>45151.615671296298</v>
      </c>
      <c r="C297" t="s">
        <v>8</v>
      </c>
      <c r="D297" t="s">
        <v>305</v>
      </c>
      <c r="E297" t="s">
        <v>10</v>
      </c>
      <c r="F297" t="s">
        <v>10</v>
      </c>
      <c r="G297" s="1">
        <v>38.534999999999997</v>
      </c>
      <c r="H297" s="1">
        <v>249.39</v>
      </c>
    </row>
    <row r="298" spans="1:8" x14ac:dyDescent="0.45">
      <c r="A298" s="3">
        <v>45151.626087962999</v>
      </c>
      <c r="B298" s="2">
        <v>45151.626087962999</v>
      </c>
      <c r="C298" t="s">
        <v>8</v>
      </c>
      <c r="D298" t="s">
        <v>306</v>
      </c>
      <c r="E298" t="s">
        <v>10</v>
      </c>
      <c r="F298" t="s">
        <v>10</v>
      </c>
      <c r="G298" s="1">
        <v>38.704000000000001</v>
      </c>
      <c r="H298" s="1">
        <v>289.63</v>
      </c>
    </row>
    <row r="299" spans="1:8" x14ac:dyDescent="0.45">
      <c r="A299" s="3">
        <v>45151.636504629598</v>
      </c>
      <c r="B299" s="2">
        <v>45151.636504629598</v>
      </c>
      <c r="C299" t="s">
        <v>8</v>
      </c>
      <c r="D299" t="s">
        <v>307</v>
      </c>
      <c r="E299" t="s">
        <v>10</v>
      </c>
      <c r="F299" t="s">
        <v>10</v>
      </c>
      <c r="G299" s="1">
        <v>38.417999999999999</v>
      </c>
      <c r="H299" s="1">
        <v>305.32</v>
      </c>
    </row>
    <row r="300" spans="1:8" x14ac:dyDescent="0.45">
      <c r="A300" s="3">
        <v>45151.646921296298</v>
      </c>
      <c r="B300" s="2">
        <v>45151.646921296298</v>
      </c>
      <c r="C300" t="s">
        <v>8</v>
      </c>
      <c r="D300" t="s">
        <v>308</v>
      </c>
      <c r="E300" t="s">
        <v>10</v>
      </c>
      <c r="F300" t="s">
        <v>10</v>
      </c>
      <c r="G300" s="1">
        <v>38.191000000000003</v>
      </c>
      <c r="H300" s="1">
        <v>241.58</v>
      </c>
    </row>
    <row r="301" spans="1:8" x14ac:dyDescent="0.45">
      <c r="A301" s="3">
        <v>45151.657337962999</v>
      </c>
      <c r="B301" s="2">
        <v>45151.657337962999</v>
      </c>
      <c r="C301" t="s">
        <v>8</v>
      </c>
      <c r="D301" t="s">
        <v>309</v>
      </c>
      <c r="E301" t="s">
        <v>10</v>
      </c>
      <c r="F301" t="s">
        <v>10</v>
      </c>
      <c r="G301" s="1">
        <v>38.311</v>
      </c>
      <c r="H301" s="1">
        <v>204.11</v>
      </c>
    </row>
    <row r="302" spans="1:8" x14ac:dyDescent="0.45">
      <c r="A302" s="3">
        <v>45151.667754629598</v>
      </c>
      <c r="B302" s="2">
        <v>45151.667754629598</v>
      </c>
      <c r="C302" t="s">
        <v>8</v>
      </c>
      <c r="D302" t="s">
        <v>310</v>
      </c>
      <c r="E302" t="s">
        <v>10</v>
      </c>
      <c r="F302" t="s">
        <v>10</v>
      </c>
      <c r="G302" s="1">
        <v>38.264000000000003</v>
      </c>
      <c r="H302" s="1">
        <v>91.432000000000002</v>
      </c>
    </row>
    <row r="303" spans="1:8" x14ac:dyDescent="0.45">
      <c r="A303" s="3">
        <v>45151.678171296298</v>
      </c>
      <c r="B303" s="2">
        <v>45151.678171296298</v>
      </c>
      <c r="C303" t="s">
        <v>8</v>
      </c>
      <c r="D303" t="s">
        <v>311</v>
      </c>
      <c r="E303" t="s">
        <v>10</v>
      </c>
      <c r="F303" t="s">
        <v>10</v>
      </c>
      <c r="G303" s="1">
        <v>38.139000000000003</v>
      </c>
      <c r="H303" s="1">
        <v>69.912999999999997</v>
      </c>
    </row>
    <row r="304" spans="1:8" x14ac:dyDescent="0.45">
      <c r="A304" s="3">
        <v>45151.688587962999</v>
      </c>
      <c r="B304" s="2">
        <v>45151.688587962999</v>
      </c>
      <c r="C304" t="s">
        <v>8</v>
      </c>
      <c r="D304" t="s">
        <v>312</v>
      </c>
      <c r="E304" t="s">
        <v>10</v>
      </c>
      <c r="F304" t="s">
        <v>10</v>
      </c>
      <c r="G304" s="1">
        <v>38.057000000000002</v>
      </c>
      <c r="H304" s="1">
        <v>74.191999999999993</v>
      </c>
    </row>
    <row r="305" spans="1:8" x14ac:dyDescent="0.45">
      <c r="A305" s="3">
        <v>45151.699004629598</v>
      </c>
      <c r="B305" s="2">
        <v>45151.699004629598</v>
      </c>
      <c r="C305" t="s">
        <v>8</v>
      </c>
      <c r="D305" t="s">
        <v>313</v>
      </c>
      <c r="E305" t="s">
        <v>10</v>
      </c>
      <c r="F305" t="s">
        <v>10</v>
      </c>
      <c r="G305" s="1">
        <v>37.985999999999997</v>
      </c>
      <c r="H305" s="1">
        <v>89.754000000000005</v>
      </c>
    </row>
    <row r="306" spans="1:8" x14ac:dyDescent="0.45">
      <c r="A306" s="3">
        <v>45151.709421296298</v>
      </c>
      <c r="B306" s="2">
        <v>45151.709421296298</v>
      </c>
      <c r="C306" t="s">
        <v>8</v>
      </c>
      <c r="D306" t="s">
        <v>314</v>
      </c>
      <c r="E306" t="s">
        <v>10</v>
      </c>
      <c r="F306" t="s">
        <v>10</v>
      </c>
      <c r="G306" s="1">
        <v>37.896000000000001</v>
      </c>
      <c r="H306" s="1">
        <v>69.688000000000002</v>
      </c>
    </row>
    <row r="307" spans="1:8" x14ac:dyDescent="0.45">
      <c r="A307" s="3">
        <v>45151.719837962999</v>
      </c>
      <c r="B307" s="2">
        <v>45151.719837962999</v>
      </c>
      <c r="C307" t="s">
        <v>8</v>
      </c>
      <c r="D307" t="s">
        <v>315</v>
      </c>
      <c r="E307" t="s">
        <v>10</v>
      </c>
      <c r="F307" t="s">
        <v>10</v>
      </c>
      <c r="G307" s="1">
        <v>37.878</v>
      </c>
      <c r="H307" s="1">
        <v>71.451999999999998</v>
      </c>
    </row>
    <row r="308" spans="1:8" x14ac:dyDescent="0.45">
      <c r="A308" s="3">
        <v>45151.730254629598</v>
      </c>
      <c r="B308" s="2">
        <v>45151.730254629598</v>
      </c>
      <c r="C308" t="s">
        <v>8</v>
      </c>
      <c r="D308" t="s">
        <v>316</v>
      </c>
      <c r="E308" t="s">
        <v>10</v>
      </c>
      <c r="F308" t="s">
        <v>10</v>
      </c>
      <c r="G308" s="1">
        <v>37.805999999999997</v>
      </c>
      <c r="H308" s="1">
        <v>77.745000000000005</v>
      </c>
    </row>
    <row r="309" spans="1:8" x14ac:dyDescent="0.45">
      <c r="A309" s="3">
        <v>45151.740671296298</v>
      </c>
      <c r="B309" s="2">
        <v>45151.740671296298</v>
      </c>
      <c r="C309" t="s">
        <v>8</v>
      </c>
      <c r="D309" t="s">
        <v>317</v>
      </c>
      <c r="E309" t="s">
        <v>10</v>
      </c>
      <c r="F309" t="s">
        <v>10</v>
      </c>
      <c r="G309" s="1">
        <v>37.69</v>
      </c>
      <c r="H309" s="1">
        <v>69.007999999999996</v>
      </c>
    </row>
    <row r="310" spans="1:8" x14ac:dyDescent="0.45">
      <c r="A310" s="3">
        <v>45151.751087962999</v>
      </c>
      <c r="B310" s="2">
        <v>45151.751087962999</v>
      </c>
      <c r="C310" t="s">
        <v>8</v>
      </c>
      <c r="D310" t="s">
        <v>318</v>
      </c>
      <c r="E310" t="s">
        <v>10</v>
      </c>
      <c r="F310" t="s">
        <v>10</v>
      </c>
      <c r="G310" s="1">
        <v>37.587000000000003</v>
      </c>
      <c r="H310" s="1">
        <v>160.75</v>
      </c>
    </row>
    <row r="311" spans="1:8" x14ac:dyDescent="0.45">
      <c r="A311" s="3">
        <v>45151.761504629598</v>
      </c>
      <c r="B311" s="2">
        <v>45151.761504629598</v>
      </c>
      <c r="C311" t="s">
        <v>8</v>
      </c>
      <c r="D311" t="s">
        <v>319</v>
      </c>
      <c r="E311" t="s">
        <v>10</v>
      </c>
      <c r="F311" t="s">
        <v>10</v>
      </c>
      <c r="G311" s="1">
        <v>37.503999999999998</v>
      </c>
      <c r="H311" s="1">
        <v>109.45</v>
      </c>
    </row>
    <row r="312" spans="1:8" x14ac:dyDescent="0.45">
      <c r="A312" s="3">
        <v>45151.771921296298</v>
      </c>
      <c r="B312" s="2">
        <v>45151.771921296298</v>
      </c>
      <c r="C312" t="s">
        <v>8</v>
      </c>
      <c r="D312" t="s">
        <v>320</v>
      </c>
      <c r="E312" t="s">
        <v>10</v>
      </c>
      <c r="F312" t="s">
        <v>10</v>
      </c>
      <c r="G312" s="1">
        <v>37.497999999999998</v>
      </c>
      <c r="H312" s="1">
        <v>77.426000000000002</v>
      </c>
    </row>
    <row r="313" spans="1:8" x14ac:dyDescent="0.45">
      <c r="A313" s="3">
        <v>45151.782337962999</v>
      </c>
      <c r="B313" s="2">
        <v>45151.782337962999</v>
      </c>
      <c r="C313" t="s">
        <v>8</v>
      </c>
      <c r="D313" t="s">
        <v>321</v>
      </c>
      <c r="E313" t="s">
        <v>10</v>
      </c>
      <c r="F313" t="s">
        <v>10</v>
      </c>
      <c r="G313" s="1">
        <v>37.512</v>
      </c>
      <c r="H313" s="1">
        <v>74.119</v>
      </c>
    </row>
    <row r="314" spans="1:8" x14ac:dyDescent="0.45">
      <c r="A314" s="3">
        <v>45151.792754629598</v>
      </c>
      <c r="B314" s="2">
        <v>45151.792754629598</v>
      </c>
      <c r="C314" t="s">
        <v>8</v>
      </c>
      <c r="D314" t="s">
        <v>322</v>
      </c>
      <c r="E314" t="s">
        <v>10</v>
      </c>
      <c r="F314" t="s">
        <v>10</v>
      </c>
      <c r="G314" s="1">
        <v>37.484000000000002</v>
      </c>
      <c r="H314" s="1">
        <v>72.572000000000003</v>
      </c>
    </row>
    <row r="315" spans="1:8" x14ac:dyDescent="0.45">
      <c r="A315" s="3">
        <v>45151.803171296298</v>
      </c>
      <c r="B315" s="2">
        <v>45151.803171296298</v>
      </c>
      <c r="C315" t="s">
        <v>8</v>
      </c>
      <c r="D315" t="s">
        <v>323</v>
      </c>
      <c r="E315" t="s">
        <v>10</v>
      </c>
      <c r="F315" t="s">
        <v>10</v>
      </c>
      <c r="G315" s="1">
        <v>37.343000000000004</v>
      </c>
      <c r="H315" s="1">
        <v>86.075999999999993</v>
      </c>
    </row>
    <row r="316" spans="1:8" x14ac:dyDescent="0.45">
      <c r="A316" s="3">
        <v>45151.813587962999</v>
      </c>
      <c r="B316" s="2">
        <v>45151.813587962999</v>
      </c>
      <c r="C316" t="s">
        <v>8</v>
      </c>
      <c r="D316" t="s">
        <v>324</v>
      </c>
      <c r="E316" t="s">
        <v>10</v>
      </c>
      <c r="F316" t="s">
        <v>10</v>
      </c>
      <c r="G316" s="1">
        <v>37.28</v>
      </c>
      <c r="H316" s="1">
        <v>88.242999999999995</v>
      </c>
    </row>
    <row r="317" spans="1:8" x14ac:dyDescent="0.45">
      <c r="A317" s="3">
        <v>45151.824004629598</v>
      </c>
      <c r="B317" s="2">
        <v>45151.824004629598</v>
      </c>
      <c r="C317" t="s">
        <v>8</v>
      </c>
      <c r="D317" t="s">
        <v>325</v>
      </c>
      <c r="E317" t="s">
        <v>10</v>
      </c>
      <c r="F317" t="s">
        <v>10</v>
      </c>
      <c r="G317" s="1">
        <v>37.264000000000003</v>
      </c>
      <c r="H317" s="1">
        <v>81.763000000000005</v>
      </c>
    </row>
    <row r="318" spans="1:8" x14ac:dyDescent="0.45">
      <c r="A318" s="3">
        <v>45151.834421296298</v>
      </c>
      <c r="B318" s="2">
        <v>45151.834421296298</v>
      </c>
      <c r="C318" t="s">
        <v>8</v>
      </c>
      <c r="D318" t="s">
        <v>326</v>
      </c>
      <c r="E318" t="s">
        <v>10</v>
      </c>
      <c r="F318" t="s">
        <v>10</v>
      </c>
      <c r="G318" s="1">
        <v>37.235999999999997</v>
      </c>
      <c r="H318" s="1">
        <v>88.221999999999994</v>
      </c>
    </row>
    <row r="319" spans="1:8" x14ac:dyDescent="0.45">
      <c r="A319" s="3">
        <v>45151.844837962999</v>
      </c>
      <c r="B319" s="2">
        <v>45151.844837962999</v>
      </c>
      <c r="C319" t="s">
        <v>8</v>
      </c>
      <c r="D319" t="s">
        <v>327</v>
      </c>
      <c r="E319" t="s">
        <v>10</v>
      </c>
      <c r="F319" t="s">
        <v>10</v>
      </c>
      <c r="G319" s="1">
        <v>37.174999999999997</v>
      </c>
      <c r="H319" s="1">
        <v>73.403000000000006</v>
      </c>
    </row>
    <row r="320" spans="1:8" x14ac:dyDescent="0.45">
      <c r="A320" s="3">
        <v>45151.855254629598</v>
      </c>
      <c r="B320" s="2">
        <v>45151.855254629598</v>
      </c>
      <c r="C320" t="s">
        <v>8</v>
      </c>
      <c r="D320" t="s">
        <v>328</v>
      </c>
      <c r="E320" t="s">
        <v>10</v>
      </c>
      <c r="F320" t="s">
        <v>10</v>
      </c>
      <c r="G320" s="1">
        <v>37.131999999999998</v>
      </c>
      <c r="H320" s="1">
        <v>76.224999999999994</v>
      </c>
    </row>
    <row r="321" spans="1:8" x14ac:dyDescent="0.45">
      <c r="A321" s="3">
        <v>45151.865671296298</v>
      </c>
      <c r="B321" s="2">
        <v>45151.865671296298</v>
      </c>
      <c r="C321" t="s">
        <v>8</v>
      </c>
      <c r="D321" t="s">
        <v>329</v>
      </c>
      <c r="E321" t="s">
        <v>10</v>
      </c>
      <c r="F321" t="s">
        <v>10</v>
      </c>
      <c r="G321" s="1">
        <v>37.08</v>
      </c>
      <c r="H321" s="1">
        <v>108.65</v>
      </c>
    </row>
    <row r="322" spans="1:8" x14ac:dyDescent="0.45">
      <c r="A322" s="3">
        <v>45151.876087962999</v>
      </c>
      <c r="B322" s="2">
        <v>45151.876087962999</v>
      </c>
      <c r="C322" t="s">
        <v>8</v>
      </c>
      <c r="D322" t="s">
        <v>330</v>
      </c>
      <c r="E322" t="s">
        <v>10</v>
      </c>
      <c r="F322" t="s">
        <v>10</v>
      </c>
      <c r="G322" s="1">
        <v>37.020000000000003</v>
      </c>
      <c r="H322" s="1">
        <v>115.74</v>
      </c>
    </row>
    <row r="323" spans="1:8" x14ac:dyDescent="0.45">
      <c r="A323" s="3">
        <v>45151.886504629598</v>
      </c>
      <c r="B323" s="2">
        <v>45151.886504629598</v>
      </c>
      <c r="C323" t="s">
        <v>8</v>
      </c>
      <c r="D323" t="s">
        <v>331</v>
      </c>
      <c r="E323" t="s">
        <v>10</v>
      </c>
      <c r="F323" t="s">
        <v>10</v>
      </c>
      <c r="G323" s="1">
        <v>36.975000000000001</v>
      </c>
      <c r="H323" s="1">
        <v>82.899000000000001</v>
      </c>
    </row>
    <row r="324" spans="1:8" x14ac:dyDescent="0.45">
      <c r="A324" s="3">
        <v>45151.896921296298</v>
      </c>
      <c r="B324" s="2">
        <v>45151.896921296298</v>
      </c>
      <c r="C324" t="s">
        <v>8</v>
      </c>
      <c r="D324" t="s">
        <v>332</v>
      </c>
      <c r="E324" t="s">
        <v>10</v>
      </c>
      <c r="F324" t="s">
        <v>10</v>
      </c>
      <c r="G324" s="1">
        <v>36.927</v>
      </c>
      <c r="H324" s="1">
        <v>127.5</v>
      </c>
    </row>
    <row r="325" spans="1:8" x14ac:dyDescent="0.45">
      <c r="A325" s="3">
        <v>45151.907337962999</v>
      </c>
      <c r="B325" s="2">
        <v>45151.907337962999</v>
      </c>
      <c r="C325" t="s">
        <v>8</v>
      </c>
      <c r="D325" t="s">
        <v>333</v>
      </c>
      <c r="E325" t="s">
        <v>10</v>
      </c>
      <c r="F325" t="s">
        <v>10</v>
      </c>
      <c r="G325" s="1">
        <v>36.847000000000001</v>
      </c>
      <c r="H325" s="1">
        <v>113.98</v>
      </c>
    </row>
    <row r="326" spans="1:8" x14ac:dyDescent="0.45">
      <c r="A326" s="3">
        <v>45151.917754629598</v>
      </c>
      <c r="B326" s="2">
        <v>45151.917754629598</v>
      </c>
      <c r="C326" t="s">
        <v>8</v>
      </c>
      <c r="D326" t="s">
        <v>334</v>
      </c>
      <c r="E326" t="s">
        <v>10</v>
      </c>
      <c r="F326" t="s">
        <v>10</v>
      </c>
      <c r="G326" s="1">
        <v>36.847999999999999</v>
      </c>
      <c r="H326" s="1">
        <v>96.204999999999998</v>
      </c>
    </row>
    <row r="327" spans="1:8" x14ac:dyDescent="0.45">
      <c r="A327" s="3">
        <v>45151.928171296298</v>
      </c>
      <c r="B327" s="2">
        <v>45151.928171296298</v>
      </c>
      <c r="C327" t="s">
        <v>8</v>
      </c>
      <c r="D327" t="s">
        <v>335</v>
      </c>
      <c r="E327" t="s">
        <v>10</v>
      </c>
      <c r="F327" t="s">
        <v>10</v>
      </c>
      <c r="G327" s="1">
        <v>36.841000000000001</v>
      </c>
      <c r="H327" s="1">
        <v>89.623000000000005</v>
      </c>
    </row>
    <row r="328" spans="1:8" x14ac:dyDescent="0.45">
      <c r="A328" s="3">
        <v>45151.938587962999</v>
      </c>
      <c r="B328" s="2">
        <v>45151.938587962999</v>
      </c>
      <c r="C328" t="s">
        <v>8</v>
      </c>
      <c r="D328" t="s">
        <v>336</v>
      </c>
      <c r="E328" t="s">
        <v>10</v>
      </c>
      <c r="F328" t="s">
        <v>10</v>
      </c>
      <c r="G328" s="1">
        <v>36.825000000000003</v>
      </c>
      <c r="H328" s="1">
        <v>146.43</v>
      </c>
    </row>
    <row r="329" spans="1:8" x14ac:dyDescent="0.45">
      <c r="A329" s="3">
        <v>45151.949004629598</v>
      </c>
      <c r="B329" s="2">
        <v>45151.949004629598</v>
      </c>
      <c r="C329" t="s">
        <v>8</v>
      </c>
      <c r="D329" t="s">
        <v>337</v>
      </c>
      <c r="E329" t="s">
        <v>10</v>
      </c>
      <c r="F329" t="s">
        <v>10</v>
      </c>
      <c r="G329" s="1">
        <v>36.734000000000002</v>
      </c>
      <c r="H329" s="1">
        <v>70.328999999999994</v>
      </c>
    </row>
    <row r="330" spans="1:8" x14ac:dyDescent="0.45">
      <c r="A330" s="3">
        <v>45151.959421296298</v>
      </c>
      <c r="B330" s="2">
        <v>45151.959421296298</v>
      </c>
      <c r="C330" t="s">
        <v>8</v>
      </c>
      <c r="D330" t="s">
        <v>338</v>
      </c>
      <c r="E330" t="s">
        <v>10</v>
      </c>
      <c r="F330" t="s">
        <v>10</v>
      </c>
      <c r="G330" s="1">
        <v>36.762999999999998</v>
      </c>
      <c r="H330" s="1">
        <v>78.924000000000007</v>
      </c>
    </row>
    <row r="331" spans="1:8" x14ac:dyDescent="0.45">
      <c r="A331" s="3">
        <v>45151.969837962999</v>
      </c>
      <c r="B331" s="2">
        <v>45151.969837962999</v>
      </c>
      <c r="C331" t="s">
        <v>8</v>
      </c>
      <c r="D331" t="s">
        <v>339</v>
      </c>
      <c r="E331" t="s">
        <v>10</v>
      </c>
      <c r="F331" t="s">
        <v>10</v>
      </c>
      <c r="G331" s="1">
        <v>36.747999999999998</v>
      </c>
      <c r="H331" s="1">
        <v>118.81</v>
      </c>
    </row>
    <row r="332" spans="1:8" x14ac:dyDescent="0.45">
      <c r="A332" s="3">
        <v>45151.980254629598</v>
      </c>
      <c r="B332" s="2">
        <v>45151.980254629598</v>
      </c>
      <c r="C332" t="s">
        <v>8</v>
      </c>
      <c r="D332" t="s">
        <v>340</v>
      </c>
      <c r="E332" t="s">
        <v>10</v>
      </c>
      <c r="F332" t="s">
        <v>10</v>
      </c>
      <c r="G332" s="1">
        <v>36.76</v>
      </c>
      <c r="H332" s="1">
        <v>66.013000000000005</v>
      </c>
    </row>
    <row r="333" spans="1:8" x14ac:dyDescent="0.45">
      <c r="A333" s="3">
        <v>45151.990671296298</v>
      </c>
      <c r="B333" s="2">
        <v>45151.990671296298</v>
      </c>
      <c r="C333" t="s">
        <v>8</v>
      </c>
      <c r="D333" t="s">
        <v>341</v>
      </c>
      <c r="E333" t="s">
        <v>10</v>
      </c>
      <c r="F333" t="s">
        <v>10</v>
      </c>
      <c r="G333" s="1">
        <v>36.779000000000003</v>
      </c>
      <c r="H333" s="1">
        <v>73.504000000000005</v>
      </c>
    </row>
    <row r="334" spans="1:8" x14ac:dyDescent="0.45">
      <c r="A334" s="3">
        <v>45152.001087962999</v>
      </c>
      <c r="B334" s="2">
        <v>45152.001087962999</v>
      </c>
      <c r="C334" t="s">
        <v>8</v>
      </c>
      <c r="D334" t="s">
        <v>342</v>
      </c>
      <c r="E334" t="s">
        <v>10</v>
      </c>
      <c r="F334" t="s">
        <v>10</v>
      </c>
      <c r="G334" s="1">
        <v>36.764000000000003</v>
      </c>
      <c r="H334" s="1">
        <v>100.81</v>
      </c>
    </row>
    <row r="335" spans="1:8" x14ac:dyDescent="0.45">
      <c r="A335" s="3">
        <v>45152.011504629598</v>
      </c>
      <c r="B335" s="2">
        <v>45152.011504629598</v>
      </c>
      <c r="C335" t="s">
        <v>8</v>
      </c>
      <c r="D335" t="s">
        <v>343</v>
      </c>
      <c r="E335" t="s">
        <v>10</v>
      </c>
      <c r="F335" t="s">
        <v>10</v>
      </c>
      <c r="G335" s="1">
        <v>36.747</v>
      </c>
      <c r="H335" s="1">
        <v>84.191999999999993</v>
      </c>
    </row>
    <row r="336" spans="1:8" x14ac:dyDescent="0.45">
      <c r="A336" s="3">
        <v>45152.021921296298</v>
      </c>
      <c r="B336" s="2">
        <v>45152.021921296298</v>
      </c>
      <c r="C336" t="s">
        <v>8</v>
      </c>
      <c r="D336" t="s">
        <v>344</v>
      </c>
      <c r="E336" t="s">
        <v>10</v>
      </c>
      <c r="F336" t="s">
        <v>10</v>
      </c>
      <c r="G336" s="1">
        <v>36.735999999999997</v>
      </c>
      <c r="H336" s="1">
        <v>69.075999999999993</v>
      </c>
    </row>
    <row r="337" spans="1:8" x14ac:dyDescent="0.45">
      <c r="A337" s="3">
        <v>45152.032337962999</v>
      </c>
      <c r="B337" s="2">
        <v>45152.032337962999</v>
      </c>
      <c r="C337" t="s">
        <v>8</v>
      </c>
      <c r="D337" t="s">
        <v>345</v>
      </c>
      <c r="E337" t="s">
        <v>10</v>
      </c>
      <c r="F337" t="s">
        <v>10</v>
      </c>
      <c r="G337" s="1">
        <v>36.715000000000003</v>
      </c>
      <c r="H337" s="1">
        <v>97.188000000000002</v>
      </c>
    </row>
    <row r="338" spans="1:8" x14ac:dyDescent="0.45">
      <c r="A338" s="3">
        <v>45152.042754629598</v>
      </c>
      <c r="B338" s="2">
        <v>45152.042754629598</v>
      </c>
      <c r="C338" t="s">
        <v>8</v>
      </c>
      <c r="D338" t="s">
        <v>346</v>
      </c>
      <c r="E338" t="s">
        <v>10</v>
      </c>
      <c r="F338" t="s">
        <v>10</v>
      </c>
      <c r="G338" s="1">
        <v>36.713000000000001</v>
      </c>
      <c r="H338" s="1">
        <v>67.13</v>
      </c>
    </row>
    <row r="339" spans="1:8" x14ac:dyDescent="0.45">
      <c r="A339" s="3">
        <v>45152.053171296298</v>
      </c>
      <c r="B339" s="2">
        <v>45152.053171296298</v>
      </c>
      <c r="C339" t="s">
        <v>8</v>
      </c>
      <c r="D339" t="s">
        <v>347</v>
      </c>
      <c r="E339" t="s">
        <v>10</v>
      </c>
      <c r="F339" t="s">
        <v>10</v>
      </c>
      <c r="G339" s="1">
        <v>36.710999999999999</v>
      </c>
      <c r="H339" s="1">
        <v>98.930999999999997</v>
      </c>
    </row>
    <row r="340" spans="1:8" x14ac:dyDescent="0.45">
      <c r="A340" s="3">
        <v>45152.063587962999</v>
      </c>
      <c r="B340" s="2">
        <v>45152.063587962999</v>
      </c>
      <c r="C340" t="s">
        <v>8</v>
      </c>
      <c r="D340" t="s">
        <v>348</v>
      </c>
      <c r="E340" t="s">
        <v>10</v>
      </c>
      <c r="F340" t="s">
        <v>10</v>
      </c>
      <c r="G340" s="1">
        <v>36.713999999999999</v>
      </c>
      <c r="H340" s="1">
        <v>81.164000000000001</v>
      </c>
    </row>
    <row r="341" spans="1:8" x14ac:dyDescent="0.45">
      <c r="A341" s="3">
        <v>45152.074004629598</v>
      </c>
      <c r="B341" s="2">
        <v>45152.074004629598</v>
      </c>
      <c r="C341" t="s">
        <v>8</v>
      </c>
      <c r="D341" t="s">
        <v>349</v>
      </c>
      <c r="E341" t="s">
        <v>10</v>
      </c>
      <c r="F341" t="s">
        <v>10</v>
      </c>
      <c r="G341" s="1">
        <v>36.764000000000003</v>
      </c>
      <c r="H341" s="1">
        <v>79.492999999999995</v>
      </c>
    </row>
    <row r="342" spans="1:8" x14ac:dyDescent="0.45">
      <c r="A342" s="3">
        <v>45152.084421296298</v>
      </c>
      <c r="B342" s="2">
        <v>45152.084421296298</v>
      </c>
      <c r="C342" t="s">
        <v>8</v>
      </c>
      <c r="D342" t="s">
        <v>350</v>
      </c>
      <c r="E342" t="s">
        <v>10</v>
      </c>
      <c r="F342" t="s">
        <v>10</v>
      </c>
      <c r="G342" s="1">
        <v>36.822000000000003</v>
      </c>
      <c r="H342" s="1">
        <v>117.72</v>
      </c>
    </row>
    <row r="343" spans="1:8" x14ac:dyDescent="0.45">
      <c r="A343" s="3">
        <v>45152.094837962999</v>
      </c>
      <c r="B343" s="2">
        <v>45152.094837962999</v>
      </c>
      <c r="C343" t="s">
        <v>8</v>
      </c>
      <c r="D343" t="s">
        <v>351</v>
      </c>
      <c r="E343" t="s">
        <v>10</v>
      </c>
      <c r="F343" t="s">
        <v>10</v>
      </c>
      <c r="G343" s="1">
        <v>36.847000000000001</v>
      </c>
      <c r="H343" s="1">
        <v>66.947999999999993</v>
      </c>
    </row>
    <row r="344" spans="1:8" x14ac:dyDescent="0.45">
      <c r="A344" s="3">
        <v>45152.105254629598</v>
      </c>
      <c r="B344" s="2">
        <v>45152.105254629598</v>
      </c>
      <c r="C344" t="s">
        <v>8</v>
      </c>
      <c r="D344" t="s">
        <v>352</v>
      </c>
      <c r="E344" t="s">
        <v>10</v>
      </c>
      <c r="F344" t="s">
        <v>10</v>
      </c>
      <c r="G344" s="1">
        <v>36.881999999999998</v>
      </c>
      <c r="H344" s="1">
        <v>91.808000000000007</v>
      </c>
    </row>
    <row r="345" spans="1:8" x14ac:dyDescent="0.45">
      <c r="A345" s="3">
        <v>45152.115671296298</v>
      </c>
      <c r="B345" s="2">
        <v>45152.115671296298</v>
      </c>
      <c r="C345" t="s">
        <v>8</v>
      </c>
      <c r="D345" t="s">
        <v>353</v>
      </c>
      <c r="E345" t="s">
        <v>10</v>
      </c>
      <c r="F345" t="s">
        <v>10</v>
      </c>
      <c r="G345" s="1">
        <v>36.872</v>
      </c>
      <c r="H345" s="1">
        <v>83.224000000000004</v>
      </c>
    </row>
    <row r="346" spans="1:8" x14ac:dyDescent="0.45">
      <c r="A346" s="3">
        <v>45152.126087962999</v>
      </c>
      <c r="B346" s="2">
        <v>45152.126087962999</v>
      </c>
      <c r="C346" t="s">
        <v>8</v>
      </c>
      <c r="D346" t="s">
        <v>354</v>
      </c>
      <c r="E346" t="s">
        <v>10</v>
      </c>
      <c r="F346" t="s">
        <v>10</v>
      </c>
      <c r="G346" s="1">
        <v>36.899000000000001</v>
      </c>
      <c r="H346" s="1">
        <v>91.688999999999993</v>
      </c>
    </row>
    <row r="347" spans="1:8" x14ac:dyDescent="0.45">
      <c r="A347" s="3">
        <v>45152.136504629598</v>
      </c>
      <c r="B347" s="2">
        <v>45152.136504629598</v>
      </c>
      <c r="C347" t="s">
        <v>8</v>
      </c>
      <c r="D347" t="s">
        <v>355</v>
      </c>
      <c r="E347" t="s">
        <v>10</v>
      </c>
      <c r="F347" t="s">
        <v>10</v>
      </c>
      <c r="G347" s="1">
        <v>36.959000000000003</v>
      </c>
      <c r="H347" s="1">
        <v>73.822999999999993</v>
      </c>
    </row>
    <row r="348" spans="1:8" x14ac:dyDescent="0.45">
      <c r="A348" s="3">
        <v>45152.146921296298</v>
      </c>
      <c r="B348" s="2">
        <v>45152.146921296298</v>
      </c>
      <c r="C348" t="s">
        <v>8</v>
      </c>
      <c r="D348" t="s">
        <v>356</v>
      </c>
      <c r="E348" t="s">
        <v>10</v>
      </c>
      <c r="F348" t="s">
        <v>10</v>
      </c>
      <c r="G348" s="1">
        <v>36.972999999999999</v>
      </c>
      <c r="H348" s="1">
        <v>167.44</v>
      </c>
    </row>
    <row r="349" spans="1:8" x14ac:dyDescent="0.45">
      <c r="A349" s="3">
        <v>45152.157337962999</v>
      </c>
      <c r="B349" s="2">
        <v>45152.157337962999</v>
      </c>
      <c r="C349" t="s">
        <v>8</v>
      </c>
      <c r="D349" t="s">
        <v>357</v>
      </c>
      <c r="E349" t="s">
        <v>10</v>
      </c>
      <c r="F349" t="s">
        <v>10</v>
      </c>
      <c r="G349" s="1">
        <v>37.020000000000003</v>
      </c>
      <c r="H349" s="1">
        <v>86.518000000000001</v>
      </c>
    </row>
    <row r="350" spans="1:8" x14ac:dyDescent="0.45">
      <c r="A350" s="3">
        <v>45152.167754629598</v>
      </c>
      <c r="B350" s="2">
        <v>45152.167754629598</v>
      </c>
      <c r="C350" t="s">
        <v>8</v>
      </c>
      <c r="D350" t="s">
        <v>358</v>
      </c>
      <c r="E350" t="s">
        <v>10</v>
      </c>
      <c r="F350" t="s">
        <v>10</v>
      </c>
      <c r="G350" s="1">
        <v>37.000999999999998</v>
      </c>
      <c r="H350" s="1">
        <v>103.98</v>
      </c>
    </row>
    <row r="351" spans="1:8" x14ac:dyDescent="0.45">
      <c r="A351" s="3">
        <v>45152.178171296298</v>
      </c>
      <c r="B351" s="2">
        <v>45152.178171296298</v>
      </c>
      <c r="C351" t="s">
        <v>8</v>
      </c>
      <c r="D351" t="s">
        <v>359</v>
      </c>
      <c r="E351" t="s">
        <v>10</v>
      </c>
      <c r="F351" t="s">
        <v>10</v>
      </c>
      <c r="G351" s="1">
        <v>37.046999999999997</v>
      </c>
      <c r="H351" s="1">
        <v>84.516000000000005</v>
      </c>
    </row>
    <row r="352" spans="1:8" x14ac:dyDescent="0.45">
      <c r="A352" s="3">
        <v>45152.188587962999</v>
      </c>
      <c r="B352" s="2">
        <v>45152.188587962999</v>
      </c>
      <c r="C352" t="s">
        <v>8</v>
      </c>
      <c r="D352" t="s">
        <v>360</v>
      </c>
      <c r="E352" t="s">
        <v>10</v>
      </c>
      <c r="F352" t="s">
        <v>10</v>
      </c>
      <c r="G352" s="1">
        <v>37.137999999999998</v>
      </c>
      <c r="H352" s="1">
        <v>137.62</v>
      </c>
    </row>
    <row r="353" spans="1:8" x14ac:dyDescent="0.45">
      <c r="A353" s="3">
        <v>45152.199004629598</v>
      </c>
      <c r="B353" s="2">
        <v>45152.199004629598</v>
      </c>
      <c r="C353" t="s">
        <v>8</v>
      </c>
      <c r="D353" t="s">
        <v>361</v>
      </c>
      <c r="E353" t="s">
        <v>10</v>
      </c>
      <c r="F353" t="s">
        <v>10</v>
      </c>
      <c r="G353" s="1">
        <v>37.234000000000002</v>
      </c>
      <c r="H353" s="1">
        <v>109.11</v>
      </c>
    </row>
    <row r="354" spans="1:8" x14ac:dyDescent="0.45">
      <c r="A354" s="3">
        <v>45152.209421296298</v>
      </c>
      <c r="B354" s="2">
        <v>45152.209421296298</v>
      </c>
      <c r="C354" t="s">
        <v>8</v>
      </c>
      <c r="D354" t="s">
        <v>362</v>
      </c>
      <c r="E354" t="s">
        <v>10</v>
      </c>
      <c r="F354" t="s">
        <v>10</v>
      </c>
      <c r="G354" s="1">
        <v>37.200000000000003</v>
      </c>
      <c r="H354" s="1">
        <v>149.5</v>
      </c>
    </row>
    <row r="355" spans="1:8" x14ac:dyDescent="0.45">
      <c r="A355" s="3">
        <v>45152.219837962999</v>
      </c>
      <c r="B355" s="2">
        <v>45152.219837962999</v>
      </c>
      <c r="C355" t="s">
        <v>8</v>
      </c>
      <c r="D355" t="s">
        <v>363</v>
      </c>
      <c r="E355" t="s">
        <v>10</v>
      </c>
      <c r="F355" t="s">
        <v>10</v>
      </c>
      <c r="G355" s="1">
        <v>37.192999999999998</v>
      </c>
      <c r="H355" s="1">
        <v>118.73</v>
      </c>
    </row>
    <row r="356" spans="1:8" x14ac:dyDescent="0.45">
      <c r="A356" s="3">
        <v>45152.230254629598</v>
      </c>
      <c r="B356" s="2">
        <v>45152.230254629598</v>
      </c>
      <c r="C356" t="s">
        <v>8</v>
      </c>
      <c r="D356" t="s">
        <v>364</v>
      </c>
      <c r="E356" t="s">
        <v>10</v>
      </c>
      <c r="F356" t="s">
        <v>10</v>
      </c>
      <c r="G356" s="1">
        <v>37.174999999999997</v>
      </c>
      <c r="H356" s="1">
        <v>122.17</v>
      </c>
    </row>
    <row r="357" spans="1:8" x14ac:dyDescent="0.45">
      <c r="A357" s="3">
        <v>45152.240671296298</v>
      </c>
      <c r="B357" s="2">
        <v>45152.240671296298</v>
      </c>
      <c r="C357" t="s">
        <v>8</v>
      </c>
      <c r="D357" t="s">
        <v>365</v>
      </c>
      <c r="E357" t="s">
        <v>10</v>
      </c>
      <c r="F357" t="s">
        <v>10</v>
      </c>
      <c r="G357" s="1">
        <v>37.247</v>
      </c>
      <c r="H357" s="1">
        <v>98.921999999999997</v>
      </c>
    </row>
    <row r="358" spans="1:8" x14ac:dyDescent="0.45">
      <c r="A358" s="3">
        <v>45152.251087962999</v>
      </c>
      <c r="B358" s="2">
        <v>45152.251087962999</v>
      </c>
      <c r="C358" t="s">
        <v>8</v>
      </c>
      <c r="D358" t="s">
        <v>366</v>
      </c>
      <c r="E358" t="s">
        <v>10</v>
      </c>
      <c r="F358" t="s">
        <v>10</v>
      </c>
      <c r="G358" s="1">
        <v>37.326999999999998</v>
      </c>
      <c r="H358" s="1">
        <v>150.61000000000001</v>
      </c>
    </row>
    <row r="359" spans="1:8" x14ac:dyDescent="0.45">
      <c r="A359" s="3">
        <v>45152.261504629598</v>
      </c>
      <c r="B359" s="2">
        <v>45152.261504629598</v>
      </c>
      <c r="C359" t="s">
        <v>8</v>
      </c>
      <c r="D359" t="s">
        <v>367</v>
      </c>
      <c r="E359" t="s">
        <v>10</v>
      </c>
      <c r="F359" t="s">
        <v>10</v>
      </c>
      <c r="G359" s="1">
        <v>37.354999999999997</v>
      </c>
      <c r="H359" s="1">
        <v>226.11</v>
      </c>
    </row>
    <row r="360" spans="1:8" x14ac:dyDescent="0.45">
      <c r="A360" s="3">
        <v>45152.271921296298</v>
      </c>
      <c r="B360" s="2">
        <v>45152.271921296298</v>
      </c>
      <c r="C360" t="s">
        <v>8</v>
      </c>
      <c r="D360" t="s">
        <v>368</v>
      </c>
      <c r="E360" t="s">
        <v>10</v>
      </c>
      <c r="F360" t="s">
        <v>10</v>
      </c>
      <c r="G360" s="1">
        <v>37.454999999999998</v>
      </c>
      <c r="H360" s="1">
        <v>253.23</v>
      </c>
    </row>
    <row r="361" spans="1:8" x14ac:dyDescent="0.45">
      <c r="A361" s="3">
        <v>45152.282337962999</v>
      </c>
      <c r="B361" s="2">
        <v>45152.282337962999</v>
      </c>
      <c r="C361" t="s">
        <v>8</v>
      </c>
      <c r="D361" t="s">
        <v>369</v>
      </c>
      <c r="E361" t="s">
        <v>10</v>
      </c>
      <c r="F361" t="s">
        <v>10</v>
      </c>
      <c r="G361" s="1">
        <v>37.662999999999997</v>
      </c>
      <c r="H361" s="1">
        <v>506.54</v>
      </c>
    </row>
    <row r="362" spans="1:8" x14ac:dyDescent="0.45">
      <c r="A362" s="3">
        <v>45152.292754629598</v>
      </c>
      <c r="B362" s="2">
        <v>45152.292754629598</v>
      </c>
      <c r="C362" t="s">
        <v>8</v>
      </c>
      <c r="D362" t="s">
        <v>370</v>
      </c>
      <c r="E362" t="s">
        <v>10</v>
      </c>
      <c r="F362" t="s">
        <v>10</v>
      </c>
      <c r="G362" s="1">
        <v>37.9</v>
      </c>
      <c r="H362" s="1">
        <v>501.07</v>
      </c>
    </row>
    <row r="363" spans="1:8" x14ac:dyDescent="0.45">
      <c r="A363" s="3">
        <v>45152.303171296298</v>
      </c>
      <c r="B363" s="2">
        <v>45152.303171296298</v>
      </c>
      <c r="C363" t="s">
        <v>8</v>
      </c>
      <c r="D363" t="s">
        <v>371</v>
      </c>
      <c r="E363" t="s">
        <v>10</v>
      </c>
      <c r="F363" t="s">
        <v>10</v>
      </c>
      <c r="G363" s="1">
        <v>38.087000000000003</v>
      </c>
      <c r="H363" s="1">
        <v>477.44</v>
      </c>
    </row>
    <row r="364" spans="1:8" x14ac:dyDescent="0.45">
      <c r="A364" s="3">
        <v>45152.313587962999</v>
      </c>
      <c r="B364" s="2">
        <v>45152.313587962999</v>
      </c>
      <c r="C364" t="s">
        <v>8</v>
      </c>
      <c r="D364" t="s">
        <v>372</v>
      </c>
      <c r="E364" t="s">
        <v>10</v>
      </c>
      <c r="F364" t="s">
        <v>10</v>
      </c>
      <c r="G364" s="1">
        <v>38.198999999999998</v>
      </c>
      <c r="H364" s="1">
        <v>427.3</v>
      </c>
    </row>
    <row r="365" spans="1:8" x14ac:dyDescent="0.45">
      <c r="A365" s="3">
        <v>45152.324004629598</v>
      </c>
      <c r="B365" s="2">
        <v>45152.324004629598</v>
      </c>
      <c r="C365" t="s">
        <v>8</v>
      </c>
      <c r="D365" t="s">
        <v>373</v>
      </c>
      <c r="E365" t="s">
        <v>10</v>
      </c>
      <c r="F365" t="s">
        <v>10</v>
      </c>
      <c r="G365" s="1">
        <v>38.268999999999998</v>
      </c>
      <c r="H365" s="1">
        <v>451.55</v>
      </c>
    </row>
    <row r="366" spans="1:8" x14ac:dyDescent="0.45">
      <c r="A366" s="3">
        <v>45152.334421296298</v>
      </c>
      <c r="B366" s="2">
        <v>45152.334421296298</v>
      </c>
      <c r="C366" t="s">
        <v>8</v>
      </c>
      <c r="D366" t="s">
        <v>374</v>
      </c>
      <c r="E366" t="s">
        <v>10</v>
      </c>
      <c r="F366" t="s">
        <v>10</v>
      </c>
      <c r="G366" s="1">
        <v>38.283999999999999</v>
      </c>
      <c r="H366" s="1">
        <v>418.06</v>
      </c>
    </row>
    <row r="367" spans="1:8" x14ac:dyDescent="0.45">
      <c r="A367" s="3">
        <v>45152.344837962999</v>
      </c>
      <c r="B367" s="2">
        <v>45152.344837962999</v>
      </c>
      <c r="C367" t="s">
        <v>8</v>
      </c>
      <c r="D367" t="s">
        <v>375</v>
      </c>
      <c r="E367" t="s">
        <v>10</v>
      </c>
      <c r="F367" t="s">
        <v>10</v>
      </c>
      <c r="G367" s="1">
        <v>38.298000000000002</v>
      </c>
      <c r="H367" s="1">
        <v>451.87</v>
      </c>
    </row>
    <row r="368" spans="1:8" x14ac:dyDescent="0.45">
      <c r="A368" s="3">
        <v>45152.355254629598</v>
      </c>
      <c r="B368" s="2">
        <v>45152.355254629598</v>
      </c>
      <c r="C368" t="s">
        <v>8</v>
      </c>
      <c r="D368" t="s">
        <v>376</v>
      </c>
      <c r="E368" t="s">
        <v>10</v>
      </c>
      <c r="F368" t="s">
        <v>10</v>
      </c>
      <c r="G368" s="1">
        <v>38.340000000000003</v>
      </c>
      <c r="H368" s="1">
        <v>433.77</v>
      </c>
    </row>
    <row r="369" spans="1:8" x14ac:dyDescent="0.45">
      <c r="A369" s="3">
        <v>45152.365671296298</v>
      </c>
      <c r="B369" s="2">
        <v>45152.365671296298</v>
      </c>
      <c r="C369" t="s">
        <v>8</v>
      </c>
      <c r="D369" t="s">
        <v>377</v>
      </c>
      <c r="E369" t="s">
        <v>10</v>
      </c>
      <c r="F369" t="s">
        <v>10</v>
      </c>
      <c r="G369" s="1">
        <v>38.335999999999999</v>
      </c>
      <c r="H369" s="1">
        <v>352.53</v>
      </c>
    </row>
    <row r="370" spans="1:8" x14ac:dyDescent="0.45">
      <c r="A370" s="3">
        <v>45152.376087962999</v>
      </c>
      <c r="B370" s="2">
        <v>45152.376087962999</v>
      </c>
      <c r="C370" t="s">
        <v>8</v>
      </c>
      <c r="D370" t="s">
        <v>378</v>
      </c>
      <c r="E370" t="s">
        <v>10</v>
      </c>
      <c r="F370" t="s">
        <v>10</v>
      </c>
      <c r="G370" s="1">
        <v>38.29</v>
      </c>
      <c r="H370" s="1">
        <v>312.58999999999997</v>
      </c>
    </row>
    <row r="371" spans="1:8" x14ac:dyDescent="0.45">
      <c r="A371" s="3">
        <v>45152.386504629598</v>
      </c>
      <c r="B371" s="2">
        <v>45152.386504629598</v>
      </c>
      <c r="C371" t="s">
        <v>8</v>
      </c>
      <c r="D371" t="s">
        <v>379</v>
      </c>
      <c r="E371" t="s">
        <v>10</v>
      </c>
      <c r="F371" t="s">
        <v>10</v>
      </c>
      <c r="G371" s="1">
        <v>38.347000000000001</v>
      </c>
      <c r="H371" s="1">
        <v>505.37</v>
      </c>
    </row>
    <row r="372" spans="1:8" x14ac:dyDescent="0.45">
      <c r="A372" s="3">
        <v>45152.394965277803</v>
      </c>
      <c r="B372" s="2">
        <v>45152.394965277803</v>
      </c>
      <c r="C372" t="s">
        <v>8</v>
      </c>
      <c r="D372" t="s">
        <v>380</v>
      </c>
      <c r="E372" t="s">
        <v>10</v>
      </c>
      <c r="F372" t="s">
        <v>10</v>
      </c>
      <c r="G372" s="1">
        <v>38.6</v>
      </c>
      <c r="H372" s="1">
        <v>700.92</v>
      </c>
    </row>
    <row r="373" spans="1:8" x14ac:dyDescent="0.45">
      <c r="A373" s="3">
        <v>45152.407337962999</v>
      </c>
      <c r="B373" s="2">
        <v>45152.407337962999</v>
      </c>
      <c r="C373" t="s">
        <v>8</v>
      </c>
      <c r="D373" t="s">
        <v>381</v>
      </c>
      <c r="E373" t="s">
        <v>10</v>
      </c>
      <c r="F373" t="s">
        <v>10</v>
      </c>
      <c r="G373" s="1">
        <v>38.808999999999997</v>
      </c>
      <c r="H373" s="1">
        <v>427.11</v>
      </c>
    </row>
    <row r="374" spans="1:8" x14ac:dyDescent="0.45">
      <c r="A374" s="3">
        <v>45152.417754629598</v>
      </c>
      <c r="B374" s="2">
        <v>45152.417754629598</v>
      </c>
      <c r="C374" t="s">
        <v>8</v>
      </c>
      <c r="D374" t="s">
        <v>382</v>
      </c>
      <c r="E374" t="s">
        <v>10</v>
      </c>
      <c r="F374" t="s">
        <v>10</v>
      </c>
      <c r="G374" s="1">
        <v>38.777000000000001</v>
      </c>
      <c r="H374" s="1">
        <v>340.35</v>
      </c>
    </row>
    <row r="375" spans="1:8" x14ac:dyDescent="0.45">
      <c r="A375" s="3">
        <v>45152.428171296298</v>
      </c>
      <c r="B375" s="2">
        <v>45152.428171296298</v>
      </c>
      <c r="C375" t="s">
        <v>8</v>
      </c>
      <c r="D375" t="s">
        <v>383</v>
      </c>
      <c r="E375" t="s">
        <v>10</v>
      </c>
      <c r="F375" t="s">
        <v>10</v>
      </c>
      <c r="G375" s="1">
        <v>38.637</v>
      </c>
      <c r="H375" s="1">
        <v>452.51</v>
      </c>
    </row>
    <row r="376" spans="1:8" x14ac:dyDescent="0.45">
      <c r="A376" s="3">
        <v>45152.438587962999</v>
      </c>
      <c r="B376" s="2">
        <v>45152.438587962999</v>
      </c>
      <c r="C376" t="s">
        <v>8</v>
      </c>
      <c r="D376" t="s">
        <v>384</v>
      </c>
      <c r="E376" t="s">
        <v>10</v>
      </c>
      <c r="F376" t="s">
        <v>10</v>
      </c>
      <c r="G376" s="1">
        <v>38.533999999999999</v>
      </c>
      <c r="H376" s="1">
        <v>300.82</v>
      </c>
    </row>
    <row r="377" spans="1:8" x14ac:dyDescent="0.45">
      <c r="A377" s="3">
        <v>45152.449004629598</v>
      </c>
      <c r="B377" s="2">
        <v>45152.449004629598</v>
      </c>
      <c r="C377" t="s">
        <v>8</v>
      </c>
      <c r="D377" t="s">
        <v>385</v>
      </c>
      <c r="E377" t="s">
        <v>10</v>
      </c>
      <c r="F377" t="s">
        <v>10</v>
      </c>
      <c r="G377" s="1">
        <v>38.58</v>
      </c>
      <c r="H377" s="1">
        <v>460.82</v>
      </c>
    </row>
    <row r="378" spans="1:8" x14ac:dyDescent="0.45">
      <c r="A378" s="3">
        <v>45152.459421296298</v>
      </c>
      <c r="B378" s="2">
        <v>45152.459421296298</v>
      </c>
      <c r="C378" t="s">
        <v>8</v>
      </c>
      <c r="D378" t="s">
        <v>386</v>
      </c>
      <c r="E378" t="s">
        <v>10</v>
      </c>
      <c r="F378" t="s">
        <v>10</v>
      </c>
      <c r="G378" s="1">
        <v>38.908000000000001</v>
      </c>
      <c r="H378" s="1">
        <v>392.29</v>
      </c>
    </row>
    <row r="379" spans="1:8" x14ac:dyDescent="0.45">
      <c r="A379" s="3">
        <v>45152.469837962999</v>
      </c>
      <c r="B379" s="2">
        <v>45152.469837962999</v>
      </c>
      <c r="C379" t="s">
        <v>8</v>
      </c>
      <c r="D379" t="s">
        <v>387</v>
      </c>
      <c r="E379" t="s">
        <v>10</v>
      </c>
      <c r="F379" t="s">
        <v>10</v>
      </c>
      <c r="G379" s="1">
        <v>38.790999999999997</v>
      </c>
      <c r="H379" s="1">
        <v>182.74</v>
      </c>
    </row>
    <row r="380" spans="1:8" x14ac:dyDescent="0.45">
      <c r="A380" s="3">
        <v>45152.480254629598</v>
      </c>
      <c r="B380" s="2">
        <v>45152.480254629598</v>
      </c>
      <c r="C380" t="s">
        <v>8</v>
      </c>
      <c r="D380" t="s">
        <v>388</v>
      </c>
      <c r="E380" t="s">
        <v>10</v>
      </c>
      <c r="F380" t="s">
        <v>10</v>
      </c>
      <c r="G380" s="1">
        <v>38.576000000000001</v>
      </c>
      <c r="H380" s="1">
        <v>169.05</v>
      </c>
    </row>
    <row r="381" spans="1:8" x14ac:dyDescent="0.45">
      <c r="A381" s="3">
        <v>45152.490671296298</v>
      </c>
      <c r="B381" s="2">
        <v>45152.490671296298</v>
      </c>
      <c r="C381" t="s">
        <v>8</v>
      </c>
      <c r="D381" t="s">
        <v>389</v>
      </c>
      <c r="E381" t="s">
        <v>10</v>
      </c>
      <c r="F381" t="s">
        <v>10</v>
      </c>
      <c r="G381" s="1">
        <v>38.454999999999998</v>
      </c>
      <c r="H381" s="1">
        <v>171.82</v>
      </c>
    </row>
    <row r="382" spans="1:8" x14ac:dyDescent="0.45">
      <c r="A382" s="3">
        <v>45152.501157407401</v>
      </c>
      <c r="B382" s="2">
        <v>45152.501157407401</v>
      </c>
      <c r="C382" t="s">
        <v>8</v>
      </c>
      <c r="D382" t="s">
        <v>390</v>
      </c>
      <c r="E382" t="s">
        <v>10</v>
      </c>
      <c r="F382" t="s">
        <v>10</v>
      </c>
      <c r="G382" s="1">
        <v>38.317</v>
      </c>
      <c r="H382" s="1">
        <v>376.37</v>
      </c>
    </row>
    <row r="383" spans="1:8" x14ac:dyDescent="0.45">
      <c r="A383" s="3"/>
      <c r="B383" s="2"/>
      <c r="G383" s="1"/>
      <c r="H383" s="1"/>
    </row>
    <row r="384" spans="1:8" x14ac:dyDescent="0.45">
      <c r="A384" s="3">
        <v>45152.521921296298</v>
      </c>
      <c r="B384" s="2">
        <v>45152.521921296298</v>
      </c>
      <c r="C384" t="s">
        <v>8</v>
      </c>
      <c r="D384" t="s">
        <v>391</v>
      </c>
      <c r="E384" t="s">
        <v>10</v>
      </c>
      <c r="F384" t="s">
        <v>10</v>
      </c>
      <c r="G384" s="1">
        <v>38.715000000000003</v>
      </c>
      <c r="H384" s="1">
        <v>325.39</v>
      </c>
    </row>
    <row r="385" spans="1:8" x14ac:dyDescent="0.45">
      <c r="A385" s="3">
        <v>45152.532337962999</v>
      </c>
      <c r="B385" s="2">
        <v>45152.532337962999</v>
      </c>
      <c r="C385" t="s">
        <v>8</v>
      </c>
      <c r="D385" t="s">
        <v>392</v>
      </c>
      <c r="E385" t="s">
        <v>10</v>
      </c>
      <c r="F385" t="s">
        <v>10</v>
      </c>
      <c r="G385" s="1">
        <v>38.695999999999998</v>
      </c>
      <c r="H385" s="1">
        <v>237.57</v>
      </c>
    </row>
    <row r="386" spans="1:8" x14ac:dyDescent="0.45">
      <c r="A386" s="3">
        <v>45152.542754629598</v>
      </c>
      <c r="B386" s="2">
        <v>45152.542754629598</v>
      </c>
      <c r="C386" t="s">
        <v>8</v>
      </c>
      <c r="D386" t="s">
        <v>393</v>
      </c>
      <c r="E386" t="s">
        <v>10</v>
      </c>
      <c r="F386" t="s">
        <v>10</v>
      </c>
      <c r="G386" s="1">
        <v>38.674999999999997</v>
      </c>
      <c r="H386" s="1">
        <v>216.98</v>
      </c>
    </row>
    <row r="387" spans="1:8" x14ac:dyDescent="0.45">
      <c r="A387" s="3">
        <v>45152.553171296298</v>
      </c>
      <c r="B387" s="2">
        <v>45152.553171296298</v>
      </c>
      <c r="C387" t="s">
        <v>8</v>
      </c>
      <c r="D387" t="s">
        <v>394</v>
      </c>
      <c r="E387" t="s">
        <v>10</v>
      </c>
      <c r="F387" t="s">
        <v>10</v>
      </c>
      <c r="G387" s="1">
        <v>38.58</v>
      </c>
      <c r="H387" s="1">
        <v>369.25</v>
      </c>
    </row>
    <row r="388" spans="1:8" x14ac:dyDescent="0.45">
      <c r="A388" s="3">
        <v>45152.563587962999</v>
      </c>
      <c r="B388" s="2">
        <v>45152.563587962999</v>
      </c>
      <c r="C388" t="s">
        <v>8</v>
      </c>
      <c r="D388" t="s">
        <v>395</v>
      </c>
      <c r="E388" t="s">
        <v>10</v>
      </c>
      <c r="F388" t="s">
        <v>10</v>
      </c>
      <c r="G388" s="1">
        <v>38.564</v>
      </c>
      <c r="H388" s="1">
        <v>362.27</v>
      </c>
    </row>
    <row r="389" spans="1:8" x14ac:dyDescent="0.45">
      <c r="A389" s="3">
        <v>45152.574004629598</v>
      </c>
      <c r="B389" s="2">
        <v>45152.574004629598</v>
      </c>
      <c r="C389" t="s">
        <v>8</v>
      </c>
      <c r="D389" t="s">
        <v>396</v>
      </c>
      <c r="E389" t="s">
        <v>10</v>
      </c>
      <c r="F389" t="s">
        <v>10</v>
      </c>
      <c r="G389" s="1">
        <v>38.612000000000002</v>
      </c>
      <c r="H389" s="1">
        <v>261.75</v>
      </c>
    </row>
    <row r="390" spans="1:8" x14ac:dyDescent="0.45">
      <c r="A390" s="3">
        <v>45152.584421296298</v>
      </c>
      <c r="B390" s="2">
        <v>45152.584421296298</v>
      </c>
      <c r="C390" t="s">
        <v>8</v>
      </c>
      <c r="D390" t="s">
        <v>397</v>
      </c>
      <c r="E390" t="s">
        <v>10</v>
      </c>
      <c r="F390" t="s">
        <v>10</v>
      </c>
      <c r="G390" s="1">
        <v>38.744999999999997</v>
      </c>
      <c r="H390" s="1">
        <v>317.39999999999998</v>
      </c>
    </row>
    <row r="391" spans="1:8" x14ac:dyDescent="0.45">
      <c r="A391" s="3">
        <v>45152.594837962999</v>
      </c>
      <c r="B391" s="2">
        <v>45152.594837962999</v>
      </c>
      <c r="C391" t="s">
        <v>8</v>
      </c>
      <c r="D391" t="s">
        <v>398</v>
      </c>
      <c r="E391" t="s">
        <v>10</v>
      </c>
      <c r="F391" t="s">
        <v>10</v>
      </c>
      <c r="G391" s="1">
        <v>38.716000000000001</v>
      </c>
      <c r="H391" s="1">
        <v>310.73</v>
      </c>
    </row>
    <row r="392" spans="1:8" x14ac:dyDescent="0.45">
      <c r="A392" s="3">
        <v>45152.605254629598</v>
      </c>
      <c r="B392" s="2">
        <v>45152.605254629598</v>
      </c>
      <c r="C392" t="s">
        <v>8</v>
      </c>
      <c r="D392" t="s">
        <v>399</v>
      </c>
      <c r="E392" t="s">
        <v>10</v>
      </c>
      <c r="F392" t="s">
        <v>10</v>
      </c>
      <c r="G392" s="1">
        <v>38.625</v>
      </c>
      <c r="H392" s="1">
        <v>280.08999999999997</v>
      </c>
    </row>
    <row r="393" spans="1:8" x14ac:dyDescent="0.45">
      <c r="A393" s="3">
        <v>45152.615671296298</v>
      </c>
      <c r="B393" s="2">
        <v>45152.615671296298</v>
      </c>
      <c r="C393" t="s">
        <v>8</v>
      </c>
      <c r="D393" t="s">
        <v>400</v>
      </c>
      <c r="E393" t="s">
        <v>10</v>
      </c>
      <c r="F393" t="s">
        <v>10</v>
      </c>
      <c r="G393" s="1">
        <v>38.594999999999999</v>
      </c>
      <c r="H393" s="1">
        <v>256.58999999999997</v>
      </c>
    </row>
    <row r="394" spans="1:8" x14ac:dyDescent="0.45">
      <c r="A394" s="3">
        <v>45152.626087962999</v>
      </c>
      <c r="B394" s="2">
        <v>45152.626087962999</v>
      </c>
      <c r="C394" t="s">
        <v>8</v>
      </c>
      <c r="D394" t="s">
        <v>401</v>
      </c>
      <c r="E394" t="s">
        <v>10</v>
      </c>
      <c r="F394" t="s">
        <v>10</v>
      </c>
      <c r="G394" s="1">
        <v>38.691000000000003</v>
      </c>
      <c r="H394" s="1">
        <v>331.16</v>
      </c>
    </row>
    <row r="395" spans="1:8" x14ac:dyDescent="0.45">
      <c r="A395" s="3">
        <v>45152.636504629598</v>
      </c>
      <c r="B395" s="2">
        <v>45152.636504629598</v>
      </c>
      <c r="C395" t="s">
        <v>8</v>
      </c>
      <c r="D395" t="s">
        <v>402</v>
      </c>
      <c r="E395" t="s">
        <v>10</v>
      </c>
      <c r="F395" t="s">
        <v>10</v>
      </c>
      <c r="G395" s="1">
        <v>38.832000000000001</v>
      </c>
      <c r="H395" s="1">
        <v>293.27999999999997</v>
      </c>
    </row>
    <row r="396" spans="1:8" x14ac:dyDescent="0.45">
      <c r="A396" s="3">
        <v>45152.646921296298</v>
      </c>
      <c r="B396" s="2">
        <v>45152.646921296298</v>
      </c>
      <c r="C396" t="s">
        <v>8</v>
      </c>
      <c r="D396" t="s">
        <v>403</v>
      </c>
      <c r="E396" t="s">
        <v>10</v>
      </c>
      <c r="F396" t="s">
        <v>10</v>
      </c>
      <c r="G396" s="1">
        <v>38.503999999999998</v>
      </c>
      <c r="H396" s="1">
        <v>276.14</v>
      </c>
    </row>
    <row r="397" spans="1:8" x14ac:dyDescent="0.45">
      <c r="A397" s="3">
        <v>45152.657337962999</v>
      </c>
      <c r="B397" s="2">
        <v>45152.657337962999</v>
      </c>
      <c r="C397" t="s">
        <v>8</v>
      </c>
      <c r="D397" t="s">
        <v>404</v>
      </c>
      <c r="E397" t="s">
        <v>10</v>
      </c>
      <c r="F397" t="s">
        <v>10</v>
      </c>
      <c r="G397" s="1">
        <v>38.439</v>
      </c>
      <c r="H397" s="1">
        <v>222.32</v>
      </c>
    </row>
    <row r="398" spans="1:8" x14ac:dyDescent="0.45">
      <c r="A398" s="3">
        <v>45152.667754629598</v>
      </c>
      <c r="B398" s="2">
        <v>45152.667754629598</v>
      </c>
      <c r="C398" t="s">
        <v>8</v>
      </c>
      <c r="D398" t="s">
        <v>405</v>
      </c>
      <c r="E398" t="s">
        <v>10</v>
      </c>
      <c r="F398" t="s">
        <v>10</v>
      </c>
      <c r="G398" s="1">
        <v>38.268000000000001</v>
      </c>
      <c r="H398" s="1">
        <v>83.823999999999998</v>
      </c>
    </row>
    <row r="399" spans="1:8" x14ac:dyDescent="0.45">
      <c r="A399" s="3">
        <v>45152.678171296298</v>
      </c>
      <c r="B399" s="2">
        <v>45152.678171296298</v>
      </c>
      <c r="C399" t="s">
        <v>8</v>
      </c>
      <c r="D399" t="s">
        <v>406</v>
      </c>
      <c r="E399" t="s">
        <v>10</v>
      </c>
      <c r="F399" t="s">
        <v>10</v>
      </c>
      <c r="G399" s="1">
        <v>38.15</v>
      </c>
      <c r="H399" s="1">
        <v>104.17</v>
      </c>
    </row>
    <row r="400" spans="1:8" x14ac:dyDescent="0.45">
      <c r="A400" s="3">
        <v>45152.688587962999</v>
      </c>
      <c r="B400" s="2">
        <v>45152.688587962999</v>
      </c>
      <c r="C400" t="s">
        <v>8</v>
      </c>
      <c r="D400" t="s">
        <v>407</v>
      </c>
      <c r="E400" t="s">
        <v>10</v>
      </c>
      <c r="F400" t="s">
        <v>10</v>
      </c>
      <c r="G400" s="1">
        <v>38.106999999999999</v>
      </c>
      <c r="H400" s="1">
        <v>215.93</v>
      </c>
    </row>
    <row r="401" spans="1:8" x14ac:dyDescent="0.45">
      <c r="A401" s="3">
        <v>45152.699004629598</v>
      </c>
      <c r="B401" s="2">
        <v>45152.699004629598</v>
      </c>
      <c r="C401" t="s">
        <v>8</v>
      </c>
      <c r="D401" t="s">
        <v>408</v>
      </c>
      <c r="E401" t="s">
        <v>10</v>
      </c>
      <c r="F401" t="s">
        <v>10</v>
      </c>
      <c r="G401" s="1">
        <v>38.033000000000001</v>
      </c>
      <c r="H401" s="1">
        <v>174.46</v>
      </c>
    </row>
    <row r="402" spans="1:8" x14ac:dyDescent="0.45">
      <c r="A402" s="3">
        <v>45152.709421296298</v>
      </c>
      <c r="B402" s="2">
        <v>45152.709421296298</v>
      </c>
      <c r="C402" t="s">
        <v>8</v>
      </c>
      <c r="D402" t="s">
        <v>409</v>
      </c>
      <c r="E402" t="s">
        <v>10</v>
      </c>
      <c r="F402" t="s">
        <v>10</v>
      </c>
      <c r="G402" s="1">
        <v>37.912999999999997</v>
      </c>
      <c r="H402" s="1">
        <v>94.111999999999995</v>
      </c>
    </row>
    <row r="403" spans="1:8" x14ac:dyDescent="0.45">
      <c r="A403" s="3">
        <v>45152.719837962999</v>
      </c>
      <c r="B403" s="2">
        <v>45152.719837962999</v>
      </c>
      <c r="C403" t="s">
        <v>8</v>
      </c>
      <c r="D403" t="s">
        <v>410</v>
      </c>
      <c r="E403" t="s">
        <v>10</v>
      </c>
      <c r="F403" t="s">
        <v>10</v>
      </c>
      <c r="G403" s="1">
        <v>37.853000000000002</v>
      </c>
      <c r="H403" s="1">
        <v>73.504000000000005</v>
      </c>
    </row>
    <row r="404" spans="1:8" x14ac:dyDescent="0.45">
      <c r="A404" s="3">
        <v>45152.730254629598</v>
      </c>
      <c r="B404" s="2">
        <v>45152.730254629598</v>
      </c>
      <c r="C404" t="s">
        <v>8</v>
      </c>
      <c r="D404" t="s">
        <v>411</v>
      </c>
      <c r="E404" t="s">
        <v>10</v>
      </c>
      <c r="F404" t="s">
        <v>10</v>
      </c>
      <c r="G404" s="1">
        <v>37.811999999999998</v>
      </c>
      <c r="H404" s="1">
        <v>74.808000000000007</v>
      </c>
    </row>
    <row r="405" spans="1:8" x14ac:dyDescent="0.45">
      <c r="A405" s="3">
        <v>45152.740671296298</v>
      </c>
      <c r="B405" s="2">
        <v>45152.740671296298</v>
      </c>
      <c r="C405" t="s">
        <v>8</v>
      </c>
      <c r="D405" t="s">
        <v>412</v>
      </c>
      <c r="E405" t="s">
        <v>10</v>
      </c>
      <c r="F405" t="s">
        <v>10</v>
      </c>
      <c r="G405" s="1">
        <v>37.722000000000001</v>
      </c>
      <c r="H405" s="1">
        <v>78.575999999999993</v>
      </c>
    </row>
    <row r="406" spans="1:8" x14ac:dyDescent="0.45">
      <c r="A406" s="3">
        <v>45152.751087962999</v>
      </c>
      <c r="B406" s="2">
        <v>45152.751087962999</v>
      </c>
      <c r="C406" t="s">
        <v>8</v>
      </c>
      <c r="D406" t="s">
        <v>413</v>
      </c>
      <c r="E406" t="s">
        <v>10</v>
      </c>
      <c r="F406" t="s">
        <v>10</v>
      </c>
      <c r="G406" s="1">
        <v>37.646000000000001</v>
      </c>
      <c r="H406" s="1">
        <v>111.05</v>
      </c>
    </row>
    <row r="407" spans="1:8" x14ac:dyDescent="0.45">
      <c r="A407" s="3">
        <v>45152.761504629598</v>
      </c>
      <c r="B407" s="2">
        <v>45152.761504629598</v>
      </c>
      <c r="C407" t="s">
        <v>8</v>
      </c>
      <c r="D407" t="s">
        <v>414</v>
      </c>
      <c r="E407" t="s">
        <v>10</v>
      </c>
      <c r="F407" t="s">
        <v>10</v>
      </c>
      <c r="G407" s="1">
        <v>37.616</v>
      </c>
      <c r="H407" s="1">
        <v>199</v>
      </c>
    </row>
    <row r="408" spans="1:8" x14ac:dyDescent="0.45">
      <c r="A408" s="3">
        <v>45152.771921296298</v>
      </c>
      <c r="B408" s="2">
        <v>45152.771921296298</v>
      </c>
      <c r="C408" t="s">
        <v>8</v>
      </c>
      <c r="D408" t="s">
        <v>415</v>
      </c>
      <c r="E408" t="s">
        <v>10</v>
      </c>
      <c r="F408" t="s">
        <v>10</v>
      </c>
      <c r="G408" s="1">
        <v>37.603000000000002</v>
      </c>
      <c r="H408" s="1">
        <v>127.62</v>
      </c>
    </row>
    <row r="409" spans="1:8" x14ac:dyDescent="0.45">
      <c r="A409" s="3">
        <v>45152.782337962999</v>
      </c>
      <c r="B409" s="2">
        <v>45152.782337962999</v>
      </c>
      <c r="C409" t="s">
        <v>8</v>
      </c>
      <c r="D409" t="s">
        <v>416</v>
      </c>
      <c r="E409" t="s">
        <v>10</v>
      </c>
      <c r="F409" t="s">
        <v>10</v>
      </c>
      <c r="G409" s="1">
        <v>37.567999999999998</v>
      </c>
      <c r="H409" s="1">
        <v>79.382999999999996</v>
      </c>
    </row>
    <row r="410" spans="1:8" x14ac:dyDescent="0.45">
      <c r="A410" s="3">
        <v>45152.792754629598</v>
      </c>
      <c r="B410" s="2">
        <v>45152.792754629598</v>
      </c>
      <c r="C410" t="s">
        <v>8</v>
      </c>
      <c r="D410" t="s">
        <v>417</v>
      </c>
      <c r="E410" t="s">
        <v>10</v>
      </c>
      <c r="F410" t="s">
        <v>10</v>
      </c>
      <c r="G410" s="1">
        <v>37.542999999999999</v>
      </c>
      <c r="H410" s="1">
        <v>62.374000000000002</v>
      </c>
    </row>
    <row r="411" spans="1:8" x14ac:dyDescent="0.45">
      <c r="A411" s="3">
        <v>45152.803171296298</v>
      </c>
      <c r="B411" s="2">
        <v>45152.803171296298</v>
      </c>
      <c r="C411" t="s">
        <v>8</v>
      </c>
      <c r="D411" t="s">
        <v>418</v>
      </c>
      <c r="E411" t="s">
        <v>10</v>
      </c>
      <c r="F411" t="s">
        <v>10</v>
      </c>
      <c r="G411" s="1">
        <v>37.503</v>
      </c>
      <c r="H411" s="1">
        <v>83.551000000000002</v>
      </c>
    </row>
    <row r="412" spans="1:8" x14ac:dyDescent="0.45">
      <c r="A412" s="3">
        <v>45152.813587962999</v>
      </c>
      <c r="B412" s="2">
        <v>45152.813587962999</v>
      </c>
      <c r="C412" t="s">
        <v>8</v>
      </c>
      <c r="D412" t="s">
        <v>419</v>
      </c>
      <c r="E412" t="s">
        <v>10</v>
      </c>
      <c r="F412" t="s">
        <v>10</v>
      </c>
      <c r="G412" s="1">
        <v>37.465000000000003</v>
      </c>
      <c r="H412" s="1">
        <v>64.688999999999993</v>
      </c>
    </row>
    <row r="413" spans="1:8" x14ac:dyDescent="0.45">
      <c r="A413" s="3">
        <v>45152.824004629598</v>
      </c>
      <c r="B413" s="2">
        <v>45152.824004629598</v>
      </c>
      <c r="C413" t="s">
        <v>8</v>
      </c>
      <c r="D413" t="s">
        <v>420</v>
      </c>
      <c r="E413" t="s">
        <v>10</v>
      </c>
      <c r="F413" t="s">
        <v>10</v>
      </c>
      <c r="G413" s="1">
        <v>37.43</v>
      </c>
      <c r="H413" s="1">
        <v>80.587999999999994</v>
      </c>
    </row>
    <row r="414" spans="1:8" x14ac:dyDescent="0.45">
      <c r="A414" s="3">
        <v>45152.834421296298</v>
      </c>
      <c r="B414" s="2">
        <v>45152.834421296298</v>
      </c>
      <c r="C414" t="s">
        <v>8</v>
      </c>
      <c r="D414" t="s">
        <v>421</v>
      </c>
      <c r="E414" t="s">
        <v>10</v>
      </c>
      <c r="F414" t="s">
        <v>10</v>
      </c>
      <c r="G414" s="1">
        <v>37.383000000000003</v>
      </c>
      <c r="H414" s="1">
        <v>74.097999999999999</v>
      </c>
    </row>
    <row r="415" spans="1:8" x14ac:dyDescent="0.45">
      <c r="A415" s="3">
        <v>45152.844837962999</v>
      </c>
      <c r="B415" s="2">
        <v>45152.844837962999</v>
      </c>
      <c r="C415" t="s">
        <v>8</v>
      </c>
      <c r="D415" t="s">
        <v>422</v>
      </c>
      <c r="E415" t="s">
        <v>10</v>
      </c>
      <c r="F415" t="s">
        <v>10</v>
      </c>
      <c r="G415" s="1">
        <v>37.384999999999998</v>
      </c>
      <c r="H415" s="1">
        <v>75.534000000000006</v>
      </c>
    </row>
    <row r="416" spans="1:8" x14ac:dyDescent="0.45">
      <c r="A416" s="3">
        <v>45152.855254629598</v>
      </c>
      <c r="B416" s="2">
        <v>45152.855254629598</v>
      </c>
      <c r="C416" t="s">
        <v>8</v>
      </c>
      <c r="D416" t="s">
        <v>423</v>
      </c>
      <c r="E416" t="s">
        <v>10</v>
      </c>
      <c r="F416" t="s">
        <v>10</v>
      </c>
      <c r="G416" s="1">
        <v>37.344000000000001</v>
      </c>
      <c r="H416" s="1">
        <v>80.019000000000005</v>
      </c>
    </row>
    <row r="417" spans="1:8" x14ac:dyDescent="0.45">
      <c r="A417" s="3">
        <v>45152.865671296298</v>
      </c>
      <c r="B417" s="2">
        <v>45152.865671296298</v>
      </c>
      <c r="C417" t="s">
        <v>8</v>
      </c>
      <c r="D417" t="s">
        <v>424</v>
      </c>
      <c r="E417" t="s">
        <v>10</v>
      </c>
      <c r="F417" t="s">
        <v>10</v>
      </c>
      <c r="G417" s="1">
        <v>37.290999999999997</v>
      </c>
      <c r="H417" s="1">
        <v>105.3</v>
      </c>
    </row>
    <row r="418" spans="1:8" x14ac:dyDescent="0.45">
      <c r="A418" s="3">
        <v>45152.876087962999</v>
      </c>
      <c r="B418" s="2">
        <v>45152.876087962999</v>
      </c>
      <c r="C418" t="s">
        <v>8</v>
      </c>
      <c r="D418" t="s">
        <v>425</v>
      </c>
      <c r="E418" t="s">
        <v>10</v>
      </c>
      <c r="F418" t="s">
        <v>10</v>
      </c>
      <c r="G418" s="1">
        <v>37.229999999999997</v>
      </c>
      <c r="H418" s="1">
        <v>126.29</v>
      </c>
    </row>
    <row r="419" spans="1:8" x14ac:dyDescent="0.45">
      <c r="A419" s="3">
        <v>45152.886504629598</v>
      </c>
      <c r="B419" s="2">
        <v>45152.886504629598</v>
      </c>
      <c r="C419" t="s">
        <v>8</v>
      </c>
      <c r="D419" t="s">
        <v>426</v>
      </c>
      <c r="E419" t="s">
        <v>10</v>
      </c>
      <c r="F419" t="s">
        <v>10</v>
      </c>
      <c r="G419" s="1">
        <v>37.143999999999998</v>
      </c>
      <c r="H419" s="1">
        <v>113.71</v>
      </c>
    </row>
    <row r="420" spans="1:8" x14ac:dyDescent="0.45">
      <c r="A420" s="3">
        <v>45152.896921296298</v>
      </c>
      <c r="B420" s="2">
        <v>45152.896921296298</v>
      </c>
      <c r="C420" t="s">
        <v>8</v>
      </c>
      <c r="D420" t="s">
        <v>427</v>
      </c>
      <c r="E420" t="s">
        <v>10</v>
      </c>
      <c r="F420" t="s">
        <v>10</v>
      </c>
      <c r="G420" s="1">
        <v>37.128</v>
      </c>
      <c r="H420" s="1">
        <v>84.335999999999999</v>
      </c>
    </row>
    <row r="421" spans="1:8" x14ac:dyDescent="0.45">
      <c r="A421" s="3">
        <v>45152.907337962999</v>
      </c>
      <c r="B421" s="2">
        <v>45152.907337962999</v>
      </c>
      <c r="C421" t="s">
        <v>8</v>
      </c>
      <c r="D421" t="s">
        <v>428</v>
      </c>
      <c r="E421" t="s">
        <v>10</v>
      </c>
      <c r="F421" t="s">
        <v>10</v>
      </c>
      <c r="G421" s="1">
        <v>37.131999999999998</v>
      </c>
      <c r="H421" s="1">
        <v>88.221000000000004</v>
      </c>
    </row>
    <row r="422" spans="1:8" x14ac:dyDescent="0.45">
      <c r="A422" s="3">
        <v>45152.917754629598</v>
      </c>
      <c r="B422" s="2">
        <v>45152.917754629598</v>
      </c>
      <c r="C422" t="s">
        <v>8</v>
      </c>
      <c r="D422" t="s">
        <v>429</v>
      </c>
      <c r="E422" t="s">
        <v>10</v>
      </c>
      <c r="F422" t="s">
        <v>10</v>
      </c>
      <c r="G422" s="1">
        <v>37.112000000000002</v>
      </c>
      <c r="H422" s="1">
        <v>110.6</v>
      </c>
    </row>
    <row r="423" spans="1:8" x14ac:dyDescent="0.45">
      <c r="A423" s="3">
        <v>45152.928171296298</v>
      </c>
      <c r="B423" s="2">
        <v>45152.928171296298</v>
      </c>
      <c r="C423" t="s">
        <v>8</v>
      </c>
      <c r="D423" t="s">
        <v>430</v>
      </c>
      <c r="E423" t="s">
        <v>10</v>
      </c>
      <c r="F423" t="s">
        <v>10</v>
      </c>
      <c r="G423" s="1">
        <v>37.094999999999999</v>
      </c>
      <c r="H423" s="1">
        <v>101.29</v>
      </c>
    </row>
    <row r="424" spans="1:8" x14ac:dyDescent="0.45">
      <c r="A424" s="3">
        <v>45152.938587962999</v>
      </c>
      <c r="B424" s="2">
        <v>45152.938587962999</v>
      </c>
      <c r="C424" t="s">
        <v>8</v>
      </c>
      <c r="D424" t="s">
        <v>431</v>
      </c>
      <c r="E424" t="s">
        <v>10</v>
      </c>
      <c r="F424" t="s">
        <v>10</v>
      </c>
      <c r="G424" s="1">
        <v>37.033000000000001</v>
      </c>
      <c r="H424" s="1">
        <v>125.88</v>
      </c>
    </row>
    <row r="425" spans="1:8" x14ac:dyDescent="0.45">
      <c r="A425" s="3">
        <v>45152.949004629598</v>
      </c>
      <c r="B425" s="2">
        <v>45152.949004629598</v>
      </c>
      <c r="C425" t="s">
        <v>8</v>
      </c>
      <c r="D425" t="s">
        <v>432</v>
      </c>
      <c r="E425" t="s">
        <v>10</v>
      </c>
      <c r="F425" t="s">
        <v>10</v>
      </c>
      <c r="G425" s="1">
        <v>37.036000000000001</v>
      </c>
      <c r="H425" s="1">
        <v>97.343999999999994</v>
      </c>
    </row>
    <row r="426" spans="1:8" x14ac:dyDescent="0.45">
      <c r="A426" s="3">
        <v>45152.959421296298</v>
      </c>
      <c r="B426" s="2">
        <v>45152.959421296298</v>
      </c>
      <c r="C426" t="s">
        <v>8</v>
      </c>
      <c r="D426" t="s">
        <v>433</v>
      </c>
      <c r="E426" t="s">
        <v>10</v>
      </c>
      <c r="F426" t="s">
        <v>10</v>
      </c>
      <c r="G426" s="1">
        <v>37.017000000000003</v>
      </c>
      <c r="H426" s="1">
        <v>102</v>
      </c>
    </row>
    <row r="427" spans="1:8" x14ac:dyDescent="0.45">
      <c r="A427" s="3">
        <v>45152.969837962999</v>
      </c>
      <c r="B427" s="2">
        <v>45152.969837962999</v>
      </c>
      <c r="C427" t="s">
        <v>8</v>
      </c>
      <c r="D427" t="s">
        <v>434</v>
      </c>
      <c r="E427" t="s">
        <v>10</v>
      </c>
      <c r="F427" t="s">
        <v>10</v>
      </c>
      <c r="G427" s="1">
        <v>36.984000000000002</v>
      </c>
      <c r="H427" s="1">
        <v>70.239000000000004</v>
      </c>
    </row>
    <row r="428" spans="1:8" x14ac:dyDescent="0.45">
      <c r="A428" s="3">
        <v>45152.980254629598</v>
      </c>
      <c r="B428" s="2">
        <v>45152.980254629598</v>
      </c>
      <c r="C428" t="s">
        <v>8</v>
      </c>
      <c r="D428" t="s">
        <v>435</v>
      </c>
      <c r="E428" t="s">
        <v>10</v>
      </c>
      <c r="F428" t="s">
        <v>10</v>
      </c>
      <c r="G428" s="1">
        <v>36.985999999999997</v>
      </c>
      <c r="H428" s="1">
        <v>80.763999999999996</v>
      </c>
    </row>
    <row r="429" spans="1:8" x14ac:dyDescent="0.45">
      <c r="A429" s="3">
        <v>45152.990671296298</v>
      </c>
      <c r="B429" s="2">
        <v>45152.990671296298</v>
      </c>
      <c r="C429" t="s">
        <v>8</v>
      </c>
      <c r="D429" t="s">
        <v>436</v>
      </c>
      <c r="E429" t="s">
        <v>10</v>
      </c>
      <c r="F429" t="s">
        <v>10</v>
      </c>
      <c r="G429" s="1">
        <v>36.947000000000003</v>
      </c>
      <c r="H429" s="1">
        <v>86.099000000000004</v>
      </c>
    </row>
    <row r="430" spans="1:8" x14ac:dyDescent="0.45">
      <c r="A430" s="3">
        <v>45153.001087962999</v>
      </c>
      <c r="B430" s="2">
        <v>45153.001087962999</v>
      </c>
      <c r="C430" t="s">
        <v>8</v>
      </c>
      <c r="D430" t="s">
        <v>437</v>
      </c>
      <c r="E430" t="s">
        <v>10</v>
      </c>
      <c r="F430" t="s">
        <v>10</v>
      </c>
      <c r="G430" s="1">
        <v>36.917999999999999</v>
      </c>
      <c r="H430" s="1">
        <v>110.68</v>
      </c>
    </row>
    <row r="431" spans="1:8" x14ac:dyDescent="0.45">
      <c r="A431" s="3">
        <v>45153.011504629598</v>
      </c>
      <c r="B431" s="2">
        <v>45153.011504629598</v>
      </c>
      <c r="C431" t="s">
        <v>8</v>
      </c>
      <c r="D431" t="s">
        <v>438</v>
      </c>
      <c r="E431" t="s">
        <v>10</v>
      </c>
      <c r="F431" t="s">
        <v>10</v>
      </c>
      <c r="G431" s="1">
        <v>36.86</v>
      </c>
      <c r="H431" s="1">
        <v>70.608999999999995</v>
      </c>
    </row>
    <row r="432" spans="1:8" x14ac:dyDescent="0.45">
      <c r="A432" s="3">
        <v>45153.021921296298</v>
      </c>
      <c r="B432" s="2">
        <v>45153.021921296298</v>
      </c>
      <c r="C432" t="s">
        <v>8</v>
      </c>
      <c r="D432" t="s">
        <v>439</v>
      </c>
      <c r="E432" t="s">
        <v>10</v>
      </c>
      <c r="F432" t="s">
        <v>10</v>
      </c>
      <c r="G432" s="1">
        <v>36.844000000000001</v>
      </c>
      <c r="H432" s="1">
        <v>93.606999999999999</v>
      </c>
    </row>
    <row r="433" spans="1:8" x14ac:dyDescent="0.45">
      <c r="A433" s="3">
        <v>45153.032337962999</v>
      </c>
      <c r="B433" s="2">
        <v>45153.032337962999</v>
      </c>
      <c r="C433" t="s">
        <v>8</v>
      </c>
      <c r="D433" t="s">
        <v>440</v>
      </c>
      <c r="E433" t="s">
        <v>10</v>
      </c>
      <c r="F433" t="s">
        <v>10</v>
      </c>
      <c r="G433" s="1">
        <v>36.783000000000001</v>
      </c>
      <c r="H433" s="1">
        <v>90.397999999999996</v>
      </c>
    </row>
    <row r="434" spans="1:8" x14ac:dyDescent="0.45">
      <c r="A434" s="3">
        <v>45153.042754629598</v>
      </c>
      <c r="B434" s="2">
        <v>45153.042754629598</v>
      </c>
      <c r="C434" t="s">
        <v>8</v>
      </c>
      <c r="D434" t="s">
        <v>441</v>
      </c>
      <c r="E434" t="s">
        <v>10</v>
      </c>
      <c r="F434" t="s">
        <v>10</v>
      </c>
      <c r="G434" s="1">
        <v>36.729999999999997</v>
      </c>
      <c r="H434" s="1">
        <v>111.04</v>
      </c>
    </row>
    <row r="435" spans="1:8" x14ac:dyDescent="0.45">
      <c r="A435" s="3">
        <v>45153.053171296298</v>
      </c>
      <c r="B435" s="2">
        <v>45153.053171296298</v>
      </c>
      <c r="C435" t="s">
        <v>8</v>
      </c>
      <c r="D435" t="s">
        <v>442</v>
      </c>
      <c r="E435" t="s">
        <v>10</v>
      </c>
      <c r="F435" t="s">
        <v>10</v>
      </c>
      <c r="G435" s="1">
        <v>36.825000000000003</v>
      </c>
      <c r="H435" s="1">
        <v>75.966999999999999</v>
      </c>
    </row>
    <row r="436" spans="1:8" x14ac:dyDescent="0.45">
      <c r="A436" s="3">
        <v>45153.063587962999</v>
      </c>
      <c r="B436" s="2">
        <v>45153.063587962999</v>
      </c>
      <c r="C436" t="s">
        <v>8</v>
      </c>
      <c r="D436" t="s">
        <v>443</v>
      </c>
      <c r="E436" t="s">
        <v>10</v>
      </c>
      <c r="F436" t="s">
        <v>10</v>
      </c>
      <c r="G436" s="1">
        <v>36.93</v>
      </c>
      <c r="H436" s="1">
        <v>85.191999999999993</v>
      </c>
    </row>
    <row r="437" spans="1:8" x14ac:dyDescent="0.45">
      <c r="A437" s="3">
        <v>45153.074004629598</v>
      </c>
      <c r="B437" s="2">
        <v>45153.074004629598</v>
      </c>
      <c r="C437" t="s">
        <v>8</v>
      </c>
      <c r="D437" t="s">
        <v>444</v>
      </c>
      <c r="E437" t="s">
        <v>10</v>
      </c>
      <c r="F437" t="s">
        <v>10</v>
      </c>
      <c r="G437" s="1">
        <v>36.966000000000001</v>
      </c>
      <c r="H437" s="1">
        <v>108.06</v>
      </c>
    </row>
    <row r="438" spans="1:8" x14ac:dyDescent="0.45">
      <c r="A438" s="3">
        <v>45153.084421296298</v>
      </c>
      <c r="B438" s="2">
        <v>45153.084421296298</v>
      </c>
      <c r="C438" t="s">
        <v>8</v>
      </c>
      <c r="D438" t="s">
        <v>445</v>
      </c>
      <c r="E438" t="s">
        <v>10</v>
      </c>
      <c r="F438" t="s">
        <v>10</v>
      </c>
      <c r="G438" s="1">
        <v>36.954000000000001</v>
      </c>
      <c r="H438" s="1">
        <v>176.01</v>
      </c>
    </row>
    <row r="439" spans="1:8" x14ac:dyDescent="0.45">
      <c r="A439" s="3">
        <v>45153.094837962999</v>
      </c>
      <c r="B439" s="2">
        <v>45153.094837962999</v>
      </c>
      <c r="C439" t="s">
        <v>8</v>
      </c>
      <c r="D439" t="s">
        <v>446</v>
      </c>
      <c r="E439" t="s">
        <v>10</v>
      </c>
      <c r="F439" t="s">
        <v>10</v>
      </c>
      <c r="G439" s="1">
        <v>36.929000000000002</v>
      </c>
      <c r="H439" s="1">
        <v>117.51</v>
      </c>
    </row>
    <row r="440" spans="1:8" x14ac:dyDescent="0.45">
      <c r="A440" s="3">
        <v>45153.105254629598</v>
      </c>
      <c r="B440" s="2">
        <v>45153.105254629598</v>
      </c>
      <c r="C440" t="s">
        <v>8</v>
      </c>
      <c r="D440" t="s">
        <v>447</v>
      </c>
      <c r="E440" t="s">
        <v>10</v>
      </c>
      <c r="F440" t="s">
        <v>10</v>
      </c>
      <c r="G440" s="1">
        <v>36.944000000000003</v>
      </c>
      <c r="H440" s="1">
        <v>99.984999999999999</v>
      </c>
    </row>
    <row r="441" spans="1:8" x14ac:dyDescent="0.45">
      <c r="A441" s="3">
        <v>45153.115671296298</v>
      </c>
      <c r="B441" s="2">
        <v>45153.115671296298</v>
      </c>
      <c r="C441" t="s">
        <v>8</v>
      </c>
      <c r="D441" t="s">
        <v>448</v>
      </c>
      <c r="E441" t="s">
        <v>10</v>
      </c>
      <c r="F441" t="s">
        <v>10</v>
      </c>
      <c r="G441" s="1">
        <v>36.960999999999999</v>
      </c>
      <c r="H441" s="1">
        <v>83.373999999999995</v>
      </c>
    </row>
    <row r="442" spans="1:8" x14ac:dyDescent="0.45">
      <c r="A442" s="3">
        <v>45153.126087962999</v>
      </c>
      <c r="B442" s="2">
        <v>45153.126087962999</v>
      </c>
      <c r="C442" t="s">
        <v>8</v>
      </c>
      <c r="D442" t="s">
        <v>449</v>
      </c>
      <c r="E442" t="s">
        <v>10</v>
      </c>
      <c r="F442" t="s">
        <v>10</v>
      </c>
      <c r="G442" s="1">
        <v>36.957999999999998</v>
      </c>
      <c r="H442" s="1">
        <v>94.397999999999996</v>
      </c>
    </row>
    <row r="443" spans="1:8" x14ac:dyDescent="0.45">
      <c r="A443" s="3">
        <v>45153.136504629598</v>
      </c>
      <c r="B443" s="2">
        <v>45153.136504629598</v>
      </c>
      <c r="C443" t="s">
        <v>8</v>
      </c>
      <c r="D443" t="s">
        <v>450</v>
      </c>
      <c r="E443" t="s">
        <v>10</v>
      </c>
      <c r="F443" t="s">
        <v>10</v>
      </c>
      <c r="G443" s="1">
        <v>36.951999999999998</v>
      </c>
      <c r="H443" s="1">
        <v>80.584999999999994</v>
      </c>
    </row>
    <row r="444" spans="1:8" x14ac:dyDescent="0.45">
      <c r="A444" s="3">
        <v>45153.146921296298</v>
      </c>
      <c r="B444" s="2">
        <v>45153.146921296298</v>
      </c>
      <c r="C444" t="s">
        <v>8</v>
      </c>
      <c r="D444" t="s">
        <v>451</v>
      </c>
      <c r="E444" t="s">
        <v>10</v>
      </c>
      <c r="F444" t="s">
        <v>10</v>
      </c>
      <c r="G444" s="1">
        <v>36.972000000000001</v>
      </c>
      <c r="H444" s="1">
        <v>90.046000000000006</v>
      </c>
    </row>
    <row r="445" spans="1:8" x14ac:dyDescent="0.45">
      <c r="A445" s="3">
        <v>45153.157337962999</v>
      </c>
      <c r="B445" s="2">
        <v>45153.157337962999</v>
      </c>
      <c r="C445" t="s">
        <v>8</v>
      </c>
      <c r="D445" t="s">
        <v>452</v>
      </c>
      <c r="E445" t="s">
        <v>10</v>
      </c>
      <c r="F445" t="s">
        <v>10</v>
      </c>
      <c r="G445" s="1">
        <v>36.984000000000002</v>
      </c>
      <c r="H445" s="1">
        <v>118.59</v>
      </c>
    </row>
    <row r="446" spans="1:8" x14ac:dyDescent="0.45">
      <c r="A446" s="3">
        <v>45153.167754629598</v>
      </c>
      <c r="B446" s="2">
        <v>45153.167754629598</v>
      </c>
      <c r="C446" t="s">
        <v>8</v>
      </c>
      <c r="D446" t="s">
        <v>453</v>
      </c>
      <c r="E446" t="s">
        <v>10</v>
      </c>
      <c r="F446" t="s">
        <v>10</v>
      </c>
      <c r="G446" s="1">
        <v>36.981999999999999</v>
      </c>
      <c r="H446" s="1">
        <v>86.411000000000001</v>
      </c>
    </row>
    <row r="447" spans="1:8" x14ac:dyDescent="0.45">
      <c r="A447" s="3">
        <v>45153.178171296298</v>
      </c>
      <c r="B447" s="2">
        <v>45153.178171296298</v>
      </c>
      <c r="C447" t="s">
        <v>8</v>
      </c>
      <c r="D447" t="s">
        <v>454</v>
      </c>
      <c r="E447" t="s">
        <v>10</v>
      </c>
      <c r="F447" t="s">
        <v>10</v>
      </c>
      <c r="G447" s="1">
        <v>36.999000000000002</v>
      </c>
      <c r="H447" s="1">
        <v>136.44999999999999</v>
      </c>
    </row>
    <row r="448" spans="1:8" x14ac:dyDescent="0.45">
      <c r="A448" s="3">
        <v>45153.188587962999</v>
      </c>
      <c r="B448" s="2">
        <v>45153.188587962999</v>
      </c>
      <c r="C448" t="s">
        <v>8</v>
      </c>
      <c r="D448" t="s">
        <v>455</v>
      </c>
      <c r="E448" t="s">
        <v>10</v>
      </c>
      <c r="F448" t="s">
        <v>10</v>
      </c>
      <c r="G448" s="1">
        <v>37.048000000000002</v>
      </c>
      <c r="H448" s="1">
        <v>98.867999999999995</v>
      </c>
    </row>
    <row r="449" spans="1:8" x14ac:dyDescent="0.45">
      <c r="A449" s="3">
        <v>45153.199004629598</v>
      </c>
      <c r="B449" s="2">
        <v>45153.199004629598</v>
      </c>
      <c r="C449" t="s">
        <v>8</v>
      </c>
      <c r="D449" t="s">
        <v>456</v>
      </c>
      <c r="E449" t="s">
        <v>10</v>
      </c>
      <c r="F449" t="s">
        <v>10</v>
      </c>
      <c r="G449" s="1">
        <v>37.045999999999999</v>
      </c>
      <c r="H449" s="1">
        <v>102.57</v>
      </c>
    </row>
    <row r="450" spans="1:8" x14ac:dyDescent="0.45">
      <c r="A450" s="3">
        <v>45153.209421296298</v>
      </c>
      <c r="B450" s="2">
        <v>45153.209421296298</v>
      </c>
      <c r="C450" t="s">
        <v>8</v>
      </c>
      <c r="D450" t="s">
        <v>457</v>
      </c>
      <c r="E450" t="s">
        <v>10</v>
      </c>
      <c r="F450" t="s">
        <v>10</v>
      </c>
      <c r="G450" s="1">
        <v>37.079000000000001</v>
      </c>
      <c r="H450" s="1">
        <v>146.69999999999999</v>
      </c>
    </row>
    <row r="451" spans="1:8" x14ac:dyDescent="0.45">
      <c r="A451" s="3">
        <v>45153.219837962999</v>
      </c>
      <c r="B451" s="2">
        <v>45153.219837962999</v>
      </c>
      <c r="C451" t="s">
        <v>8</v>
      </c>
      <c r="D451" t="s">
        <v>458</v>
      </c>
      <c r="E451" t="s">
        <v>10</v>
      </c>
      <c r="F451" t="s">
        <v>10</v>
      </c>
      <c r="G451" s="1">
        <v>37.174999999999997</v>
      </c>
      <c r="H451" s="1">
        <v>124.92</v>
      </c>
    </row>
    <row r="452" spans="1:8" x14ac:dyDescent="0.45">
      <c r="A452" s="3">
        <v>45153.230254629598</v>
      </c>
      <c r="B452" s="2">
        <v>45153.230254629598</v>
      </c>
      <c r="C452" t="s">
        <v>8</v>
      </c>
      <c r="D452" t="s">
        <v>459</v>
      </c>
      <c r="E452" t="s">
        <v>10</v>
      </c>
      <c r="F452" t="s">
        <v>10</v>
      </c>
      <c r="G452" s="1">
        <v>37.219000000000001</v>
      </c>
      <c r="H452" s="1">
        <v>164.1</v>
      </c>
    </row>
    <row r="453" spans="1:8" x14ac:dyDescent="0.45">
      <c r="A453" s="3">
        <v>45153.240671296298</v>
      </c>
      <c r="B453" s="2">
        <v>45153.240671296298</v>
      </c>
      <c r="C453" t="s">
        <v>8</v>
      </c>
      <c r="D453" t="s">
        <v>460</v>
      </c>
      <c r="E453" t="s">
        <v>10</v>
      </c>
      <c r="F453" t="s">
        <v>10</v>
      </c>
      <c r="G453" s="1">
        <v>37.377000000000002</v>
      </c>
      <c r="H453" s="1">
        <v>215.04</v>
      </c>
    </row>
    <row r="454" spans="1:8" x14ac:dyDescent="0.45">
      <c r="A454" s="3">
        <v>45153.251087962999</v>
      </c>
      <c r="B454" s="2">
        <v>45153.251087962999</v>
      </c>
      <c r="C454" t="s">
        <v>8</v>
      </c>
      <c r="D454" t="s">
        <v>461</v>
      </c>
      <c r="E454" t="s">
        <v>10</v>
      </c>
      <c r="F454" t="s">
        <v>10</v>
      </c>
      <c r="G454" s="1">
        <v>37.465000000000003</v>
      </c>
      <c r="H454" s="1">
        <v>93.772000000000006</v>
      </c>
    </row>
    <row r="455" spans="1:8" x14ac:dyDescent="0.45">
      <c r="A455" s="3">
        <v>45153.261504629598</v>
      </c>
      <c r="B455" s="2">
        <v>45153.261504629598</v>
      </c>
      <c r="C455" t="s">
        <v>8</v>
      </c>
      <c r="D455" t="s">
        <v>462</v>
      </c>
      <c r="E455" t="s">
        <v>10</v>
      </c>
      <c r="F455" t="s">
        <v>10</v>
      </c>
      <c r="G455" s="1">
        <v>37.512</v>
      </c>
      <c r="H455" s="1">
        <v>86.304000000000002</v>
      </c>
    </row>
    <row r="456" spans="1:8" x14ac:dyDescent="0.45">
      <c r="A456" s="3">
        <v>45153.271921296298</v>
      </c>
      <c r="B456" s="2">
        <v>45153.271921296298</v>
      </c>
      <c r="C456" t="s">
        <v>8</v>
      </c>
      <c r="D456" t="s">
        <v>463</v>
      </c>
      <c r="E456" t="s">
        <v>10</v>
      </c>
      <c r="F456" t="s">
        <v>10</v>
      </c>
      <c r="G456" s="1">
        <v>37.582999999999998</v>
      </c>
      <c r="H456" s="1">
        <v>424.16</v>
      </c>
    </row>
    <row r="457" spans="1:8" x14ac:dyDescent="0.45">
      <c r="A457" s="3">
        <v>45153.282337962999</v>
      </c>
      <c r="B457" s="2">
        <v>45153.282337962999</v>
      </c>
      <c r="C457" t="s">
        <v>8</v>
      </c>
      <c r="D457" t="s">
        <v>464</v>
      </c>
      <c r="E457" t="s">
        <v>10</v>
      </c>
      <c r="F457" t="s">
        <v>10</v>
      </c>
      <c r="G457" s="1">
        <v>37.811999999999998</v>
      </c>
      <c r="H457" s="1">
        <v>471.66</v>
      </c>
    </row>
    <row r="458" spans="1:8" x14ac:dyDescent="0.45">
      <c r="A458" s="3">
        <v>45153.292754629598</v>
      </c>
      <c r="B458" s="2">
        <v>45153.292754629598</v>
      </c>
      <c r="C458" t="s">
        <v>8</v>
      </c>
      <c r="D458" t="s">
        <v>465</v>
      </c>
      <c r="E458" t="s">
        <v>10</v>
      </c>
      <c r="F458" t="s">
        <v>10</v>
      </c>
      <c r="G458" s="1">
        <v>38.014000000000003</v>
      </c>
      <c r="H458" s="1">
        <v>478.62</v>
      </c>
    </row>
    <row r="459" spans="1:8" x14ac:dyDescent="0.45">
      <c r="A459" s="3">
        <v>45153.303171296298</v>
      </c>
      <c r="B459" s="2">
        <v>45153.303171296298</v>
      </c>
      <c r="C459" t="s">
        <v>8</v>
      </c>
      <c r="D459" t="s">
        <v>466</v>
      </c>
      <c r="E459" t="s">
        <v>10</v>
      </c>
      <c r="F459" t="s">
        <v>10</v>
      </c>
      <c r="G459" s="1">
        <v>38.174999999999997</v>
      </c>
      <c r="H459" s="1">
        <v>504.14</v>
      </c>
    </row>
    <row r="460" spans="1:8" x14ac:dyDescent="0.45">
      <c r="A460" s="3">
        <v>45153.313587962999</v>
      </c>
      <c r="B460" s="2">
        <v>45153.313587962999</v>
      </c>
      <c r="C460" t="s">
        <v>8</v>
      </c>
      <c r="D460" t="s">
        <v>467</v>
      </c>
      <c r="E460" t="s">
        <v>10</v>
      </c>
      <c r="F460" t="s">
        <v>10</v>
      </c>
      <c r="G460" s="1">
        <v>38.162999999999997</v>
      </c>
      <c r="H460" s="1">
        <v>442.29</v>
      </c>
    </row>
    <row r="461" spans="1:8" x14ac:dyDescent="0.45">
      <c r="A461" s="3">
        <v>45153.324004629598</v>
      </c>
      <c r="B461" s="2">
        <v>45153.324004629598</v>
      </c>
      <c r="C461" t="s">
        <v>8</v>
      </c>
      <c r="D461" t="s">
        <v>468</v>
      </c>
      <c r="E461" t="s">
        <v>10</v>
      </c>
      <c r="F461" t="s">
        <v>10</v>
      </c>
      <c r="G461" s="1">
        <v>38.225000000000001</v>
      </c>
      <c r="H461" s="1">
        <v>368.77</v>
      </c>
    </row>
    <row r="462" spans="1:8" x14ac:dyDescent="0.45">
      <c r="A462" s="3">
        <v>45153.334421296298</v>
      </c>
      <c r="B462" s="2">
        <v>45153.334421296298</v>
      </c>
      <c r="C462" t="s">
        <v>8</v>
      </c>
      <c r="D462" t="s">
        <v>469</v>
      </c>
      <c r="E462" t="s">
        <v>10</v>
      </c>
      <c r="F462" t="s">
        <v>10</v>
      </c>
      <c r="G462" s="1">
        <v>38.246000000000002</v>
      </c>
      <c r="H462" s="1">
        <v>470.72</v>
      </c>
    </row>
    <row r="463" spans="1:8" x14ac:dyDescent="0.45">
      <c r="A463" s="3">
        <v>45153.344837962999</v>
      </c>
      <c r="B463" s="2">
        <v>45153.344837962999</v>
      </c>
      <c r="C463" t="s">
        <v>8</v>
      </c>
      <c r="D463" t="s">
        <v>470</v>
      </c>
      <c r="E463" t="s">
        <v>10</v>
      </c>
      <c r="F463" t="s">
        <v>10</v>
      </c>
      <c r="G463" s="1">
        <v>38.222000000000001</v>
      </c>
      <c r="H463" s="1">
        <v>338.26</v>
      </c>
    </row>
    <row r="464" spans="1:8" x14ac:dyDescent="0.45">
      <c r="A464" s="3">
        <v>45153.355254629598</v>
      </c>
      <c r="B464" s="2">
        <v>45153.355254629598</v>
      </c>
      <c r="C464" t="s">
        <v>8</v>
      </c>
      <c r="D464" t="s">
        <v>471</v>
      </c>
      <c r="E464" t="s">
        <v>10</v>
      </c>
      <c r="F464" t="s">
        <v>10</v>
      </c>
      <c r="G464" s="1">
        <v>38.234999999999999</v>
      </c>
      <c r="H464" s="1">
        <v>422.36</v>
      </c>
    </row>
    <row r="465" spans="1:8" x14ac:dyDescent="0.45">
      <c r="A465" s="3">
        <v>45153.365671296298</v>
      </c>
      <c r="B465" s="2">
        <v>45153.365671296298</v>
      </c>
      <c r="C465" t="s">
        <v>8</v>
      </c>
      <c r="D465" t="s">
        <v>472</v>
      </c>
      <c r="E465" t="s">
        <v>10</v>
      </c>
      <c r="F465" t="s">
        <v>10</v>
      </c>
      <c r="G465" s="1">
        <v>38.348999999999997</v>
      </c>
      <c r="H465" s="1">
        <v>465.02</v>
      </c>
    </row>
    <row r="466" spans="1:8" x14ac:dyDescent="0.45">
      <c r="A466" s="3">
        <v>45153.376087962999</v>
      </c>
      <c r="B466" s="2">
        <v>45153.376087962999</v>
      </c>
      <c r="C466" t="s">
        <v>8</v>
      </c>
      <c r="D466" t="s">
        <v>473</v>
      </c>
      <c r="E466" t="s">
        <v>10</v>
      </c>
      <c r="F466" t="s">
        <v>10</v>
      </c>
      <c r="G466" s="1">
        <v>38.665999999999997</v>
      </c>
      <c r="H466" s="1">
        <v>417.32</v>
      </c>
    </row>
    <row r="467" spans="1:8" x14ac:dyDescent="0.45">
      <c r="A467" s="3">
        <v>45153.386504629598</v>
      </c>
      <c r="B467" s="2">
        <v>45153.386504629598</v>
      </c>
      <c r="C467" t="s">
        <v>8</v>
      </c>
      <c r="D467" t="s">
        <v>474</v>
      </c>
      <c r="E467" t="s">
        <v>10</v>
      </c>
      <c r="F467" t="s">
        <v>10</v>
      </c>
      <c r="G467" s="1">
        <v>38.74</v>
      </c>
      <c r="H467" s="1">
        <v>419.1</v>
      </c>
    </row>
    <row r="468" spans="1:8" x14ac:dyDescent="0.45">
      <c r="A468" s="3">
        <v>45153.396921296298</v>
      </c>
      <c r="B468" s="2">
        <v>45153.396921296298</v>
      </c>
      <c r="C468" t="s">
        <v>8</v>
      </c>
      <c r="D468" t="s">
        <v>475</v>
      </c>
      <c r="E468" t="s">
        <v>10</v>
      </c>
      <c r="F468" t="s">
        <v>10</v>
      </c>
      <c r="G468" s="1">
        <v>38.747999999999998</v>
      </c>
      <c r="H468" s="1">
        <v>362.43</v>
      </c>
    </row>
    <row r="469" spans="1:8" x14ac:dyDescent="0.45">
      <c r="A469" s="3">
        <v>45153.407337962999</v>
      </c>
      <c r="B469" s="2">
        <v>45153.407337962999</v>
      </c>
      <c r="C469" t="s">
        <v>8</v>
      </c>
      <c r="D469" t="s">
        <v>476</v>
      </c>
      <c r="E469" t="s">
        <v>10</v>
      </c>
      <c r="F469" t="s">
        <v>10</v>
      </c>
      <c r="G469" s="1">
        <v>38.646000000000001</v>
      </c>
      <c r="H469" s="1">
        <v>446.64</v>
      </c>
    </row>
    <row r="470" spans="1:8" x14ac:dyDescent="0.45">
      <c r="A470" s="3">
        <v>45153.417754629598</v>
      </c>
      <c r="B470" s="2">
        <v>45153.417754629598</v>
      </c>
      <c r="C470" t="s">
        <v>8</v>
      </c>
      <c r="D470" t="s">
        <v>477</v>
      </c>
      <c r="E470" t="s">
        <v>10</v>
      </c>
      <c r="F470" t="s">
        <v>10</v>
      </c>
      <c r="G470" s="1">
        <v>38.606000000000002</v>
      </c>
      <c r="H470" s="1">
        <v>376.21</v>
      </c>
    </row>
    <row r="471" spans="1:8" x14ac:dyDescent="0.45">
      <c r="A471" s="3">
        <v>45153.428171296298</v>
      </c>
      <c r="B471" s="2">
        <v>45153.428171296298</v>
      </c>
      <c r="C471" t="s">
        <v>8</v>
      </c>
      <c r="D471" t="s">
        <v>478</v>
      </c>
      <c r="E471" t="s">
        <v>10</v>
      </c>
      <c r="F471" t="s">
        <v>10</v>
      </c>
      <c r="G471" s="1">
        <v>38.555999999999997</v>
      </c>
      <c r="H471" s="1">
        <v>445.27</v>
      </c>
    </row>
    <row r="472" spans="1:8" x14ac:dyDescent="0.45">
      <c r="A472" s="3">
        <v>45153.438587962999</v>
      </c>
      <c r="B472" s="2">
        <v>45153.438587962999</v>
      </c>
      <c r="C472" t="s">
        <v>8</v>
      </c>
      <c r="D472" t="s">
        <v>479</v>
      </c>
      <c r="E472" t="s">
        <v>10</v>
      </c>
      <c r="F472" t="s">
        <v>10</v>
      </c>
      <c r="G472" s="1">
        <v>38.475999999999999</v>
      </c>
      <c r="H472" s="1">
        <v>410.92</v>
      </c>
    </row>
    <row r="473" spans="1:8" x14ac:dyDescent="0.45">
      <c r="A473" s="3">
        <v>45153.449004629598</v>
      </c>
      <c r="B473" s="2">
        <v>45153.449004629598</v>
      </c>
      <c r="C473" t="s">
        <v>8</v>
      </c>
      <c r="D473" t="s">
        <v>480</v>
      </c>
      <c r="E473" t="s">
        <v>10</v>
      </c>
      <c r="F473" t="s">
        <v>10</v>
      </c>
      <c r="G473" s="1">
        <v>38.417999999999999</v>
      </c>
      <c r="H473" s="1">
        <v>394.7</v>
      </c>
    </row>
    <row r="474" spans="1:8" x14ac:dyDescent="0.45">
      <c r="A474" s="3">
        <v>45153.459421296298</v>
      </c>
      <c r="B474" s="2">
        <v>45153.459421296298</v>
      </c>
      <c r="C474" t="s">
        <v>8</v>
      </c>
      <c r="D474" t="s">
        <v>481</v>
      </c>
      <c r="E474" t="s">
        <v>10</v>
      </c>
      <c r="F474" t="s">
        <v>10</v>
      </c>
      <c r="G474" s="1">
        <v>38.426000000000002</v>
      </c>
      <c r="H474" s="1">
        <v>212.25</v>
      </c>
    </row>
    <row r="475" spans="1:8" x14ac:dyDescent="0.45">
      <c r="A475" s="3">
        <v>45153.469837962999</v>
      </c>
      <c r="B475" s="2">
        <v>45153.469837962999</v>
      </c>
      <c r="C475" t="s">
        <v>8</v>
      </c>
      <c r="D475" t="s">
        <v>482</v>
      </c>
      <c r="E475" t="s">
        <v>10</v>
      </c>
      <c r="F475" t="s">
        <v>10</v>
      </c>
      <c r="G475" s="1">
        <v>38.42</v>
      </c>
      <c r="H475" s="1">
        <v>224.8</v>
      </c>
    </row>
    <row r="476" spans="1:8" x14ac:dyDescent="0.45">
      <c r="A476" s="3">
        <v>45153.480254629598</v>
      </c>
      <c r="B476" s="2">
        <v>45153.480254629598</v>
      </c>
      <c r="C476" t="s">
        <v>8</v>
      </c>
      <c r="D476" t="s">
        <v>483</v>
      </c>
      <c r="E476" t="s">
        <v>10</v>
      </c>
      <c r="F476" t="s">
        <v>10</v>
      </c>
      <c r="G476" s="1">
        <v>38.356000000000002</v>
      </c>
      <c r="H476" s="1">
        <v>364.87</v>
      </c>
    </row>
    <row r="477" spans="1:8" x14ac:dyDescent="0.45">
      <c r="A477" s="3">
        <v>45153.490671296298</v>
      </c>
      <c r="B477" s="2">
        <v>45153.490671296298</v>
      </c>
      <c r="C477" t="s">
        <v>8</v>
      </c>
      <c r="D477" t="s">
        <v>484</v>
      </c>
      <c r="E477" t="s">
        <v>10</v>
      </c>
      <c r="F477" t="s">
        <v>10</v>
      </c>
      <c r="G477" s="1">
        <v>38.366999999999997</v>
      </c>
      <c r="H477" s="1">
        <v>369.53</v>
      </c>
    </row>
    <row r="478" spans="1:8" x14ac:dyDescent="0.45">
      <c r="A478" s="3">
        <v>45153.501087962999</v>
      </c>
      <c r="B478" s="2">
        <v>45153.501087962999</v>
      </c>
      <c r="C478" t="s">
        <v>8</v>
      </c>
      <c r="D478" t="s">
        <v>485</v>
      </c>
      <c r="E478" t="s">
        <v>10</v>
      </c>
      <c r="F478" t="s">
        <v>10</v>
      </c>
      <c r="G478" s="1">
        <v>38.386000000000003</v>
      </c>
      <c r="H478" s="1">
        <v>285.2</v>
      </c>
    </row>
    <row r="479" spans="1:8" x14ac:dyDescent="0.45">
      <c r="A479" s="3">
        <v>45153.511504629598</v>
      </c>
      <c r="B479" s="2">
        <v>45153.511504629598</v>
      </c>
      <c r="C479" t="s">
        <v>8</v>
      </c>
      <c r="D479" t="s">
        <v>486</v>
      </c>
      <c r="E479" t="s">
        <v>10</v>
      </c>
      <c r="F479" t="s">
        <v>10</v>
      </c>
      <c r="G479" s="1">
        <v>38.435000000000002</v>
      </c>
      <c r="H479" s="1">
        <v>417.26</v>
      </c>
    </row>
    <row r="480" spans="1:8" x14ac:dyDescent="0.45">
      <c r="A480" s="3">
        <v>45153.521921296298</v>
      </c>
      <c r="B480" s="2">
        <v>45153.521921296298</v>
      </c>
      <c r="C480" t="s">
        <v>8</v>
      </c>
      <c r="D480" t="s">
        <v>487</v>
      </c>
      <c r="E480" t="s">
        <v>10</v>
      </c>
      <c r="F480" t="s">
        <v>10</v>
      </c>
      <c r="G480" s="1">
        <v>38.436999999999998</v>
      </c>
      <c r="H480" s="1">
        <v>277.17</v>
      </c>
    </row>
    <row r="481" spans="1:8" x14ac:dyDescent="0.45">
      <c r="A481" s="3">
        <v>45153.532337962999</v>
      </c>
      <c r="B481" s="2">
        <v>45153.532337962999</v>
      </c>
      <c r="C481" t="s">
        <v>8</v>
      </c>
      <c r="D481" t="s">
        <v>488</v>
      </c>
      <c r="E481" t="s">
        <v>10</v>
      </c>
      <c r="F481" t="s">
        <v>10</v>
      </c>
      <c r="G481" s="1">
        <v>38.466000000000001</v>
      </c>
      <c r="H481" s="1">
        <v>360.71</v>
      </c>
    </row>
    <row r="482" spans="1:8" x14ac:dyDescent="0.45">
      <c r="A482" s="3">
        <v>45153.542754629598</v>
      </c>
      <c r="B482" s="2">
        <v>45153.542754629598</v>
      </c>
      <c r="C482" t="s">
        <v>8</v>
      </c>
      <c r="D482" t="s">
        <v>489</v>
      </c>
      <c r="E482" t="s">
        <v>10</v>
      </c>
      <c r="F482" t="s">
        <v>10</v>
      </c>
      <c r="G482" s="1">
        <v>38.529000000000003</v>
      </c>
      <c r="H482" s="1">
        <v>327.12</v>
      </c>
    </row>
    <row r="483" spans="1:8" x14ac:dyDescent="0.45">
      <c r="A483" s="3">
        <v>45153.553171296298</v>
      </c>
      <c r="B483" s="2">
        <v>45153.553171296298</v>
      </c>
      <c r="C483" t="s">
        <v>8</v>
      </c>
      <c r="D483" t="s">
        <v>490</v>
      </c>
      <c r="E483" t="s">
        <v>10</v>
      </c>
      <c r="F483" t="s">
        <v>10</v>
      </c>
      <c r="G483" s="1">
        <v>38.515000000000001</v>
      </c>
      <c r="H483" s="1">
        <v>347.07</v>
      </c>
    </row>
    <row r="484" spans="1:8" x14ac:dyDescent="0.45">
      <c r="A484" s="3">
        <v>45153.563587962999</v>
      </c>
      <c r="B484" s="2">
        <v>45153.563587962999</v>
      </c>
      <c r="C484" t="s">
        <v>8</v>
      </c>
      <c r="D484" t="s">
        <v>491</v>
      </c>
      <c r="E484" t="s">
        <v>10</v>
      </c>
      <c r="F484" t="s">
        <v>10</v>
      </c>
      <c r="G484" s="1">
        <v>38.488999999999997</v>
      </c>
      <c r="H484" s="1">
        <v>266.22000000000003</v>
      </c>
    </row>
    <row r="485" spans="1:8" x14ac:dyDescent="0.45">
      <c r="A485" s="3">
        <v>45153.574004629598</v>
      </c>
      <c r="B485" s="2">
        <v>45153.574004629598</v>
      </c>
      <c r="C485" t="s">
        <v>8</v>
      </c>
      <c r="D485" t="s">
        <v>492</v>
      </c>
      <c r="E485" t="s">
        <v>10</v>
      </c>
      <c r="F485" t="s">
        <v>10</v>
      </c>
      <c r="G485" s="1">
        <v>38.484999999999999</v>
      </c>
      <c r="H485" s="1">
        <v>343.75</v>
      </c>
    </row>
    <row r="486" spans="1:8" x14ac:dyDescent="0.45">
      <c r="A486" s="3">
        <v>45153.584421296298</v>
      </c>
      <c r="B486" s="2">
        <v>45153.584421296298</v>
      </c>
      <c r="C486" t="s">
        <v>8</v>
      </c>
      <c r="D486" t="s">
        <v>493</v>
      </c>
      <c r="E486" t="s">
        <v>10</v>
      </c>
      <c r="F486" t="s">
        <v>10</v>
      </c>
      <c r="G486" s="1">
        <v>38.415999999999997</v>
      </c>
      <c r="H486" s="1">
        <v>235.34</v>
      </c>
    </row>
    <row r="487" spans="1:8" x14ac:dyDescent="0.45">
      <c r="A487" s="3">
        <v>45153.594837962999</v>
      </c>
      <c r="B487" s="2">
        <v>45153.594837962999</v>
      </c>
      <c r="C487" t="s">
        <v>8</v>
      </c>
      <c r="D487" t="s">
        <v>494</v>
      </c>
      <c r="E487" t="s">
        <v>10</v>
      </c>
      <c r="F487" t="s">
        <v>10</v>
      </c>
      <c r="G487" s="1">
        <v>38.423000000000002</v>
      </c>
      <c r="H487" s="1">
        <v>319.92</v>
      </c>
    </row>
    <row r="488" spans="1:8" x14ac:dyDescent="0.45">
      <c r="A488" s="3">
        <v>45153.605254629598</v>
      </c>
      <c r="B488" s="2">
        <v>45153.605254629598</v>
      </c>
      <c r="C488" t="s">
        <v>8</v>
      </c>
      <c r="D488" t="s">
        <v>495</v>
      </c>
      <c r="E488" t="s">
        <v>10</v>
      </c>
      <c r="F488" t="s">
        <v>10</v>
      </c>
      <c r="G488" s="1">
        <v>38.430999999999997</v>
      </c>
      <c r="H488" s="1">
        <v>373.02</v>
      </c>
    </row>
    <row r="489" spans="1:8" x14ac:dyDescent="0.45">
      <c r="A489" s="3">
        <v>45153.615671296298</v>
      </c>
      <c r="B489" s="2">
        <v>45153.615671296298</v>
      </c>
      <c r="C489" t="s">
        <v>8</v>
      </c>
      <c r="D489" t="s">
        <v>496</v>
      </c>
      <c r="E489" t="s">
        <v>10</v>
      </c>
      <c r="F489" t="s">
        <v>10</v>
      </c>
      <c r="G489" s="1">
        <v>38.655999999999999</v>
      </c>
      <c r="H489" s="1">
        <v>395.27</v>
      </c>
    </row>
    <row r="490" spans="1:8" x14ac:dyDescent="0.45">
      <c r="A490" s="3">
        <v>45153.626087962999</v>
      </c>
      <c r="B490" s="2">
        <v>45153.626087962999</v>
      </c>
      <c r="C490" t="s">
        <v>8</v>
      </c>
      <c r="D490" t="s">
        <v>497</v>
      </c>
      <c r="E490" t="s">
        <v>10</v>
      </c>
      <c r="F490" t="s">
        <v>10</v>
      </c>
      <c r="G490" s="1">
        <v>38.896000000000001</v>
      </c>
      <c r="H490" s="1">
        <v>342.09</v>
      </c>
    </row>
    <row r="491" spans="1:8" x14ac:dyDescent="0.45">
      <c r="A491" s="3">
        <v>45153.636504629598</v>
      </c>
      <c r="B491" s="2">
        <v>45153.636504629598</v>
      </c>
      <c r="C491" t="s">
        <v>8</v>
      </c>
      <c r="D491" t="s">
        <v>498</v>
      </c>
      <c r="E491" t="s">
        <v>10</v>
      </c>
      <c r="F491" t="s">
        <v>10</v>
      </c>
      <c r="G491" s="1">
        <v>38.725000000000001</v>
      </c>
      <c r="H491" s="1">
        <v>274.29000000000002</v>
      </c>
    </row>
    <row r="492" spans="1:8" x14ac:dyDescent="0.45">
      <c r="A492" s="3">
        <v>45153.646921296298</v>
      </c>
      <c r="B492" s="2">
        <v>45153.646921296298</v>
      </c>
      <c r="C492" t="s">
        <v>8</v>
      </c>
      <c r="D492" t="s">
        <v>499</v>
      </c>
      <c r="E492" t="s">
        <v>10</v>
      </c>
      <c r="F492" t="s">
        <v>10</v>
      </c>
      <c r="G492" s="1">
        <v>38.570999999999998</v>
      </c>
      <c r="H492" s="1">
        <v>333.08</v>
      </c>
    </row>
    <row r="493" spans="1:8" x14ac:dyDescent="0.45">
      <c r="A493" s="3">
        <v>45153.657337962999</v>
      </c>
      <c r="B493" s="2">
        <v>45153.657337962999</v>
      </c>
      <c r="C493" t="s">
        <v>8</v>
      </c>
      <c r="D493" t="s">
        <v>500</v>
      </c>
      <c r="E493" t="s">
        <v>10</v>
      </c>
      <c r="F493" t="s">
        <v>10</v>
      </c>
      <c r="G493" s="1">
        <v>38.493000000000002</v>
      </c>
      <c r="H493" s="1">
        <v>228.9</v>
      </c>
    </row>
    <row r="494" spans="1:8" x14ac:dyDescent="0.45">
      <c r="A494" s="3">
        <v>45153.667754629598</v>
      </c>
      <c r="B494" s="2">
        <v>45153.667754629598</v>
      </c>
      <c r="C494" t="s">
        <v>8</v>
      </c>
      <c r="D494" t="s">
        <v>501</v>
      </c>
      <c r="E494" t="s">
        <v>10</v>
      </c>
      <c r="F494" t="s">
        <v>10</v>
      </c>
      <c r="G494" s="1">
        <v>38.390999999999998</v>
      </c>
      <c r="H494" s="1">
        <v>151.19999999999999</v>
      </c>
    </row>
    <row r="495" spans="1:8" x14ac:dyDescent="0.45">
      <c r="A495" s="3">
        <v>45153.678171296298</v>
      </c>
      <c r="B495" s="2">
        <v>45153.678171296298</v>
      </c>
      <c r="C495" t="s">
        <v>8</v>
      </c>
      <c r="D495" t="s">
        <v>502</v>
      </c>
      <c r="E495" t="s">
        <v>10</v>
      </c>
      <c r="F495" t="s">
        <v>10</v>
      </c>
      <c r="G495" s="1">
        <v>38.246000000000002</v>
      </c>
      <c r="H495" s="1">
        <v>73.739000000000004</v>
      </c>
    </row>
    <row r="496" spans="1:8" x14ac:dyDescent="0.45">
      <c r="A496" s="3">
        <v>45153.688587962999</v>
      </c>
      <c r="B496" s="2">
        <v>45153.688587962999</v>
      </c>
      <c r="C496" t="s">
        <v>8</v>
      </c>
      <c r="D496" t="s">
        <v>503</v>
      </c>
      <c r="E496" t="s">
        <v>10</v>
      </c>
      <c r="F496" t="s">
        <v>10</v>
      </c>
      <c r="G496" s="1">
        <v>38.113</v>
      </c>
      <c r="H496" s="1">
        <v>177.39</v>
      </c>
    </row>
    <row r="497" spans="1:8" x14ac:dyDescent="0.45">
      <c r="A497" s="3">
        <v>45153.699004629598</v>
      </c>
      <c r="B497" s="2">
        <v>45153.699004629598</v>
      </c>
      <c r="C497" t="s">
        <v>8</v>
      </c>
      <c r="D497" t="s">
        <v>504</v>
      </c>
      <c r="E497" t="s">
        <v>10</v>
      </c>
      <c r="F497" t="s">
        <v>10</v>
      </c>
      <c r="G497" s="1">
        <v>38.012</v>
      </c>
      <c r="H497" s="1">
        <v>189.33</v>
      </c>
    </row>
    <row r="498" spans="1:8" x14ac:dyDescent="0.45">
      <c r="A498" s="3">
        <v>45153.709421296298</v>
      </c>
      <c r="B498" s="2">
        <v>45153.709421296298</v>
      </c>
      <c r="C498" t="s">
        <v>8</v>
      </c>
      <c r="D498" t="s">
        <v>505</v>
      </c>
      <c r="E498" t="s">
        <v>10</v>
      </c>
      <c r="F498" t="s">
        <v>10</v>
      </c>
      <c r="G498" s="1">
        <v>37.96</v>
      </c>
      <c r="H498" s="1">
        <v>257.62</v>
      </c>
    </row>
    <row r="499" spans="1:8" x14ac:dyDescent="0.45">
      <c r="A499" s="3">
        <v>45153.719837962999</v>
      </c>
      <c r="B499" s="2">
        <v>45153.719837962999</v>
      </c>
      <c r="C499" t="s">
        <v>8</v>
      </c>
      <c r="D499" t="s">
        <v>506</v>
      </c>
      <c r="E499" t="s">
        <v>10</v>
      </c>
      <c r="F499" t="s">
        <v>10</v>
      </c>
      <c r="G499" s="1">
        <v>37.966000000000001</v>
      </c>
      <c r="H499" s="1">
        <v>240.29</v>
      </c>
    </row>
    <row r="500" spans="1:8" x14ac:dyDescent="0.45">
      <c r="A500" s="3">
        <v>45153.730254629598</v>
      </c>
      <c r="B500" s="2">
        <v>45153.730254629598</v>
      </c>
      <c r="C500" t="s">
        <v>8</v>
      </c>
      <c r="D500" t="s">
        <v>507</v>
      </c>
      <c r="E500" t="s">
        <v>10</v>
      </c>
      <c r="F500" t="s">
        <v>10</v>
      </c>
      <c r="G500" s="1">
        <v>37.835999999999999</v>
      </c>
      <c r="H500" s="1">
        <v>70.183000000000007</v>
      </c>
    </row>
    <row r="501" spans="1:8" x14ac:dyDescent="0.45">
      <c r="A501" s="3">
        <v>45153.740671296298</v>
      </c>
      <c r="B501" s="2">
        <v>45153.740671296298</v>
      </c>
      <c r="C501" t="s">
        <v>8</v>
      </c>
      <c r="D501" t="s">
        <v>508</v>
      </c>
      <c r="E501" t="s">
        <v>10</v>
      </c>
      <c r="F501" t="s">
        <v>10</v>
      </c>
      <c r="G501" s="1">
        <v>37.737000000000002</v>
      </c>
      <c r="H501" s="1">
        <v>62.47</v>
      </c>
    </row>
    <row r="502" spans="1:8" x14ac:dyDescent="0.45">
      <c r="A502" s="3">
        <v>45153.751087962999</v>
      </c>
      <c r="B502" s="2">
        <v>45153.751087962999</v>
      </c>
      <c r="C502" t="s">
        <v>8</v>
      </c>
      <c r="D502" t="s">
        <v>509</v>
      </c>
      <c r="E502" t="s">
        <v>10</v>
      </c>
      <c r="F502" t="s">
        <v>10</v>
      </c>
      <c r="G502" s="1">
        <v>37.686</v>
      </c>
      <c r="H502" s="1">
        <v>76.186999999999998</v>
      </c>
    </row>
    <row r="503" spans="1:8" x14ac:dyDescent="0.45">
      <c r="A503" s="3">
        <v>45153.761504629598</v>
      </c>
      <c r="B503" s="2">
        <v>45153.761504629598</v>
      </c>
      <c r="C503" t="s">
        <v>8</v>
      </c>
      <c r="D503" t="s">
        <v>510</v>
      </c>
      <c r="E503" t="s">
        <v>10</v>
      </c>
      <c r="F503" t="s">
        <v>10</v>
      </c>
      <c r="G503" s="1">
        <v>37.616</v>
      </c>
      <c r="H503" s="1">
        <v>93.792000000000002</v>
      </c>
    </row>
    <row r="504" spans="1:8" x14ac:dyDescent="0.45">
      <c r="A504" s="3">
        <v>45153.771921296298</v>
      </c>
      <c r="B504" s="2">
        <v>45153.771921296298</v>
      </c>
      <c r="C504" t="s">
        <v>8</v>
      </c>
      <c r="D504" t="s">
        <v>511</v>
      </c>
      <c r="E504" t="s">
        <v>10</v>
      </c>
      <c r="F504" t="s">
        <v>10</v>
      </c>
      <c r="G504" s="1">
        <v>37.536999999999999</v>
      </c>
      <c r="H504" s="1">
        <v>98.061000000000007</v>
      </c>
    </row>
    <row r="505" spans="1:8" x14ac:dyDescent="0.45">
      <c r="A505" s="3">
        <v>45153.782337962999</v>
      </c>
      <c r="B505" s="2">
        <v>45153.782337962999</v>
      </c>
      <c r="C505" t="s">
        <v>8</v>
      </c>
      <c r="D505" t="s">
        <v>512</v>
      </c>
      <c r="E505" t="s">
        <v>10</v>
      </c>
      <c r="F505" t="s">
        <v>10</v>
      </c>
      <c r="G505" s="1">
        <v>37.454999999999998</v>
      </c>
      <c r="H505" s="1">
        <v>115.51</v>
      </c>
    </row>
    <row r="506" spans="1:8" x14ac:dyDescent="0.45">
      <c r="A506" s="3">
        <v>45153.792754629598</v>
      </c>
      <c r="B506" s="2">
        <v>45153.792754629598</v>
      </c>
      <c r="C506" t="s">
        <v>8</v>
      </c>
      <c r="D506" t="s">
        <v>513</v>
      </c>
      <c r="E506" t="s">
        <v>10</v>
      </c>
      <c r="F506" t="s">
        <v>10</v>
      </c>
      <c r="G506" s="1">
        <v>37.392000000000003</v>
      </c>
      <c r="H506" s="1">
        <v>81.353999999999999</v>
      </c>
    </row>
    <row r="507" spans="1:8" x14ac:dyDescent="0.45">
      <c r="A507" s="3">
        <v>45153.803171296298</v>
      </c>
      <c r="B507" s="2">
        <v>45153.803171296298</v>
      </c>
      <c r="C507" t="s">
        <v>8</v>
      </c>
      <c r="D507" t="s">
        <v>514</v>
      </c>
      <c r="E507" t="s">
        <v>10</v>
      </c>
      <c r="F507" t="s">
        <v>10</v>
      </c>
      <c r="G507" s="1">
        <v>37.363</v>
      </c>
      <c r="H507" s="1">
        <v>79.686999999999998</v>
      </c>
    </row>
    <row r="508" spans="1:8" x14ac:dyDescent="0.45">
      <c r="A508" s="3">
        <v>45153.813587962999</v>
      </c>
      <c r="B508" s="2">
        <v>45153.813587962999</v>
      </c>
      <c r="C508" t="s">
        <v>8</v>
      </c>
      <c r="D508" t="s">
        <v>515</v>
      </c>
      <c r="E508" t="s">
        <v>10</v>
      </c>
      <c r="F508" t="s">
        <v>10</v>
      </c>
      <c r="G508" s="1">
        <v>37.279000000000003</v>
      </c>
      <c r="H508" s="1">
        <v>101.61</v>
      </c>
    </row>
    <row r="509" spans="1:8" x14ac:dyDescent="0.45">
      <c r="A509" s="3">
        <v>45153.824004629598</v>
      </c>
      <c r="B509" s="2">
        <v>45153.824004629598</v>
      </c>
      <c r="C509" t="s">
        <v>8</v>
      </c>
      <c r="D509" t="s">
        <v>516</v>
      </c>
      <c r="E509" t="s">
        <v>10</v>
      </c>
      <c r="F509" t="s">
        <v>10</v>
      </c>
      <c r="G509" s="1">
        <v>37.210999999999999</v>
      </c>
      <c r="H509" s="1">
        <v>105.12</v>
      </c>
    </row>
    <row r="510" spans="1:8" x14ac:dyDescent="0.45">
      <c r="A510" s="3">
        <v>45153.834421296298</v>
      </c>
      <c r="B510" s="2">
        <v>45153.834421296298</v>
      </c>
      <c r="C510" t="s">
        <v>8</v>
      </c>
      <c r="D510" t="s">
        <v>517</v>
      </c>
      <c r="E510" t="s">
        <v>10</v>
      </c>
      <c r="F510" t="s">
        <v>10</v>
      </c>
      <c r="G510" s="1">
        <v>37.152999999999999</v>
      </c>
      <c r="H510" s="1">
        <v>103.95</v>
      </c>
    </row>
    <row r="511" spans="1:8" x14ac:dyDescent="0.45">
      <c r="A511" s="3">
        <v>45153.844837962999</v>
      </c>
      <c r="B511" s="2">
        <v>45153.844837962999</v>
      </c>
      <c r="C511" t="s">
        <v>8</v>
      </c>
      <c r="D511" t="s">
        <v>518</v>
      </c>
      <c r="E511" t="s">
        <v>10</v>
      </c>
      <c r="F511" t="s">
        <v>10</v>
      </c>
      <c r="G511" s="1">
        <v>37.143999999999998</v>
      </c>
      <c r="H511" s="1">
        <v>81.522999999999996</v>
      </c>
    </row>
    <row r="512" spans="1:8" x14ac:dyDescent="0.45">
      <c r="A512" s="3">
        <v>45153.855254629598</v>
      </c>
      <c r="B512" s="2">
        <v>45153.855254629598</v>
      </c>
      <c r="C512" t="s">
        <v>8</v>
      </c>
      <c r="D512" t="s">
        <v>519</v>
      </c>
      <c r="E512" t="s">
        <v>10</v>
      </c>
      <c r="F512" t="s">
        <v>10</v>
      </c>
      <c r="G512" s="1">
        <v>37.098999999999997</v>
      </c>
      <c r="H512" s="1">
        <v>90.141999999999996</v>
      </c>
    </row>
    <row r="513" spans="1:8" x14ac:dyDescent="0.45">
      <c r="A513" s="3">
        <v>45153.865671296298</v>
      </c>
      <c r="B513" s="2">
        <v>45153.865671296298</v>
      </c>
      <c r="C513" t="s">
        <v>8</v>
      </c>
      <c r="D513" t="s">
        <v>520</v>
      </c>
      <c r="E513" t="s">
        <v>10</v>
      </c>
      <c r="F513" t="s">
        <v>10</v>
      </c>
      <c r="G513" s="1">
        <v>37.018999999999998</v>
      </c>
      <c r="H513" s="1">
        <v>84.293000000000006</v>
      </c>
    </row>
    <row r="514" spans="1:8" x14ac:dyDescent="0.45">
      <c r="A514" s="3">
        <v>45153.876087962999</v>
      </c>
      <c r="B514" s="2">
        <v>45153.876087962999</v>
      </c>
      <c r="C514" t="s">
        <v>8</v>
      </c>
      <c r="D514" t="s">
        <v>521</v>
      </c>
      <c r="E514" t="s">
        <v>10</v>
      </c>
      <c r="F514" t="s">
        <v>10</v>
      </c>
      <c r="G514" s="1">
        <v>37.003</v>
      </c>
      <c r="H514" s="1">
        <v>88.132000000000005</v>
      </c>
    </row>
    <row r="515" spans="1:8" x14ac:dyDescent="0.45">
      <c r="A515" s="3">
        <v>45153.886504629598</v>
      </c>
      <c r="B515" s="2">
        <v>45153.886504629598</v>
      </c>
      <c r="C515" t="s">
        <v>8</v>
      </c>
      <c r="D515" t="s">
        <v>522</v>
      </c>
      <c r="E515" t="s">
        <v>10</v>
      </c>
      <c r="F515" t="s">
        <v>10</v>
      </c>
      <c r="G515" s="1">
        <v>36.929000000000002</v>
      </c>
      <c r="H515" s="1">
        <v>99.234999999999999</v>
      </c>
    </row>
    <row r="516" spans="1:8" x14ac:dyDescent="0.45">
      <c r="A516" s="3">
        <v>45153.896921296298</v>
      </c>
      <c r="B516" s="2">
        <v>45153.896921296298</v>
      </c>
      <c r="C516" t="s">
        <v>8</v>
      </c>
      <c r="D516" t="s">
        <v>523</v>
      </c>
      <c r="E516" t="s">
        <v>10</v>
      </c>
      <c r="F516" t="s">
        <v>10</v>
      </c>
      <c r="G516" s="1">
        <v>36.881999999999998</v>
      </c>
      <c r="H516" s="1">
        <v>121.55</v>
      </c>
    </row>
    <row r="517" spans="1:8" x14ac:dyDescent="0.45">
      <c r="A517" s="3">
        <v>45153.907337962999</v>
      </c>
      <c r="B517" s="2">
        <v>45153.907337962999</v>
      </c>
      <c r="C517" t="s">
        <v>8</v>
      </c>
      <c r="D517" t="s">
        <v>524</v>
      </c>
      <c r="E517" t="s">
        <v>10</v>
      </c>
      <c r="F517" t="s">
        <v>10</v>
      </c>
      <c r="G517" s="1">
        <v>36.887</v>
      </c>
      <c r="H517" s="1">
        <v>109.15</v>
      </c>
    </row>
    <row r="518" spans="1:8" x14ac:dyDescent="0.45">
      <c r="A518" s="3">
        <v>45153.917754629598</v>
      </c>
      <c r="B518" s="2">
        <v>45153.917754629598</v>
      </c>
      <c r="C518" t="s">
        <v>8</v>
      </c>
      <c r="D518" t="s">
        <v>525</v>
      </c>
      <c r="E518" t="s">
        <v>10</v>
      </c>
      <c r="F518" t="s">
        <v>10</v>
      </c>
      <c r="G518" s="1">
        <v>36.895000000000003</v>
      </c>
      <c r="H518" s="1">
        <v>62.616</v>
      </c>
    </row>
    <row r="519" spans="1:8" x14ac:dyDescent="0.45">
      <c r="A519" s="3">
        <v>45153.928171296298</v>
      </c>
      <c r="B519" s="2">
        <v>45153.928171296298</v>
      </c>
      <c r="C519" t="s">
        <v>8</v>
      </c>
      <c r="D519" t="s">
        <v>526</v>
      </c>
      <c r="E519" t="s">
        <v>10</v>
      </c>
      <c r="F519" t="s">
        <v>10</v>
      </c>
      <c r="G519" s="1">
        <v>36.915999999999997</v>
      </c>
      <c r="H519" s="1">
        <v>74.894000000000005</v>
      </c>
    </row>
    <row r="520" spans="1:8" x14ac:dyDescent="0.45">
      <c r="A520" s="3">
        <v>45153.938587962999</v>
      </c>
      <c r="B520" s="2">
        <v>45153.938587962999</v>
      </c>
      <c r="C520" t="s">
        <v>8</v>
      </c>
      <c r="D520" t="s">
        <v>527</v>
      </c>
      <c r="E520" t="s">
        <v>10</v>
      </c>
      <c r="F520" t="s">
        <v>10</v>
      </c>
      <c r="G520" s="1">
        <v>36.892000000000003</v>
      </c>
      <c r="H520" s="1">
        <v>85.046999999999997</v>
      </c>
    </row>
    <row r="521" spans="1:8" x14ac:dyDescent="0.45">
      <c r="A521" s="3">
        <v>45153.949004629598</v>
      </c>
      <c r="B521" s="2">
        <v>45153.949004629598</v>
      </c>
      <c r="C521" t="s">
        <v>8</v>
      </c>
      <c r="D521" t="s">
        <v>528</v>
      </c>
      <c r="E521" t="s">
        <v>10</v>
      </c>
      <c r="F521" t="s">
        <v>10</v>
      </c>
      <c r="G521" s="1">
        <v>36.857999999999997</v>
      </c>
      <c r="H521" s="1">
        <v>71.846999999999994</v>
      </c>
    </row>
    <row r="522" spans="1:8" x14ac:dyDescent="0.45">
      <c r="A522" s="3">
        <v>45153.959421296298</v>
      </c>
      <c r="B522" s="2">
        <v>45153.959421296298</v>
      </c>
      <c r="C522" t="s">
        <v>8</v>
      </c>
      <c r="D522" t="s">
        <v>529</v>
      </c>
      <c r="E522" t="s">
        <v>10</v>
      </c>
      <c r="F522" t="s">
        <v>10</v>
      </c>
      <c r="G522" s="1">
        <v>36.831000000000003</v>
      </c>
      <c r="H522" s="1">
        <v>100.61</v>
      </c>
    </row>
    <row r="523" spans="1:8" x14ac:dyDescent="0.45">
      <c r="A523" s="3">
        <v>45153.969837962999</v>
      </c>
      <c r="B523" s="2">
        <v>45153.969837962999</v>
      </c>
      <c r="C523" t="s">
        <v>8</v>
      </c>
      <c r="D523" t="s">
        <v>530</v>
      </c>
      <c r="E523" t="s">
        <v>10</v>
      </c>
      <c r="F523" t="s">
        <v>10</v>
      </c>
      <c r="G523" s="1">
        <v>36.837000000000003</v>
      </c>
      <c r="H523" s="1">
        <v>111.9</v>
      </c>
    </row>
    <row r="524" spans="1:8" x14ac:dyDescent="0.45">
      <c r="A524" s="3">
        <v>45153.980254629598</v>
      </c>
      <c r="B524" s="2">
        <v>45153.980254629598</v>
      </c>
      <c r="C524" t="s">
        <v>8</v>
      </c>
      <c r="D524" t="s">
        <v>531</v>
      </c>
      <c r="E524" t="s">
        <v>10</v>
      </c>
      <c r="F524" t="s">
        <v>10</v>
      </c>
      <c r="G524" s="1">
        <v>36.796999999999997</v>
      </c>
      <c r="H524" s="1">
        <v>132.1</v>
      </c>
    </row>
    <row r="525" spans="1:8" x14ac:dyDescent="0.45">
      <c r="A525" s="3">
        <v>45153.990671296298</v>
      </c>
      <c r="B525" s="2">
        <v>45153.990671296298</v>
      </c>
      <c r="C525" t="s">
        <v>8</v>
      </c>
      <c r="D525" t="s">
        <v>532</v>
      </c>
      <c r="E525" t="s">
        <v>10</v>
      </c>
      <c r="F525" t="s">
        <v>10</v>
      </c>
      <c r="G525" s="1">
        <v>36.709000000000003</v>
      </c>
      <c r="H525" s="1">
        <v>73.948999999999998</v>
      </c>
    </row>
    <row r="526" spans="1:8" x14ac:dyDescent="0.45">
      <c r="A526" s="3">
        <v>45154.001087962999</v>
      </c>
      <c r="B526" s="2">
        <v>45154.001087962999</v>
      </c>
      <c r="C526" t="s">
        <v>8</v>
      </c>
      <c r="D526" t="s">
        <v>533</v>
      </c>
      <c r="E526" t="s">
        <v>10</v>
      </c>
      <c r="F526" t="s">
        <v>10</v>
      </c>
      <c r="G526" s="1">
        <v>36.786000000000001</v>
      </c>
      <c r="H526" s="1">
        <v>111.58</v>
      </c>
    </row>
    <row r="527" spans="1:8" x14ac:dyDescent="0.45">
      <c r="A527" s="3">
        <v>45154.011504629598</v>
      </c>
      <c r="B527" s="2">
        <v>45154.011504629598</v>
      </c>
      <c r="C527" t="s">
        <v>8</v>
      </c>
      <c r="D527" t="s">
        <v>534</v>
      </c>
      <c r="E527" t="s">
        <v>10</v>
      </c>
      <c r="F527" t="s">
        <v>10</v>
      </c>
      <c r="G527" s="1">
        <v>36.834000000000003</v>
      </c>
      <c r="H527" s="1">
        <v>108.27</v>
      </c>
    </row>
    <row r="528" spans="1:8" x14ac:dyDescent="0.45">
      <c r="A528" s="3">
        <v>45154.021921296298</v>
      </c>
      <c r="B528" s="2">
        <v>45154.021921296298</v>
      </c>
      <c r="C528" t="s">
        <v>8</v>
      </c>
      <c r="D528" t="s">
        <v>535</v>
      </c>
      <c r="E528" t="s">
        <v>10</v>
      </c>
      <c r="F528" t="s">
        <v>10</v>
      </c>
      <c r="G528" s="1">
        <v>36.83</v>
      </c>
      <c r="H528" s="1">
        <v>99.119</v>
      </c>
    </row>
    <row r="529" spans="1:8" x14ac:dyDescent="0.45">
      <c r="A529" s="3">
        <v>45154.032337962999</v>
      </c>
      <c r="B529" s="2">
        <v>45154.032337962999</v>
      </c>
      <c r="C529" t="s">
        <v>8</v>
      </c>
      <c r="D529" t="s">
        <v>536</v>
      </c>
      <c r="E529" t="s">
        <v>10</v>
      </c>
      <c r="F529" t="s">
        <v>10</v>
      </c>
      <c r="G529" s="1">
        <v>36.847000000000001</v>
      </c>
      <c r="H529" s="1">
        <v>89.707999999999998</v>
      </c>
    </row>
    <row r="530" spans="1:8" x14ac:dyDescent="0.45">
      <c r="A530" s="3">
        <v>45154.042754629598</v>
      </c>
      <c r="B530" s="2">
        <v>45154.042754629598</v>
      </c>
      <c r="C530" t="s">
        <v>8</v>
      </c>
      <c r="D530" t="s">
        <v>537</v>
      </c>
      <c r="E530" t="s">
        <v>10</v>
      </c>
      <c r="F530" t="s">
        <v>10</v>
      </c>
      <c r="G530" s="1">
        <v>36.906999999999996</v>
      </c>
      <c r="H530" s="1">
        <v>132.38</v>
      </c>
    </row>
    <row r="531" spans="1:8" x14ac:dyDescent="0.45">
      <c r="A531" s="3">
        <v>45154.053171296298</v>
      </c>
      <c r="B531" s="2">
        <v>45154.053171296298</v>
      </c>
      <c r="C531" t="s">
        <v>8</v>
      </c>
      <c r="D531" t="s">
        <v>538</v>
      </c>
      <c r="E531" t="s">
        <v>10</v>
      </c>
      <c r="F531" t="s">
        <v>10</v>
      </c>
      <c r="G531" s="1">
        <v>36.945999999999998</v>
      </c>
      <c r="H531" s="1">
        <v>98.126999999999995</v>
      </c>
    </row>
    <row r="532" spans="1:8" x14ac:dyDescent="0.45">
      <c r="A532" s="3">
        <v>45154.063587962999</v>
      </c>
      <c r="B532" s="2">
        <v>45154.063587962999</v>
      </c>
      <c r="C532" t="s">
        <v>8</v>
      </c>
      <c r="D532" t="s">
        <v>539</v>
      </c>
      <c r="E532" t="s">
        <v>10</v>
      </c>
      <c r="F532" t="s">
        <v>10</v>
      </c>
      <c r="G532" s="1">
        <v>36.970999999999997</v>
      </c>
      <c r="H532" s="1">
        <v>105.39</v>
      </c>
    </row>
    <row r="533" spans="1:8" x14ac:dyDescent="0.45">
      <c r="A533" s="3">
        <v>45154.074004629598</v>
      </c>
      <c r="B533" s="2">
        <v>45154.074004629598</v>
      </c>
      <c r="C533" t="s">
        <v>8</v>
      </c>
      <c r="D533" t="s">
        <v>540</v>
      </c>
      <c r="E533" t="s">
        <v>10</v>
      </c>
      <c r="F533" t="s">
        <v>10</v>
      </c>
      <c r="G533" s="1">
        <v>36.991</v>
      </c>
      <c r="H533" s="1">
        <v>101.85</v>
      </c>
    </row>
    <row r="534" spans="1:8" x14ac:dyDescent="0.45">
      <c r="A534" s="3">
        <v>45154.084421296298</v>
      </c>
      <c r="B534" s="2">
        <v>45154.084421296298</v>
      </c>
      <c r="C534" t="s">
        <v>8</v>
      </c>
      <c r="D534" t="s">
        <v>541</v>
      </c>
      <c r="E534" t="s">
        <v>10</v>
      </c>
      <c r="F534" t="s">
        <v>10</v>
      </c>
      <c r="G534" s="1">
        <v>36.914000000000001</v>
      </c>
      <c r="H534" s="1">
        <v>192.4</v>
      </c>
    </row>
    <row r="535" spans="1:8" x14ac:dyDescent="0.45">
      <c r="A535" s="3">
        <v>45154.094837962999</v>
      </c>
      <c r="B535" s="2">
        <v>45154.094837962999</v>
      </c>
      <c r="C535" t="s">
        <v>8</v>
      </c>
      <c r="D535" t="s">
        <v>542</v>
      </c>
      <c r="E535" t="s">
        <v>10</v>
      </c>
      <c r="F535" t="s">
        <v>10</v>
      </c>
      <c r="G535" s="1">
        <v>36.828000000000003</v>
      </c>
      <c r="H535" s="1">
        <v>131.16999999999999</v>
      </c>
    </row>
    <row r="536" spans="1:8" x14ac:dyDescent="0.45">
      <c r="A536" s="3">
        <v>45154.105254629598</v>
      </c>
      <c r="B536" s="2">
        <v>45154.105254629598</v>
      </c>
      <c r="C536" t="s">
        <v>8</v>
      </c>
      <c r="D536" t="s">
        <v>543</v>
      </c>
      <c r="E536" t="s">
        <v>10</v>
      </c>
      <c r="F536" t="s">
        <v>10</v>
      </c>
      <c r="G536" s="1">
        <v>36.844000000000001</v>
      </c>
      <c r="H536" s="1">
        <v>98.41</v>
      </c>
    </row>
    <row r="537" spans="1:8" x14ac:dyDescent="0.45">
      <c r="A537" s="3">
        <v>45154.115671296298</v>
      </c>
      <c r="B537" s="2">
        <v>45154.115671296298</v>
      </c>
      <c r="C537" t="s">
        <v>8</v>
      </c>
      <c r="D537" t="s">
        <v>544</v>
      </c>
      <c r="E537" t="s">
        <v>10</v>
      </c>
      <c r="F537" t="s">
        <v>10</v>
      </c>
      <c r="G537" s="1">
        <v>36.905000000000001</v>
      </c>
      <c r="H537" s="1">
        <v>131.12</v>
      </c>
    </row>
    <row r="538" spans="1:8" x14ac:dyDescent="0.45">
      <c r="A538" s="3">
        <v>45154.126087962999</v>
      </c>
      <c r="B538" s="2">
        <v>45154.126087962999</v>
      </c>
      <c r="C538" t="s">
        <v>8</v>
      </c>
      <c r="D538" t="s">
        <v>545</v>
      </c>
      <c r="E538" t="s">
        <v>10</v>
      </c>
      <c r="F538" t="s">
        <v>10</v>
      </c>
      <c r="G538" s="1">
        <v>36.939</v>
      </c>
      <c r="H538" s="1">
        <v>132.41999999999999</v>
      </c>
    </row>
    <row r="539" spans="1:8" x14ac:dyDescent="0.45">
      <c r="A539" s="3">
        <v>45154.136504629598</v>
      </c>
      <c r="B539" s="2">
        <v>45154.136504629598</v>
      </c>
      <c r="C539" t="s">
        <v>8</v>
      </c>
      <c r="D539" t="s">
        <v>546</v>
      </c>
      <c r="E539" t="s">
        <v>10</v>
      </c>
      <c r="F539" t="s">
        <v>10</v>
      </c>
      <c r="G539" s="1">
        <v>36.94</v>
      </c>
      <c r="H539" s="1">
        <v>137.11000000000001</v>
      </c>
    </row>
    <row r="540" spans="1:8" x14ac:dyDescent="0.45">
      <c r="A540" s="3">
        <v>45154.146921296298</v>
      </c>
      <c r="B540" s="2">
        <v>45154.146921296298</v>
      </c>
      <c r="C540" t="s">
        <v>8</v>
      </c>
      <c r="D540" t="s">
        <v>547</v>
      </c>
      <c r="E540" t="s">
        <v>10</v>
      </c>
      <c r="F540" t="s">
        <v>10</v>
      </c>
      <c r="G540" s="1">
        <v>36.956000000000003</v>
      </c>
      <c r="H540" s="1">
        <v>112.6</v>
      </c>
    </row>
    <row r="541" spans="1:8" x14ac:dyDescent="0.45">
      <c r="A541" s="3">
        <v>45154.157337962999</v>
      </c>
      <c r="B541" s="2">
        <v>45154.157337962999</v>
      </c>
      <c r="C541" t="s">
        <v>8</v>
      </c>
      <c r="D541" t="s">
        <v>548</v>
      </c>
      <c r="E541" t="s">
        <v>10</v>
      </c>
      <c r="F541" t="s">
        <v>10</v>
      </c>
      <c r="G541" s="1">
        <v>36.948</v>
      </c>
      <c r="H541" s="1">
        <v>208.07</v>
      </c>
    </row>
    <row r="542" spans="1:8" x14ac:dyDescent="0.45">
      <c r="A542" s="3">
        <v>45154.167754629598</v>
      </c>
      <c r="B542" s="2">
        <v>45154.167754629598</v>
      </c>
      <c r="C542" t="s">
        <v>8</v>
      </c>
      <c r="D542" t="s">
        <v>549</v>
      </c>
      <c r="E542" t="s">
        <v>10</v>
      </c>
      <c r="F542" t="s">
        <v>10</v>
      </c>
      <c r="G542" s="1">
        <v>36.948</v>
      </c>
      <c r="H542" s="1">
        <v>130.63999999999999</v>
      </c>
    </row>
    <row r="543" spans="1:8" x14ac:dyDescent="0.45">
      <c r="A543" s="3">
        <v>45154.178171296298</v>
      </c>
      <c r="B543" s="2">
        <v>45154.178171296298</v>
      </c>
      <c r="C543" t="s">
        <v>8</v>
      </c>
      <c r="D543" t="s">
        <v>550</v>
      </c>
      <c r="E543" t="s">
        <v>10</v>
      </c>
      <c r="F543" t="s">
        <v>10</v>
      </c>
      <c r="G543" s="1">
        <v>37.012</v>
      </c>
      <c r="H543" s="1">
        <v>136.03</v>
      </c>
    </row>
    <row r="544" spans="1:8" x14ac:dyDescent="0.45">
      <c r="A544" s="3">
        <v>45154.188587962999</v>
      </c>
      <c r="B544" s="2">
        <v>45154.188587962999</v>
      </c>
      <c r="C544" t="s">
        <v>8</v>
      </c>
      <c r="D544" t="s">
        <v>551</v>
      </c>
      <c r="E544" t="s">
        <v>10</v>
      </c>
      <c r="F544" t="s">
        <v>10</v>
      </c>
      <c r="G544" s="1">
        <v>37.088999999999999</v>
      </c>
      <c r="H544" s="1">
        <v>167.79</v>
      </c>
    </row>
    <row r="545" spans="1:8" x14ac:dyDescent="0.45">
      <c r="A545" s="3">
        <v>45154.199004629598</v>
      </c>
      <c r="B545" s="2">
        <v>45154.199004629598</v>
      </c>
      <c r="C545" t="s">
        <v>8</v>
      </c>
      <c r="D545" t="s">
        <v>552</v>
      </c>
      <c r="E545" t="s">
        <v>10</v>
      </c>
      <c r="F545" t="s">
        <v>10</v>
      </c>
      <c r="G545" s="1">
        <v>37.148000000000003</v>
      </c>
      <c r="H545" s="1">
        <v>126.36</v>
      </c>
    </row>
    <row r="546" spans="1:8" x14ac:dyDescent="0.45">
      <c r="A546" s="3">
        <v>45154.209421296298</v>
      </c>
      <c r="B546" s="2">
        <v>45154.209421296298</v>
      </c>
      <c r="C546" t="s">
        <v>8</v>
      </c>
      <c r="D546" t="s">
        <v>553</v>
      </c>
      <c r="E546" t="s">
        <v>10</v>
      </c>
      <c r="F546" t="s">
        <v>10</v>
      </c>
      <c r="G546" s="1">
        <v>37.201999999999998</v>
      </c>
      <c r="H546" s="1">
        <v>108.3</v>
      </c>
    </row>
    <row r="547" spans="1:8" x14ac:dyDescent="0.45">
      <c r="A547" s="3">
        <v>45154.219837962999</v>
      </c>
      <c r="B547" s="2">
        <v>45154.219837962999</v>
      </c>
      <c r="C547" t="s">
        <v>8</v>
      </c>
      <c r="D547" t="s">
        <v>554</v>
      </c>
      <c r="E547" t="s">
        <v>10</v>
      </c>
      <c r="F547" t="s">
        <v>10</v>
      </c>
      <c r="G547" s="1">
        <v>37.283999999999999</v>
      </c>
      <c r="H547" s="1">
        <v>173.55</v>
      </c>
    </row>
    <row r="548" spans="1:8" x14ac:dyDescent="0.45">
      <c r="A548" s="3">
        <v>45154.230254629598</v>
      </c>
      <c r="B548" s="2">
        <v>45154.230254629598</v>
      </c>
      <c r="C548" t="s">
        <v>8</v>
      </c>
      <c r="D548" t="s">
        <v>555</v>
      </c>
      <c r="E548" t="s">
        <v>10</v>
      </c>
      <c r="F548" t="s">
        <v>10</v>
      </c>
      <c r="G548" s="1">
        <v>37.290999999999997</v>
      </c>
      <c r="H548" s="1">
        <v>132.65</v>
      </c>
    </row>
    <row r="549" spans="1:8" x14ac:dyDescent="0.45">
      <c r="A549" s="3">
        <v>45154.240671296298</v>
      </c>
      <c r="B549" s="2">
        <v>45154.240671296298</v>
      </c>
      <c r="C549" t="s">
        <v>8</v>
      </c>
      <c r="D549" t="s">
        <v>556</v>
      </c>
      <c r="E549" t="s">
        <v>10</v>
      </c>
      <c r="F549" t="s">
        <v>10</v>
      </c>
      <c r="G549" s="1">
        <v>37.334000000000003</v>
      </c>
      <c r="H549" s="1">
        <v>118.7</v>
      </c>
    </row>
    <row r="550" spans="1:8" x14ac:dyDescent="0.45">
      <c r="A550" s="3">
        <v>45154.251087962999</v>
      </c>
      <c r="B550" s="2">
        <v>45154.251087962999</v>
      </c>
      <c r="C550" t="s">
        <v>8</v>
      </c>
      <c r="D550" t="s">
        <v>557</v>
      </c>
      <c r="E550" t="s">
        <v>10</v>
      </c>
      <c r="F550" t="s">
        <v>10</v>
      </c>
      <c r="G550" s="1">
        <v>37.343000000000004</v>
      </c>
      <c r="H550" s="1">
        <v>111.91</v>
      </c>
    </row>
    <row r="551" spans="1:8" x14ac:dyDescent="0.45">
      <c r="A551" s="3">
        <v>45154.261504629598</v>
      </c>
      <c r="B551" s="2">
        <v>45154.261504629598</v>
      </c>
      <c r="C551" t="s">
        <v>8</v>
      </c>
      <c r="D551" t="s">
        <v>558</v>
      </c>
      <c r="E551" t="s">
        <v>10</v>
      </c>
      <c r="F551" t="s">
        <v>10</v>
      </c>
      <c r="G551" s="1">
        <v>37.359000000000002</v>
      </c>
      <c r="H551" s="1">
        <v>282.72000000000003</v>
      </c>
    </row>
    <row r="552" spans="1:8" x14ac:dyDescent="0.45">
      <c r="A552" s="3">
        <v>45154.271921296298</v>
      </c>
      <c r="B552" s="2">
        <v>45154.271921296298</v>
      </c>
      <c r="C552" t="s">
        <v>8</v>
      </c>
      <c r="D552" t="s">
        <v>559</v>
      </c>
      <c r="E552" t="s">
        <v>10</v>
      </c>
      <c r="F552" t="s">
        <v>10</v>
      </c>
      <c r="G552" s="1">
        <v>37.472000000000001</v>
      </c>
      <c r="H552" s="1">
        <v>307.81</v>
      </c>
    </row>
    <row r="553" spans="1:8" x14ac:dyDescent="0.45">
      <c r="A553" s="3">
        <v>45154.282337962999</v>
      </c>
      <c r="B553" s="2">
        <v>45154.282337962999</v>
      </c>
      <c r="C553" t="s">
        <v>8</v>
      </c>
      <c r="D553" t="s">
        <v>560</v>
      </c>
      <c r="E553" t="s">
        <v>10</v>
      </c>
      <c r="F553" t="s">
        <v>10</v>
      </c>
      <c r="G553" s="1">
        <v>37.737000000000002</v>
      </c>
      <c r="H553" s="1">
        <v>454.29</v>
      </c>
    </row>
    <row r="554" spans="1:8" x14ac:dyDescent="0.45">
      <c r="A554" s="3">
        <v>45154.292754629598</v>
      </c>
      <c r="B554" s="2">
        <v>45154.292754629598</v>
      </c>
      <c r="C554" t="s">
        <v>8</v>
      </c>
      <c r="D554" t="s">
        <v>561</v>
      </c>
      <c r="E554" t="s">
        <v>10</v>
      </c>
      <c r="F554" t="s">
        <v>10</v>
      </c>
      <c r="G554" s="1">
        <v>37.968000000000004</v>
      </c>
      <c r="H554" s="1">
        <v>459.44</v>
      </c>
    </row>
    <row r="555" spans="1:8" x14ac:dyDescent="0.45">
      <c r="A555" s="3">
        <v>45154.303171296298</v>
      </c>
      <c r="B555" s="2">
        <v>45154.303171296298</v>
      </c>
      <c r="C555" t="s">
        <v>8</v>
      </c>
      <c r="D555" t="s">
        <v>562</v>
      </c>
      <c r="E555" t="s">
        <v>10</v>
      </c>
      <c r="F555" t="s">
        <v>10</v>
      </c>
      <c r="G555" s="1">
        <v>38.134999999999998</v>
      </c>
      <c r="H555" s="1">
        <v>378.36</v>
      </c>
    </row>
    <row r="556" spans="1:8" x14ac:dyDescent="0.45">
      <c r="A556" s="3">
        <v>45154.313587962999</v>
      </c>
      <c r="B556" s="2">
        <v>45154.313587962999</v>
      </c>
      <c r="C556" t="s">
        <v>8</v>
      </c>
      <c r="D556" t="s">
        <v>563</v>
      </c>
      <c r="E556" t="s">
        <v>10</v>
      </c>
      <c r="F556" t="s">
        <v>10</v>
      </c>
      <c r="G556" s="1">
        <v>38.204999999999998</v>
      </c>
      <c r="H556" s="1">
        <v>386.43</v>
      </c>
    </row>
    <row r="557" spans="1:8" x14ac:dyDescent="0.45">
      <c r="A557" s="3">
        <v>45154.324004629598</v>
      </c>
      <c r="B557" s="2">
        <v>45154.324004629598</v>
      </c>
      <c r="C557" t="s">
        <v>8</v>
      </c>
      <c r="D557" t="s">
        <v>564</v>
      </c>
      <c r="E557" t="s">
        <v>10</v>
      </c>
      <c r="F557" t="s">
        <v>10</v>
      </c>
      <c r="G557" s="1">
        <v>38.247</v>
      </c>
      <c r="H557" s="1">
        <v>330.44</v>
      </c>
    </row>
    <row r="558" spans="1:8" x14ac:dyDescent="0.45">
      <c r="A558" s="3">
        <v>45154.334421296298</v>
      </c>
      <c r="B558" s="2">
        <v>45154.334421296298</v>
      </c>
      <c r="C558" t="s">
        <v>8</v>
      </c>
      <c r="D558" t="s">
        <v>565</v>
      </c>
      <c r="E558" t="s">
        <v>10</v>
      </c>
      <c r="F558" t="s">
        <v>10</v>
      </c>
      <c r="G558" s="1">
        <v>38.368000000000002</v>
      </c>
      <c r="H558" s="1">
        <v>363.71</v>
      </c>
    </row>
    <row r="559" spans="1:8" x14ac:dyDescent="0.45">
      <c r="A559" s="3">
        <v>45154.344837962999</v>
      </c>
      <c r="B559" s="2">
        <v>45154.344837962999</v>
      </c>
      <c r="C559" t="s">
        <v>8</v>
      </c>
      <c r="D559" t="s">
        <v>566</v>
      </c>
      <c r="E559" t="s">
        <v>10</v>
      </c>
      <c r="F559" t="s">
        <v>10</v>
      </c>
      <c r="G559" s="1">
        <v>38.299999999999997</v>
      </c>
      <c r="H559" s="1">
        <v>437.42</v>
      </c>
    </row>
    <row r="560" spans="1:8" x14ac:dyDescent="0.45">
      <c r="A560" s="3">
        <v>45154.355254629598</v>
      </c>
      <c r="B560" s="2">
        <v>45154.355254629598</v>
      </c>
      <c r="C560" t="s">
        <v>8</v>
      </c>
      <c r="D560" t="s">
        <v>567</v>
      </c>
      <c r="E560" t="s">
        <v>10</v>
      </c>
      <c r="F560" t="s">
        <v>10</v>
      </c>
      <c r="G560" s="1">
        <v>38.43</v>
      </c>
      <c r="H560" s="1">
        <v>434.16</v>
      </c>
    </row>
    <row r="561" spans="1:8" x14ac:dyDescent="0.45">
      <c r="A561" s="3">
        <v>45154.365671296298</v>
      </c>
      <c r="B561" s="2">
        <v>45154.365671296298</v>
      </c>
      <c r="C561" t="s">
        <v>8</v>
      </c>
      <c r="D561" t="s">
        <v>568</v>
      </c>
      <c r="E561" t="s">
        <v>10</v>
      </c>
      <c r="F561" t="s">
        <v>10</v>
      </c>
      <c r="G561" s="1">
        <v>38.780999999999999</v>
      </c>
      <c r="H561" s="1">
        <v>363.21</v>
      </c>
    </row>
    <row r="562" spans="1:8" x14ac:dyDescent="0.45">
      <c r="A562" s="3">
        <v>45154.376087962999</v>
      </c>
      <c r="B562" s="2">
        <v>45154.376087962999</v>
      </c>
      <c r="C562" t="s">
        <v>8</v>
      </c>
      <c r="D562" t="s">
        <v>569</v>
      </c>
      <c r="E562" t="s">
        <v>10</v>
      </c>
      <c r="F562" t="s">
        <v>10</v>
      </c>
      <c r="G562" s="1">
        <v>38.732999999999997</v>
      </c>
      <c r="H562" s="1">
        <v>359.67</v>
      </c>
    </row>
    <row r="563" spans="1:8" x14ac:dyDescent="0.45">
      <c r="A563" s="3">
        <v>45154.386504629598</v>
      </c>
      <c r="B563" s="2">
        <v>45154.386504629598</v>
      </c>
      <c r="C563" t="s">
        <v>8</v>
      </c>
      <c r="D563" t="s">
        <v>570</v>
      </c>
      <c r="E563" t="s">
        <v>10</v>
      </c>
      <c r="F563" t="s">
        <v>10</v>
      </c>
      <c r="G563" s="1">
        <v>38.479999999999997</v>
      </c>
      <c r="H563" s="1">
        <v>372.14</v>
      </c>
    </row>
    <row r="564" spans="1:8" x14ac:dyDescent="0.45">
      <c r="A564" s="3">
        <v>45154.396921296298</v>
      </c>
      <c r="B564" s="2">
        <v>45154.396921296298</v>
      </c>
      <c r="C564" t="s">
        <v>8</v>
      </c>
      <c r="D564" t="s">
        <v>571</v>
      </c>
      <c r="E564" t="s">
        <v>10</v>
      </c>
      <c r="F564" t="s">
        <v>10</v>
      </c>
      <c r="G564" s="1">
        <v>38.424999999999997</v>
      </c>
      <c r="H564" s="1">
        <v>368.72</v>
      </c>
    </row>
    <row r="565" spans="1:8" x14ac:dyDescent="0.45">
      <c r="A565" s="3">
        <v>45154.407337962999</v>
      </c>
      <c r="B565" s="2">
        <v>45154.407337962999</v>
      </c>
      <c r="C565" t="s">
        <v>8</v>
      </c>
      <c r="D565" t="s">
        <v>572</v>
      </c>
      <c r="E565" t="s">
        <v>10</v>
      </c>
      <c r="F565" t="s">
        <v>10</v>
      </c>
      <c r="G565" s="1">
        <v>38.475000000000001</v>
      </c>
      <c r="H565" s="1">
        <v>418.79</v>
      </c>
    </row>
    <row r="566" spans="1:8" x14ac:dyDescent="0.45">
      <c r="A566" s="3">
        <v>45154.417754629598</v>
      </c>
      <c r="B566" s="2">
        <v>45154.417754629598</v>
      </c>
      <c r="C566" t="s">
        <v>8</v>
      </c>
      <c r="D566" t="s">
        <v>573</v>
      </c>
      <c r="E566" t="s">
        <v>10</v>
      </c>
      <c r="F566" t="s">
        <v>10</v>
      </c>
      <c r="G566" s="1">
        <v>38.488</v>
      </c>
      <c r="H566" s="1">
        <v>240.18</v>
      </c>
    </row>
    <row r="567" spans="1:8" x14ac:dyDescent="0.45">
      <c r="A567" s="3">
        <v>45154.428171296298</v>
      </c>
      <c r="B567" s="2">
        <v>45154.428171296298</v>
      </c>
      <c r="C567" t="s">
        <v>8</v>
      </c>
      <c r="D567" t="s">
        <v>574</v>
      </c>
      <c r="E567" t="s">
        <v>10</v>
      </c>
      <c r="F567" t="s">
        <v>10</v>
      </c>
      <c r="G567" s="1">
        <v>38.447000000000003</v>
      </c>
      <c r="H567" s="1">
        <v>364.96</v>
      </c>
    </row>
    <row r="568" spans="1:8" x14ac:dyDescent="0.45">
      <c r="A568" s="3">
        <v>45154.438587962999</v>
      </c>
      <c r="B568" s="2">
        <v>45154.438587962999</v>
      </c>
      <c r="C568" t="s">
        <v>8</v>
      </c>
      <c r="D568" t="s">
        <v>575</v>
      </c>
      <c r="E568" t="s">
        <v>10</v>
      </c>
      <c r="F568" t="s">
        <v>10</v>
      </c>
      <c r="G568" s="1">
        <v>38.408000000000001</v>
      </c>
      <c r="H568" s="1">
        <v>350.45</v>
      </c>
    </row>
    <row r="569" spans="1:8" x14ac:dyDescent="0.45">
      <c r="A569" s="3">
        <v>45154.449004629598</v>
      </c>
      <c r="B569" s="2">
        <v>45154.449004629598</v>
      </c>
      <c r="C569" t="s">
        <v>8</v>
      </c>
      <c r="D569" t="s">
        <v>576</v>
      </c>
      <c r="E569" t="s">
        <v>10</v>
      </c>
      <c r="F569" t="s">
        <v>10</v>
      </c>
      <c r="G569" s="1">
        <v>38.591000000000001</v>
      </c>
      <c r="H569" s="1">
        <v>376.68</v>
      </c>
    </row>
    <row r="570" spans="1:8" x14ac:dyDescent="0.45">
      <c r="A570" s="3">
        <v>45154.459421296298</v>
      </c>
      <c r="B570" s="2">
        <v>45154.459421296298</v>
      </c>
      <c r="C570" t="s">
        <v>8</v>
      </c>
      <c r="D570" t="s">
        <v>577</v>
      </c>
      <c r="E570" t="s">
        <v>10</v>
      </c>
      <c r="F570" t="s">
        <v>10</v>
      </c>
      <c r="G570" s="1">
        <v>38.697000000000003</v>
      </c>
      <c r="H570" s="1">
        <v>348.2</v>
      </c>
    </row>
    <row r="571" spans="1:8" x14ac:dyDescent="0.45">
      <c r="A571" s="3">
        <v>45154.469837962999</v>
      </c>
      <c r="B571" s="2">
        <v>45154.469837962999</v>
      </c>
      <c r="C571" t="s">
        <v>8</v>
      </c>
      <c r="D571" t="s">
        <v>578</v>
      </c>
      <c r="E571" t="s">
        <v>10</v>
      </c>
      <c r="F571" t="s">
        <v>10</v>
      </c>
      <c r="G571" s="1">
        <v>38.54</v>
      </c>
      <c r="H571" s="1">
        <v>393.2</v>
      </c>
    </row>
    <row r="572" spans="1:8" x14ac:dyDescent="0.45">
      <c r="A572" s="3">
        <v>45154.480254629598</v>
      </c>
      <c r="B572" s="2">
        <v>45154.480254629598</v>
      </c>
      <c r="C572" t="s">
        <v>8</v>
      </c>
      <c r="D572" t="s">
        <v>579</v>
      </c>
      <c r="E572" t="s">
        <v>10</v>
      </c>
      <c r="F572" t="s">
        <v>10</v>
      </c>
      <c r="G572" s="1">
        <v>38.457999999999998</v>
      </c>
      <c r="H572" s="1">
        <v>417.29</v>
      </c>
    </row>
    <row r="573" spans="1:8" x14ac:dyDescent="0.45">
      <c r="A573" s="3">
        <v>45154.490671296298</v>
      </c>
      <c r="B573" s="2">
        <v>45154.490671296298</v>
      </c>
      <c r="C573" t="s">
        <v>8</v>
      </c>
      <c r="D573" t="s">
        <v>580</v>
      </c>
      <c r="E573" t="s">
        <v>10</v>
      </c>
      <c r="F573" t="s">
        <v>10</v>
      </c>
      <c r="G573" s="1">
        <v>38.478999999999999</v>
      </c>
      <c r="H573" s="1">
        <v>433.63</v>
      </c>
    </row>
    <row r="574" spans="1:8" x14ac:dyDescent="0.45">
      <c r="A574" s="3">
        <v>45154.501087962999</v>
      </c>
      <c r="B574" s="2">
        <v>45154.501087962999</v>
      </c>
      <c r="C574" t="s">
        <v>8</v>
      </c>
      <c r="D574" t="s">
        <v>581</v>
      </c>
      <c r="E574" t="s">
        <v>10</v>
      </c>
      <c r="F574" t="s">
        <v>10</v>
      </c>
      <c r="G574" s="1">
        <v>38.555</v>
      </c>
      <c r="H574" s="1">
        <v>264.10000000000002</v>
      </c>
    </row>
    <row r="575" spans="1:8" x14ac:dyDescent="0.45">
      <c r="A575" s="3">
        <v>45154.511504629598</v>
      </c>
      <c r="B575" s="2">
        <v>45154.511504629598</v>
      </c>
      <c r="C575" t="s">
        <v>8</v>
      </c>
      <c r="D575" t="s">
        <v>582</v>
      </c>
      <c r="E575" t="s">
        <v>10</v>
      </c>
      <c r="F575" t="s">
        <v>10</v>
      </c>
      <c r="G575" s="1">
        <v>38.648000000000003</v>
      </c>
      <c r="H575" s="1">
        <v>309.74</v>
      </c>
    </row>
    <row r="576" spans="1:8" x14ac:dyDescent="0.45">
      <c r="A576" s="3">
        <v>45154.521921296298</v>
      </c>
      <c r="B576" s="2">
        <v>45154.521921296298</v>
      </c>
      <c r="C576" t="s">
        <v>8</v>
      </c>
      <c r="D576" t="s">
        <v>583</v>
      </c>
      <c r="E576" t="s">
        <v>10</v>
      </c>
      <c r="F576" t="s">
        <v>10</v>
      </c>
      <c r="G576" s="1">
        <v>38.567</v>
      </c>
      <c r="H576" s="1">
        <v>182.54</v>
      </c>
    </row>
    <row r="577" spans="1:8" x14ac:dyDescent="0.45">
      <c r="A577" s="3">
        <v>45154.532337962999</v>
      </c>
      <c r="B577" s="2">
        <v>45154.532337962999</v>
      </c>
      <c r="C577" t="s">
        <v>8</v>
      </c>
      <c r="D577" t="s">
        <v>584</v>
      </c>
      <c r="E577" t="s">
        <v>10</v>
      </c>
      <c r="F577" t="s">
        <v>10</v>
      </c>
      <c r="G577" s="1">
        <v>38.332999999999998</v>
      </c>
      <c r="H577" s="1">
        <v>291.24</v>
      </c>
    </row>
    <row r="578" spans="1:8" x14ac:dyDescent="0.45">
      <c r="A578" s="3">
        <v>45154.542754629598</v>
      </c>
      <c r="B578" s="2">
        <v>45154.542754629598</v>
      </c>
      <c r="C578" t="s">
        <v>8</v>
      </c>
      <c r="D578" t="s">
        <v>585</v>
      </c>
      <c r="E578" t="s">
        <v>10</v>
      </c>
      <c r="F578" t="s">
        <v>10</v>
      </c>
      <c r="G578" s="1">
        <v>38.484000000000002</v>
      </c>
      <c r="H578" s="1">
        <v>352.2</v>
      </c>
    </row>
    <row r="579" spans="1:8" x14ac:dyDescent="0.45">
      <c r="A579" s="3">
        <v>45154.553171296298</v>
      </c>
      <c r="B579" s="2">
        <v>45154.553171296298</v>
      </c>
      <c r="C579" t="s">
        <v>8</v>
      </c>
      <c r="D579" t="s">
        <v>586</v>
      </c>
      <c r="E579" t="s">
        <v>10</v>
      </c>
      <c r="F579" t="s">
        <v>10</v>
      </c>
      <c r="G579" s="1">
        <v>38.637</v>
      </c>
      <c r="H579" s="1">
        <v>288.24</v>
      </c>
    </row>
    <row r="580" spans="1:8" x14ac:dyDescent="0.45">
      <c r="A580" s="3">
        <v>45154.563587962999</v>
      </c>
      <c r="B580" s="2">
        <v>45154.563587962999</v>
      </c>
      <c r="C580" t="s">
        <v>8</v>
      </c>
      <c r="D580" t="s">
        <v>587</v>
      </c>
      <c r="E580" t="s">
        <v>10</v>
      </c>
      <c r="F580" t="s">
        <v>10</v>
      </c>
      <c r="G580" s="1">
        <v>38.697000000000003</v>
      </c>
      <c r="H580" s="1">
        <v>373.77</v>
      </c>
    </row>
    <row r="581" spans="1:8" x14ac:dyDescent="0.45">
      <c r="A581" s="3">
        <v>45154.574004629598</v>
      </c>
      <c r="B581" s="2">
        <v>45154.574004629598</v>
      </c>
      <c r="C581" t="s">
        <v>8</v>
      </c>
      <c r="D581" t="s">
        <v>588</v>
      </c>
      <c r="E581" t="s">
        <v>10</v>
      </c>
      <c r="F581" t="s">
        <v>10</v>
      </c>
      <c r="G581" s="1">
        <v>38.637999999999998</v>
      </c>
      <c r="H581" s="1">
        <v>395.79</v>
      </c>
    </row>
    <row r="582" spans="1:8" x14ac:dyDescent="0.45">
      <c r="A582" s="3">
        <v>45154.584421296298</v>
      </c>
      <c r="B582" s="2">
        <v>45154.584421296298</v>
      </c>
      <c r="C582" t="s">
        <v>8</v>
      </c>
      <c r="D582" t="s">
        <v>589</v>
      </c>
      <c r="E582" t="s">
        <v>10</v>
      </c>
      <c r="F582" t="s">
        <v>10</v>
      </c>
      <c r="G582" s="1">
        <v>38.598999999999997</v>
      </c>
      <c r="H582" s="1">
        <v>436.94</v>
      </c>
    </row>
    <row r="583" spans="1:8" x14ac:dyDescent="0.45">
      <c r="A583" s="3">
        <v>45154.594837962999</v>
      </c>
      <c r="B583" s="2">
        <v>45154.594837962999</v>
      </c>
      <c r="C583" t="s">
        <v>8</v>
      </c>
      <c r="D583" t="s">
        <v>590</v>
      </c>
      <c r="E583" t="s">
        <v>10</v>
      </c>
      <c r="F583" t="s">
        <v>10</v>
      </c>
      <c r="G583" s="1">
        <v>38.561</v>
      </c>
      <c r="H583" s="1">
        <v>363.21</v>
      </c>
    </row>
    <row r="584" spans="1:8" x14ac:dyDescent="0.45">
      <c r="A584" s="3">
        <v>45154.605254629598</v>
      </c>
      <c r="B584" s="2">
        <v>45154.605254629598</v>
      </c>
      <c r="C584" t="s">
        <v>8</v>
      </c>
      <c r="D584" t="s">
        <v>591</v>
      </c>
      <c r="E584" t="s">
        <v>10</v>
      </c>
      <c r="F584" t="s">
        <v>10</v>
      </c>
      <c r="G584" s="1">
        <v>38.646000000000001</v>
      </c>
      <c r="H584" s="1">
        <v>363.93</v>
      </c>
    </row>
    <row r="585" spans="1:8" x14ac:dyDescent="0.45">
      <c r="A585" s="3">
        <v>45154.615671296298</v>
      </c>
      <c r="B585" s="2">
        <v>45154.615671296298</v>
      </c>
      <c r="C585" t="s">
        <v>8</v>
      </c>
      <c r="D585" t="s">
        <v>592</v>
      </c>
      <c r="E585" t="s">
        <v>10</v>
      </c>
      <c r="F585" t="s">
        <v>10</v>
      </c>
      <c r="G585" s="1">
        <v>38.843000000000004</v>
      </c>
      <c r="H585" s="1">
        <v>418.01</v>
      </c>
    </row>
    <row r="586" spans="1:8" x14ac:dyDescent="0.45">
      <c r="A586" s="3">
        <v>45154.622318287002</v>
      </c>
      <c r="B586" s="2">
        <v>45154.622318287002</v>
      </c>
      <c r="C586" t="s">
        <v>8</v>
      </c>
      <c r="D586" t="s">
        <v>593</v>
      </c>
      <c r="E586" t="s">
        <v>10</v>
      </c>
      <c r="F586" t="s">
        <v>10</v>
      </c>
      <c r="G586" s="1">
        <v>38.881</v>
      </c>
      <c r="H586" s="1">
        <v>251.57</v>
      </c>
    </row>
    <row r="587" spans="1:8" x14ac:dyDescent="0.45">
      <c r="A587" s="3"/>
      <c r="B587" s="2"/>
      <c r="G587" s="1"/>
      <c r="H587" s="1"/>
    </row>
    <row r="588" spans="1:8" x14ac:dyDescent="0.45">
      <c r="A588" s="3"/>
      <c r="B588" s="2"/>
      <c r="G588" s="1"/>
      <c r="H588" s="1"/>
    </row>
    <row r="589" spans="1:8" x14ac:dyDescent="0.45">
      <c r="A589" s="3"/>
      <c r="B589" s="2"/>
      <c r="G589" s="1"/>
      <c r="H589" s="1"/>
    </row>
    <row r="590" spans="1:8" x14ac:dyDescent="0.45">
      <c r="A590" s="3"/>
      <c r="B590" s="2"/>
      <c r="G590" s="1"/>
      <c r="H590" s="1"/>
    </row>
    <row r="591" spans="1:8" x14ac:dyDescent="0.45">
      <c r="A591" s="3"/>
      <c r="B591" s="2"/>
      <c r="G591" s="1"/>
      <c r="H591" s="1"/>
    </row>
    <row r="592" spans="1:8" x14ac:dyDescent="0.45">
      <c r="A592" s="3">
        <v>45154.688750000001</v>
      </c>
      <c r="B592" s="2">
        <v>45154.688750000001</v>
      </c>
      <c r="C592" t="s">
        <v>8</v>
      </c>
      <c r="D592" t="s">
        <v>594</v>
      </c>
      <c r="E592" t="s">
        <v>10</v>
      </c>
      <c r="F592" t="s">
        <v>10</v>
      </c>
      <c r="G592" t="s">
        <v>10</v>
      </c>
      <c r="H592" t="s">
        <v>10</v>
      </c>
    </row>
    <row r="593" spans="1:8" x14ac:dyDescent="0.45">
      <c r="A593" s="3">
        <v>45154.699004629598</v>
      </c>
      <c r="B593" s="2">
        <v>45154.699004629598</v>
      </c>
      <c r="C593" t="s">
        <v>8</v>
      </c>
      <c r="D593" t="s">
        <v>595</v>
      </c>
      <c r="E593" t="s">
        <v>10</v>
      </c>
      <c r="F593" t="s">
        <v>10</v>
      </c>
      <c r="G593" s="1">
        <v>38.47</v>
      </c>
      <c r="H593" s="1">
        <v>344.6</v>
      </c>
    </row>
    <row r="594" spans="1:8" x14ac:dyDescent="0.45">
      <c r="A594" s="3">
        <v>45154.709421296298</v>
      </c>
      <c r="B594" s="2">
        <v>45154.709421296298</v>
      </c>
      <c r="C594" t="s">
        <v>8</v>
      </c>
      <c r="D594" t="s">
        <v>596</v>
      </c>
      <c r="E594" t="s">
        <v>10</v>
      </c>
      <c r="F594" t="s">
        <v>10</v>
      </c>
      <c r="G594" s="1">
        <v>38.295000000000002</v>
      </c>
      <c r="H594" s="1">
        <v>262.75</v>
      </c>
    </row>
    <row r="595" spans="1:8" x14ac:dyDescent="0.45">
      <c r="A595" s="3">
        <v>45154.719837962999</v>
      </c>
      <c r="B595" s="2">
        <v>45154.719837962999</v>
      </c>
      <c r="C595" t="s">
        <v>8</v>
      </c>
      <c r="D595" t="s">
        <v>597</v>
      </c>
      <c r="E595" t="s">
        <v>10</v>
      </c>
      <c r="F595" t="s">
        <v>10</v>
      </c>
      <c r="G595" s="1">
        <v>38.229999999999997</v>
      </c>
      <c r="H595" s="1">
        <v>154.86000000000001</v>
      </c>
    </row>
    <row r="596" spans="1:8" x14ac:dyDescent="0.45">
      <c r="A596" s="3">
        <v>45154.730254629598</v>
      </c>
      <c r="B596" s="2">
        <v>45154.730254629598</v>
      </c>
      <c r="C596" t="s">
        <v>8</v>
      </c>
      <c r="D596" t="s">
        <v>598</v>
      </c>
      <c r="E596" t="s">
        <v>10</v>
      </c>
      <c r="F596" t="s">
        <v>10</v>
      </c>
      <c r="G596" s="1">
        <v>38.003</v>
      </c>
      <c r="H596" s="1">
        <v>80.873999999999995</v>
      </c>
    </row>
    <row r="597" spans="1:8" x14ac:dyDescent="0.45">
      <c r="A597" s="3">
        <v>45154.740671296298</v>
      </c>
      <c r="B597" s="2">
        <v>45154.740671296298</v>
      </c>
      <c r="C597" t="s">
        <v>8</v>
      </c>
      <c r="D597" t="s">
        <v>599</v>
      </c>
      <c r="E597" t="s">
        <v>10</v>
      </c>
      <c r="F597" t="s">
        <v>10</v>
      </c>
      <c r="G597" s="1">
        <v>37.716000000000001</v>
      </c>
      <c r="H597" s="1">
        <v>93.584000000000003</v>
      </c>
    </row>
    <row r="598" spans="1:8" x14ac:dyDescent="0.45">
      <c r="A598" s="3">
        <v>45154.751087962999</v>
      </c>
      <c r="B598" s="2">
        <v>45154.751087962999</v>
      </c>
      <c r="C598" t="s">
        <v>8</v>
      </c>
      <c r="D598" t="s">
        <v>600</v>
      </c>
      <c r="E598" t="s">
        <v>10</v>
      </c>
      <c r="F598" t="s">
        <v>10</v>
      </c>
      <c r="G598" s="1">
        <v>37.585999999999999</v>
      </c>
      <c r="H598" s="1">
        <v>107.87</v>
      </c>
    </row>
    <row r="599" spans="1:8" x14ac:dyDescent="0.45">
      <c r="A599" s="3">
        <v>45154.761504629598</v>
      </c>
      <c r="B599" s="2">
        <v>45154.761504629598</v>
      </c>
      <c r="C599" t="s">
        <v>8</v>
      </c>
      <c r="D599" t="s">
        <v>601</v>
      </c>
      <c r="E599" t="s">
        <v>10</v>
      </c>
      <c r="F599" t="s">
        <v>10</v>
      </c>
      <c r="G599" s="1">
        <v>37.441000000000003</v>
      </c>
      <c r="H599" s="1">
        <v>102.64</v>
      </c>
    </row>
    <row r="600" spans="1:8" x14ac:dyDescent="0.45">
      <c r="A600" s="3">
        <v>45154.771921296298</v>
      </c>
      <c r="B600" s="2">
        <v>45154.771921296298</v>
      </c>
      <c r="C600" t="s">
        <v>8</v>
      </c>
      <c r="D600" t="s">
        <v>602</v>
      </c>
      <c r="E600" t="s">
        <v>10</v>
      </c>
      <c r="F600" t="s">
        <v>10</v>
      </c>
      <c r="G600" s="1">
        <v>37.320999999999998</v>
      </c>
      <c r="H600" s="1">
        <v>106.05</v>
      </c>
    </row>
    <row r="601" spans="1:8" x14ac:dyDescent="0.45">
      <c r="A601" s="3">
        <v>45154.782337962999</v>
      </c>
      <c r="B601" s="2">
        <v>45154.782337962999</v>
      </c>
      <c r="C601" t="s">
        <v>8</v>
      </c>
      <c r="D601" t="s">
        <v>603</v>
      </c>
      <c r="E601" t="s">
        <v>10</v>
      </c>
      <c r="F601" t="s">
        <v>10</v>
      </c>
      <c r="G601" s="1">
        <v>37.180999999999997</v>
      </c>
      <c r="H601" s="1">
        <v>79.619</v>
      </c>
    </row>
    <row r="602" spans="1:8" x14ac:dyDescent="0.45">
      <c r="A602" s="3">
        <v>45154.792754629598</v>
      </c>
      <c r="B602" s="2">
        <v>45154.792754629598</v>
      </c>
      <c r="C602" t="s">
        <v>8</v>
      </c>
      <c r="D602" t="s">
        <v>604</v>
      </c>
      <c r="E602" t="s">
        <v>10</v>
      </c>
      <c r="F602" t="s">
        <v>10</v>
      </c>
      <c r="G602" s="1">
        <v>37.116999999999997</v>
      </c>
      <c r="H602" s="1">
        <v>87.728999999999999</v>
      </c>
    </row>
    <row r="603" spans="1:8" x14ac:dyDescent="0.45">
      <c r="A603" s="3">
        <v>45154.803171296298</v>
      </c>
      <c r="B603" s="2">
        <v>45154.803171296298</v>
      </c>
      <c r="C603" t="s">
        <v>8</v>
      </c>
      <c r="D603" t="s">
        <v>605</v>
      </c>
      <c r="E603" t="s">
        <v>10</v>
      </c>
      <c r="F603" t="s">
        <v>10</v>
      </c>
      <c r="G603" s="1">
        <v>37.075000000000003</v>
      </c>
      <c r="H603" s="1">
        <v>84.853999999999999</v>
      </c>
    </row>
    <row r="604" spans="1:8" x14ac:dyDescent="0.45">
      <c r="A604" s="3">
        <v>45154.813587962999</v>
      </c>
      <c r="B604" s="2">
        <v>45154.813587962999</v>
      </c>
      <c r="C604" t="s">
        <v>8</v>
      </c>
      <c r="D604" t="s">
        <v>606</v>
      </c>
      <c r="E604" t="s">
        <v>10</v>
      </c>
      <c r="F604" t="s">
        <v>10</v>
      </c>
      <c r="G604" s="1">
        <v>37</v>
      </c>
      <c r="H604" s="1">
        <v>63.158000000000001</v>
      </c>
    </row>
    <row r="605" spans="1:8" x14ac:dyDescent="0.45">
      <c r="A605" s="3">
        <v>45154.824004629598</v>
      </c>
      <c r="B605" s="2">
        <v>45154.824004629598</v>
      </c>
      <c r="C605" t="s">
        <v>8</v>
      </c>
      <c r="D605" t="s">
        <v>607</v>
      </c>
      <c r="E605" t="s">
        <v>10</v>
      </c>
      <c r="F605" t="s">
        <v>10</v>
      </c>
      <c r="G605" s="1">
        <v>36.93</v>
      </c>
      <c r="H605" s="1">
        <v>104.95</v>
      </c>
    </row>
    <row r="606" spans="1:8" x14ac:dyDescent="0.45">
      <c r="A606" s="3">
        <v>45154.834421296298</v>
      </c>
      <c r="B606" s="2">
        <v>45154.834421296298</v>
      </c>
      <c r="C606" t="s">
        <v>8</v>
      </c>
      <c r="D606" t="s">
        <v>608</v>
      </c>
      <c r="E606" t="s">
        <v>10</v>
      </c>
      <c r="F606" t="s">
        <v>10</v>
      </c>
      <c r="G606" s="1">
        <v>36.832000000000001</v>
      </c>
      <c r="H606" s="1">
        <v>75.100999999999999</v>
      </c>
    </row>
    <row r="607" spans="1:8" x14ac:dyDescent="0.45">
      <c r="A607" s="3">
        <v>45154.844837962999</v>
      </c>
      <c r="B607" s="2">
        <v>45154.844837962999</v>
      </c>
      <c r="C607" t="s">
        <v>8</v>
      </c>
      <c r="D607" t="s">
        <v>609</v>
      </c>
      <c r="E607" t="s">
        <v>10</v>
      </c>
      <c r="F607" t="s">
        <v>10</v>
      </c>
      <c r="G607" s="1">
        <v>36.843000000000004</v>
      </c>
      <c r="H607" s="1">
        <v>84.183999999999997</v>
      </c>
    </row>
    <row r="608" spans="1:8" x14ac:dyDescent="0.45">
      <c r="A608" s="3">
        <v>45154.855254629598</v>
      </c>
      <c r="B608" s="2">
        <v>45154.855254629598</v>
      </c>
      <c r="C608" t="s">
        <v>8</v>
      </c>
      <c r="D608" t="s">
        <v>610</v>
      </c>
      <c r="E608" t="s">
        <v>10</v>
      </c>
      <c r="F608" t="s">
        <v>10</v>
      </c>
      <c r="G608" s="1">
        <v>36.874000000000002</v>
      </c>
      <c r="H608" s="1">
        <v>104.14</v>
      </c>
    </row>
    <row r="609" spans="1:8" x14ac:dyDescent="0.45">
      <c r="A609" s="3">
        <v>45154.865671296298</v>
      </c>
      <c r="B609" s="2">
        <v>45154.865671296298</v>
      </c>
      <c r="C609" t="s">
        <v>8</v>
      </c>
      <c r="D609" t="s">
        <v>611</v>
      </c>
      <c r="E609" t="s">
        <v>10</v>
      </c>
      <c r="F609" t="s">
        <v>10</v>
      </c>
      <c r="G609" s="1">
        <v>36.820999999999998</v>
      </c>
      <c r="H609" s="1">
        <v>93.116</v>
      </c>
    </row>
    <row r="610" spans="1:8" x14ac:dyDescent="0.45">
      <c r="A610" s="3">
        <v>45154.876087962999</v>
      </c>
      <c r="B610" s="2">
        <v>45154.876087962999</v>
      </c>
      <c r="C610" t="s">
        <v>8</v>
      </c>
      <c r="D610" t="s">
        <v>612</v>
      </c>
      <c r="E610" t="s">
        <v>10</v>
      </c>
      <c r="F610" t="s">
        <v>10</v>
      </c>
      <c r="G610" s="1">
        <v>36.805</v>
      </c>
      <c r="H610" s="1">
        <v>82.085999999999999</v>
      </c>
    </row>
    <row r="611" spans="1:8" x14ac:dyDescent="0.45">
      <c r="A611" s="3">
        <v>45154.886504629598</v>
      </c>
      <c r="B611" s="2">
        <v>45154.886504629598</v>
      </c>
      <c r="C611" t="s">
        <v>8</v>
      </c>
      <c r="D611" t="s">
        <v>613</v>
      </c>
      <c r="E611" t="s">
        <v>10</v>
      </c>
      <c r="F611" t="s">
        <v>10</v>
      </c>
      <c r="G611" s="1">
        <v>36.793999999999997</v>
      </c>
      <c r="H611" s="1">
        <v>70.825000000000003</v>
      </c>
    </row>
    <row r="612" spans="1:8" x14ac:dyDescent="0.45">
      <c r="A612" s="3">
        <v>45154.896921296298</v>
      </c>
      <c r="B612" s="2">
        <v>45154.896921296298</v>
      </c>
      <c r="C612" t="s">
        <v>8</v>
      </c>
      <c r="D612" t="s">
        <v>614</v>
      </c>
      <c r="E612" t="s">
        <v>10</v>
      </c>
      <c r="F612" t="s">
        <v>10</v>
      </c>
      <c r="G612" s="1">
        <v>36.787999999999997</v>
      </c>
      <c r="H612" s="1">
        <v>100.13</v>
      </c>
    </row>
    <row r="613" spans="1:8" x14ac:dyDescent="0.45">
      <c r="A613" s="3">
        <v>45154.907337962999</v>
      </c>
      <c r="B613" s="2">
        <v>45154.907337962999</v>
      </c>
      <c r="C613" t="s">
        <v>8</v>
      </c>
      <c r="D613" t="s">
        <v>615</v>
      </c>
      <c r="E613" t="s">
        <v>10</v>
      </c>
      <c r="F613" t="s">
        <v>10</v>
      </c>
      <c r="G613" s="1">
        <v>36.762999999999998</v>
      </c>
      <c r="H613" s="1">
        <v>96.034000000000006</v>
      </c>
    </row>
    <row r="614" spans="1:8" x14ac:dyDescent="0.45">
      <c r="A614" s="3">
        <v>45154.917754629598</v>
      </c>
      <c r="B614" s="2">
        <v>45154.917754629598</v>
      </c>
      <c r="C614" t="s">
        <v>8</v>
      </c>
      <c r="D614" t="s">
        <v>616</v>
      </c>
      <c r="E614" t="s">
        <v>10</v>
      </c>
      <c r="F614" t="s">
        <v>10</v>
      </c>
      <c r="G614" s="1">
        <v>36.713999999999999</v>
      </c>
      <c r="H614" s="1">
        <v>100.52</v>
      </c>
    </row>
    <row r="615" spans="1:8" x14ac:dyDescent="0.45">
      <c r="A615" s="3">
        <v>45154.928171296298</v>
      </c>
      <c r="B615" s="2">
        <v>45154.928171296298</v>
      </c>
      <c r="C615" t="s">
        <v>8</v>
      </c>
      <c r="D615" t="s">
        <v>617</v>
      </c>
      <c r="E615" t="s">
        <v>10</v>
      </c>
      <c r="F615" t="s">
        <v>10</v>
      </c>
      <c r="G615" s="1">
        <v>36.692999999999998</v>
      </c>
      <c r="H615" s="1">
        <v>87.307000000000002</v>
      </c>
    </row>
    <row r="616" spans="1:8" x14ac:dyDescent="0.45">
      <c r="A616" s="3">
        <v>45154.938587962999</v>
      </c>
      <c r="B616" s="2">
        <v>45154.938587962999</v>
      </c>
      <c r="C616" t="s">
        <v>8</v>
      </c>
      <c r="D616" t="s">
        <v>618</v>
      </c>
      <c r="E616" t="s">
        <v>10</v>
      </c>
      <c r="F616" t="s">
        <v>10</v>
      </c>
      <c r="G616" s="1">
        <v>36.707999999999998</v>
      </c>
      <c r="H616" s="1">
        <v>84.561000000000007</v>
      </c>
    </row>
    <row r="617" spans="1:8" x14ac:dyDescent="0.45">
      <c r="A617" s="3">
        <v>45154.949004629598</v>
      </c>
      <c r="B617" s="2">
        <v>45154.949004629598</v>
      </c>
      <c r="C617" t="s">
        <v>8</v>
      </c>
      <c r="D617" t="s">
        <v>619</v>
      </c>
      <c r="E617" t="s">
        <v>10</v>
      </c>
      <c r="F617" t="s">
        <v>10</v>
      </c>
      <c r="G617" s="1">
        <v>36.697000000000003</v>
      </c>
      <c r="H617" s="1">
        <v>98.338999999999999</v>
      </c>
    </row>
    <row r="618" spans="1:8" x14ac:dyDescent="0.45">
      <c r="A618" s="3">
        <v>45154.959421296298</v>
      </c>
      <c r="B618" s="2">
        <v>45154.959421296298</v>
      </c>
      <c r="C618" t="s">
        <v>8</v>
      </c>
      <c r="D618" t="s">
        <v>620</v>
      </c>
      <c r="E618" t="s">
        <v>10</v>
      </c>
      <c r="F618" t="s">
        <v>10</v>
      </c>
      <c r="G618" s="1">
        <v>36.673999999999999</v>
      </c>
      <c r="H618" s="1">
        <v>87.370999999999995</v>
      </c>
    </row>
    <row r="619" spans="1:8" x14ac:dyDescent="0.45">
      <c r="A619" s="3">
        <v>45154.969837962999</v>
      </c>
      <c r="B619" s="2">
        <v>45154.969837962999</v>
      </c>
      <c r="C619" t="s">
        <v>8</v>
      </c>
      <c r="D619" t="s">
        <v>621</v>
      </c>
      <c r="E619" t="s">
        <v>10</v>
      </c>
      <c r="F619" t="s">
        <v>10</v>
      </c>
      <c r="G619" s="1">
        <v>36.683999999999997</v>
      </c>
      <c r="H619" s="1">
        <v>103.14</v>
      </c>
    </row>
    <row r="620" spans="1:8" x14ac:dyDescent="0.45">
      <c r="A620" s="3">
        <v>45154.980254629598</v>
      </c>
      <c r="B620" s="2">
        <v>45154.980254629598</v>
      </c>
      <c r="C620" t="s">
        <v>8</v>
      </c>
      <c r="D620" t="s">
        <v>622</v>
      </c>
      <c r="E620" t="s">
        <v>10</v>
      </c>
      <c r="F620" t="s">
        <v>10</v>
      </c>
      <c r="G620" s="1">
        <v>36.670999999999999</v>
      </c>
      <c r="H620" s="1">
        <v>98.296000000000006</v>
      </c>
    </row>
    <row r="621" spans="1:8" x14ac:dyDescent="0.45">
      <c r="A621" s="3">
        <v>45154.990671296298</v>
      </c>
      <c r="B621" s="2">
        <v>45154.990671296298</v>
      </c>
      <c r="C621" t="s">
        <v>8</v>
      </c>
      <c r="D621" t="s">
        <v>623</v>
      </c>
      <c r="E621" t="s">
        <v>10</v>
      </c>
      <c r="F621" t="s">
        <v>10</v>
      </c>
      <c r="G621" s="1">
        <v>36.613999999999997</v>
      </c>
      <c r="H621" s="1">
        <v>84.632999999999996</v>
      </c>
    </row>
    <row r="622" spans="1:8" x14ac:dyDescent="0.45">
      <c r="A622" s="3">
        <v>45155.001087962999</v>
      </c>
      <c r="B622" s="2">
        <v>45155.001087962999</v>
      </c>
      <c r="C622" t="s">
        <v>8</v>
      </c>
      <c r="D622" t="s">
        <v>624</v>
      </c>
      <c r="E622" t="s">
        <v>10</v>
      </c>
      <c r="F622" t="s">
        <v>10</v>
      </c>
      <c r="G622" s="1">
        <v>36.582000000000001</v>
      </c>
      <c r="H622" s="1">
        <v>115.26</v>
      </c>
    </row>
    <row r="623" spans="1:8" x14ac:dyDescent="0.45">
      <c r="A623" s="3">
        <v>45155.011504629598</v>
      </c>
      <c r="B623" s="2">
        <v>45155.011504629598</v>
      </c>
      <c r="C623" t="s">
        <v>8</v>
      </c>
      <c r="D623" t="s">
        <v>625</v>
      </c>
      <c r="E623" t="s">
        <v>10</v>
      </c>
      <c r="F623" t="s">
        <v>10</v>
      </c>
      <c r="G623" s="1">
        <v>36.579000000000001</v>
      </c>
      <c r="H623" s="1">
        <v>191.8</v>
      </c>
    </row>
    <row r="624" spans="1:8" x14ac:dyDescent="0.45">
      <c r="A624" s="3">
        <v>45155.021921296298</v>
      </c>
      <c r="B624" s="2">
        <v>45155.021921296298</v>
      </c>
      <c r="C624" t="s">
        <v>8</v>
      </c>
      <c r="D624" t="s">
        <v>626</v>
      </c>
      <c r="E624" t="s">
        <v>10</v>
      </c>
      <c r="F624" t="s">
        <v>10</v>
      </c>
      <c r="G624" s="1">
        <v>36.548999999999999</v>
      </c>
      <c r="H624" s="1">
        <v>75.483000000000004</v>
      </c>
    </row>
    <row r="625" spans="1:8" x14ac:dyDescent="0.45">
      <c r="A625" s="3">
        <v>45155.032337962999</v>
      </c>
      <c r="B625" s="2">
        <v>45155.032337962999</v>
      </c>
      <c r="C625" t="s">
        <v>8</v>
      </c>
      <c r="D625" t="s">
        <v>627</v>
      </c>
      <c r="E625" t="s">
        <v>10</v>
      </c>
      <c r="F625" t="s">
        <v>10</v>
      </c>
      <c r="G625" s="1">
        <v>36.567999999999998</v>
      </c>
      <c r="H625" s="1">
        <v>84.745999999999995</v>
      </c>
    </row>
    <row r="626" spans="1:8" x14ac:dyDescent="0.45">
      <c r="A626" s="3">
        <v>45155.042754629598</v>
      </c>
      <c r="B626" s="2">
        <v>45155.042754629598</v>
      </c>
      <c r="C626" t="s">
        <v>8</v>
      </c>
      <c r="D626" t="s">
        <v>628</v>
      </c>
      <c r="E626" t="s">
        <v>10</v>
      </c>
      <c r="F626" t="s">
        <v>10</v>
      </c>
      <c r="G626" s="1">
        <v>36.584000000000003</v>
      </c>
      <c r="H626" s="1">
        <v>79.168999999999997</v>
      </c>
    </row>
    <row r="627" spans="1:8" x14ac:dyDescent="0.45">
      <c r="A627" s="3">
        <v>45155.053171296298</v>
      </c>
      <c r="B627" s="2">
        <v>45155.053171296298</v>
      </c>
      <c r="C627" t="s">
        <v>8</v>
      </c>
      <c r="D627" t="s">
        <v>629</v>
      </c>
      <c r="E627" t="s">
        <v>10</v>
      </c>
      <c r="F627" t="s">
        <v>10</v>
      </c>
      <c r="G627" s="1">
        <v>36.612000000000002</v>
      </c>
      <c r="H627" s="1">
        <v>75.391999999999996</v>
      </c>
    </row>
    <row r="628" spans="1:8" x14ac:dyDescent="0.45">
      <c r="A628" s="3">
        <v>45155.063587962999</v>
      </c>
      <c r="B628" s="2">
        <v>45155.063587962999</v>
      </c>
      <c r="C628" t="s">
        <v>8</v>
      </c>
      <c r="D628" t="s">
        <v>630</v>
      </c>
      <c r="E628" t="s">
        <v>10</v>
      </c>
      <c r="F628" t="s">
        <v>10</v>
      </c>
      <c r="G628" s="1">
        <v>36.658000000000001</v>
      </c>
      <c r="H628" s="1">
        <v>82.052000000000007</v>
      </c>
    </row>
    <row r="629" spans="1:8" x14ac:dyDescent="0.45">
      <c r="A629" s="3">
        <v>45155.074004629598</v>
      </c>
      <c r="B629" s="2">
        <v>45155.074004629598</v>
      </c>
      <c r="C629" t="s">
        <v>8</v>
      </c>
      <c r="D629" t="s">
        <v>631</v>
      </c>
      <c r="E629" t="s">
        <v>10</v>
      </c>
      <c r="F629" t="s">
        <v>10</v>
      </c>
      <c r="G629" s="1">
        <v>36.662999999999997</v>
      </c>
      <c r="H629" s="1">
        <v>64.748000000000005</v>
      </c>
    </row>
    <row r="630" spans="1:8" x14ac:dyDescent="0.45">
      <c r="A630" s="3">
        <v>45155.084421296298</v>
      </c>
      <c r="B630" s="2">
        <v>45155.084421296298</v>
      </c>
      <c r="C630" t="s">
        <v>8</v>
      </c>
      <c r="D630" t="s">
        <v>632</v>
      </c>
      <c r="E630" t="s">
        <v>10</v>
      </c>
      <c r="F630" t="s">
        <v>10</v>
      </c>
      <c r="G630" s="1">
        <v>36.689</v>
      </c>
      <c r="H630" s="1">
        <v>113.77</v>
      </c>
    </row>
    <row r="631" spans="1:8" x14ac:dyDescent="0.45">
      <c r="A631" s="3">
        <v>45155.094837962999</v>
      </c>
      <c r="B631" s="2">
        <v>45155.094837962999</v>
      </c>
      <c r="C631" t="s">
        <v>8</v>
      </c>
      <c r="D631" t="s">
        <v>633</v>
      </c>
      <c r="E631" t="s">
        <v>10</v>
      </c>
      <c r="F631" t="s">
        <v>10</v>
      </c>
      <c r="G631" s="1">
        <v>36.706000000000003</v>
      </c>
      <c r="H631" s="1">
        <v>98.352000000000004</v>
      </c>
    </row>
    <row r="632" spans="1:8" x14ac:dyDescent="0.45">
      <c r="A632" s="3">
        <v>45155.105254629598</v>
      </c>
      <c r="B632" s="2">
        <v>45155.105254629598</v>
      </c>
      <c r="C632" t="s">
        <v>8</v>
      </c>
      <c r="D632" t="s">
        <v>634</v>
      </c>
      <c r="E632" t="s">
        <v>10</v>
      </c>
      <c r="F632" t="s">
        <v>10</v>
      </c>
      <c r="G632" s="1">
        <v>36.697000000000003</v>
      </c>
      <c r="H632" s="1">
        <v>73.903999999999996</v>
      </c>
    </row>
    <row r="633" spans="1:8" x14ac:dyDescent="0.45">
      <c r="A633" s="3">
        <v>45155.115671296298</v>
      </c>
      <c r="B633" s="2">
        <v>45155.115671296298</v>
      </c>
      <c r="C633" t="s">
        <v>8</v>
      </c>
      <c r="D633" t="s">
        <v>635</v>
      </c>
      <c r="E633" t="s">
        <v>10</v>
      </c>
      <c r="F633" t="s">
        <v>10</v>
      </c>
      <c r="G633" s="1">
        <v>36.719000000000001</v>
      </c>
      <c r="H633" s="1">
        <v>97.275999999999996</v>
      </c>
    </row>
    <row r="634" spans="1:8" x14ac:dyDescent="0.45">
      <c r="A634" s="3">
        <v>45155.126087962999</v>
      </c>
      <c r="B634" s="2">
        <v>45155.126087962999</v>
      </c>
      <c r="C634" t="s">
        <v>8</v>
      </c>
      <c r="D634" t="s">
        <v>636</v>
      </c>
      <c r="E634" t="s">
        <v>10</v>
      </c>
      <c r="F634" t="s">
        <v>10</v>
      </c>
      <c r="G634" s="1">
        <v>36.749000000000002</v>
      </c>
      <c r="H634" s="1">
        <v>100.32</v>
      </c>
    </row>
    <row r="635" spans="1:8" x14ac:dyDescent="0.45">
      <c r="A635" s="3">
        <v>45155.136504629598</v>
      </c>
      <c r="B635" s="2">
        <v>45155.136504629598</v>
      </c>
      <c r="C635" t="s">
        <v>8</v>
      </c>
      <c r="D635" t="s">
        <v>637</v>
      </c>
      <c r="E635" t="s">
        <v>10</v>
      </c>
      <c r="F635" t="s">
        <v>10</v>
      </c>
      <c r="G635" s="1">
        <v>36.75</v>
      </c>
      <c r="H635" s="1">
        <v>97.576999999999998</v>
      </c>
    </row>
    <row r="636" spans="1:8" x14ac:dyDescent="0.45">
      <c r="A636" s="3">
        <v>45155.146921296298</v>
      </c>
      <c r="B636" s="2">
        <v>45155.146921296298</v>
      </c>
      <c r="C636" t="s">
        <v>8</v>
      </c>
      <c r="D636" t="s">
        <v>638</v>
      </c>
      <c r="E636" t="s">
        <v>10</v>
      </c>
      <c r="F636" t="s">
        <v>10</v>
      </c>
      <c r="G636" s="1">
        <v>36.798999999999999</v>
      </c>
      <c r="H636" s="1">
        <v>81.281000000000006</v>
      </c>
    </row>
    <row r="637" spans="1:8" x14ac:dyDescent="0.45">
      <c r="A637" s="3">
        <v>45155.157337962999</v>
      </c>
      <c r="B637" s="2">
        <v>45155.157337962999</v>
      </c>
      <c r="C637" t="s">
        <v>8</v>
      </c>
      <c r="D637" t="s">
        <v>639</v>
      </c>
      <c r="E637" t="s">
        <v>10</v>
      </c>
      <c r="F637" t="s">
        <v>10</v>
      </c>
      <c r="G637" s="1">
        <v>36.859000000000002</v>
      </c>
      <c r="H637" s="1">
        <v>92.438000000000002</v>
      </c>
    </row>
    <row r="638" spans="1:8" x14ac:dyDescent="0.45">
      <c r="A638" s="3">
        <v>45155.167754629598</v>
      </c>
      <c r="B638" s="2">
        <v>45155.167754629598</v>
      </c>
      <c r="C638" t="s">
        <v>8</v>
      </c>
      <c r="D638" t="s">
        <v>640</v>
      </c>
      <c r="E638" t="s">
        <v>10</v>
      </c>
      <c r="F638" t="s">
        <v>10</v>
      </c>
      <c r="G638" s="1">
        <v>36.909999999999997</v>
      </c>
      <c r="H638" s="1">
        <v>126.74</v>
      </c>
    </row>
    <row r="639" spans="1:8" x14ac:dyDescent="0.45">
      <c r="A639" s="3">
        <v>45155.178171296298</v>
      </c>
      <c r="B639" s="2">
        <v>45155.178171296298</v>
      </c>
      <c r="C639" t="s">
        <v>8</v>
      </c>
      <c r="D639" t="s">
        <v>641</v>
      </c>
      <c r="E639" t="s">
        <v>10</v>
      </c>
      <c r="F639" t="s">
        <v>10</v>
      </c>
      <c r="G639" s="1">
        <v>36.893000000000001</v>
      </c>
      <c r="H639" s="1">
        <v>106.35</v>
      </c>
    </row>
    <row r="640" spans="1:8" x14ac:dyDescent="0.45">
      <c r="A640" s="3">
        <v>45155.188587962999</v>
      </c>
      <c r="B640" s="2">
        <v>45155.188587962999</v>
      </c>
      <c r="C640" t="s">
        <v>8</v>
      </c>
      <c r="D640" t="s">
        <v>642</v>
      </c>
      <c r="E640" t="s">
        <v>10</v>
      </c>
      <c r="F640" t="s">
        <v>10</v>
      </c>
      <c r="G640" s="1">
        <v>36.926000000000002</v>
      </c>
      <c r="H640" s="1">
        <v>116.15</v>
      </c>
    </row>
    <row r="641" spans="1:8" x14ac:dyDescent="0.45">
      <c r="A641" s="3">
        <v>45155.199004629598</v>
      </c>
      <c r="B641" s="2">
        <v>45155.199004629598</v>
      </c>
      <c r="C641" t="s">
        <v>8</v>
      </c>
      <c r="D641" t="s">
        <v>643</v>
      </c>
      <c r="E641" t="s">
        <v>10</v>
      </c>
      <c r="F641" t="s">
        <v>10</v>
      </c>
      <c r="G641" s="1">
        <v>37.015000000000001</v>
      </c>
      <c r="H641" s="1">
        <v>83.248999999999995</v>
      </c>
    </row>
    <row r="642" spans="1:8" x14ac:dyDescent="0.45">
      <c r="A642" s="3">
        <v>45155.209421296298</v>
      </c>
      <c r="B642" s="2">
        <v>45155.209421296298</v>
      </c>
      <c r="C642" t="s">
        <v>8</v>
      </c>
      <c r="D642" t="s">
        <v>644</v>
      </c>
      <c r="E642" t="s">
        <v>10</v>
      </c>
      <c r="F642" t="s">
        <v>10</v>
      </c>
      <c r="G642" s="1">
        <v>37.045000000000002</v>
      </c>
      <c r="H642" s="1">
        <v>218.24</v>
      </c>
    </row>
    <row r="643" spans="1:8" x14ac:dyDescent="0.45">
      <c r="A643" s="3">
        <v>45155.219837962999</v>
      </c>
      <c r="B643" s="2">
        <v>45155.219837962999</v>
      </c>
      <c r="C643" t="s">
        <v>8</v>
      </c>
      <c r="D643" t="s">
        <v>645</v>
      </c>
      <c r="E643" t="s">
        <v>10</v>
      </c>
      <c r="F643" t="s">
        <v>10</v>
      </c>
      <c r="G643" s="1">
        <v>37.100999999999999</v>
      </c>
      <c r="H643" s="1">
        <v>91.741</v>
      </c>
    </row>
    <row r="644" spans="1:8" x14ac:dyDescent="0.45">
      <c r="A644" s="3">
        <v>45155.230254629598</v>
      </c>
      <c r="B644" s="2">
        <v>45155.230254629598</v>
      </c>
      <c r="C644" t="s">
        <v>8</v>
      </c>
      <c r="D644" t="s">
        <v>646</v>
      </c>
      <c r="E644" t="s">
        <v>10</v>
      </c>
      <c r="F644" t="s">
        <v>10</v>
      </c>
      <c r="G644" s="1">
        <v>37.183</v>
      </c>
      <c r="H644" s="1">
        <v>93.373999999999995</v>
      </c>
    </row>
    <row r="645" spans="1:8" x14ac:dyDescent="0.45">
      <c r="A645" s="3">
        <v>45155.240671296298</v>
      </c>
      <c r="B645" s="2">
        <v>45155.240671296298</v>
      </c>
      <c r="C645" t="s">
        <v>8</v>
      </c>
      <c r="D645" t="s">
        <v>647</v>
      </c>
      <c r="E645" t="s">
        <v>10</v>
      </c>
      <c r="F645" t="s">
        <v>10</v>
      </c>
      <c r="G645" s="1">
        <v>37.220999999999997</v>
      </c>
      <c r="H645" s="1">
        <v>99.837000000000003</v>
      </c>
    </row>
    <row r="646" spans="1:8" x14ac:dyDescent="0.45">
      <c r="A646" s="3">
        <v>45155.251087962999</v>
      </c>
      <c r="B646" s="2">
        <v>45155.251087962999</v>
      </c>
      <c r="C646" t="s">
        <v>8</v>
      </c>
      <c r="D646" t="s">
        <v>648</v>
      </c>
      <c r="E646" t="s">
        <v>10</v>
      </c>
      <c r="F646" t="s">
        <v>10</v>
      </c>
      <c r="G646" s="1">
        <v>37.293999999999997</v>
      </c>
      <c r="H646" s="1">
        <v>228.15</v>
      </c>
    </row>
    <row r="647" spans="1:8" x14ac:dyDescent="0.45">
      <c r="A647" s="3">
        <v>45155.261504629598</v>
      </c>
      <c r="B647" s="2">
        <v>45155.261504629598</v>
      </c>
      <c r="C647" t="s">
        <v>8</v>
      </c>
      <c r="D647" t="s">
        <v>649</v>
      </c>
      <c r="E647" t="s">
        <v>10</v>
      </c>
      <c r="F647" t="s">
        <v>10</v>
      </c>
      <c r="G647" s="1">
        <v>37.331000000000003</v>
      </c>
      <c r="H647" s="1">
        <v>208.32</v>
      </c>
    </row>
    <row r="648" spans="1:8" x14ac:dyDescent="0.45">
      <c r="A648" s="3">
        <v>45155.271921296298</v>
      </c>
      <c r="B648" s="2">
        <v>45155.271921296298</v>
      </c>
      <c r="C648" t="s">
        <v>8</v>
      </c>
      <c r="D648" t="s">
        <v>650</v>
      </c>
      <c r="E648" t="s">
        <v>10</v>
      </c>
      <c r="F648" t="s">
        <v>10</v>
      </c>
      <c r="G648" s="1">
        <v>37.481999999999999</v>
      </c>
      <c r="H648" s="1">
        <v>232.27</v>
      </c>
    </row>
    <row r="649" spans="1:8" x14ac:dyDescent="0.45">
      <c r="A649" s="3">
        <v>45155.282337962999</v>
      </c>
      <c r="B649" s="2">
        <v>45155.282337962999</v>
      </c>
      <c r="C649" t="s">
        <v>8</v>
      </c>
      <c r="D649" t="s">
        <v>651</v>
      </c>
      <c r="E649" t="s">
        <v>10</v>
      </c>
      <c r="F649" t="s">
        <v>10</v>
      </c>
      <c r="G649" s="1">
        <v>37.682000000000002</v>
      </c>
      <c r="H649" s="1">
        <v>443.55</v>
      </c>
    </row>
    <row r="650" spans="1:8" x14ac:dyDescent="0.45">
      <c r="A650" s="3">
        <v>45155.292754629598</v>
      </c>
      <c r="B650" s="2">
        <v>45155.292754629598</v>
      </c>
      <c r="C650" t="s">
        <v>8</v>
      </c>
      <c r="D650" t="s">
        <v>652</v>
      </c>
      <c r="E650" t="s">
        <v>10</v>
      </c>
      <c r="F650" t="s">
        <v>10</v>
      </c>
      <c r="G650" s="1">
        <v>37.994</v>
      </c>
      <c r="H650" s="1">
        <v>374.92</v>
      </c>
    </row>
    <row r="651" spans="1:8" x14ac:dyDescent="0.45">
      <c r="A651" s="3">
        <v>45155.303171296298</v>
      </c>
      <c r="B651" s="2">
        <v>45155.303171296298</v>
      </c>
      <c r="C651" t="s">
        <v>8</v>
      </c>
      <c r="D651" t="s">
        <v>653</v>
      </c>
      <c r="E651" t="s">
        <v>10</v>
      </c>
      <c r="F651" t="s">
        <v>10</v>
      </c>
      <c r="G651" s="1">
        <v>38.134999999999998</v>
      </c>
      <c r="H651" s="1">
        <v>295.64999999999998</v>
      </c>
    </row>
    <row r="652" spans="1:8" x14ac:dyDescent="0.45">
      <c r="A652" s="3">
        <v>45155.313587962999</v>
      </c>
      <c r="B652" s="2">
        <v>45155.313587962999</v>
      </c>
      <c r="C652" t="s">
        <v>8</v>
      </c>
      <c r="D652" t="s">
        <v>654</v>
      </c>
      <c r="E652" t="s">
        <v>10</v>
      </c>
      <c r="F652" t="s">
        <v>10</v>
      </c>
      <c r="G652" s="1">
        <v>38.249000000000002</v>
      </c>
      <c r="H652" s="1">
        <v>292.48</v>
      </c>
    </row>
    <row r="653" spans="1:8" x14ac:dyDescent="0.45">
      <c r="A653" s="3">
        <v>45155.324004629598</v>
      </c>
      <c r="B653" s="2">
        <v>45155.324004629598</v>
      </c>
      <c r="C653" t="s">
        <v>8</v>
      </c>
      <c r="D653" t="s">
        <v>655</v>
      </c>
      <c r="E653" t="s">
        <v>10</v>
      </c>
      <c r="F653" t="s">
        <v>10</v>
      </c>
      <c r="G653" s="1">
        <v>38.276000000000003</v>
      </c>
      <c r="H653" s="1">
        <v>278.56</v>
      </c>
    </row>
    <row r="654" spans="1:8" x14ac:dyDescent="0.45">
      <c r="A654" s="3">
        <v>45155.334421296298</v>
      </c>
      <c r="B654" s="2">
        <v>45155.334421296298</v>
      </c>
      <c r="C654" t="s">
        <v>8</v>
      </c>
      <c r="D654" t="s">
        <v>656</v>
      </c>
      <c r="E654" t="s">
        <v>10</v>
      </c>
      <c r="F654" t="s">
        <v>10</v>
      </c>
      <c r="G654" s="1">
        <v>38.229999999999997</v>
      </c>
      <c r="H654" s="1">
        <v>344.55</v>
      </c>
    </row>
    <row r="655" spans="1:8" x14ac:dyDescent="0.45">
      <c r="A655" s="3">
        <v>45155.344837962999</v>
      </c>
      <c r="B655" s="2">
        <v>45155.344837962999</v>
      </c>
      <c r="C655" t="s">
        <v>8</v>
      </c>
      <c r="D655" t="s">
        <v>657</v>
      </c>
      <c r="E655" t="s">
        <v>10</v>
      </c>
      <c r="F655" t="s">
        <v>10</v>
      </c>
      <c r="G655" s="1">
        <v>38.305999999999997</v>
      </c>
      <c r="H655" s="1">
        <v>483.99</v>
      </c>
    </row>
    <row r="656" spans="1:8" x14ac:dyDescent="0.45">
      <c r="A656" s="3">
        <v>45155.355254629598</v>
      </c>
      <c r="B656" s="2">
        <v>45155.355254629598</v>
      </c>
      <c r="C656" t="s">
        <v>8</v>
      </c>
      <c r="D656" t="s">
        <v>658</v>
      </c>
      <c r="E656" t="s">
        <v>10</v>
      </c>
      <c r="F656" t="s">
        <v>10</v>
      </c>
      <c r="G656" s="1">
        <v>38.454999999999998</v>
      </c>
      <c r="H656" s="1">
        <v>436.65</v>
      </c>
    </row>
    <row r="657" spans="1:8" x14ac:dyDescent="0.45">
      <c r="A657" s="3">
        <v>45155.365671296298</v>
      </c>
      <c r="B657" s="2">
        <v>45155.365671296298</v>
      </c>
      <c r="C657" t="s">
        <v>8</v>
      </c>
      <c r="D657" t="s">
        <v>659</v>
      </c>
      <c r="E657" t="s">
        <v>10</v>
      </c>
      <c r="F657" t="s">
        <v>10</v>
      </c>
      <c r="G657" s="1">
        <v>38.53</v>
      </c>
      <c r="H657" s="1">
        <v>357.06</v>
      </c>
    </row>
    <row r="658" spans="1:8" x14ac:dyDescent="0.45">
      <c r="A658" s="3">
        <v>45155.376087962999</v>
      </c>
      <c r="B658" s="2">
        <v>45155.376087962999</v>
      </c>
      <c r="C658" t="s">
        <v>8</v>
      </c>
      <c r="D658" t="s">
        <v>660</v>
      </c>
      <c r="E658" t="s">
        <v>10</v>
      </c>
      <c r="F658" t="s">
        <v>10</v>
      </c>
      <c r="G658" s="1">
        <v>38.448</v>
      </c>
      <c r="H658" s="1">
        <v>484.01</v>
      </c>
    </row>
    <row r="659" spans="1:8" x14ac:dyDescent="0.45">
      <c r="A659" s="3">
        <v>45155.386504629598</v>
      </c>
      <c r="B659" s="2">
        <v>45155.386504629598</v>
      </c>
      <c r="C659" t="s">
        <v>8</v>
      </c>
      <c r="D659" t="s">
        <v>661</v>
      </c>
      <c r="E659" t="s">
        <v>10</v>
      </c>
      <c r="F659" t="s">
        <v>10</v>
      </c>
      <c r="G659" s="1">
        <v>38.348999999999997</v>
      </c>
      <c r="H659" s="1">
        <v>442.21</v>
      </c>
    </row>
    <row r="660" spans="1:8" x14ac:dyDescent="0.45">
      <c r="A660" s="3">
        <v>45155.396921296298</v>
      </c>
      <c r="B660" s="2">
        <v>45155.396921296298</v>
      </c>
      <c r="C660" t="s">
        <v>8</v>
      </c>
      <c r="D660" t="s">
        <v>662</v>
      </c>
      <c r="E660" t="s">
        <v>10</v>
      </c>
      <c r="F660" t="s">
        <v>10</v>
      </c>
      <c r="G660" s="1">
        <v>38.345999999999997</v>
      </c>
      <c r="H660" s="1">
        <v>361.35</v>
      </c>
    </row>
    <row r="661" spans="1:8" x14ac:dyDescent="0.45">
      <c r="A661" s="3">
        <v>45155.407337962999</v>
      </c>
      <c r="B661" s="2">
        <v>45155.407337962999</v>
      </c>
      <c r="C661" t="s">
        <v>8</v>
      </c>
      <c r="D661" t="s">
        <v>663</v>
      </c>
      <c r="E661" t="s">
        <v>10</v>
      </c>
      <c r="F661" t="s">
        <v>10</v>
      </c>
      <c r="G661" s="1">
        <v>38.555</v>
      </c>
      <c r="H661" s="1">
        <v>369.11</v>
      </c>
    </row>
    <row r="662" spans="1:8" x14ac:dyDescent="0.45">
      <c r="A662" s="3">
        <v>45155.417754629598</v>
      </c>
      <c r="B662" s="2">
        <v>45155.417754629598</v>
      </c>
      <c r="C662" t="s">
        <v>8</v>
      </c>
      <c r="D662" t="s">
        <v>664</v>
      </c>
      <c r="E662" t="s">
        <v>10</v>
      </c>
      <c r="F662" t="s">
        <v>10</v>
      </c>
      <c r="G662" s="1">
        <v>38.624000000000002</v>
      </c>
      <c r="H662" s="1">
        <v>191.78</v>
      </c>
    </row>
    <row r="663" spans="1:8" x14ac:dyDescent="0.45">
      <c r="A663" s="3">
        <v>45155.428171296298</v>
      </c>
      <c r="B663" s="2">
        <v>45155.428171296298</v>
      </c>
      <c r="C663" t="s">
        <v>8</v>
      </c>
      <c r="D663" t="s">
        <v>665</v>
      </c>
      <c r="E663" t="s">
        <v>10</v>
      </c>
      <c r="F663" t="s">
        <v>10</v>
      </c>
      <c r="G663" s="1">
        <v>38.226999999999997</v>
      </c>
      <c r="H663" s="1">
        <v>271.75</v>
      </c>
    </row>
    <row r="664" spans="1:8" x14ac:dyDescent="0.45">
      <c r="A664" s="3">
        <v>45155.438587962999</v>
      </c>
      <c r="B664" s="2">
        <v>45155.438587962999</v>
      </c>
      <c r="C664" t="s">
        <v>8</v>
      </c>
      <c r="D664" t="s">
        <v>666</v>
      </c>
      <c r="E664" t="s">
        <v>10</v>
      </c>
      <c r="F664" t="s">
        <v>10</v>
      </c>
      <c r="G664" s="1">
        <v>38.517000000000003</v>
      </c>
      <c r="H664" s="1">
        <v>366.45</v>
      </c>
    </row>
    <row r="665" spans="1:8" x14ac:dyDescent="0.45">
      <c r="A665" s="3">
        <v>45155.449004629598</v>
      </c>
      <c r="B665" s="2">
        <v>45155.449004629598</v>
      </c>
      <c r="C665" t="s">
        <v>8</v>
      </c>
      <c r="D665" t="s">
        <v>667</v>
      </c>
      <c r="E665" t="s">
        <v>10</v>
      </c>
      <c r="F665" t="s">
        <v>10</v>
      </c>
      <c r="G665" s="1">
        <v>38.786000000000001</v>
      </c>
      <c r="H665" s="1">
        <v>351.53</v>
      </c>
    </row>
    <row r="666" spans="1:8" x14ac:dyDescent="0.45">
      <c r="A666" s="3">
        <v>45155.459421296298</v>
      </c>
      <c r="B666" s="2">
        <v>45155.459421296298</v>
      </c>
      <c r="C666" t="s">
        <v>8</v>
      </c>
      <c r="D666" t="s">
        <v>668</v>
      </c>
      <c r="E666" t="s">
        <v>10</v>
      </c>
      <c r="F666" t="s">
        <v>10</v>
      </c>
      <c r="G666" s="1">
        <v>38.996000000000002</v>
      </c>
      <c r="H666" s="1">
        <v>310.82</v>
      </c>
    </row>
    <row r="667" spans="1:8" x14ac:dyDescent="0.45">
      <c r="A667" s="3">
        <v>45155.469837962999</v>
      </c>
      <c r="B667" s="2">
        <v>45155.469837962999</v>
      </c>
      <c r="C667" t="s">
        <v>8</v>
      </c>
      <c r="D667" t="s">
        <v>669</v>
      </c>
      <c r="E667" t="s">
        <v>10</v>
      </c>
      <c r="F667" t="s">
        <v>10</v>
      </c>
      <c r="G667" s="1">
        <v>38.898000000000003</v>
      </c>
      <c r="H667" s="1">
        <v>305.81</v>
      </c>
    </row>
    <row r="668" spans="1:8" x14ac:dyDescent="0.45">
      <c r="A668" s="3">
        <v>45155.480254629598</v>
      </c>
      <c r="B668" s="2">
        <v>45155.480254629598</v>
      </c>
      <c r="C668" t="s">
        <v>8</v>
      </c>
      <c r="D668" t="s">
        <v>670</v>
      </c>
      <c r="E668" t="s">
        <v>10</v>
      </c>
      <c r="F668" t="s">
        <v>10</v>
      </c>
      <c r="G668" s="1">
        <v>38.895000000000003</v>
      </c>
      <c r="H668" s="1">
        <v>285.83999999999997</v>
      </c>
    </row>
    <row r="669" spans="1:8" x14ac:dyDescent="0.45">
      <c r="A669" s="3">
        <v>45155.490671296298</v>
      </c>
      <c r="B669" s="2">
        <v>45155.490671296298</v>
      </c>
      <c r="C669" t="s">
        <v>8</v>
      </c>
      <c r="D669" t="s">
        <v>671</v>
      </c>
      <c r="E669" t="s">
        <v>10</v>
      </c>
      <c r="F669" t="s">
        <v>10</v>
      </c>
      <c r="G669" s="1">
        <v>38.889000000000003</v>
      </c>
      <c r="H669" s="1">
        <v>269.29000000000002</v>
      </c>
    </row>
    <row r="670" spans="1:8" x14ac:dyDescent="0.45">
      <c r="A670" s="3">
        <v>45155.501087962999</v>
      </c>
      <c r="B670" s="2">
        <v>45155.501087962999</v>
      </c>
      <c r="C670" t="s">
        <v>8</v>
      </c>
      <c r="D670" t="s">
        <v>672</v>
      </c>
      <c r="E670" t="s">
        <v>10</v>
      </c>
      <c r="F670" t="s">
        <v>10</v>
      </c>
      <c r="G670" s="1">
        <v>38.811999999999998</v>
      </c>
      <c r="H670" s="1">
        <v>267.37</v>
      </c>
    </row>
    <row r="671" spans="1:8" x14ac:dyDescent="0.45">
      <c r="A671" s="3">
        <v>45155.511504629598</v>
      </c>
      <c r="B671" s="2">
        <v>45155.511504629598</v>
      </c>
      <c r="C671" t="s">
        <v>8</v>
      </c>
      <c r="D671" t="s">
        <v>673</v>
      </c>
      <c r="E671" t="s">
        <v>10</v>
      </c>
      <c r="F671" t="s">
        <v>10</v>
      </c>
      <c r="G671" s="1">
        <v>38.768000000000001</v>
      </c>
      <c r="H671" s="1">
        <v>239.03</v>
      </c>
    </row>
    <row r="672" spans="1:8" x14ac:dyDescent="0.45">
      <c r="A672" s="3">
        <v>45155.521921296298</v>
      </c>
      <c r="B672" s="2">
        <v>45155.521921296298</v>
      </c>
      <c r="C672" t="s">
        <v>8</v>
      </c>
      <c r="D672" t="s">
        <v>674</v>
      </c>
      <c r="E672" t="s">
        <v>10</v>
      </c>
      <c r="F672" t="s">
        <v>10</v>
      </c>
      <c r="G672" s="1">
        <v>38.716000000000001</v>
      </c>
      <c r="H672" s="1">
        <v>203</v>
      </c>
    </row>
    <row r="673" spans="1:8" x14ac:dyDescent="0.45">
      <c r="A673" s="3">
        <v>45155.532337962999</v>
      </c>
      <c r="B673" s="2">
        <v>45155.532337962999</v>
      </c>
      <c r="C673" t="s">
        <v>8</v>
      </c>
      <c r="D673" t="s">
        <v>675</v>
      </c>
      <c r="E673" t="s">
        <v>10</v>
      </c>
      <c r="F673" t="s">
        <v>10</v>
      </c>
      <c r="G673" s="1">
        <v>38.709000000000003</v>
      </c>
      <c r="H673" s="1">
        <v>434.36</v>
      </c>
    </row>
    <row r="674" spans="1:8" x14ac:dyDescent="0.45">
      <c r="A674" s="3">
        <v>45155.542754629598</v>
      </c>
      <c r="B674" s="2">
        <v>45155.542754629598</v>
      </c>
      <c r="C674" t="s">
        <v>8</v>
      </c>
      <c r="D674" t="s">
        <v>676</v>
      </c>
      <c r="E674" t="s">
        <v>10</v>
      </c>
      <c r="F674" t="s">
        <v>10</v>
      </c>
      <c r="G674" s="1">
        <v>38.704000000000001</v>
      </c>
      <c r="H674" s="1">
        <v>393.23</v>
      </c>
    </row>
    <row r="675" spans="1:8" x14ac:dyDescent="0.45">
      <c r="A675" s="3">
        <v>45155.553171296298</v>
      </c>
      <c r="B675" s="2">
        <v>45155.553171296298</v>
      </c>
      <c r="C675" t="s">
        <v>8</v>
      </c>
      <c r="D675" t="s">
        <v>677</v>
      </c>
      <c r="E675" t="s">
        <v>10</v>
      </c>
      <c r="F675" t="s">
        <v>10</v>
      </c>
      <c r="G675" s="1">
        <v>38.676000000000002</v>
      </c>
      <c r="H675" s="1">
        <v>360.36</v>
      </c>
    </row>
    <row r="676" spans="1:8" x14ac:dyDescent="0.45">
      <c r="A676" s="3">
        <v>45155.563587962999</v>
      </c>
      <c r="B676" s="2">
        <v>45155.563587962999</v>
      </c>
      <c r="C676" t="s">
        <v>8</v>
      </c>
      <c r="D676" t="s">
        <v>678</v>
      </c>
      <c r="E676" t="s">
        <v>10</v>
      </c>
      <c r="F676" t="s">
        <v>10</v>
      </c>
      <c r="G676" s="1">
        <v>38.588000000000001</v>
      </c>
      <c r="H676" s="1">
        <v>296.38</v>
      </c>
    </row>
    <row r="677" spans="1:8" x14ac:dyDescent="0.45">
      <c r="A677" s="3">
        <v>45155.574004629598</v>
      </c>
      <c r="B677" s="2">
        <v>45155.574004629598</v>
      </c>
      <c r="C677" t="s">
        <v>8</v>
      </c>
      <c r="D677" t="s">
        <v>679</v>
      </c>
      <c r="E677" t="s">
        <v>10</v>
      </c>
      <c r="F677" t="s">
        <v>10</v>
      </c>
      <c r="G677" s="1">
        <v>38.433999999999997</v>
      </c>
      <c r="H677" s="1">
        <v>288.45</v>
      </c>
    </row>
    <row r="678" spans="1:8" x14ac:dyDescent="0.45">
      <c r="A678" s="3">
        <v>45155.584421296298</v>
      </c>
      <c r="B678" s="2">
        <v>45155.584421296298</v>
      </c>
      <c r="C678" t="s">
        <v>8</v>
      </c>
      <c r="D678" t="s">
        <v>680</v>
      </c>
      <c r="E678" t="s">
        <v>10</v>
      </c>
      <c r="F678" t="s">
        <v>10</v>
      </c>
      <c r="G678" s="1">
        <v>38.366999999999997</v>
      </c>
      <c r="H678" s="1">
        <v>271.45</v>
      </c>
    </row>
    <row r="679" spans="1:8" x14ac:dyDescent="0.45">
      <c r="A679" s="3">
        <v>45155.594837962999</v>
      </c>
      <c r="B679" s="2">
        <v>45155.594837962999</v>
      </c>
      <c r="C679" t="s">
        <v>8</v>
      </c>
      <c r="D679" t="s">
        <v>681</v>
      </c>
      <c r="E679" t="s">
        <v>10</v>
      </c>
      <c r="F679" t="s">
        <v>10</v>
      </c>
      <c r="G679" s="1">
        <v>38.488</v>
      </c>
      <c r="H679" s="1">
        <v>323.45999999999998</v>
      </c>
    </row>
    <row r="680" spans="1:8" x14ac:dyDescent="0.45">
      <c r="A680" s="3">
        <v>45155.605254629598</v>
      </c>
      <c r="B680" s="2">
        <v>45155.605254629598</v>
      </c>
      <c r="C680" t="s">
        <v>8</v>
      </c>
      <c r="D680" t="s">
        <v>682</v>
      </c>
      <c r="E680" t="s">
        <v>10</v>
      </c>
      <c r="F680" t="s">
        <v>10</v>
      </c>
      <c r="G680" s="1">
        <v>38.594000000000001</v>
      </c>
      <c r="H680" s="1">
        <v>313.56</v>
      </c>
    </row>
    <row r="681" spans="1:8" x14ac:dyDescent="0.45">
      <c r="A681" s="3">
        <v>45155.615671296298</v>
      </c>
      <c r="B681" s="2">
        <v>45155.615671296298</v>
      </c>
      <c r="C681" t="s">
        <v>8</v>
      </c>
      <c r="D681" t="s">
        <v>683</v>
      </c>
      <c r="E681" t="s">
        <v>10</v>
      </c>
      <c r="F681" t="s">
        <v>10</v>
      </c>
      <c r="G681" s="1">
        <v>38.536000000000001</v>
      </c>
      <c r="H681" s="1">
        <v>392.17</v>
      </c>
    </row>
    <row r="682" spans="1:8" x14ac:dyDescent="0.45">
      <c r="A682" s="3">
        <v>45155.626087962999</v>
      </c>
      <c r="B682" s="2">
        <v>45155.626087962999</v>
      </c>
      <c r="C682" t="s">
        <v>8</v>
      </c>
      <c r="D682" t="s">
        <v>684</v>
      </c>
      <c r="E682" t="s">
        <v>10</v>
      </c>
      <c r="F682" t="s">
        <v>10</v>
      </c>
      <c r="G682" s="1">
        <v>38.743000000000002</v>
      </c>
      <c r="H682" s="1">
        <v>264.49</v>
      </c>
    </row>
    <row r="683" spans="1:8" x14ac:dyDescent="0.45">
      <c r="A683" s="3">
        <v>45155.636504629598</v>
      </c>
      <c r="B683" s="2">
        <v>45155.636504629598</v>
      </c>
      <c r="C683" t="s">
        <v>8</v>
      </c>
      <c r="D683" t="s">
        <v>685</v>
      </c>
      <c r="E683" t="s">
        <v>10</v>
      </c>
      <c r="F683" t="s">
        <v>10</v>
      </c>
      <c r="G683" s="1">
        <v>38.662999999999997</v>
      </c>
      <c r="H683" s="1">
        <v>271.54000000000002</v>
      </c>
    </row>
    <row r="684" spans="1:8" x14ac:dyDescent="0.45">
      <c r="A684" s="3">
        <v>45155.646921296298</v>
      </c>
      <c r="B684" s="2">
        <v>45155.646921296298</v>
      </c>
      <c r="C684" t="s">
        <v>8</v>
      </c>
      <c r="D684" t="s">
        <v>686</v>
      </c>
      <c r="E684" t="s">
        <v>10</v>
      </c>
      <c r="F684" t="s">
        <v>10</v>
      </c>
      <c r="G684" s="1">
        <v>38.441000000000003</v>
      </c>
      <c r="H684" s="1">
        <v>239.69</v>
      </c>
    </row>
    <row r="685" spans="1:8" x14ac:dyDescent="0.45">
      <c r="A685" s="3">
        <v>45155.657337962999</v>
      </c>
      <c r="B685" s="2">
        <v>45155.657337962999</v>
      </c>
      <c r="C685" t="s">
        <v>8</v>
      </c>
      <c r="D685" t="s">
        <v>687</v>
      </c>
      <c r="E685" t="s">
        <v>10</v>
      </c>
      <c r="F685" t="s">
        <v>10</v>
      </c>
      <c r="G685" s="1">
        <v>38.195999999999998</v>
      </c>
      <c r="H685" s="1">
        <v>156.43</v>
      </c>
    </row>
    <row r="686" spans="1:8" x14ac:dyDescent="0.45">
      <c r="A686" s="3">
        <v>45155.667754629598</v>
      </c>
      <c r="B686" s="2">
        <v>45155.667754629598</v>
      </c>
      <c r="C686" t="s">
        <v>8</v>
      </c>
      <c r="D686" t="s">
        <v>688</v>
      </c>
      <c r="E686" t="s">
        <v>10</v>
      </c>
      <c r="F686" t="s">
        <v>10</v>
      </c>
      <c r="G686" s="1">
        <v>38.033000000000001</v>
      </c>
      <c r="H686" s="1">
        <v>76.019000000000005</v>
      </c>
    </row>
    <row r="687" spans="1:8" x14ac:dyDescent="0.45">
      <c r="A687" s="3">
        <v>45155.678171296298</v>
      </c>
      <c r="B687" s="2">
        <v>45155.678171296298</v>
      </c>
      <c r="C687" t="s">
        <v>8</v>
      </c>
      <c r="D687" t="s">
        <v>689</v>
      </c>
      <c r="E687" t="s">
        <v>10</v>
      </c>
      <c r="F687" t="s">
        <v>10</v>
      </c>
      <c r="G687" s="1">
        <v>37.906999999999996</v>
      </c>
      <c r="H687" s="1">
        <v>100.27</v>
      </c>
    </row>
    <row r="688" spans="1:8" x14ac:dyDescent="0.45">
      <c r="A688" s="3">
        <v>45155.688587962999</v>
      </c>
      <c r="B688" s="2">
        <v>45155.688587962999</v>
      </c>
      <c r="C688" t="s">
        <v>8</v>
      </c>
      <c r="D688" t="s">
        <v>690</v>
      </c>
      <c r="E688" t="s">
        <v>10</v>
      </c>
      <c r="F688" t="s">
        <v>10</v>
      </c>
      <c r="G688" s="1">
        <v>37.875999999999998</v>
      </c>
      <c r="H688" s="1">
        <v>166.02</v>
      </c>
    </row>
    <row r="689" spans="1:8" x14ac:dyDescent="0.45">
      <c r="A689" s="3">
        <v>45155.699004629598</v>
      </c>
      <c r="B689" s="2">
        <v>45155.699004629598</v>
      </c>
      <c r="C689" t="s">
        <v>8</v>
      </c>
      <c r="D689" t="s">
        <v>691</v>
      </c>
      <c r="E689" t="s">
        <v>10</v>
      </c>
      <c r="F689" t="s">
        <v>10</v>
      </c>
      <c r="G689" s="1">
        <v>37.844000000000001</v>
      </c>
      <c r="H689" s="1">
        <v>295.52</v>
      </c>
    </row>
    <row r="690" spans="1:8" x14ac:dyDescent="0.45">
      <c r="A690" s="3">
        <v>45155.709421296298</v>
      </c>
      <c r="B690" s="2">
        <v>45155.709421296298</v>
      </c>
      <c r="C690" t="s">
        <v>8</v>
      </c>
      <c r="D690" t="s">
        <v>692</v>
      </c>
      <c r="E690" t="s">
        <v>10</v>
      </c>
      <c r="F690" t="s">
        <v>10</v>
      </c>
      <c r="G690" s="1">
        <v>37.799999999999997</v>
      </c>
      <c r="H690" s="1">
        <v>138.96</v>
      </c>
    </row>
    <row r="691" spans="1:8" x14ac:dyDescent="0.45">
      <c r="A691" s="3">
        <v>45155.719837962999</v>
      </c>
      <c r="B691" s="2">
        <v>45155.719837962999</v>
      </c>
      <c r="C691" t="s">
        <v>8</v>
      </c>
      <c r="D691" t="s">
        <v>693</v>
      </c>
      <c r="E691" t="s">
        <v>10</v>
      </c>
      <c r="F691" t="s">
        <v>10</v>
      </c>
      <c r="G691" s="1">
        <v>37.616999999999997</v>
      </c>
      <c r="H691" s="1">
        <v>73.227999999999994</v>
      </c>
    </row>
    <row r="692" spans="1:8" x14ac:dyDescent="0.45">
      <c r="A692" s="3">
        <v>45155.730254629598</v>
      </c>
      <c r="B692" s="2">
        <v>45155.730254629598</v>
      </c>
      <c r="C692" t="s">
        <v>8</v>
      </c>
      <c r="D692" t="s">
        <v>694</v>
      </c>
      <c r="E692" t="s">
        <v>10</v>
      </c>
      <c r="F692" t="s">
        <v>10</v>
      </c>
      <c r="G692" s="1">
        <v>37.491999999999997</v>
      </c>
      <c r="H692" s="1">
        <v>88.793000000000006</v>
      </c>
    </row>
    <row r="693" spans="1:8" x14ac:dyDescent="0.45">
      <c r="A693" s="3">
        <v>45155.740671296298</v>
      </c>
      <c r="B693" s="2">
        <v>45155.740671296298</v>
      </c>
      <c r="C693" t="s">
        <v>8</v>
      </c>
      <c r="D693" t="s">
        <v>695</v>
      </c>
      <c r="E693" t="s">
        <v>10</v>
      </c>
      <c r="F693" t="s">
        <v>10</v>
      </c>
      <c r="G693" s="1">
        <v>37.521000000000001</v>
      </c>
      <c r="H693" s="1">
        <v>78.77</v>
      </c>
    </row>
    <row r="694" spans="1:8" x14ac:dyDescent="0.45">
      <c r="A694" s="3">
        <v>45155.751087962999</v>
      </c>
      <c r="B694" s="2">
        <v>45155.751087962999</v>
      </c>
      <c r="C694" t="s">
        <v>8</v>
      </c>
      <c r="D694" t="s">
        <v>696</v>
      </c>
      <c r="E694" t="s">
        <v>10</v>
      </c>
      <c r="F694" t="s">
        <v>10</v>
      </c>
      <c r="G694" s="1">
        <v>37.569000000000003</v>
      </c>
      <c r="H694" s="1">
        <v>221.81</v>
      </c>
    </row>
    <row r="695" spans="1:8" x14ac:dyDescent="0.45">
      <c r="A695" s="3">
        <v>45155.761504629598</v>
      </c>
      <c r="B695" s="2">
        <v>45155.761504629598</v>
      </c>
      <c r="C695" t="s">
        <v>8</v>
      </c>
      <c r="D695" t="s">
        <v>697</v>
      </c>
      <c r="E695" t="s">
        <v>10</v>
      </c>
      <c r="F695" t="s">
        <v>10</v>
      </c>
      <c r="G695" s="1">
        <v>37.591000000000001</v>
      </c>
      <c r="H695" s="1">
        <v>89.643000000000001</v>
      </c>
    </row>
    <row r="696" spans="1:8" x14ac:dyDescent="0.45">
      <c r="A696" s="3">
        <v>45155.771921296298</v>
      </c>
      <c r="B696" s="2">
        <v>45155.771921296298</v>
      </c>
      <c r="C696" t="s">
        <v>8</v>
      </c>
      <c r="D696" t="s">
        <v>698</v>
      </c>
      <c r="E696" t="s">
        <v>10</v>
      </c>
      <c r="F696" t="s">
        <v>10</v>
      </c>
      <c r="G696" s="1">
        <v>37.655999999999999</v>
      </c>
      <c r="H696" s="1">
        <v>132.81</v>
      </c>
    </row>
    <row r="697" spans="1:8" x14ac:dyDescent="0.45">
      <c r="A697" s="3">
        <v>45155.782337962999</v>
      </c>
      <c r="B697" s="2">
        <v>45155.782337962999</v>
      </c>
      <c r="C697" t="s">
        <v>8</v>
      </c>
      <c r="D697" t="s">
        <v>699</v>
      </c>
      <c r="E697" t="s">
        <v>10</v>
      </c>
      <c r="F697" t="s">
        <v>10</v>
      </c>
      <c r="G697" s="1">
        <v>37.756</v>
      </c>
      <c r="H697" s="1">
        <v>141.74</v>
      </c>
    </row>
    <row r="698" spans="1:8" x14ac:dyDescent="0.45">
      <c r="A698" s="3">
        <v>45155.792754629598</v>
      </c>
      <c r="B698" s="2">
        <v>45155.792754629598</v>
      </c>
      <c r="C698" t="s">
        <v>8</v>
      </c>
      <c r="D698" t="s">
        <v>700</v>
      </c>
      <c r="E698" t="s">
        <v>10</v>
      </c>
      <c r="F698" t="s">
        <v>10</v>
      </c>
      <c r="G698" s="1">
        <v>37.948</v>
      </c>
      <c r="H698" s="1">
        <v>140.06</v>
      </c>
    </row>
    <row r="699" spans="1:8" x14ac:dyDescent="0.45">
      <c r="A699" s="3">
        <v>45155.803171296298</v>
      </c>
      <c r="B699" s="2">
        <v>45155.803171296298</v>
      </c>
      <c r="C699" t="s">
        <v>8</v>
      </c>
      <c r="D699" t="s">
        <v>701</v>
      </c>
      <c r="E699" t="s">
        <v>10</v>
      </c>
      <c r="F699" t="s">
        <v>10</v>
      </c>
      <c r="G699" s="1">
        <v>38.228999999999999</v>
      </c>
      <c r="H699" s="1">
        <v>115.04</v>
      </c>
    </row>
    <row r="700" spans="1:8" x14ac:dyDescent="0.45">
      <c r="A700" s="3">
        <v>45155.813587962999</v>
      </c>
      <c r="B700" s="2">
        <v>45155.813587962999</v>
      </c>
      <c r="C700" t="s">
        <v>8</v>
      </c>
      <c r="D700" t="s">
        <v>702</v>
      </c>
      <c r="E700" t="s">
        <v>10</v>
      </c>
      <c r="F700" t="s">
        <v>10</v>
      </c>
      <c r="G700" s="1">
        <v>38.399000000000001</v>
      </c>
      <c r="H700" s="1">
        <v>109.61</v>
      </c>
    </row>
    <row r="701" spans="1:8" x14ac:dyDescent="0.45">
      <c r="A701" s="3">
        <v>45155.824004629598</v>
      </c>
      <c r="B701" s="2">
        <v>45155.824004629598</v>
      </c>
      <c r="C701" t="s">
        <v>8</v>
      </c>
      <c r="D701" t="s">
        <v>703</v>
      </c>
      <c r="E701" t="s">
        <v>10</v>
      </c>
      <c r="F701" t="s">
        <v>10</v>
      </c>
      <c r="G701" s="1">
        <v>38.536999999999999</v>
      </c>
      <c r="H701" s="1">
        <v>125.82</v>
      </c>
    </row>
    <row r="702" spans="1:8" x14ac:dyDescent="0.45">
      <c r="A702" s="3">
        <v>45155.834421296298</v>
      </c>
      <c r="B702" s="2">
        <v>45155.834421296298</v>
      </c>
      <c r="C702" t="s">
        <v>8</v>
      </c>
      <c r="D702" t="s">
        <v>704</v>
      </c>
      <c r="E702" t="s">
        <v>10</v>
      </c>
      <c r="F702" t="s">
        <v>10</v>
      </c>
      <c r="G702" s="1">
        <v>38.725000000000001</v>
      </c>
      <c r="H702" s="1">
        <v>136.91</v>
      </c>
    </row>
    <row r="703" spans="1:8" x14ac:dyDescent="0.45">
      <c r="A703" s="3">
        <v>45155.844837962999</v>
      </c>
      <c r="B703" s="2">
        <v>45155.844837962999</v>
      </c>
      <c r="C703" t="s">
        <v>8</v>
      </c>
      <c r="D703" t="s">
        <v>705</v>
      </c>
      <c r="E703" t="s">
        <v>10</v>
      </c>
      <c r="F703" t="s">
        <v>10</v>
      </c>
      <c r="G703" s="1">
        <v>38.862000000000002</v>
      </c>
      <c r="H703" s="1">
        <v>117.75</v>
      </c>
    </row>
    <row r="704" spans="1:8" x14ac:dyDescent="0.45">
      <c r="A704" s="3">
        <v>45155.855254629598</v>
      </c>
      <c r="B704" s="2">
        <v>45155.855254629598</v>
      </c>
      <c r="C704" t="s">
        <v>8</v>
      </c>
      <c r="D704" t="s">
        <v>706</v>
      </c>
      <c r="E704" t="s">
        <v>10</v>
      </c>
      <c r="F704" t="s">
        <v>10</v>
      </c>
      <c r="G704" s="1">
        <v>38.872</v>
      </c>
      <c r="H704" s="1">
        <v>203.55</v>
      </c>
    </row>
    <row r="705" spans="1:8" x14ac:dyDescent="0.45">
      <c r="A705" s="3">
        <v>45155.865671296298</v>
      </c>
      <c r="B705" s="2">
        <v>45155.865671296298</v>
      </c>
      <c r="C705" t="s">
        <v>8</v>
      </c>
      <c r="D705" t="s">
        <v>707</v>
      </c>
      <c r="E705" t="s">
        <v>10</v>
      </c>
      <c r="F705" t="s">
        <v>10</v>
      </c>
      <c r="G705" s="1">
        <v>38.792000000000002</v>
      </c>
      <c r="H705" s="1">
        <v>76.239000000000004</v>
      </c>
    </row>
    <row r="706" spans="1:8" x14ac:dyDescent="0.45">
      <c r="A706" s="3">
        <v>45155.876087962999</v>
      </c>
      <c r="B706" s="2">
        <v>45155.876087962999</v>
      </c>
      <c r="C706" t="s">
        <v>8</v>
      </c>
      <c r="D706" t="s">
        <v>708</v>
      </c>
      <c r="E706" t="s">
        <v>10</v>
      </c>
      <c r="F706" t="s">
        <v>10</v>
      </c>
      <c r="G706" s="1">
        <v>38.877000000000002</v>
      </c>
      <c r="H706" s="1">
        <v>108.82</v>
      </c>
    </row>
    <row r="707" spans="1:8" x14ac:dyDescent="0.45">
      <c r="A707" s="3">
        <v>45155.886504629598</v>
      </c>
      <c r="B707" s="2">
        <v>45155.886504629598</v>
      </c>
      <c r="C707" t="s">
        <v>8</v>
      </c>
      <c r="D707" t="s">
        <v>709</v>
      </c>
      <c r="E707" t="s">
        <v>10</v>
      </c>
      <c r="F707" t="s">
        <v>10</v>
      </c>
      <c r="G707" s="1">
        <v>38.979999999999997</v>
      </c>
      <c r="H707" s="1">
        <v>87.405000000000001</v>
      </c>
    </row>
    <row r="708" spans="1:8" x14ac:dyDescent="0.45">
      <c r="A708" s="3">
        <v>45155.896921296298</v>
      </c>
      <c r="B708" s="2">
        <v>45155.896921296298</v>
      </c>
      <c r="C708" t="s">
        <v>8</v>
      </c>
      <c r="D708" t="s">
        <v>710</v>
      </c>
      <c r="E708" t="s">
        <v>10</v>
      </c>
      <c r="F708" t="s">
        <v>10</v>
      </c>
      <c r="G708" s="1">
        <v>39.091000000000001</v>
      </c>
      <c r="H708" s="1">
        <v>100.83</v>
      </c>
    </row>
    <row r="709" spans="1:8" x14ac:dyDescent="0.45">
      <c r="A709" s="3">
        <v>45155.907337962999</v>
      </c>
      <c r="B709" s="2">
        <v>45155.907337962999</v>
      </c>
      <c r="C709" t="s">
        <v>8</v>
      </c>
      <c r="D709" t="s">
        <v>711</v>
      </c>
      <c r="E709" t="s">
        <v>10</v>
      </c>
      <c r="F709" t="s">
        <v>10</v>
      </c>
      <c r="G709" s="1">
        <v>39.159999999999997</v>
      </c>
      <c r="H709" s="1">
        <v>144.88999999999999</v>
      </c>
    </row>
    <row r="710" spans="1:8" x14ac:dyDescent="0.45">
      <c r="A710" s="3">
        <v>45155.917754629598</v>
      </c>
      <c r="B710" s="2">
        <v>45155.917754629598</v>
      </c>
      <c r="C710" t="s">
        <v>8</v>
      </c>
      <c r="D710" t="s">
        <v>712</v>
      </c>
      <c r="E710" t="s">
        <v>10</v>
      </c>
      <c r="F710" t="s">
        <v>10</v>
      </c>
      <c r="G710" s="1">
        <v>39.255000000000003</v>
      </c>
      <c r="H710" s="1">
        <v>76.832999999999998</v>
      </c>
    </row>
    <row r="711" spans="1:8" x14ac:dyDescent="0.45">
      <c r="A711" s="3">
        <v>45155.928171296298</v>
      </c>
      <c r="B711" s="2">
        <v>45155.928171296298</v>
      </c>
      <c r="C711" t="s">
        <v>8</v>
      </c>
      <c r="D711" t="s">
        <v>713</v>
      </c>
      <c r="E711" t="s">
        <v>10</v>
      </c>
      <c r="F711" t="s">
        <v>10</v>
      </c>
      <c r="G711" s="1">
        <v>39.28</v>
      </c>
      <c r="H711" s="1">
        <v>105.68</v>
      </c>
    </row>
    <row r="712" spans="1:8" x14ac:dyDescent="0.45">
      <c r="A712" s="3">
        <v>45155.938587962999</v>
      </c>
      <c r="B712" s="2">
        <v>45155.938587962999</v>
      </c>
      <c r="C712" t="s">
        <v>8</v>
      </c>
      <c r="D712" t="s">
        <v>714</v>
      </c>
      <c r="E712" t="s">
        <v>10</v>
      </c>
      <c r="F712" t="s">
        <v>10</v>
      </c>
      <c r="G712" s="1">
        <v>39.247</v>
      </c>
      <c r="H712" s="1">
        <v>98.29</v>
      </c>
    </row>
    <row r="713" spans="1:8" x14ac:dyDescent="0.45">
      <c r="A713" s="3">
        <v>45155.949004629598</v>
      </c>
      <c r="B713" s="2">
        <v>45155.949004629598</v>
      </c>
      <c r="C713" t="s">
        <v>8</v>
      </c>
      <c r="D713" t="s">
        <v>715</v>
      </c>
      <c r="E713" t="s">
        <v>10</v>
      </c>
      <c r="F713" t="s">
        <v>10</v>
      </c>
      <c r="G713" s="1">
        <v>39.220999999999997</v>
      </c>
      <c r="H713" s="1">
        <v>111.71</v>
      </c>
    </row>
    <row r="714" spans="1:8" x14ac:dyDescent="0.45">
      <c r="A714" s="3">
        <v>45155.959421296298</v>
      </c>
      <c r="B714" s="2">
        <v>45155.959421296298</v>
      </c>
      <c r="C714" t="s">
        <v>8</v>
      </c>
      <c r="D714" t="s">
        <v>716</v>
      </c>
      <c r="E714" t="s">
        <v>10</v>
      </c>
      <c r="F714" t="s">
        <v>10</v>
      </c>
      <c r="G714" s="1">
        <v>39.192</v>
      </c>
      <c r="H714" s="1">
        <v>74.831000000000003</v>
      </c>
    </row>
    <row r="715" spans="1:8" x14ac:dyDescent="0.45">
      <c r="A715" s="3">
        <v>45155.969837962999</v>
      </c>
      <c r="B715" s="2">
        <v>45155.969837962999</v>
      </c>
      <c r="C715" t="s">
        <v>8</v>
      </c>
      <c r="D715" t="s">
        <v>717</v>
      </c>
      <c r="E715" t="s">
        <v>10</v>
      </c>
      <c r="F715" t="s">
        <v>10</v>
      </c>
      <c r="G715" s="1">
        <v>39.186999999999998</v>
      </c>
      <c r="H715" s="1">
        <v>85.397999999999996</v>
      </c>
    </row>
    <row r="716" spans="1:8" x14ac:dyDescent="0.45">
      <c r="A716" s="3">
        <v>45155.980254629598</v>
      </c>
      <c r="B716" s="2">
        <v>45155.980254629598</v>
      </c>
      <c r="C716" t="s">
        <v>8</v>
      </c>
      <c r="D716" t="s">
        <v>718</v>
      </c>
      <c r="E716" t="s">
        <v>10</v>
      </c>
      <c r="F716" t="s">
        <v>10</v>
      </c>
      <c r="G716" s="1">
        <v>39.152999999999999</v>
      </c>
      <c r="H716" s="1">
        <v>78.399000000000001</v>
      </c>
    </row>
    <row r="717" spans="1:8" x14ac:dyDescent="0.45">
      <c r="A717" s="3">
        <v>45155.990671296298</v>
      </c>
      <c r="B717" s="2">
        <v>45155.990671296298</v>
      </c>
      <c r="C717" t="s">
        <v>8</v>
      </c>
      <c r="D717" t="s">
        <v>719</v>
      </c>
      <c r="E717" t="s">
        <v>10</v>
      </c>
      <c r="F717" t="s">
        <v>10</v>
      </c>
      <c r="G717" s="1">
        <v>39.121000000000002</v>
      </c>
      <c r="H717" s="1">
        <v>89.23</v>
      </c>
    </row>
    <row r="718" spans="1:8" x14ac:dyDescent="0.45">
      <c r="A718" s="3">
        <v>45156.001087962999</v>
      </c>
      <c r="B718" s="2">
        <v>45156.001087962999</v>
      </c>
      <c r="C718" t="s">
        <v>8</v>
      </c>
      <c r="D718" t="s">
        <v>720</v>
      </c>
      <c r="E718" t="s">
        <v>10</v>
      </c>
      <c r="F718" t="s">
        <v>10</v>
      </c>
      <c r="G718" s="1">
        <v>39.033999999999999</v>
      </c>
      <c r="H718" s="1">
        <v>111.57</v>
      </c>
    </row>
    <row r="719" spans="1:8" x14ac:dyDescent="0.45">
      <c r="A719" s="3">
        <v>45156.011504629598</v>
      </c>
      <c r="B719" s="2">
        <v>45156.011504629598</v>
      </c>
      <c r="C719" t="s">
        <v>8</v>
      </c>
      <c r="D719" t="s">
        <v>721</v>
      </c>
      <c r="E719" t="s">
        <v>10</v>
      </c>
      <c r="F719" t="s">
        <v>10</v>
      </c>
      <c r="G719" s="1">
        <v>38.936999999999998</v>
      </c>
      <c r="H719" s="1">
        <v>154.94999999999999</v>
      </c>
    </row>
    <row r="720" spans="1:8" x14ac:dyDescent="0.45">
      <c r="A720" s="3">
        <v>45156.021921296298</v>
      </c>
      <c r="B720" s="2">
        <v>45156.021921296298</v>
      </c>
      <c r="C720" t="s">
        <v>8</v>
      </c>
      <c r="D720" t="s">
        <v>722</v>
      </c>
      <c r="E720" t="s">
        <v>10</v>
      </c>
      <c r="F720" t="s">
        <v>10</v>
      </c>
      <c r="G720" s="1">
        <v>38.841000000000001</v>
      </c>
      <c r="H720" s="1">
        <v>103.76</v>
      </c>
    </row>
    <row r="721" spans="1:8" x14ac:dyDescent="0.45">
      <c r="A721" s="3">
        <v>45156.032337962999</v>
      </c>
      <c r="B721" s="2">
        <v>45156.032337962999</v>
      </c>
      <c r="C721" t="s">
        <v>8</v>
      </c>
      <c r="D721" t="s">
        <v>723</v>
      </c>
      <c r="E721" t="s">
        <v>10</v>
      </c>
      <c r="F721" t="s">
        <v>10</v>
      </c>
      <c r="G721" s="1">
        <v>38.783999999999999</v>
      </c>
      <c r="H721" s="1">
        <v>111.66</v>
      </c>
    </row>
    <row r="722" spans="1:8" x14ac:dyDescent="0.45">
      <c r="A722" s="3">
        <v>45156.042754629598</v>
      </c>
      <c r="B722" s="2">
        <v>45156.042754629598</v>
      </c>
      <c r="C722" t="s">
        <v>8</v>
      </c>
      <c r="D722" t="s">
        <v>724</v>
      </c>
      <c r="E722" t="s">
        <v>10</v>
      </c>
      <c r="F722" t="s">
        <v>10</v>
      </c>
      <c r="G722" s="1">
        <v>38.637</v>
      </c>
      <c r="H722" s="1">
        <v>131.65</v>
      </c>
    </row>
    <row r="723" spans="1:8" x14ac:dyDescent="0.45">
      <c r="A723" s="3">
        <v>45156.053171296298</v>
      </c>
      <c r="B723" s="2">
        <v>45156.053171296298</v>
      </c>
      <c r="C723" t="s">
        <v>8</v>
      </c>
      <c r="D723" t="s">
        <v>725</v>
      </c>
      <c r="E723" t="s">
        <v>10</v>
      </c>
      <c r="F723" t="s">
        <v>10</v>
      </c>
      <c r="G723" s="1">
        <v>38.503</v>
      </c>
      <c r="H723" s="1">
        <v>76.225999999999999</v>
      </c>
    </row>
    <row r="724" spans="1:8" x14ac:dyDescent="0.45">
      <c r="A724" s="3">
        <v>45156.063587962999</v>
      </c>
      <c r="B724" s="2">
        <v>45156.063587962999</v>
      </c>
      <c r="C724" t="s">
        <v>8</v>
      </c>
      <c r="D724" t="s">
        <v>726</v>
      </c>
      <c r="E724" t="s">
        <v>10</v>
      </c>
      <c r="F724" t="s">
        <v>10</v>
      </c>
      <c r="G724" s="1">
        <v>38.502000000000002</v>
      </c>
      <c r="H724" s="1">
        <v>92.802000000000007</v>
      </c>
    </row>
    <row r="725" spans="1:8" x14ac:dyDescent="0.45">
      <c r="A725" s="3">
        <v>45156.074004629598</v>
      </c>
      <c r="B725" s="2">
        <v>45156.074004629598</v>
      </c>
      <c r="C725" t="s">
        <v>8</v>
      </c>
      <c r="D725" t="s">
        <v>727</v>
      </c>
      <c r="E725" t="s">
        <v>10</v>
      </c>
      <c r="F725" t="s">
        <v>10</v>
      </c>
      <c r="G725" s="1">
        <v>38.454000000000001</v>
      </c>
      <c r="H725" s="1">
        <v>123.36</v>
      </c>
    </row>
    <row r="726" spans="1:8" x14ac:dyDescent="0.45">
      <c r="A726" s="3">
        <v>45156.084421296298</v>
      </c>
      <c r="B726" s="2">
        <v>45156.084421296298</v>
      </c>
      <c r="C726" t="s">
        <v>8</v>
      </c>
      <c r="D726" t="s">
        <v>728</v>
      </c>
      <c r="E726" t="s">
        <v>10</v>
      </c>
      <c r="F726" t="s">
        <v>10</v>
      </c>
      <c r="G726" s="1">
        <v>38.338000000000001</v>
      </c>
      <c r="H726" s="1">
        <v>139.79</v>
      </c>
    </row>
    <row r="727" spans="1:8" x14ac:dyDescent="0.45">
      <c r="A727" s="3">
        <v>45156.094837962999</v>
      </c>
      <c r="B727" s="2">
        <v>45156.094837962999</v>
      </c>
      <c r="C727" t="s">
        <v>8</v>
      </c>
      <c r="D727" t="s">
        <v>729</v>
      </c>
      <c r="E727" t="s">
        <v>10</v>
      </c>
      <c r="F727" t="s">
        <v>10</v>
      </c>
      <c r="G727" s="1">
        <v>38.235999999999997</v>
      </c>
      <c r="H727" s="1">
        <v>100.86</v>
      </c>
    </row>
    <row r="728" spans="1:8" x14ac:dyDescent="0.45">
      <c r="A728" s="3">
        <v>45156.105254629598</v>
      </c>
      <c r="B728" s="2">
        <v>45156.105254629598</v>
      </c>
      <c r="C728" t="s">
        <v>8</v>
      </c>
      <c r="D728" t="s">
        <v>730</v>
      </c>
      <c r="E728" t="s">
        <v>10</v>
      </c>
      <c r="F728" t="s">
        <v>10</v>
      </c>
      <c r="G728" s="1">
        <v>38.222000000000001</v>
      </c>
      <c r="H728" s="1">
        <v>120.61</v>
      </c>
    </row>
    <row r="729" spans="1:8" x14ac:dyDescent="0.45">
      <c r="A729" s="3">
        <v>45156.115671296298</v>
      </c>
      <c r="B729" s="2">
        <v>45156.115671296298</v>
      </c>
      <c r="C729" t="s">
        <v>8</v>
      </c>
      <c r="D729" t="s">
        <v>731</v>
      </c>
      <c r="E729" t="s">
        <v>10</v>
      </c>
      <c r="F729" t="s">
        <v>10</v>
      </c>
      <c r="G729" s="1">
        <v>38.195999999999998</v>
      </c>
      <c r="H729" s="1">
        <v>102.02</v>
      </c>
    </row>
    <row r="730" spans="1:8" x14ac:dyDescent="0.45">
      <c r="A730" s="3">
        <v>45156.126087962999</v>
      </c>
      <c r="B730" s="2">
        <v>45156.126087962999</v>
      </c>
      <c r="C730" t="s">
        <v>8</v>
      </c>
      <c r="D730" t="s">
        <v>732</v>
      </c>
      <c r="E730" t="s">
        <v>10</v>
      </c>
      <c r="F730" t="s">
        <v>10</v>
      </c>
      <c r="G730" s="1">
        <v>38.146000000000001</v>
      </c>
      <c r="H730" s="1">
        <v>92.522999999999996</v>
      </c>
    </row>
    <row r="731" spans="1:8" x14ac:dyDescent="0.45">
      <c r="A731" s="3">
        <v>45156.136504629598</v>
      </c>
      <c r="B731" s="2">
        <v>45156.136504629598</v>
      </c>
      <c r="C731" t="s">
        <v>8</v>
      </c>
      <c r="D731" t="s">
        <v>733</v>
      </c>
      <c r="E731" t="s">
        <v>10</v>
      </c>
      <c r="F731" t="s">
        <v>10</v>
      </c>
      <c r="G731" s="1">
        <v>38.128999999999998</v>
      </c>
      <c r="H731" s="1">
        <v>108.85</v>
      </c>
    </row>
    <row r="732" spans="1:8" x14ac:dyDescent="0.45">
      <c r="A732" s="3">
        <v>45156.146921296298</v>
      </c>
      <c r="B732" s="2">
        <v>45156.146921296298</v>
      </c>
      <c r="C732" t="s">
        <v>8</v>
      </c>
      <c r="D732" t="s">
        <v>734</v>
      </c>
      <c r="E732" t="s">
        <v>10</v>
      </c>
      <c r="F732" t="s">
        <v>10</v>
      </c>
      <c r="G732" s="1">
        <v>38.064999999999998</v>
      </c>
      <c r="H732" s="1">
        <v>119.49</v>
      </c>
    </row>
    <row r="733" spans="1:8" x14ac:dyDescent="0.45">
      <c r="A733" s="3">
        <v>45156.157337962999</v>
      </c>
      <c r="B733" s="2">
        <v>45156.157337962999</v>
      </c>
      <c r="C733" t="s">
        <v>8</v>
      </c>
      <c r="D733" t="s">
        <v>735</v>
      </c>
      <c r="E733" t="s">
        <v>10</v>
      </c>
      <c r="F733" t="s">
        <v>10</v>
      </c>
      <c r="G733" s="1">
        <v>38.012999999999998</v>
      </c>
      <c r="H733" s="1">
        <v>145.62</v>
      </c>
    </row>
    <row r="734" spans="1:8" x14ac:dyDescent="0.45">
      <c r="A734" s="3">
        <v>45156.167754629598</v>
      </c>
      <c r="B734" s="2">
        <v>45156.167754629598</v>
      </c>
      <c r="C734" t="s">
        <v>8</v>
      </c>
      <c r="D734" t="s">
        <v>736</v>
      </c>
      <c r="E734" t="s">
        <v>10</v>
      </c>
      <c r="F734" t="s">
        <v>10</v>
      </c>
      <c r="G734" s="1">
        <v>37.945</v>
      </c>
      <c r="H734" s="1">
        <v>118.09</v>
      </c>
    </row>
    <row r="735" spans="1:8" x14ac:dyDescent="0.45">
      <c r="A735" s="3">
        <v>45156.178171296298</v>
      </c>
      <c r="B735" s="2">
        <v>45156.178171296298</v>
      </c>
      <c r="C735" t="s">
        <v>8</v>
      </c>
      <c r="D735" t="s">
        <v>737</v>
      </c>
      <c r="E735" t="s">
        <v>10</v>
      </c>
      <c r="F735" t="s">
        <v>10</v>
      </c>
      <c r="G735" s="1">
        <v>37.869999999999997</v>
      </c>
      <c r="H735" s="1">
        <v>102.26</v>
      </c>
    </row>
    <row r="736" spans="1:8" x14ac:dyDescent="0.45">
      <c r="A736" s="3">
        <v>45156.188587962999</v>
      </c>
      <c r="B736" s="2">
        <v>45156.188587962999</v>
      </c>
      <c r="C736" t="s">
        <v>8</v>
      </c>
      <c r="D736" t="s">
        <v>738</v>
      </c>
      <c r="E736" t="s">
        <v>10</v>
      </c>
      <c r="F736" t="s">
        <v>10</v>
      </c>
      <c r="G736" s="1">
        <v>37.837000000000003</v>
      </c>
      <c r="H736" s="1">
        <v>82.111999999999995</v>
      </c>
    </row>
    <row r="737" spans="1:8" x14ac:dyDescent="0.45">
      <c r="A737" s="3">
        <v>45156.199004629598</v>
      </c>
      <c r="B737" s="2">
        <v>45156.199004629598</v>
      </c>
      <c r="C737" t="s">
        <v>8</v>
      </c>
      <c r="D737" t="s">
        <v>739</v>
      </c>
      <c r="E737" t="s">
        <v>10</v>
      </c>
      <c r="F737" t="s">
        <v>10</v>
      </c>
      <c r="G737" s="1">
        <v>37.854999999999997</v>
      </c>
      <c r="H737" s="1">
        <v>98.206999999999994</v>
      </c>
    </row>
    <row r="738" spans="1:8" x14ac:dyDescent="0.45">
      <c r="A738" s="3">
        <v>45156.209421296298</v>
      </c>
      <c r="B738" s="2">
        <v>45156.209421296298</v>
      </c>
      <c r="C738" t="s">
        <v>8</v>
      </c>
      <c r="D738" t="s">
        <v>740</v>
      </c>
      <c r="E738" t="s">
        <v>10</v>
      </c>
      <c r="F738" t="s">
        <v>10</v>
      </c>
      <c r="G738" s="1">
        <v>37.893999999999998</v>
      </c>
      <c r="H738" s="1">
        <v>131.53</v>
      </c>
    </row>
    <row r="739" spans="1:8" x14ac:dyDescent="0.45">
      <c r="A739" s="3">
        <v>45156.219837962999</v>
      </c>
      <c r="B739" s="2">
        <v>45156.219837962999</v>
      </c>
      <c r="C739" t="s">
        <v>8</v>
      </c>
      <c r="D739" t="s">
        <v>741</v>
      </c>
      <c r="E739" t="s">
        <v>10</v>
      </c>
      <c r="F739" t="s">
        <v>10</v>
      </c>
      <c r="G739" s="1">
        <v>37.942999999999998</v>
      </c>
      <c r="H739" s="1">
        <v>130.19999999999999</v>
      </c>
    </row>
    <row r="740" spans="1:8" x14ac:dyDescent="0.45">
      <c r="A740" s="3">
        <v>45156.230254629598</v>
      </c>
      <c r="B740" s="2">
        <v>45156.230254629598</v>
      </c>
      <c r="C740" t="s">
        <v>8</v>
      </c>
      <c r="D740" t="s">
        <v>742</v>
      </c>
      <c r="E740" t="s">
        <v>10</v>
      </c>
      <c r="F740" t="s">
        <v>10</v>
      </c>
      <c r="G740" s="1">
        <v>37.954000000000001</v>
      </c>
      <c r="H740" s="1">
        <v>106.33</v>
      </c>
    </row>
    <row r="741" spans="1:8" x14ac:dyDescent="0.45">
      <c r="A741" s="3">
        <v>45156.240671296298</v>
      </c>
      <c r="B741" s="2">
        <v>45156.240671296298</v>
      </c>
      <c r="C741" t="s">
        <v>8</v>
      </c>
      <c r="D741" t="s">
        <v>743</v>
      </c>
      <c r="E741" t="s">
        <v>10</v>
      </c>
      <c r="F741" t="s">
        <v>10</v>
      </c>
      <c r="G741" s="1">
        <v>37.954000000000001</v>
      </c>
      <c r="H741" s="1">
        <v>115.31</v>
      </c>
    </row>
    <row r="742" spans="1:8" x14ac:dyDescent="0.45">
      <c r="A742" s="3">
        <v>45156.251087962999</v>
      </c>
      <c r="B742" s="2">
        <v>45156.251087962999</v>
      </c>
      <c r="C742" t="s">
        <v>8</v>
      </c>
      <c r="D742" t="s">
        <v>744</v>
      </c>
      <c r="E742" t="s">
        <v>10</v>
      </c>
      <c r="F742" t="s">
        <v>10</v>
      </c>
      <c r="G742" s="1">
        <v>37.950000000000003</v>
      </c>
      <c r="H742" s="1">
        <v>179.55</v>
      </c>
    </row>
    <row r="743" spans="1:8" x14ac:dyDescent="0.45">
      <c r="A743" s="3">
        <v>45156.261504629598</v>
      </c>
      <c r="B743" s="2">
        <v>45156.261504629598</v>
      </c>
      <c r="C743" t="s">
        <v>8</v>
      </c>
      <c r="D743" t="s">
        <v>745</v>
      </c>
      <c r="E743" t="s">
        <v>10</v>
      </c>
      <c r="F743" t="s">
        <v>10</v>
      </c>
      <c r="G743" s="1">
        <v>37.909999999999997</v>
      </c>
      <c r="H743" s="1">
        <v>125.73</v>
      </c>
    </row>
    <row r="744" spans="1:8" x14ac:dyDescent="0.45">
      <c r="A744" s="3">
        <v>45156.271921296298</v>
      </c>
      <c r="B744" s="2">
        <v>45156.271921296298</v>
      </c>
      <c r="C744" t="s">
        <v>8</v>
      </c>
      <c r="D744" t="s">
        <v>746</v>
      </c>
      <c r="E744" t="s">
        <v>10</v>
      </c>
      <c r="F744" t="s">
        <v>10</v>
      </c>
      <c r="G744" s="1">
        <v>37.927</v>
      </c>
      <c r="H744" s="1">
        <v>269.41000000000003</v>
      </c>
    </row>
    <row r="745" spans="1:8" x14ac:dyDescent="0.45">
      <c r="A745" s="3">
        <v>45156.282337962999</v>
      </c>
      <c r="B745" s="2">
        <v>45156.282337962999</v>
      </c>
      <c r="C745" t="s">
        <v>8</v>
      </c>
      <c r="D745" t="s">
        <v>747</v>
      </c>
      <c r="E745" t="s">
        <v>10</v>
      </c>
      <c r="F745" t="s">
        <v>10</v>
      </c>
      <c r="G745" s="1">
        <v>38.088999999999999</v>
      </c>
      <c r="H745" s="1">
        <v>304.08</v>
      </c>
    </row>
    <row r="746" spans="1:8" x14ac:dyDescent="0.45">
      <c r="A746" s="3">
        <v>45156.292754629598</v>
      </c>
      <c r="B746" s="2">
        <v>45156.292754629598</v>
      </c>
      <c r="C746" t="s">
        <v>8</v>
      </c>
      <c r="D746" t="s">
        <v>748</v>
      </c>
      <c r="E746" t="s">
        <v>10</v>
      </c>
      <c r="F746" t="s">
        <v>10</v>
      </c>
      <c r="G746" s="1">
        <v>38.338999999999999</v>
      </c>
      <c r="H746" s="1">
        <v>320.44</v>
      </c>
    </row>
    <row r="747" spans="1:8" x14ac:dyDescent="0.45">
      <c r="A747" s="3">
        <v>45156.303171296298</v>
      </c>
      <c r="B747" s="2">
        <v>45156.303171296298</v>
      </c>
      <c r="C747" t="s">
        <v>8</v>
      </c>
      <c r="D747" t="s">
        <v>749</v>
      </c>
      <c r="E747" t="s">
        <v>10</v>
      </c>
      <c r="F747" t="s">
        <v>10</v>
      </c>
      <c r="G747" s="1">
        <v>38.375</v>
      </c>
      <c r="H747" s="1">
        <v>366.81</v>
      </c>
    </row>
    <row r="748" spans="1:8" x14ac:dyDescent="0.45">
      <c r="A748" s="3">
        <v>45156.313587962999</v>
      </c>
      <c r="B748" s="2">
        <v>45156.313587962999</v>
      </c>
      <c r="C748" t="s">
        <v>8</v>
      </c>
      <c r="D748" t="s">
        <v>750</v>
      </c>
      <c r="E748" t="s">
        <v>10</v>
      </c>
      <c r="F748" t="s">
        <v>10</v>
      </c>
      <c r="G748" s="1">
        <v>38.470999999999997</v>
      </c>
      <c r="H748" s="1">
        <v>303.72000000000003</v>
      </c>
    </row>
    <row r="749" spans="1:8" x14ac:dyDescent="0.45">
      <c r="A749" s="3">
        <v>45156.324004629598</v>
      </c>
      <c r="B749" s="2">
        <v>45156.324004629598</v>
      </c>
      <c r="C749" t="s">
        <v>8</v>
      </c>
      <c r="D749" t="s">
        <v>751</v>
      </c>
      <c r="E749" t="s">
        <v>10</v>
      </c>
      <c r="F749" t="s">
        <v>10</v>
      </c>
      <c r="G749" s="1">
        <v>38.548999999999999</v>
      </c>
      <c r="H749" s="1">
        <v>342.73</v>
      </c>
    </row>
    <row r="750" spans="1:8" x14ac:dyDescent="0.45">
      <c r="A750" s="3">
        <v>45156.334421296298</v>
      </c>
      <c r="B750" s="2">
        <v>45156.334421296298</v>
      </c>
      <c r="C750" t="s">
        <v>8</v>
      </c>
      <c r="D750" t="s">
        <v>752</v>
      </c>
      <c r="E750" t="s">
        <v>10</v>
      </c>
      <c r="F750" t="s">
        <v>10</v>
      </c>
      <c r="G750" s="1">
        <v>38.469000000000001</v>
      </c>
      <c r="H750" s="1">
        <v>284.08999999999997</v>
      </c>
    </row>
    <row r="751" spans="1:8" x14ac:dyDescent="0.45">
      <c r="A751" s="3">
        <v>45156.344837962999</v>
      </c>
      <c r="B751" s="2">
        <v>45156.344837962999</v>
      </c>
      <c r="C751" t="s">
        <v>8</v>
      </c>
      <c r="D751" t="s">
        <v>753</v>
      </c>
      <c r="E751" t="s">
        <v>10</v>
      </c>
      <c r="F751" t="s">
        <v>10</v>
      </c>
      <c r="G751" s="1">
        <v>38.523000000000003</v>
      </c>
      <c r="H751" s="1">
        <v>166.94</v>
      </c>
    </row>
    <row r="752" spans="1:8" x14ac:dyDescent="0.45">
      <c r="A752" s="3">
        <v>45156.355254629598</v>
      </c>
      <c r="B752" s="2">
        <v>45156.355254629598</v>
      </c>
      <c r="C752" t="s">
        <v>8</v>
      </c>
      <c r="D752" t="s">
        <v>754</v>
      </c>
      <c r="E752" t="s">
        <v>10</v>
      </c>
      <c r="F752" t="s">
        <v>10</v>
      </c>
      <c r="G752" s="1">
        <v>38.552</v>
      </c>
      <c r="H752" s="1">
        <v>210.5</v>
      </c>
    </row>
    <row r="753" spans="1:8" x14ac:dyDescent="0.45">
      <c r="A753" s="3">
        <v>45156.365671296298</v>
      </c>
      <c r="B753" s="2">
        <v>45156.365671296298</v>
      </c>
      <c r="C753" t="s">
        <v>8</v>
      </c>
      <c r="D753" t="s">
        <v>755</v>
      </c>
      <c r="E753" t="s">
        <v>10</v>
      </c>
      <c r="F753" t="s">
        <v>10</v>
      </c>
      <c r="G753" s="1">
        <v>38.664999999999999</v>
      </c>
      <c r="H753" s="1">
        <v>288.12</v>
      </c>
    </row>
    <row r="754" spans="1:8" x14ac:dyDescent="0.45">
      <c r="A754" s="3">
        <v>45156.376087962999</v>
      </c>
      <c r="B754" s="2">
        <v>45156.376087962999</v>
      </c>
      <c r="C754" t="s">
        <v>8</v>
      </c>
      <c r="D754" t="s">
        <v>756</v>
      </c>
      <c r="E754" t="s">
        <v>10</v>
      </c>
      <c r="F754" t="s">
        <v>10</v>
      </c>
      <c r="G754" s="1">
        <v>38.880000000000003</v>
      </c>
      <c r="H754" s="1">
        <v>278.99</v>
      </c>
    </row>
    <row r="755" spans="1:8" x14ac:dyDescent="0.45">
      <c r="A755" s="3">
        <v>45156.386504629598</v>
      </c>
      <c r="B755" s="2">
        <v>45156.386504629598</v>
      </c>
      <c r="C755" t="s">
        <v>8</v>
      </c>
      <c r="D755" t="s">
        <v>757</v>
      </c>
      <c r="E755" t="s">
        <v>10</v>
      </c>
      <c r="F755" t="s">
        <v>10</v>
      </c>
      <c r="G755" s="1">
        <v>38.981000000000002</v>
      </c>
      <c r="H755" s="1">
        <v>195.14</v>
      </c>
    </row>
    <row r="756" spans="1:8" x14ac:dyDescent="0.45">
      <c r="A756" s="3">
        <v>45156.396921296298</v>
      </c>
      <c r="B756" s="2">
        <v>45156.396921296298</v>
      </c>
      <c r="C756" t="s">
        <v>8</v>
      </c>
      <c r="D756" t="s">
        <v>758</v>
      </c>
      <c r="E756" t="s">
        <v>10</v>
      </c>
      <c r="F756" t="s">
        <v>10</v>
      </c>
      <c r="G756" s="1">
        <v>38.905999999999999</v>
      </c>
      <c r="H756" s="1">
        <v>313.43</v>
      </c>
    </row>
    <row r="757" spans="1:8" x14ac:dyDescent="0.45">
      <c r="A757" s="3">
        <v>45156.407337962999</v>
      </c>
      <c r="B757" s="2">
        <v>45156.407337962999</v>
      </c>
      <c r="C757" t="s">
        <v>8</v>
      </c>
      <c r="D757" t="s">
        <v>759</v>
      </c>
      <c r="E757" t="s">
        <v>10</v>
      </c>
      <c r="F757" t="s">
        <v>10</v>
      </c>
      <c r="G757" s="1">
        <v>38.76</v>
      </c>
      <c r="H757" s="1">
        <v>288.36</v>
      </c>
    </row>
    <row r="758" spans="1:8" x14ac:dyDescent="0.45">
      <c r="A758" s="3">
        <v>45156.417754629598</v>
      </c>
      <c r="B758" s="2">
        <v>45156.417754629598</v>
      </c>
      <c r="C758" t="s">
        <v>8</v>
      </c>
      <c r="D758" t="s">
        <v>760</v>
      </c>
      <c r="E758" t="s">
        <v>10</v>
      </c>
      <c r="F758" t="s">
        <v>10</v>
      </c>
      <c r="G758" s="1">
        <v>38.875</v>
      </c>
      <c r="H758" s="1">
        <v>342.46</v>
      </c>
    </row>
    <row r="759" spans="1:8" x14ac:dyDescent="0.45">
      <c r="A759" s="3">
        <v>45156.428171296298</v>
      </c>
      <c r="B759" s="2">
        <v>45156.428171296298</v>
      </c>
      <c r="C759" t="s">
        <v>8</v>
      </c>
      <c r="D759" t="s">
        <v>761</v>
      </c>
      <c r="E759" t="s">
        <v>10</v>
      </c>
      <c r="F759" t="s">
        <v>10</v>
      </c>
      <c r="G759" s="1">
        <v>38.9</v>
      </c>
      <c r="H759" s="1">
        <v>172.22</v>
      </c>
    </row>
    <row r="760" spans="1:8" x14ac:dyDescent="0.45">
      <c r="A760" s="3">
        <v>45156.438587962999</v>
      </c>
      <c r="B760" s="2">
        <v>45156.438587962999</v>
      </c>
      <c r="C760" t="s">
        <v>8</v>
      </c>
      <c r="D760" t="s">
        <v>762</v>
      </c>
      <c r="E760" t="s">
        <v>10</v>
      </c>
      <c r="F760" t="s">
        <v>10</v>
      </c>
      <c r="G760" s="1">
        <v>38.445999999999998</v>
      </c>
      <c r="H760" s="1">
        <v>107.27</v>
      </c>
    </row>
    <row r="761" spans="1:8" x14ac:dyDescent="0.45">
      <c r="A761" s="3">
        <v>45156.449004629598</v>
      </c>
      <c r="B761" s="2">
        <v>45156.449004629598</v>
      </c>
      <c r="C761" t="s">
        <v>8</v>
      </c>
      <c r="D761" t="s">
        <v>763</v>
      </c>
      <c r="E761" t="s">
        <v>10</v>
      </c>
      <c r="F761" t="s">
        <v>10</v>
      </c>
      <c r="G761" s="1">
        <v>37.457999999999998</v>
      </c>
      <c r="H761" s="1">
        <v>127.8</v>
      </c>
    </row>
    <row r="762" spans="1:8" x14ac:dyDescent="0.45">
      <c r="A762" s="3">
        <v>45156.459421296298</v>
      </c>
      <c r="B762" s="2">
        <v>45156.459421296298</v>
      </c>
      <c r="C762" t="s">
        <v>8</v>
      </c>
      <c r="D762" t="s">
        <v>764</v>
      </c>
      <c r="E762" t="s">
        <v>10</v>
      </c>
      <c r="F762" t="s">
        <v>10</v>
      </c>
      <c r="G762" s="1">
        <v>36.798000000000002</v>
      </c>
      <c r="H762" s="1">
        <v>86.021000000000001</v>
      </c>
    </row>
    <row r="763" spans="1:8" x14ac:dyDescent="0.45">
      <c r="A763" s="3">
        <v>45156.469837962999</v>
      </c>
      <c r="B763" s="2">
        <v>45156.469837962999</v>
      </c>
      <c r="C763" t="s">
        <v>8</v>
      </c>
      <c r="D763" t="s">
        <v>765</v>
      </c>
      <c r="E763" t="s">
        <v>10</v>
      </c>
      <c r="F763" t="s">
        <v>10</v>
      </c>
      <c r="G763" s="1">
        <v>36.51</v>
      </c>
      <c r="H763" s="1">
        <v>184.33</v>
      </c>
    </row>
    <row r="764" spans="1:8" x14ac:dyDescent="0.45">
      <c r="A764" s="3">
        <v>45156.480254629598</v>
      </c>
      <c r="B764" s="2">
        <v>45156.480254629598</v>
      </c>
      <c r="C764" t="s">
        <v>8</v>
      </c>
      <c r="D764" t="s">
        <v>766</v>
      </c>
      <c r="E764" t="s">
        <v>10</v>
      </c>
      <c r="F764" t="s">
        <v>10</v>
      </c>
      <c r="G764" s="1">
        <v>37.061999999999998</v>
      </c>
      <c r="H764" s="1">
        <v>428.04</v>
      </c>
    </row>
    <row r="765" spans="1:8" x14ac:dyDescent="0.45">
      <c r="A765" s="3">
        <v>45156.490671296298</v>
      </c>
      <c r="B765" s="2">
        <v>45156.490671296298</v>
      </c>
      <c r="C765" t="s">
        <v>8</v>
      </c>
      <c r="D765" t="s">
        <v>767</v>
      </c>
      <c r="E765" t="s">
        <v>10</v>
      </c>
      <c r="F765" t="s">
        <v>10</v>
      </c>
      <c r="G765" s="1">
        <v>38.134</v>
      </c>
      <c r="H765" s="1">
        <v>294.12</v>
      </c>
    </row>
    <row r="766" spans="1:8" x14ac:dyDescent="0.45">
      <c r="A766" s="3">
        <v>45156.501087962999</v>
      </c>
      <c r="B766" s="2">
        <v>45156.501087962999</v>
      </c>
      <c r="C766" t="s">
        <v>8</v>
      </c>
      <c r="D766" t="s">
        <v>768</v>
      </c>
      <c r="E766" t="s">
        <v>10</v>
      </c>
      <c r="F766" t="s">
        <v>10</v>
      </c>
      <c r="G766" s="1">
        <v>38.695</v>
      </c>
      <c r="H766" s="1">
        <v>330.69</v>
      </c>
    </row>
    <row r="767" spans="1:8" x14ac:dyDescent="0.45">
      <c r="A767" s="3">
        <v>45156.511504629598</v>
      </c>
      <c r="B767" s="2">
        <v>45156.511504629598</v>
      </c>
      <c r="C767" t="s">
        <v>8</v>
      </c>
      <c r="D767" t="s">
        <v>769</v>
      </c>
      <c r="E767" t="s">
        <v>10</v>
      </c>
      <c r="F767" t="s">
        <v>10</v>
      </c>
      <c r="G767" s="1">
        <v>38.948999999999998</v>
      </c>
      <c r="H767" s="1">
        <v>288.12</v>
      </c>
    </row>
    <row r="768" spans="1:8" x14ac:dyDescent="0.45">
      <c r="A768" s="3">
        <v>45156.521921296298</v>
      </c>
      <c r="B768" s="2">
        <v>45156.521921296298</v>
      </c>
      <c r="C768" t="s">
        <v>8</v>
      </c>
      <c r="D768" t="s">
        <v>770</v>
      </c>
      <c r="E768" t="s">
        <v>10</v>
      </c>
      <c r="F768" t="s">
        <v>10</v>
      </c>
      <c r="G768" s="1">
        <v>39.058</v>
      </c>
      <c r="H768" s="1">
        <v>254.54</v>
      </c>
    </row>
    <row r="769" spans="1:8" x14ac:dyDescent="0.45">
      <c r="A769" s="3">
        <v>45156.532337962999</v>
      </c>
      <c r="B769" s="2">
        <v>45156.532337962999</v>
      </c>
      <c r="C769" t="s">
        <v>8</v>
      </c>
      <c r="D769" t="s">
        <v>771</v>
      </c>
      <c r="E769" t="s">
        <v>10</v>
      </c>
      <c r="F769" t="s">
        <v>10</v>
      </c>
      <c r="G769" s="1">
        <v>39.165999999999997</v>
      </c>
      <c r="H769" s="1">
        <v>289.74</v>
      </c>
    </row>
    <row r="770" spans="1:8" x14ac:dyDescent="0.45">
      <c r="A770" s="3">
        <v>45156.542754629598</v>
      </c>
      <c r="B770" s="2">
        <v>45156.542754629598</v>
      </c>
      <c r="C770" t="s">
        <v>8</v>
      </c>
      <c r="D770" t="s">
        <v>772</v>
      </c>
      <c r="E770" t="s">
        <v>10</v>
      </c>
      <c r="F770" t="s">
        <v>10</v>
      </c>
      <c r="G770" s="1">
        <v>39.113</v>
      </c>
      <c r="H770" s="1">
        <v>326.73</v>
      </c>
    </row>
    <row r="771" spans="1:8" x14ac:dyDescent="0.45">
      <c r="A771" s="3">
        <v>45156.553171296298</v>
      </c>
      <c r="B771" s="2">
        <v>45156.553171296298</v>
      </c>
      <c r="C771" t="s">
        <v>8</v>
      </c>
      <c r="D771" t="s">
        <v>773</v>
      </c>
      <c r="E771" t="s">
        <v>10</v>
      </c>
      <c r="F771" t="s">
        <v>10</v>
      </c>
      <c r="G771" s="1">
        <v>39.112000000000002</v>
      </c>
      <c r="H771" s="1">
        <v>287</v>
      </c>
    </row>
    <row r="772" spans="1:8" x14ac:dyDescent="0.45">
      <c r="A772" s="3">
        <v>45156.563587962999</v>
      </c>
      <c r="B772" s="2">
        <v>45156.563587962999</v>
      </c>
      <c r="C772" t="s">
        <v>8</v>
      </c>
      <c r="D772" t="s">
        <v>774</v>
      </c>
      <c r="E772" t="s">
        <v>10</v>
      </c>
      <c r="F772" t="s">
        <v>10</v>
      </c>
      <c r="G772" s="1">
        <v>39.090000000000003</v>
      </c>
      <c r="H772" s="1">
        <v>323.64999999999998</v>
      </c>
    </row>
    <row r="773" spans="1:8" x14ac:dyDescent="0.45">
      <c r="A773" s="3">
        <v>45156.574004629598</v>
      </c>
      <c r="B773" s="2">
        <v>45156.574004629598</v>
      </c>
      <c r="C773" t="s">
        <v>8</v>
      </c>
      <c r="D773" t="s">
        <v>775</v>
      </c>
      <c r="E773" t="s">
        <v>10</v>
      </c>
      <c r="F773" t="s">
        <v>10</v>
      </c>
      <c r="G773" s="1">
        <v>39.145000000000003</v>
      </c>
      <c r="H773" s="1">
        <v>337.78</v>
      </c>
    </row>
    <row r="774" spans="1:8" x14ac:dyDescent="0.45">
      <c r="A774" s="3">
        <v>45156.584421296298</v>
      </c>
      <c r="B774" s="2">
        <v>45156.584421296298</v>
      </c>
      <c r="C774" t="s">
        <v>8</v>
      </c>
      <c r="D774" t="s">
        <v>776</v>
      </c>
      <c r="E774" t="s">
        <v>10</v>
      </c>
      <c r="F774" t="s">
        <v>10</v>
      </c>
      <c r="G774" s="1">
        <v>39.158999999999999</v>
      </c>
      <c r="H774" s="1">
        <v>309.41000000000003</v>
      </c>
    </row>
    <row r="775" spans="1:8" x14ac:dyDescent="0.45">
      <c r="A775" s="3">
        <v>45156.594837962999</v>
      </c>
      <c r="B775" s="2">
        <v>45156.594837962999</v>
      </c>
      <c r="C775" t="s">
        <v>8</v>
      </c>
      <c r="D775" t="s">
        <v>777</v>
      </c>
      <c r="E775" t="s">
        <v>10</v>
      </c>
      <c r="F775" t="s">
        <v>10</v>
      </c>
      <c r="G775" s="1">
        <v>39.213000000000001</v>
      </c>
      <c r="H775" s="1">
        <v>368.09</v>
      </c>
    </row>
    <row r="776" spans="1:8" x14ac:dyDescent="0.45">
      <c r="A776" s="3">
        <v>45156.605254629598</v>
      </c>
      <c r="B776" s="2">
        <v>45156.605254629598</v>
      </c>
      <c r="C776" t="s">
        <v>8</v>
      </c>
      <c r="D776" t="s">
        <v>778</v>
      </c>
      <c r="E776" t="s">
        <v>10</v>
      </c>
      <c r="F776" t="s">
        <v>10</v>
      </c>
      <c r="G776" s="1">
        <v>39.091000000000001</v>
      </c>
      <c r="H776" s="1">
        <v>341.54</v>
      </c>
    </row>
    <row r="777" spans="1:8" x14ac:dyDescent="0.45">
      <c r="A777" s="3">
        <v>45156.615671296298</v>
      </c>
      <c r="B777" s="2">
        <v>45156.615671296298</v>
      </c>
      <c r="C777" t="s">
        <v>8</v>
      </c>
      <c r="D777" t="s">
        <v>779</v>
      </c>
      <c r="E777" t="s">
        <v>10</v>
      </c>
      <c r="F777" t="s">
        <v>10</v>
      </c>
      <c r="G777" s="1">
        <v>39.14</v>
      </c>
      <c r="H777" s="1">
        <v>318.85000000000002</v>
      </c>
    </row>
    <row r="778" spans="1:8" x14ac:dyDescent="0.45">
      <c r="A778" s="3">
        <v>45156.626087962999</v>
      </c>
      <c r="B778" s="2">
        <v>45156.626087962999</v>
      </c>
      <c r="C778" t="s">
        <v>8</v>
      </c>
      <c r="D778" t="s">
        <v>780</v>
      </c>
      <c r="E778" t="s">
        <v>10</v>
      </c>
      <c r="F778" t="s">
        <v>10</v>
      </c>
      <c r="G778" s="1">
        <v>39.101999999999997</v>
      </c>
      <c r="H778" s="1">
        <v>345.49</v>
      </c>
    </row>
    <row r="779" spans="1:8" x14ac:dyDescent="0.45">
      <c r="A779" s="3">
        <v>45156.636504629598</v>
      </c>
      <c r="B779" s="2">
        <v>45156.636504629598</v>
      </c>
      <c r="C779" t="s">
        <v>8</v>
      </c>
      <c r="D779" t="s">
        <v>781</v>
      </c>
      <c r="E779" t="s">
        <v>10</v>
      </c>
      <c r="F779" t="s">
        <v>10</v>
      </c>
      <c r="G779" s="1">
        <v>39.052</v>
      </c>
      <c r="H779" s="1">
        <v>330.37</v>
      </c>
    </row>
    <row r="780" spans="1:8" x14ac:dyDescent="0.45">
      <c r="A780" s="3">
        <v>45156.646921296298</v>
      </c>
      <c r="B780" s="2">
        <v>45156.646921296298</v>
      </c>
      <c r="C780" t="s">
        <v>8</v>
      </c>
      <c r="D780" t="s">
        <v>782</v>
      </c>
      <c r="E780" t="s">
        <v>10</v>
      </c>
      <c r="F780" t="s">
        <v>10</v>
      </c>
      <c r="G780" s="1">
        <v>38.968000000000004</v>
      </c>
      <c r="H780" s="1">
        <v>271.08999999999997</v>
      </c>
    </row>
    <row r="781" spans="1:8" x14ac:dyDescent="0.45">
      <c r="A781" s="3">
        <v>45156.657337962999</v>
      </c>
      <c r="B781" s="2">
        <v>45156.657337962999</v>
      </c>
      <c r="C781" t="s">
        <v>8</v>
      </c>
      <c r="D781" t="s">
        <v>783</v>
      </c>
      <c r="E781" t="s">
        <v>10</v>
      </c>
      <c r="F781" t="s">
        <v>10</v>
      </c>
      <c r="G781" s="1">
        <v>38.859000000000002</v>
      </c>
      <c r="H781" s="1">
        <v>177.13</v>
      </c>
    </row>
    <row r="782" spans="1:8" x14ac:dyDescent="0.45">
      <c r="A782" s="3">
        <v>45156.667754629598</v>
      </c>
      <c r="B782" s="2">
        <v>45156.667754629598</v>
      </c>
      <c r="C782" t="s">
        <v>8</v>
      </c>
      <c r="D782" t="s">
        <v>784</v>
      </c>
      <c r="E782" t="s">
        <v>10</v>
      </c>
      <c r="F782" t="s">
        <v>10</v>
      </c>
      <c r="G782" s="1">
        <v>38.701999999999998</v>
      </c>
      <c r="H782" s="1">
        <v>172.64</v>
      </c>
    </row>
    <row r="783" spans="1:8" x14ac:dyDescent="0.45">
      <c r="A783" s="3">
        <v>45156.678171296298</v>
      </c>
      <c r="B783" s="2">
        <v>45156.678171296298</v>
      </c>
      <c r="C783" t="s">
        <v>8</v>
      </c>
      <c r="D783" t="s">
        <v>785</v>
      </c>
      <c r="E783" t="s">
        <v>10</v>
      </c>
      <c r="F783" t="s">
        <v>10</v>
      </c>
      <c r="G783" s="1">
        <v>38.576999999999998</v>
      </c>
      <c r="H783" s="1">
        <v>253.42</v>
      </c>
    </row>
    <row r="784" spans="1:8" x14ac:dyDescent="0.45">
      <c r="A784" s="3">
        <v>45156.688587962999</v>
      </c>
      <c r="B784" s="2">
        <v>45156.688587962999</v>
      </c>
      <c r="C784" t="s">
        <v>8</v>
      </c>
      <c r="D784" t="s">
        <v>786</v>
      </c>
      <c r="E784" t="s">
        <v>10</v>
      </c>
      <c r="F784" t="s">
        <v>10</v>
      </c>
      <c r="G784" s="1">
        <v>38.402999999999999</v>
      </c>
      <c r="H784" s="1">
        <v>109.97</v>
      </c>
    </row>
    <row r="785" spans="1:8" x14ac:dyDescent="0.45">
      <c r="A785" s="3">
        <v>45156.699004629598</v>
      </c>
      <c r="B785" s="2">
        <v>45156.699004629598</v>
      </c>
      <c r="C785" t="s">
        <v>8</v>
      </c>
      <c r="D785" t="s">
        <v>787</v>
      </c>
      <c r="E785" t="s">
        <v>10</v>
      </c>
      <c r="F785" t="s">
        <v>10</v>
      </c>
      <c r="G785" s="1">
        <v>38.383000000000003</v>
      </c>
      <c r="H785" s="1">
        <v>120.01</v>
      </c>
    </row>
    <row r="786" spans="1:8" x14ac:dyDescent="0.45">
      <c r="A786" s="3">
        <v>45156.709421296298</v>
      </c>
      <c r="B786" s="2">
        <v>45156.709421296298</v>
      </c>
      <c r="C786" t="s">
        <v>8</v>
      </c>
      <c r="D786" t="s">
        <v>788</v>
      </c>
      <c r="E786" t="s">
        <v>10</v>
      </c>
      <c r="F786" t="s">
        <v>10</v>
      </c>
      <c r="G786" s="1">
        <v>38.354999999999997</v>
      </c>
      <c r="H786" s="1">
        <v>127.89</v>
      </c>
    </row>
    <row r="787" spans="1:8" x14ac:dyDescent="0.45">
      <c r="A787" s="3">
        <v>45156.719837962999</v>
      </c>
      <c r="B787" s="2">
        <v>45156.719837962999</v>
      </c>
      <c r="C787" t="s">
        <v>8</v>
      </c>
      <c r="D787" t="s">
        <v>789</v>
      </c>
      <c r="E787" t="s">
        <v>10</v>
      </c>
      <c r="F787" t="s">
        <v>10</v>
      </c>
      <c r="G787" s="1">
        <v>38.281999999999996</v>
      </c>
      <c r="H787" s="1">
        <v>95.061999999999998</v>
      </c>
    </row>
    <row r="788" spans="1:8" x14ac:dyDescent="0.45">
      <c r="A788" s="3">
        <v>45156.730254629598</v>
      </c>
      <c r="B788" s="2">
        <v>45156.730254629598</v>
      </c>
      <c r="C788" t="s">
        <v>8</v>
      </c>
      <c r="D788" t="s">
        <v>790</v>
      </c>
      <c r="E788" t="s">
        <v>10</v>
      </c>
      <c r="F788" t="s">
        <v>10</v>
      </c>
      <c r="G788" s="1">
        <v>38.235999999999997</v>
      </c>
      <c r="H788" s="1">
        <v>130.13999999999999</v>
      </c>
    </row>
    <row r="789" spans="1:8" x14ac:dyDescent="0.45">
      <c r="A789" s="3">
        <v>45156.740671296298</v>
      </c>
      <c r="B789" s="2">
        <v>45156.740671296298</v>
      </c>
      <c r="C789" t="s">
        <v>8</v>
      </c>
      <c r="D789" t="s">
        <v>791</v>
      </c>
      <c r="E789" t="s">
        <v>10</v>
      </c>
      <c r="F789" t="s">
        <v>10</v>
      </c>
      <c r="G789" s="1">
        <v>38.161000000000001</v>
      </c>
      <c r="H789" s="1">
        <v>109.66</v>
      </c>
    </row>
    <row r="790" spans="1:8" x14ac:dyDescent="0.45">
      <c r="A790" s="3">
        <v>45156.751087962999</v>
      </c>
      <c r="B790" s="2">
        <v>45156.751087962999</v>
      </c>
      <c r="C790" t="s">
        <v>8</v>
      </c>
      <c r="D790" t="s">
        <v>792</v>
      </c>
      <c r="E790" t="s">
        <v>10</v>
      </c>
      <c r="F790" t="s">
        <v>10</v>
      </c>
      <c r="G790" s="1">
        <v>38.131</v>
      </c>
      <c r="H790" s="1">
        <v>84.968000000000004</v>
      </c>
    </row>
    <row r="791" spans="1:8" x14ac:dyDescent="0.45">
      <c r="A791" s="3">
        <v>45156.761504629598</v>
      </c>
      <c r="B791" s="2">
        <v>45156.761504629598</v>
      </c>
      <c r="C791" t="s">
        <v>8</v>
      </c>
      <c r="D791" t="s">
        <v>793</v>
      </c>
      <c r="E791" t="s">
        <v>10</v>
      </c>
      <c r="F791" t="s">
        <v>10</v>
      </c>
      <c r="G791" s="1">
        <v>38.090000000000003</v>
      </c>
      <c r="H791" s="1">
        <v>88.527000000000001</v>
      </c>
    </row>
    <row r="792" spans="1:8" x14ac:dyDescent="0.45">
      <c r="A792" s="3">
        <v>45156.771921296298</v>
      </c>
      <c r="B792" s="2">
        <v>45156.771921296298</v>
      </c>
      <c r="C792" t="s">
        <v>8</v>
      </c>
      <c r="D792" t="s">
        <v>794</v>
      </c>
      <c r="E792" t="s">
        <v>10</v>
      </c>
      <c r="F792" t="s">
        <v>10</v>
      </c>
      <c r="G792" s="1">
        <v>38.003</v>
      </c>
      <c r="H792" s="1">
        <v>98.128</v>
      </c>
    </row>
    <row r="793" spans="1:8" x14ac:dyDescent="0.45">
      <c r="A793" s="3">
        <v>45156.782337962999</v>
      </c>
      <c r="B793" s="2">
        <v>45156.782337962999</v>
      </c>
      <c r="C793" t="s">
        <v>8</v>
      </c>
      <c r="D793" t="s">
        <v>795</v>
      </c>
      <c r="E793" t="s">
        <v>10</v>
      </c>
      <c r="F793" t="s">
        <v>10</v>
      </c>
      <c r="G793" s="1">
        <v>37.825000000000003</v>
      </c>
      <c r="H793" s="1">
        <v>84.123000000000005</v>
      </c>
    </row>
    <row r="794" spans="1:8" x14ac:dyDescent="0.45">
      <c r="A794" s="3">
        <v>45156.792754629598</v>
      </c>
      <c r="B794" s="2">
        <v>45156.792754629598</v>
      </c>
      <c r="C794" t="s">
        <v>8</v>
      </c>
      <c r="D794" t="s">
        <v>796</v>
      </c>
      <c r="E794" t="s">
        <v>10</v>
      </c>
      <c r="F794" t="s">
        <v>10</v>
      </c>
      <c r="G794" s="1">
        <v>37.677999999999997</v>
      </c>
      <c r="H794" s="1">
        <v>81.132000000000005</v>
      </c>
    </row>
    <row r="795" spans="1:8" x14ac:dyDescent="0.45">
      <c r="A795" s="3">
        <v>45156.803171296298</v>
      </c>
      <c r="B795" s="2">
        <v>45156.803171296298</v>
      </c>
      <c r="C795" t="s">
        <v>8</v>
      </c>
      <c r="D795" t="s">
        <v>797</v>
      </c>
      <c r="E795" t="s">
        <v>10</v>
      </c>
      <c r="F795" t="s">
        <v>10</v>
      </c>
      <c r="G795" s="1">
        <v>37.692</v>
      </c>
      <c r="H795" s="1">
        <v>96.748999999999995</v>
      </c>
    </row>
    <row r="796" spans="1:8" x14ac:dyDescent="0.45">
      <c r="A796" s="3">
        <v>45156.813587962999</v>
      </c>
      <c r="B796" s="2">
        <v>45156.813587962999</v>
      </c>
      <c r="C796" t="s">
        <v>8</v>
      </c>
      <c r="D796" t="s">
        <v>798</v>
      </c>
      <c r="E796" t="s">
        <v>10</v>
      </c>
      <c r="F796" t="s">
        <v>10</v>
      </c>
      <c r="G796" s="1">
        <v>37.655999999999999</v>
      </c>
      <c r="H796" s="1">
        <v>90.948999999999998</v>
      </c>
    </row>
    <row r="797" spans="1:8" x14ac:dyDescent="0.45">
      <c r="A797" s="3">
        <v>45156.824004629598</v>
      </c>
      <c r="B797" s="2">
        <v>45156.824004629598</v>
      </c>
      <c r="C797" t="s">
        <v>8</v>
      </c>
      <c r="D797" t="s">
        <v>799</v>
      </c>
      <c r="E797" t="s">
        <v>10</v>
      </c>
      <c r="F797" t="s">
        <v>10</v>
      </c>
      <c r="G797" s="1">
        <v>37.64</v>
      </c>
      <c r="H797" s="1">
        <v>127.81</v>
      </c>
    </row>
    <row r="798" spans="1:8" x14ac:dyDescent="0.45">
      <c r="A798" s="3">
        <v>45156.834421296298</v>
      </c>
      <c r="B798" s="2">
        <v>45156.834421296298</v>
      </c>
      <c r="C798" t="s">
        <v>8</v>
      </c>
      <c r="D798" t="s">
        <v>800</v>
      </c>
      <c r="E798" t="s">
        <v>10</v>
      </c>
      <c r="F798" t="s">
        <v>10</v>
      </c>
      <c r="G798" s="1">
        <v>37.616</v>
      </c>
      <c r="H798" s="1">
        <v>70.552999999999997</v>
      </c>
    </row>
    <row r="799" spans="1:8" x14ac:dyDescent="0.45">
      <c r="A799" s="3">
        <v>45156.844837962999</v>
      </c>
      <c r="B799" s="2">
        <v>45156.844837962999</v>
      </c>
      <c r="C799" t="s">
        <v>8</v>
      </c>
      <c r="D799" t="s">
        <v>801</v>
      </c>
      <c r="E799" t="s">
        <v>10</v>
      </c>
      <c r="F799" t="s">
        <v>10</v>
      </c>
      <c r="G799" s="1">
        <v>37.601999999999997</v>
      </c>
      <c r="H799" s="1">
        <v>85.475999999999999</v>
      </c>
    </row>
    <row r="800" spans="1:8" x14ac:dyDescent="0.45">
      <c r="A800" s="3">
        <v>45156.855254629598</v>
      </c>
      <c r="B800" s="2">
        <v>45156.855254629598</v>
      </c>
      <c r="C800" t="s">
        <v>8</v>
      </c>
      <c r="D800" t="s">
        <v>802</v>
      </c>
      <c r="E800" t="s">
        <v>10</v>
      </c>
      <c r="F800" t="s">
        <v>10</v>
      </c>
      <c r="G800" s="1">
        <v>37.600999999999999</v>
      </c>
      <c r="H800" s="1">
        <v>75.266999999999996</v>
      </c>
    </row>
    <row r="801" spans="1:8" x14ac:dyDescent="0.45">
      <c r="A801" s="3">
        <v>45156.865671296298</v>
      </c>
      <c r="B801" s="2">
        <v>45156.865671296298</v>
      </c>
      <c r="C801" t="s">
        <v>8</v>
      </c>
      <c r="D801" t="s">
        <v>803</v>
      </c>
      <c r="E801" t="s">
        <v>10</v>
      </c>
      <c r="F801" t="s">
        <v>10</v>
      </c>
      <c r="G801" s="1">
        <v>37.591999999999999</v>
      </c>
      <c r="H801" s="1">
        <v>62.009</v>
      </c>
    </row>
    <row r="802" spans="1:8" x14ac:dyDescent="0.45">
      <c r="A802" s="3">
        <v>45156.876087962999</v>
      </c>
      <c r="B802" s="2">
        <v>45156.876087962999</v>
      </c>
      <c r="C802" t="s">
        <v>8</v>
      </c>
      <c r="D802" t="s">
        <v>804</v>
      </c>
      <c r="E802" t="s">
        <v>10</v>
      </c>
      <c r="F802" t="s">
        <v>10</v>
      </c>
      <c r="G802" s="1">
        <v>37.604999999999997</v>
      </c>
      <c r="H802" s="1">
        <v>83.346000000000004</v>
      </c>
    </row>
    <row r="803" spans="1:8" x14ac:dyDescent="0.45">
      <c r="A803" s="3">
        <v>45156.886504629598</v>
      </c>
      <c r="B803" s="2">
        <v>45156.886504629598</v>
      </c>
      <c r="C803" t="s">
        <v>8</v>
      </c>
      <c r="D803" t="s">
        <v>805</v>
      </c>
      <c r="E803" t="s">
        <v>10</v>
      </c>
      <c r="F803" t="s">
        <v>10</v>
      </c>
      <c r="G803" s="1">
        <v>37.573999999999998</v>
      </c>
      <c r="H803" s="1">
        <v>79.302999999999997</v>
      </c>
    </row>
    <row r="804" spans="1:8" x14ac:dyDescent="0.45">
      <c r="A804" s="3">
        <v>45156.896921296298</v>
      </c>
      <c r="B804" s="2">
        <v>45156.896921296298</v>
      </c>
      <c r="C804" t="s">
        <v>8</v>
      </c>
      <c r="D804" t="s">
        <v>806</v>
      </c>
      <c r="E804" t="s">
        <v>10</v>
      </c>
      <c r="F804" t="s">
        <v>10</v>
      </c>
      <c r="G804" s="1">
        <v>37.533999999999999</v>
      </c>
      <c r="H804" s="1">
        <v>90.581999999999994</v>
      </c>
    </row>
    <row r="805" spans="1:8" x14ac:dyDescent="0.45">
      <c r="A805" s="3">
        <v>45156.907337962999</v>
      </c>
      <c r="B805" s="2">
        <v>45156.907337962999</v>
      </c>
      <c r="C805" t="s">
        <v>8</v>
      </c>
      <c r="D805" t="s">
        <v>807</v>
      </c>
      <c r="E805" t="s">
        <v>10</v>
      </c>
      <c r="F805" t="s">
        <v>10</v>
      </c>
      <c r="G805" s="1">
        <v>37.572000000000003</v>
      </c>
      <c r="H805" s="1">
        <v>80.406999999999996</v>
      </c>
    </row>
    <row r="806" spans="1:8" x14ac:dyDescent="0.45">
      <c r="A806" s="3">
        <v>45156.917754629598</v>
      </c>
      <c r="B806" s="2">
        <v>45156.917754629598</v>
      </c>
      <c r="C806" t="s">
        <v>8</v>
      </c>
      <c r="D806" t="s">
        <v>808</v>
      </c>
      <c r="E806" t="s">
        <v>10</v>
      </c>
      <c r="F806" t="s">
        <v>10</v>
      </c>
      <c r="G806" s="1">
        <v>37.625999999999998</v>
      </c>
      <c r="H806" s="1">
        <v>89.602999999999994</v>
      </c>
    </row>
    <row r="807" spans="1:8" x14ac:dyDescent="0.45">
      <c r="A807" s="3">
        <v>45156.928171296298</v>
      </c>
      <c r="B807" s="2">
        <v>45156.928171296298</v>
      </c>
      <c r="C807" t="s">
        <v>8</v>
      </c>
      <c r="D807" t="s">
        <v>809</v>
      </c>
      <c r="E807" t="s">
        <v>10</v>
      </c>
      <c r="F807" t="s">
        <v>10</v>
      </c>
      <c r="G807" s="1">
        <v>37.597999999999999</v>
      </c>
      <c r="H807" s="1">
        <v>91.853999999999999</v>
      </c>
    </row>
    <row r="808" spans="1:8" x14ac:dyDescent="0.45">
      <c r="A808" s="3">
        <v>45156.938587962999</v>
      </c>
      <c r="B808" s="2">
        <v>45156.938587962999</v>
      </c>
      <c r="C808" t="s">
        <v>8</v>
      </c>
      <c r="D808" t="s">
        <v>810</v>
      </c>
      <c r="E808" t="s">
        <v>10</v>
      </c>
      <c r="F808" t="s">
        <v>10</v>
      </c>
      <c r="G808" s="1">
        <v>37.521000000000001</v>
      </c>
      <c r="H808" s="1">
        <v>121.77</v>
      </c>
    </row>
    <row r="809" spans="1:8" x14ac:dyDescent="0.45">
      <c r="A809" s="3">
        <v>45156.949004629598</v>
      </c>
      <c r="B809" s="2">
        <v>45156.949004629598</v>
      </c>
      <c r="C809" t="s">
        <v>8</v>
      </c>
      <c r="D809" t="s">
        <v>811</v>
      </c>
      <c r="E809" t="s">
        <v>10</v>
      </c>
      <c r="F809" t="s">
        <v>10</v>
      </c>
      <c r="G809" s="1">
        <v>37.42</v>
      </c>
      <c r="H809" s="1">
        <v>106.99</v>
      </c>
    </row>
    <row r="810" spans="1:8" x14ac:dyDescent="0.45">
      <c r="A810" s="3">
        <v>45156.959421296298</v>
      </c>
      <c r="B810" s="2">
        <v>45156.959421296298</v>
      </c>
      <c r="C810" t="s">
        <v>8</v>
      </c>
      <c r="D810" t="s">
        <v>812</v>
      </c>
      <c r="E810" t="s">
        <v>10</v>
      </c>
      <c r="F810" t="s">
        <v>10</v>
      </c>
      <c r="G810" s="1">
        <v>37.414999999999999</v>
      </c>
      <c r="H810" s="1">
        <v>90.6</v>
      </c>
    </row>
    <row r="811" spans="1:8" x14ac:dyDescent="0.45">
      <c r="A811" s="3">
        <v>45156.969837962999</v>
      </c>
      <c r="B811" s="2">
        <v>45156.969837962999</v>
      </c>
      <c r="C811" t="s">
        <v>8</v>
      </c>
      <c r="D811" t="s">
        <v>813</v>
      </c>
      <c r="E811" t="s">
        <v>10</v>
      </c>
      <c r="F811" t="s">
        <v>10</v>
      </c>
      <c r="G811" s="1">
        <v>37.475000000000001</v>
      </c>
      <c r="H811" s="1">
        <v>75.576999999999998</v>
      </c>
    </row>
    <row r="812" spans="1:8" x14ac:dyDescent="0.45">
      <c r="A812" s="3">
        <v>45156.980254629598</v>
      </c>
      <c r="B812" s="2">
        <v>45156.980254629598</v>
      </c>
      <c r="C812" t="s">
        <v>8</v>
      </c>
      <c r="D812" t="s">
        <v>814</v>
      </c>
      <c r="E812" t="s">
        <v>10</v>
      </c>
      <c r="F812" t="s">
        <v>10</v>
      </c>
      <c r="G812" s="1">
        <v>37.494</v>
      </c>
      <c r="H812" s="1">
        <v>71.914000000000001</v>
      </c>
    </row>
    <row r="813" spans="1:8" x14ac:dyDescent="0.45">
      <c r="A813" s="3">
        <v>45156.990671296298</v>
      </c>
      <c r="B813" s="2">
        <v>45156.990671296298</v>
      </c>
      <c r="C813" t="s">
        <v>8</v>
      </c>
      <c r="D813" t="s">
        <v>815</v>
      </c>
      <c r="E813" t="s">
        <v>10</v>
      </c>
      <c r="F813" t="s">
        <v>10</v>
      </c>
      <c r="G813" s="1">
        <v>37.543999999999997</v>
      </c>
      <c r="H813" s="1">
        <v>62.244</v>
      </c>
    </row>
    <row r="814" spans="1:8" x14ac:dyDescent="0.45">
      <c r="A814" s="3">
        <v>45157.001087962999</v>
      </c>
      <c r="B814" s="2">
        <v>45157.001087962999</v>
      </c>
      <c r="C814" t="s">
        <v>8</v>
      </c>
      <c r="D814" t="s">
        <v>816</v>
      </c>
      <c r="E814" t="s">
        <v>10</v>
      </c>
      <c r="F814" t="s">
        <v>10</v>
      </c>
      <c r="G814" s="1">
        <v>37.625</v>
      </c>
      <c r="H814" s="1">
        <v>71.361000000000004</v>
      </c>
    </row>
    <row r="815" spans="1:8" x14ac:dyDescent="0.45">
      <c r="A815" s="3">
        <v>45157.011504629598</v>
      </c>
      <c r="B815" s="2">
        <v>45157.011504629598</v>
      </c>
      <c r="C815" t="s">
        <v>8</v>
      </c>
      <c r="D815" t="s">
        <v>817</v>
      </c>
      <c r="E815" t="s">
        <v>10</v>
      </c>
      <c r="F815" t="s">
        <v>10</v>
      </c>
      <c r="G815" s="1">
        <v>37.665999999999997</v>
      </c>
      <c r="H815" s="1">
        <v>77.921999999999997</v>
      </c>
    </row>
    <row r="816" spans="1:8" x14ac:dyDescent="0.45">
      <c r="A816" s="3">
        <v>45157.021921296298</v>
      </c>
      <c r="B816" s="2">
        <v>45157.021921296298</v>
      </c>
      <c r="C816" t="s">
        <v>8</v>
      </c>
      <c r="D816" t="s">
        <v>818</v>
      </c>
      <c r="E816" t="s">
        <v>10</v>
      </c>
      <c r="F816" t="s">
        <v>10</v>
      </c>
      <c r="G816" s="1">
        <v>37.709000000000003</v>
      </c>
      <c r="H816" s="1">
        <v>70.466999999999999</v>
      </c>
    </row>
    <row r="817" spans="1:8" x14ac:dyDescent="0.45">
      <c r="A817" s="3">
        <v>45157.032337962999</v>
      </c>
      <c r="B817" s="2">
        <v>45157.032337962999</v>
      </c>
      <c r="C817" t="s">
        <v>8</v>
      </c>
      <c r="D817" t="s">
        <v>819</v>
      </c>
      <c r="E817" t="s">
        <v>10</v>
      </c>
      <c r="F817" t="s">
        <v>10</v>
      </c>
      <c r="G817" s="1">
        <v>37.729999999999997</v>
      </c>
      <c r="H817" s="1">
        <v>92.686999999999998</v>
      </c>
    </row>
    <row r="818" spans="1:8" x14ac:dyDescent="0.45">
      <c r="A818" s="3">
        <v>45157.042754629598</v>
      </c>
      <c r="B818" s="2">
        <v>45157.042754629598</v>
      </c>
      <c r="C818" t="s">
        <v>8</v>
      </c>
      <c r="D818" t="s">
        <v>820</v>
      </c>
      <c r="E818" t="s">
        <v>10</v>
      </c>
      <c r="F818" t="s">
        <v>10</v>
      </c>
      <c r="G818" s="1">
        <v>37.71</v>
      </c>
      <c r="H818" s="1">
        <v>82.825999999999993</v>
      </c>
    </row>
    <row r="819" spans="1:8" x14ac:dyDescent="0.45">
      <c r="A819" s="3">
        <v>45157.053171296298</v>
      </c>
      <c r="B819" s="2">
        <v>45157.053171296298</v>
      </c>
      <c r="C819" t="s">
        <v>8</v>
      </c>
      <c r="D819" t="s">
        <v>821</v>
      </c>
      <c r="E819" t="s">
        <v>10</v>
      </c>
      <c r="F819" t="s">
        <v>10</v>
      </c>
      <c r="G819" s="1">
        <v>37.646000000000001</v>
      </c>
      <c r="H819" s="1">
        <v>160.57</v>
      </c>
    </row>
    <row r="820" spans="1:8" x14ac:dyDescent="0.45">
      <c r="A820" s="3">
        <v>45157.063587962999</v>
      </c>
      <c r="B820" s="2">
        <v>45157.063587962999</v>
      </c>
      <c r="C820" t="s">
        <v>8</v>
      </c>
      <c r="D820" t="s">
        <v>822</v>
      </c>
      <c r="E820" t="s">
        <v>10</v>
      </c>
      <c r="F820" t="s">
        <v>10</v>
      </c>
      <c r="G820" s="1">
        <v>37.526000000000003</v>
      </c>
      <c r="H820" s="1">
        <v>97.891000000000005</v>
      </c>
    </row>
    <row r="821" spans="1:8" x14ac:dyDescent="0.45">
      <c r="A821" s="3">
        <v>45157.074004629598</v>
      </c>
      <c r="B821" s="2">
        <v>45157.074004629598</v>
      </c>
      <c r="C821" t="s">
        <v>8</v>
      </c>
      <c r="D821" t="s">
        <v>823</v>
      </c>
      <c r="E821" t="s">
        <v>10</v>
      </c>
      <c r="F821" t="s">
        <v>10</v>
      </c>
      <c r="G821" s="1">
        <v>37.558999999999997</v>
      </c>
      <c r="H821" s="1">
        <v>91.992999999999995</v>
      </c>
    </row>
    <row r="822" spans="1:8" x14ac:dyDescent="0.45">
      <c r="A822" s="3">
        <v>45157.084421296298</v>
      </c>
      <c r="B822" s="2">
        <v>45157.084421296298</v>
      </c>
      <c r="C822" t="s">
        <v>8</v>
      </c>
      <c r="D822" t="s">
        <v>824</v>
      </c>
      <c r="E822" t="s">
        <v>10</v>
      </c>
      <c r="F822" t="s">
        <v>10</v>
      </c>
      <c r="G822" s="1">
        <v>37.6</v>
      </c>
      <c r="H822" s="1">
        <v>75.682000000000002</v>
      </c>
    </row>
    <row r="823" spans="1:8" x14ac:dyDescent="0.45">
      <c r="A823" s="3">
        <v>45157.094837962999</v>
      </c>
      <c r="B823" s="2">
        <v>45157.094837962999</v>
      </c>
      <c r="C823" t="s">
        <v>8</v>
      </c>
      <c r="D823" t="s">
        <v>825</v>
      </c>
      <c r="E823" t="s">
        <v>10</v>
      </c>
      <c r="F823" t="s">
        <v>10</v>
      </c>
      <c r="G823" s="1">
        <v>37.642000000000003</v>
      </c>
      <c r="H823" s="1">
        <v>91.959000000000003</v>
      </c>
    </row>
    <row r="824" spans="1:8" x14ac:dyDescent="0.45">
      <c r="A824" s="3">
        <v>45157.105254629598</v>
      </c>
      <c r="B824" s="2">
        <v>45157.105254629598</v>
      </c>
      <c r="C824" t="s">
        <v>8</v>
      </c>
      <c r="D824" t="s">
        <v>826</v>
      </c>
      <c r="E824" t="s">
        <v>10</v>
      </c>
      <c r="F824" t="s">
        <v>10</v>
      </c>
      <c r="G824" s="1">
        <v>37.694000000000003</v>
      </c>
      <c r="H824" s="1">
        <v>96.125</v>
      </c>
    </row>
    <row r="825" spans="1:8" x14ac:dyDescent="0.45">
      <c r="A825" s="3">
        <v>45157.115671296298</v>
      </c>
      <c r="B825" s="2">
        <v>45157.115671296298</v>
      </c>
      <c r="C825" t="s">
        <v>8</v>
      </c>
      <c r="D825" t="s">
        <v>827</v>
      </c>
      <c r="E825" t="s">
        <v>10</v>
      </c>
      <c r="F825" t="s">
        <v>10</v>
      </c>
      <c r="G825" s="1">
        <v>37.764000000000003</v>
      </c>
      <c r="H825" s="1">
        <v>95.66</v>
      </c>
    </row>
    <row r="826" spans="1:8" x14ac:dyDescent="0.45">
      <c r="A826" s="3">
        <v>45157.126087962999</v>
      </c>
      <c r="B826" s="2">
        <v>45157.126087962999</v>
      </c>
      <c r="C826" t="s">
        <v>8</v>
      </c>
      <c r="D826" t="s">
        <v>828</v>
      </c>
      <c r="E826" t="s">
        <v>10</v>
      </c>
      <c r="F826" t="s">
        <v>10</v>
      </c>
      <c r="G826" s="1">
        <v>37.781999999999996</v>
      </c>
      <c r="H826" s="1">
        <v>120.52</v>
      </c>
    </row>
    <row r="827" spans="1:8" x14ac:dyDescent="0.45">
      <c r="A827" s="3">
        <v>45157.136504629598</v>
      </c>
      <c r="B827" s="2">
        <v>45157.136504629598</v>
      </c>
      <c r="C827" t="s">
        <v>8</v>
      </c>
      <c r="D827" t="s">
        <v>829</v>
      </c>
      <c r="E827" t="s">
        <v>10</v>
      </c>
      <c r="F827" t="s">
        <v>10</v>
      </c>
      <c r="G827" s="1">
        <v>37.783999999999999</v>
      </c>
      <c r="H827" s="1">
        <v>121.74</v>
      </c>
    </row>
    <row r="828" spans="1:8" x14ac:dyDescent="0.45">
      <c r="A828" s="3">
        <v>45157.146921296298</v>
      </c>
      <c r="B828" s="2">
        <v>45157.146921296298</v>
      </c>
      <c r="C828" t="s">
        <v>8</v>
      </c>
      <c r="D828" t="s">
        <v>830</v>
      </c>
      <c r="E828" t="s">
        <v>10</v>
      </c>
      <c r="F828" t="s">
        <v>10</v>
      </c>
      <c r="G828" s="1">
        <v>37.771000000000001</v>
      </c>
      <c r="H828" s="1">
        <v>137.97999999999999</v>
      </c>
    </row>
    <row r="829" spans="1:8" x14ac:dyDescent="0.45">
      <c r="A829" s="3">
        <v>45157.157337962999</v>
      </c>
      <c r="B829" s="2">
        <v>45157.157337962999</v>
      </c>
      <c r="C829" t="s">
        <v>8</v>
      </c>
      <c r="D829" t="s">
        <v>831</v>
      </c>
      <c r="E829" t="s">
        <v>10</v>
      </c>
      <c r="F829" t="s">
        <v>10</v>
      </c>
      <c r="G829" s="1">
        <v>37.777000000000001</v>
      </c>
      <c r="H829" s="1">
        <v>77.867000000000004</v>
      </c>
    </row>
    <row r="830" spans="1:8" x14ac:dyDescent="0.45">
      <c r="A830" s="3">
        <v>45157.167754629598</v>
      </c>
      <c r="B830" s="2">
        <v>45157.167754629598</v>
      </c>
      <c r="C830" t="s">
        <v>8</v>
      </c>
      <c r="D830" t="s">
        <v>832</v>
      </c>
      <c r="E830" t="s">
        <v>10</v>
      </c>
      <c r="F830" t="s">
        <v>10</v>
      </c>
      <c r="G830" s="1">
        <v>37.853000000000002</v>
      </c>
      <c r="H830" s="1">
        <v>83.040999999999997</v>
      </c>
    </row>
    <row r="831" spans="1:8" x14ac:dyDescent="0.45">
      <c r="A831" s="3">
        <v>45157.178171296298</v>
      </c>
      <c r="B831" s="2">
        <v>45157.178171296298</v>
      </c>
      <c r="C831" t="s">
        <v>8</v>
      </c>
      <c r="D831" t="s">
        <v>833</v>
      </c>
      <c r="E831" t="s">
        <v>10</v>
      </c>
      <c r="F831" t="s">
        <v>10</v>
      </c>
      <c r="G831" s="1">
        <v>37.832000000000001</v>
      </c>
      <c r="H831" s="1">
        <v>111.8</v>
      </c>
    </row>
    <row r="832" spans="1:8" x14ac:dyDescent="0.45">
      <c r="A832" s="3">
        <v>45157.188587962999</v>
      </c>
      <c r="B832" s="2">
        <v>45157.188587962999</v>
      </c>
      <c r="C832" t="s">
        <v>8</v>
      </c>
      <c r="D832" t="s">
        <v>834</v>
      </c>
      <c r="E832" t="s">
        <v>10</v>
      </c>
      <c r="F832" t="s">
        <v>10</v>
      </c>
      <c r="G832" s="1">
        <v>37.808</v>
      </c>
      <c r="H832" s="1">
        <v>66.680999999999997</v>
      </c>
    </row>
    <row r="833" spans="1:8" x14ac:dyDescent="0.45">
      <c r="A833" s="3">
        <v>45157.199004629598</v>
      </c>
      <c r="B833" s="2">
        <v>45157.199004629598</v>
      </c>
      <c r="C833" t="s">
        <v>8</v>
      </c>
      <c r="D833" t="s">
        <v>835</v>
      </c>
      <c r="E833" t="s">
        <v>10</v>
      </c>
      <c r="F833" t="s">
        <v>10</v>
      </c>
      <c r="G833" s="1">
        <v>37.863</v>
      </c>
      <c r="H833" s="1">
        <v>69.540999999999997</v>
      </c>
    </row>
    <row r="834" spans="1:8" x14ac:dyDescent="0.45">
      <c r="A834" s="3">
        <v>45157.209421296298</v>
      </c>
      <c r="B834" s="2">
        <v>45157.209421296298</v>
      </c>
      <c r="C834" t="s">
        <v>8</v>
      </c>
      <c r="D834" t="s">
        <v>836</v>
      </c>
      <c r="E834" t="s">
        <v>10</v>
      </c>
      <c r="F834" t="s">
        <v>10</v>
      </c>
      <c r="G834" s="1">
        <v>37.869</v>
      </c>
      <c r="H834" s="1">
        <v>90.242000000000004</v>
      </c>
    </row>
    <row r="835" spans="1:8" x14ac:dyDescent="0.45">
      <c r="A835" s="3">
        <v>45157.219837962999</v>
      </c>
      <c r="B835" s="2">
        <v>45157.219837962999</v>
      </c>
      <c r="C835" t="s">
        <v>8</v>
      </c>
      <c r="D835" t="s">
        <v>837</v>
      </c>
      <c r="E835" t="s">
        <v>10</v>
      </c>
      <c r="F835" t="s">
        <v>10</v>
      </c>
      <c r="G835" s="1">
        <v>37.863</v>
      </c>
      <c r="H835" s="1">
        <v>82.623999999999995</v>
      </c>
    </row>
    <row r="836" spans="1:8" x14ac:dyDescent="0.45">
      <c r="A836" s="3">
        <v>45157.230254629598</v>
      </c>
      <c r="B836" s="2">
        <v>45157.230254629598</v>
      </c>
      <c r="C836" t="s">
        <v>8</v>
      </c>
      <c r="D836" t="s">
        <v>838</v>
      </c>
      <c r="E836" t="s">
        <v>10</v>
      </c>
      <c r="F836" t="s">
        <v>10</v>
      </c>
      <c r="G836" s="1">
        <v>37.889000000000003</v>
      </c>
      <c r="H836" s="1">
        <v>101.11</v>
      </c>
    </row>
    <row r="837" spans="1:8" x14ac:dyDescent="0.45">
      <c r="A837" s="3">
        <v>45157.240671296298</v>
      </c>
      <c r="B837" s="2">
        <v>45157.240671296298</v>
      </c>
      <c r="C837" t="s">
        <v>8</v>
      </c>
      <c r="D837" t="s">
        <v>839</v>
      </c>
      <c r="E837" t="s">
        <v>10</v>
      </c>
      <c r="F837" t="s">
        <v>10</v>
      </c>
      <c r="G837" s="1">
        <v>37.875999999999998</v>
      </c>
      <c r="H837" s="1">
        <v>101.34</v>
      </c>
    </row>
    <row r="838" spans="1:8" x14ac:dyDescent="0.45">
      <c r="A838" s="3">
        <v>45157.251087962999</v>
      </c>
      <c r="B838" s="2">
        <v>45157.251087962999</v>
      </c>
      <c r="C838" t="s">
        <v>8</v>
      </c>
      <c r="D838" t="s">
        <v>840</v>
      </c>
      <c r="E838" t="s">
        <v>10</v>
      </c>
      <c r="F838" t="s">
        <v>10</v>
      </c>
      <c r="G838" s="1">
        <v>37.860999999999997</v>
      </c>
      <c r="H838" s="1">
        <v>156.04</v>
      </c>
    </row>
    <row r="839" spans="1:8" x14ac:dyDescent="0.45">
      <c r="A839" s="3">
        <v>45157.261504629598</v>
      </c>
      <c r="B839" s="2">
        <v>45157.261504629598</v>
      </c>
      <c r="C839" t="s">
        <v>8</v>
      </c>
      <c r="D839" t="s">
        <v>841</v>
      </c>
      <c r="E839" t="s">
        <v>10</v>
      </c>
      <c r="F839" t="s">
        <v>10</v>
      </c>
      <c r="G839" s="1">
        <v>37.85</v>
      </c>
      <c r="H839" s="1">
        <v>88.363</v>
      </c>
    </row>
    <row r="840" spans="1:8" x14ac:dyDescent="0.45">
      <c r="A840" s="3">
        <v>45157.271921296298</v>
      </c>
      <c r="B840" s="2">
        <v>45157.271921296298</v>
      </c>
      <c r="C840" t="s">
        <v>8</v>
      </c>
      <c r="D840" t="s">
        <v>842</v>
      </c>
      <c r="E840" t="s">
        <v>10</v>
      </c>
      <c r="F840" t="s">
        <v>10</v>
      </c>
      <c r="G840" s="1">
        <v>37.820999999999998</v>
      </c>
      <c r="H840" s="1">
        <v>205.16</v>
      </c>
    </row>
    <row r="841" spans="1:8" x14ac:dyDescent="0.45">
      <c r="A841" s="3">
        <v>45157.282337962999</v>
      </c>
      <c r="B841" s="2">
        <v>45157.282337962999</v>
      </c>
      <c r="C841" t="s">
        <v>8</v>
      </c>
      <c r="D841" t="s">
        <v>843</v>
      </c>
      <c r="E841" t="s">
        <v>10</v>
      </c>
      <c r="F841" t="s">
        <v>10</v>
      </c>
      <c r="G841" s="1">
        <v>37.802999999999997</v>
      </c>
      <c r="H841" s="1">
        <v>305.36</v>
      </c>
    </row>
    <row r="842" spans="1:8" x14ac:dyDescent="0.45">
      <c r="A842" s="3">
        <v>45157.292754629598</v>
      </c>
      <c r="B842" s="2">
        <v>45157.292754629598</v>
      </c>
      <c r="C842" t="s">
        <v>8</v>
      </c>
      <c r="D842" t="s">
        <v>844</v>
      </c>
      <c r="E842" t="s">
        <v>10</v>
      </c>
      <c r="F842" t="s">
        <v>10</v>
      </c>
      <c r="G842" s="1">
        <v>38.003999999999998</v>
      </c>
      <c r="H842" s="1">
        <v>252.86</v>
      </c>
    </row>
    <row r="843" spans="1:8" x14ac:dyDescent="0.45">
      <c r="A843" s="3">
        <v>45157.303171296298</v>
      </c>
      <c r="B843" s="2">
        <v>45157.303171296298</v>
      </c>
      <c r="C843" t="s">
        <v>8</v>
      </c>
      <c r="D843" t="s">
        <v>845</v>
      </c>
      <c r="E843" t="s">
        <v>10</v>
      </c>
      <c r="F843" t="s">
        <v>10</v>
      </c>
      <c r="G843" s="1">
        <v>38.107999999999997</v>
      </c>
      <c r="H843" s="1">
        <v>241.34</v>
      </c>
    </row>
    <row r="844" spans="1:8" x14ac:dyDescent="0.45">
      <c r="A844" s="3">
        <v>45157.313587962999</v>
      </c>
      <c r="B844" s="2">
        <v>45157.313587962999</v>
      </c>
      <c r="C844" t="s">
        <v>8</v>
      </c>
      <c r="D844" t="s">
        <v>846</v>
      </c>
      <c r="E844" t="s">
        <v>10</v>
      </c>
      <c r="F844" t="s">
        <v>10</v>
      </c>
      <c r="G844" s="1">
        <v>38.194000000000003</v>
      </c>
      <c r="H844" s="1">
        <v>363.63</v>
      </c>
    </row>
    <row r="845" spans="1:8" x14ac:dyDescent="0.45">
      <c r="A845" s="3">
        <v>45157.324004629598</v>
      </c>
      <c r="B845" s="2">
        <v>45157.324004629598</v>
      </c>
      <c r="C845" t="s">
        <v>8</v>
      </c>
      <c r="D845" t="s">
        <v>847</v>
      </c>
      <c r="E845" t="s">
        <v>10</v>
      </c>
      <c r="F845" t="s">
        <v>10</v>
      </c>
      <c r="G845" s="1">
        <v>38.261000000000003</v>
      </c>
      <c r="H845" s="1">
        <v>329.85</v>
      </c>
    </row>
    <row r="846" spans="1:8" x14ac:dyDescent="0.45">
      <c r="A846" s="3">
        <v>45157.334421296298</v>
      </c>
      <c r="B846" s="2">
        <v>45157.334421296298</v>
      </c>
      <c r="C846" t="s">
        <v>8</v>
      </c>
      <c r="D846" t="s">
        <v>848</v>
      </c>
      <c r="E846" t="s">
        <v>10</v>
      </c>
      <c r="F846" t="s">
        <v>10</v>
      </c>
      <c r="G846" s="1">
        <v>38.341000000000001</v>
      </c>
      <c r="H846" s="1">
        <v>241.25</v>
      </c>
    </row>
    <row r="847" spans="1:8" x14ac:dyDescent="0.45">
      <c r="A847" s="3">
        <v>45157.344837962999</v>
      </c>
      <c r="B847" s="2">
        <v>45157.344837962999</v>
      </c>
      <c r="C847" t="s">
        <v>8</v>
      </c>
      <c r="D847" t="s">
        <v>849</v>
      </c>
      <c r="E847" t="s">
        <v>10</v>
      </c>
      <c r="F847" t="s">
        <v>10</v>
      </c>
      <c r="G847" s="1">
        <v>38.313000000000002</v>
      </c>
      <c r="H847" s="1">
        <v>248.25</v>
      </c>
    </row>
    <row r="848" spans="1:8" x14ac:dyDescent="0.45">
      <c r="A848" s="3">
        <v>45157.355254629598</v>
      </c>
      <c r="B848" s="2">
        <v>45157.355254629598</v>
      </c>
      <c r="C848" t="s">
        <v>8</v>
      </c>
      <c r="D848" t="s">
        <v>850</v>
      </c>
      <c r="E848" t="s">
        <v>10</v>
      </c>
      <c r="F848" t="s">
        <v>10</v>
      </c>
      <c r="G848" s="1">
        <v>38.287999999999997</v>
      </c>
      <c r="H848" s="1">
        <v>406.71</v>
      </c>
    </row>
    <row r="849" spans="1:8" x14ac:dyDescent="0.45">
      <c r="A849" s="3">
        <v>45157.365671296298</v>
      </c>
      <c r="B849" s="2">
        <v>45157.365671296298</v>
      </c>
      <c r="C849" t="s">
        <v>8</v>
      </c>
      <c r="D849" t="s">
        <v>851</v>
      </c>
      <c r="E849" t="s">
        <v>10</v>
      </c>
      <c r="F849" t="s">
        <v>10</v>
      </c>
      <c r="G849" s="1">
        <v>38.590000000000003</v>
      </c>
      <c r="H849" s="1">
        <v>342.15</v>
      </c>
    </row>
    <row r="850" spans="1:8" x14ac:dyDescent="0.45">
      <c r="A850" s="3">
        <v>45157.376087962999</v>
      </c>
      <c r="B850" s="2">
        <v>45157.376087962999</v>
      </c>
      <c r="C850" t="s">
        <v>8</v>
      </c>
      <c r="D850" t="s">
        <v>852</v>
      </c>
      <c r="E850" t="s">
        <v>10</v>
      </c>
      <c r="F850" t="s">
        <v>10</v>
      </c>
      <c r="G850" s="1">
        <v>38.618000000000002</v>
      </c>
      <c r="H850" s="1">
        <v>319.39999999999998</v>
      </c>
    </row>
    <row r="851" spans="1:8" x14ac:dyDescent="0.45">
      <c r="A851" s="3">
        <v>45157.386504629598</v>
      </c>
      <c r="B851" s="2">
        <v>45157.386504629598</v>
      </c>
      <c r="C851" t="s">
        <v>8</v>
      </c>
      <c r="D851" t="s">
        <v>853</v>
      </c>
      <c r="E851" t="s">
        <v>10</v>
      </c>
      <c r="F851" t="s">
        <v>10</v>
      </c>
      <c r="G851" s="1">
        <v>38.579000000000001</v>
      </c>
      <c r="H851" s="1">
        <v>258.95</v>
      </c>
    </row>
    <row r="852" spans="1:8" x14ac:dyDescent="0.45">
      <c r="A852" s="3">
        <v>45157.396921296298</v>
      </c>
      <c r="B852" s="2">
        <v>45157.396921296298</v>
      </c>
      <c r="C852" t="s">
        <v>8</v>
      </c>
      <c r="D852" t="s">
        <v>854</v>
      </c>
      <c r="E852" t="s">
        <v>10</v>
      </c>
      <c r="F852" t="s">
        <v>10</v>
      </c>
      <c r="G852" s="1">
        <v>38.427</v>
      </c>
      <c r="H852" s="1">
        <v>292.76</v>
      </c>
    </row>
    <row r="853" spans="1:8" x14ac:dyDescent="0.45">
      <c r="A853" s="3">
        <v>45157.407337962999</v>
      </c>
      <c r="B853" s="2">
        <v>45157.407337962999</v>
      </c>
      <c r="C853" t="s">
        <v>8</v>
      </c>
      <c r="D853" t="s">
        <v>855</v>
      </c>
      <c r="E853" t="s">
        <v>10</v>
      </c>
      <c r="F853" t="s">
        <v>10</v>
      </c>
      <c r="G853" s="1">
        <v>38.249000000000002</v>
      </c>
      <c r="H853" s="1">
        <v>91.15</v>
      </c>
    </row>
    <row r="854" spans="1:8" x14ac:dyDescent="0.45">
      <c r="A854" s="3">
        <v>45157.417754629598</v>
      </c>
      <c r="B854" s="2">
        <v>45157.417754629598</v>
      </c>
      <c r="C854" t="s">
        <v>8</v>
      </c>
      <c r="D854" t="s">
        <v>856</v>
      </c>
      <c r="E854" t="s">
        <v>10</v>
      </c>
      <c r="F854" t="s">
        <v>10</v>
      </c>
      <c r="G854" s="1">
        <v>38.164000000000001</v>
      </c>
      <c r="H854" s="1">
        <v>84.613</v>
      </c>
    </row>
    <row r="855" spans="1:8" x14ac:dyDescent="0.45">
      <c r="A855" s="3">
        <v>45157.428171296298</v>
      </c>
      <c r="B855" s="2">
        <v>45157.428171296298</v>
      </c>
      <c r="C855" t="s">
        <v>8</v>
      </c>
      <c r="D855" t="s">
        <v>857</v>
      </c>
      <c r="E855" t="s">
        <v>10</v>
      </c>
      <c r="F855" t="s">
        <v>10</v>
      </c>
      <c r="G855" s="1">
        <v>38.173999999999999</v>
      </c>
      <c r="H855" s="1">
        <v>142.19999999999999</v>
      </c>
    </row>
    <row r="856" spans="1:8" x14ac:dyDescent="0.45">
      <c r="A856" s="3">
        <v>45157.438587962999</v>
      </c>
      <c r="B856" s="2">
        <v>45157.438587962999</v>
      </c>
      <c r="C856" t="s">
        <v>8</v>
      </c>
      <c r="D856" t="s">
        <v>858</v>
      </c>
      <c r="E856" t="s">
        <v>10</v>
      </c>
      <c r="F856" t="s">
        <v>10</v>
      </c>
      <c r="G856" s="1">
        <v>38.131</v>
      </c>
      <c r="H856" s="1">
        <v>306.58999999999997</v>
      </c>
    </row>
    <row r="857" spans="1:8" x14ac:dyDescent="0.45">
      <c r="A857" s="3">
        <v>45157.449004629598</v>
      </c>
      <c r="B857" s="2">
        <v>45157.449004629598</v>
      </c>
      <c r="C857" t="s">
        <v>8</v>
      </c>
      <c r="D857" t="s">
        <v>859</v>
      </c>
      <c r="E857" t="s">
        <v>10</v>
      </c>
      <c r="F857" t="s">
        <v>10</v>
      </c>
      <c r="G857" s="1">
        <v>38.167000000000002</v>
      </c>
      <c r="H857" s="1">
        <v>275.3</v>
      </c>
    </row>
    <row r="858" spans="1:8" x14ac:dyDescent="0.45">
      <c r="A858" s="3">
        <v>45157.459421296298</v>
      </c>
      <c r="B858" s="2">
        <v>45157.459421296298</v>
      </c>
      <c r="C858" t="s">
        <v>8</v>
      </c>
      <c r="D858" t="s">
        <v>860</v>
      </c>
      <c r="E858" t="s">
        <v>10</v>
      </c>
      <c r="F858" t="s">
        <v>10</v>
      </c>
      <c r="G858" s="1">
        <v>38.146000000000001</v>
      </c>
      <c r="H858" s="1">
        <v>198.85</v>
      </c>
    </row>
    <row r="859" spans="1:8" x14ac:dyDescent="0.45">
      <c r="A859" s="3">
        <v>45157.469837962999</v>
      </c>
      <c r="B859" s="2">
        <v>45157.469837962999</v>
      </c>
      <c r="C859" t="s">
        <v>8</v>
      </c>
      <c r="D859" t="s">
        <v>861</v>
      </c>
      <c r="E859" t="s">
        <v>10</v>
      </c>
      <c r="F859" t="s">
        <v>10</v>
      </c>
      <c r="G859" s="1">
        <v>38.103000000000002</v>
      </c>
      <c r="H859" s="1">
        <v>104.72</v>
      </c>
    </row>
    <row r="860" spans="1:8" x14ac:dyDescent="0.45">
      <c r="A860" s="3">
        <v>45157.480254629598</v>
      </c>
      <c r="B860" s="2">
        <v>45157.480254629598</v>
      </c>
      <c r="C860" t="s">
        <v>8</v>
      </c>
      <c r="D860" t="s">
        <v>862</v>
      </c>
      <c r="E860" t="s">
        <v>10</v>
      </c>
      <c r="F860" t="s">
        <v>10</v>
      </c>
      <c r="G860" s="1">
        <v>38.021000000000001</v>
      </c>
      <c r="H860" s="1">
        <v>134.55000000000001</v>
      </c>
    </row>
    <row r="861" spans="1:8" x14ac:dyDescent="0.45">
      <c r="A861" s="3">
        <v>45157.490671296298</v>
      </c>
      <c r="B861" s="2">
        <v>45157.490671296298</v>
      </c>
      <c r="C861" t="s">
        <v>8</v>
      </c>
      <c r="D861" t="s">
        <v>863</v>
      </c>
      <c r="E861" t="s">
        <v>10</v>
      </c>
      <c r="F861" t="s">
        <v>10</v>
      </c>
      <c r="G861" s="1">
        <v>38.009</v>
      </c>
      <c r="H861" s="1">
        <v>102.92</v>
      </c>
    </row>
    <row r="862" spans="1:8" x14ac:dyDescent="0.45">
      <c r="A862" s="3">
        <v>45157.501087962999</v>
      </c>
      <c r="B862" s="2">
        <v>45157.501087962999</v>
      </c>
      <c r="C862" t="s">
        <v>8</v>
      </c>
      <c r="D862" t="s">
        <v>864</v>
      </c>
      <c r="E862" t="s">
        <v>10</v>
      </c>
      <c r="F862" t="s">
        <v>10</v>
      </c>
      <c r="G862" s="1">
        <v>38.015999999999998</v>
      </c>
      <c r="H862" s="1">
        <v>168.51</v>
      </c>
    </row>
    <row r="863" spans="1:8" x14ac:dyDescent="0.45">
      <c r="A863" s="3">
        <v>45157.511504629598</v>
      </c>
      <c r="B863" s="2">
        <v>45157.511504629598</v>
      </c>
      <c r="C863" t="s">
        <v>8</v>
      </c>
      <c r="D863" t="s">
        <v>865</v>
      </c>
      <c r="E863" t="s">
        <v>10</v>
      </c>
      <c r="F863" t="s">
        <v>10</v>
      </c>
      <c r="G863" s="1">
        <v>38.008000000000003</v>
      </c>
      <c r="H863" s="1">
        <v>210.31</v>
      </c>
    </row>
    <row r="864" spans="1:8" x14ac:dyDescent="0.45">
      <c r="A864" s="3">
        <v>45157.521921296298</v>
      </c>
      <c r="B864" s="2">
        <v>45157.521921296298</v>
      </c>
      <c r="C864" t="s">
        <v>8</v>
      </c>
      <c r="D864" t="s">
        <v>866</v>
      </c>
      <c r="E864" t="s">
        <v>10</v>
      </c>
      <c r="F864" t="s">
        <v>10</v>
      </c>
      <c r="G864" s="1">
        <v>38.088000000000001</v>
      </c>
      <c r="H864" s="1">
        <v>288.68</v>
      </c>
    </row>
    <row r="865" spans="1:8" x14ac:dyDescent="0.45">
      <c r="A865" s="3">
        <v>45157.532337962999</v>
      </c>
      <c r="B865" s="2">
        <v>45157.532337962999</v>
      </c>
      <c r="C865" t="s">
        <v>8</v>
      </c>
      <c r="D865" t="s">
        <v>867</v>
      </c>
      <c r="E865" t="s">
        <v>10</v>
      </c>
      <c r="F865" t="s">
        <v>10</v>
      </c>
      <c r="G865" s="1">
        <v>38.125999999999998</v>
      </c>
      <c r="H865" s="1">
        <v>202.22</v>
      </c>
    </row>
    <row r="866" spans="1:8" x14ac:dyDescent="0.45">
      <c r="A866" s="3">
        <v>45157.542754629598</v>
      </c>
      <c r="B866" s="2">
        <v>45157.542754629598</v>
      </c>
      <c r="C866" t="s">
        <v>8</v>
      </c>
      <c r="D866" t="s">
        <v>868</v>
      </c>
      <c r="E866" t="s">
        <v>10</v>
      </c>
      <c r="F866" t="s">
        <v>10</v>
      </c>
      <c r="G866" s="1">
        <v>38.137</v>
      </c>
      <c r="H866" s="1">
        <v>100.45</v>
      </c>
    </row>
    <row r="867" spans="1:8" x14ac:dyDescent="0.45">
      <c r="A867" s="3">
        <v>45157.553171296298</v>
      </c>
      <c r="B867" s="2">
        <v>45157.553171296298</v>
      </c>
      <c r="C867" t="s">
        <v>8</v>
      </c>
      <c r="D867" t="s">
        <v>869</v>
      </c>
      <c r="E867" t="s">
        <v>10</v>
      </c>
      <c r="F867" t="s">
        <v>10</v>
      </c>
      <c r="G867" s="1">
        <v>38.076999999999998</v>
      </c>
      <c r="H867" s="1">
        <v>104.38</v>
      </c>
    </row>
    <row r="868" spans="1:8" x14ac:dyDescent="0.45">
      <c r="A868" s="3">
        <v>45157.563587962999</v>
      </c>
      <c r="B868" s="2">
        <v>45157.563587962999</v>
      </c>
      <c r="C868" t="s">
        <v>8</v>
      </c>
      <c r="D868" t="s">
        <v>870</v>
      </c>
      <c r="E868" t="s">
        <v>10</v>
      </c>
      <c r="F868" t="s">
        <v>10</v>
      </c>
      <c r="G868" s="1">
        <v>38.046999999999997</v>
      </c>
      <c r="H868" s="1">
        <v>96.376000000000005</v>
      </c>
    </row>
    <row r="869" spans="1:8" x14ac:dyDescent="0.45">
      <c r="A869" s="3">
        <v>45157.574004629598</v>
      </c>
      <c r="B869" s="2">
        <v>45157.574004629598</v>
      </c>
      <c r="C869" t="s">
        <v>8</v>
      </c>
      <c r="D869" t="s">
        <v>871</v>
      </c>
      <c r="E869" t="s">
        <v>10</v>
      </c>
      <c r="F869" t="s">
        <v>10</v>
      </c>
      <c r="G869" s="1">
        <v>38.03</v>
      </c>
      <c r="H869" s="1">
        <v>127.58</v>
      </c>
    </row>
    <row r="870" spans="1:8" x14ac:dyDescent="0.45">
      <c r="A870" s="3">
        <v>45157.584421296298</v>
      </c>
      <c r="B870" s="2">
        <v>45157.584421296298</v>
      </c>
      <c r="C870" t="s">
        <v>8</v>
      </c>
      <c r="D870" t="s">
        <v>872</v>
      </c>
      <c r="E870" t="s">
        <v>10</v>
      </c>
      <c r="F870" t="s">
        <v>10</v>
      </c>
      <c r="G870" s="1">
        <v>38.006</v>
      </c>
      <c r="H870" s="1">
        <v>239.47</v>
      </c>
    </row>
    <row r="871" spans="1:8" x14ac:dyDescent="0.45">
      <c r="A871" s="3">
        <v>45157.594837962999</v>
      </c>
      <c r="B871" s="2">
        <v>45157.594837962999</v>
      </c>
      <c r="C871" t="s">
        <v>8</v>
      </c>
      <c r="D871" t="s">
        <v>873</v>
      </c>
      <c r="E871" t="s">
        <v>10</v>
      </c>
      <c r="F871" t="s">
        <v>10</v>
      </c>
      <c r="G871" s="1">
        <v>38.070999999999998</v>
      </c>
      <c r="H871" s="1">
        <v>194.44</v>
      </c>
    </row>
    <row r="872" spans="1:8" x14ac:dyDescent="0.45">
      <c r="A872" s="3">
        <v>45157.605254629598</v>
      </c>
      <c r="B872" s="2">
        <v>45157.605254629598</v>
      </c>
      <c r="C872" t="s">
        <v>8</v>
      </c>
      <c r="D872" t="s">
        <v>874</v>
      </c>
      <c r="E872" t="s">
        <v>10</v>
      </c>
      <c r="F872" t="s">
        <v>10</v>
      </c>
      <c r="G872" s="1">
        <v>38.311</v>
      </c>
      <c r="H872" s="1">
        <v>271.83999999999997</v>
      </c>
    </row>
    <row r="873" spans="1:8" x14ac:dyDescent="0.45">
      <c r="A873" s="3">
        <v>45157.615671296298</v>
      </c>
      <c r="B873" s="2">
        <v>45157.615671296298</v>
      </c>
      <c r="C873" t="s">
        <v>8</v>
      </c>
      <c r="D873" t="s">
        <v>875</v>
      </c>
      <c r="E873" t="s">
        <v>10</v>
      </c>
      <c r="F873" t="s">
        <v>10</v>
      </c>
      <c r="G873" s="1">
        <v>38.573999999999998</v>
      </c>
      <c r="H873" s="1">
        <v>286.70999999999998</v>
      </c>
    </row>
    <row r="874" spans="1:8" x14ac:dyDescent="0.45">
      <c r="A874" s="3">
        <v>45157.626087962999</v>
      </c>
      <c r="B874" s="2">
        <v>45157.626087962999</v>
      </c>
      <c r="C874" t="s">
        <v>8</v>
      </c>
      <c r="D874" t="s">
        <v>876</v>
      </c>
      <c r="E874" t="s">
        <v>10</v>
      </c>
      <c r="F874" t="s">
        <v>10</v>
      </c>
      <c r="G874" s="1">
        <v>38.643999999999998</v>
      </c>
      <c r="H874" s="1">
        <v>421.89</v>
      </c>
    </row>
    <row r="875" spans="1:8" x14ac:dyDescent="0.45">
      <c r="A875" s="3">
        <v>45157.636504629598</v>
      </c>
      <c r="B875" s="2">
        <v>45157.636504629598</v>
      </c>
      <c r="C875" t="s">
        <v>8</v>
      </c>
      <c r="D875" t="s">
        <v>877</v>
      </c>
      <c r="E875" t="s">
        <v>10</v>
      </c>
      <c r="F875" t="s">
        <v>10</v>
      </c>
      <c r="G875" s="1">
        <v>38.671999999999997</v>
      </c>
      <c r="H875" s="1">
        <v>324.02</v>
      </c>
    </row>
    <row r="876" spans="1:8" x14ac:dyDescent="0.45">
      <c r="A876" s="3">
        <v>45157.646921296298</v>
      </c>
      <c r="B876" s="2">
        <v>45157.646921296298</v>
      </c>
      <c r="C876" t="s">
        <v>8</v>
      </c>
      <c r="D876" t="s">
        <v>878</v>
      </c>
      <c r="E876" t="s">
        <v>10</v>
      </c>
      <c r="F876" t="s">
        <v>10</v>
      </c>
      <c r="G876" s="1">
        <v>38.527000000000001</v>
      </c>
      <c r="H876" s="1">
        <v>134.49</v>
      </c>
    </row>
    <row r="877" spans="1:8" x14ac:dyDescent="0.45">
      <c r="A877" s="3">
        <v>45157.657337962999</v>
      </c>
      <c r="B877" s="2">
        <v>45157.657337962999</v>
      </c>
      <c r="C877" t="s">
        <v>8</v>
      </c>
      <c r="D877" t="s">
        <v>879</v>
      </c>
      <c r="E877" t="s">
        <v>10</v>
      </c>
      <c r="F877" t="s">
        <v>10</v>
      </c>
      <c r="G877" s="1">
        <v>38.366</v>
      </c>
      <c r="H877" s="1">
        <v>141.77000000000001</v>
      </c>
    </row>
    <row r="878" spans="1:8" x14ac:dyDescent="0.45">
      <c r="A878" s="3">
        <v>45157.667754629598</v>
      </c>
      <c r="B878" s="2">
        <v>45157.667754629598</v>
      </c>
      <c r="C878" t="s">
        <v>8</v>
      </c>
      <c r="D878" t="s">
        <v>880</v>
      </c>
      <c r="E878" t="s">
        <v>10</v>
      </c>
      <c r="F878" t="s">
        <v>10</v>
      </c>
      <c r="G878" s="1">
        <v>38.328000000000003</v>
      </c>
      <c r="H878" s="1">
        <v>117.66</v>
      </c>
    </row>
    <row r="879" spans="1:8" x14ac:dyDescent="0.45">
      <c r="A879" s="3">
        <v>45157.678171296298</v>
      </c>
      <c r="B879" s="2">
        <v>45157.678171296298</v>
      </c>
      <c r="C879" t="s">
        <v>8</v>
      </c>
      <c r="D879" t="s">
        <v>881</v>
      </c>
      <c r="E879" t="s">
        <v>10</v>
      </c>
      <c r="F879" t="s">
        <v>10</v>
      </c>
      <c r="G879" s="1">
        <v>38.292999999999999</v>
      </c>
      <c r="H879" s="1">
        <v>90.183000000000007</v>
      </c>
    </row>
    <row r="880" spans="1:8" x14ac:dyDescent="0.45">
      <c r="A880" s="3">
        <v>45157.688587962999</v>
      </c>
      <c r="B880" s="2">
        <v>45157.688587962999</v>
      </c>
      <c r="C880" t="s">
        <v>8</v>
      </c>
      <c r="D880" t="s">
        <v>882</v>
      </c>
      <c r="E880" t="s">
        <v>10</v>
      </c>
      <c r="F880" t="s">
        <v>10</v>
      </c>
      <c r="G880" s="1">
        <v>38.210999999999999</v>
      </c>
      <c r="H880" s="1">
        <v>200.66</v>
      </c>
    </row>
    <row r="881" spans="1:8" x14ac:dyDescent="0.45">
      <c r="A881" s="3">
        <v>45157.699004629598</v>
      </c>
      <c r="B881" s="2">
        <v>45157.699004629598</v>
      </c>
      <c r="C881" t="s">
        <v>8</v>
      </c>
      <c r="D881" t="s">
        <v>883</v>
      </c>
      <c r="E881" t="s">
        <v>10</v>
      </c>
      <c r="F881" t="s">
        <v>10</v>
      </c>
      <c r="G881" s="1">
        <v>38.287999999999997</v>
      </c>
      <c r="H881" s="1">
        <v>290.51</v>
      </c>
    </row>
    <row r="882" spans="1:8" x14ac:dyDescent="0.45">
      <c r="A882" s="3">
        <v>45157.709421296298</v>
      </c>
      <c r="B882" s="2">
        <v>45157.709421296298</v>
      </c>
      <c r="C882" t="s">
        <v>8</v>
      </c>
      <c r="D882" t="s">
        <v>884</v>
      </c>
      <c r="E882" t="s">
        <v>10</v>
      </c>
      <c r="F882" t="s">
        <v>10</v>
      </c>
      <c r="G882" s="1">
        <v>38.283000000000001</v>
      </c>
      <c r="H882" s="1">
        <v>85.9</v>
      </c>
    </row>
    <row r="883" spans="1:8" x14ac:dyDescent="0.45">
      <c r="A883" s="3">
        <v>45157.719837962999</v>
      </c>
      <c r="B883" s="2">
        <v>45157.719837962999</v>
      </c>
      <c r="C883" t="s">
        <v>8</v>
      </c>
      <c r="D883" t="s">
        <v>885</v>
      </c>
      <c r="E883" t="s">
        <v>10</v>
      </c>
      <c r="F883" t="s">
        <v>10</v>
      </c>
      <c r="G883" s="1">
        <v>38.237000000000002</v>
      </c>
      <c r="H883" s="1">
        <v>60.523000000000003</v>
      </c>
    </row>
    <row r="884" spans="1:8" x14ac:dyDescent="0.45">
      <c r="A884" s="3">
        <v>45157.730254629598</v>
      </c>
      <c r="B884" s="2">
        <v>45157.730254629598</v>
      </c>
      <c r="C884" t="s">
        <v>8</v>
      </c>
      <c r="D884" t="s">
        <v>886</v>
      </c>
      <c r="E884" t="s">
        <v>10</v>
      </c>
      <c r="F884" t="s">
        <v>10</v>
      </c>
      <c r="G884" s="1">
        <v>38.195999999999998</v>
      </c>
      <c r="H884" s="1">
        <v>73.825000000000003</v>
      </c>
    </row>
    <row r="885" spans="1:8" x14ac:dyDescent="0.45">
      <c r="A885" s="3">
        <v>45157.740671296298</v>
      </c>
      <c r="B885" s="2">
        <v>45157.740671296298</v>
      </c>
      <c r="C885" t="s">
        <v>8</v>
      </c>
      <c r="D885" t="s">
        <v>887</v>
      </c>
      <c r="E885" t="s">
        <v>10</v>
      </c>
      <c r="F885" t="s">
        <v>10</v>
      </c>
      <c r="G885" s="1">
        <v>38.148000000000003</v>
      </c>
      <c r="H885" s="1">
        <v>73.134</v>
      </c>
    </row>
    <row r="886" spans="1:8" x14ac:dyDescent="0.45">
      <c r="A886" s="3">
        <v>45157.751087962999</v>
      </c>
      <c r="B886" s="2">
        <v>45157.751087962999</v>
      </c>
      <c r="C886" t="s">
        <v>8</v>
      </c>
      <c r="D886" t="s">
        <v>888</v>
      </c>
      <c r="E886" t="s">
        <v>10</v>
      </c>
      <c r="F886" t="s">
        <v>10</v>
      </c>
      <c r="G886" s="1">
        <v>38.103999999999999</v>
      </c>
      <c r="H886" s="1">
        <v>76.381</v>
      </c>
    </row>
    <row r="887" spans="1:8" x14ac:dyDescent="0.45">
      <c r="A887" s="3">
        <v>45157.761504629598</v>
      </c>
      <c r="B887" s="2">
        <v>45157.761504629598</v>
      </c>
      <c r="C887" t="s">
        <v>8</v>
      </c>
      <c r="D887" t="s">
        <v>889</v>
      </c>
      <c r="E887" t="s">
        <v>10</v>
      </c>
      <c r="F887" t="s">
        <v>10</v>
      </c>
      <c r="G887" s="1">
        <v>38.037999999999997</v>
      </c>
      <c r="H887" s="1">
        <v>117.5</v>
      </c>
    </row>
    <row r="888" spans="1:8" x14ac:dyDescent="0.45">
      <c r="A888" s="3">
        <v>45157.771921296298</v>
      </c>
      <c r="B888" s="2">
        <v>45157.771921296298</v>
      </c>
      <c r="C888" t="s">
        <v>8</v>
      </c>
      <c r="D888" t="s">
        <v>890</v>
      </c>
      <c r="E888" t="s">
        <v>10</v>
      </c>
      <c r="F888" t="s">
        <v>10</v>
      </c>
      <c r="G888" s="1">
        <v>37.987000000000002</v>
      </c>
      <c r="H888" s="1">
        <v>70.388000000000005</v>
      </c>
    </row>
    <row r="889" spans="1:8" x14ac:dyDescent="0.45">
      <c r="A889" s="3">
        <v>45157.782337962999</v>
      </c>
      <c r="B889" s="2">
        <v>45157.782337962999</v>
      </c>
      <c r="C889" t="s">
        <v>8</v>
      </c>
      <c r="D889" t="s">
        <v>891</v>
      </c>
      <c r="E889" t="s">
        <v>10</v>
      </c>
      <c r="F889" t="s">
        <v>10</v>
      </c>
      <c r="G889" s="1">
        <v>37.966000000000001</v>
      </c>
      <c r="H889" s="1">
        <v>63.207000000000001</v>
      </c>
    </row>
    <row r="890" spans="1:8" x14ac:dyDescent="0.45">
      <c r="A890" s="3">
        <v>45157.792754629598</v>
      </c>
      <c r="B890" s="2">
        <v>45157.792754629598</v>
      </c>
      <c r="C890" t="s">
        <v>8</v>
      </c>
      <c r="D890" t="s">
        <v>892</v>
      </c>
      <c r="E890" t="s">
        <v>10</v>
      </c>
      <c r="F890" t="s">
        <v>10</v>
      </c>
      <c r="G890" s="1">
        <v>37.981000000000002</v>
      </c>
      <c r="H890" s="1">
        <v>60.218000000000004</v>
      </c>
    </row>
    <row r="891" spans="1:8" x14ac:dyDescent="0.45">
      <c r="A891" s="3">
        <v>45157.803171296298</v>
      </c>
      <c r="B891" s="2">
        <v>45157.803171296298</v>
      </c>
      <c r="C891" t="s">
        <v>8</v>
      </c>
      <c r="D891" t="s">
        <v>893</v>
      </c>
      <c r="E891" t="s">
        <v>10</v>
      </c>
      <c r="F891" t="s">
        <v>10</v>
      </c>
      <c r="G891" s="1">
        <v>38.018999999999998</v>
      </c>
      <c r="H891" s="1">
        <v>65.659000000000006</v>
      </c>
    </row>
    <row r="892" spans="1:8" x14ac:dyDescent="0.45">
      <c r="A892" s="3">
        <v>45157.813587962999</v>
      </c>
      <c r="B892" s="2">
        <v>45157.813587962999</v>
      </c>
      <c r="C892" t="s">
        <v>8</v>
      </c>
      <c r="D892" t="s">
        <v>894</v>
      </c>
      <c r="E892" t="s">
        <v>10</v>
      </c>
      <c r="F892" t="s">
        <v>10</v>
      </c>
      <c r="G892" s="1">
        <v>38.033000000000001</v>
      </c>
      <c r="H892" s="1">
        <v>71.712000000000003</v>
      </c>
    </row>
    <row r="893" spans="1:8" x14ac:dyDescent="0.45">
      <c r="A893" s="3">
        <v>45157.824004629598</v>
      </c>
      <c r="B893" s="2">
        <v>45157.824004629598</v>
      </c>
      <c r="C893" t="s">
        <v>8</v>
      </c>
      <c r="D893" t="s">
        <v>895</v>
      </c>
      <c r="E893" t="s">
        <v>10</v>
      </c>
      <c r="F893" t="s">
        <v>10</v>
      </c>
      <c r="G893" s="1">
        <v>38.058999999999997</v>
      </c>
      <c r="H893" s="1">
        <v>97.518000000000001</v>
      </c>
    </row>
    <row r="894" spans="1:8" x14ac:dyDescent="0.45">
      <c r="A894" s="3">
        <v>45157.834421296298</v>
      </c>
      <c r="B894" s="2">
        <v>45157.834421296298</v>
      </c>
      <c r="C894" t="s">
        <v>8</v>
      </c>
      <c r="D894" t="s">
        <v>896</v>
      </c>
      <c r="E894" t="s">
        <v>10</v>
      </c>
      <c r="F894" t="s">
        <v>10</v>
      </c>
      <c r="G894" s="1">
        <v>38.008000000000003</v>
      </c>
      <c r="H894" s="1">
        <v>94.385999999999996</v>
      </c>
    </row>
    <row r="895" spans="1:8" x14ac:dyDescent="0.45">
      <c r="A895" s="3">
        <v>45157.844837962999</v>
      </c>
      <c r="B895" s="2">
        <v>45157.844837962999</v>
      </c>
      <c r="C895" t="s">
        <v>8</v>
      </c>
      <c r="D895" t="s">
        <v>897</v>
      </c>
      <c r="E895" t="s">
        <v>10</v>
      </c>
      <c r="F895" t="s">
        <v>10</v>
      </c>
      <c r="G895" s="1">
        <v>37.942</v>
      </c>
      <c r="H895" s="1">
        <v>69.626999999999995</v>
      </c>
    </row>
    <row r="896" spans="1:8" x14ac:dyDescent="0.45">
      <c r="A896" s="3">
        <v>45157.855254629598</v>
      </c>
      <c r="B896" s="2">
        <v>45157.855254629598</v>
      </c>
      <c r="C896" t="s">
        <v>8</v>
      </c>
      <c r="D896" t="s">
        <v>898</v>
      </c>
      <c r="E896" t="s">
        <v>10</v>
      </c>
      <c r="F896" t="s">
        <v>10</v>
      </c>
      <c r="G896" s="1">
        <v>37.965000000000003</v>
      </c>
      <c r="H896" s="1">
        <v>88.491</v>
      </c>
    </row>
    <row r="897" spans="1:8" x14ac:dyDescent="0.45">
      <c r="A897" s="3">
        <v>45157.865671296298</v>
      </c>
      <c r="B897" s="2">
        <v>45157.865671296298</v>
      </c>
      <c r="C897" t="s">
        <v>8</v>
      </c>
      <c r="D897" t="s">
        <v>899</v>
      </c>
      <c r="E897" t="s">
        <v>10</v>
      </c>
      <c r="F897" t="s">
        <v>10</v>
      </c>
      <c r="G897" s="1">
        <v>38.046999999999997</v>
      </c>
      <c r="H897" s="1">
        <v>94.057000000000002</v>
      </c>
    </row>
    <row r="898" spans="1:8" x14ac:dyDescent="0.45">
      <c r="A898" s="3">
        <v>45157.876087962999</v>
      </c>
      <c r="B898" s="2">
        <v>45157.876087962999</v>
      </c>
      <c r="C898" t="s">
        <v>8</v>
      </c>
      <c r="D898" t="s">
        <v>900</v>
      </c>
      <c r="E898" t="s">
        <v>10</v>
      </c>
      <c r="F898" t="s">
        <v>10</v>
      </c>
      <c r="G898" s="1">
        <v>38.119</v>
      </c>
      <c r="H898" s="1">
        <v>85.64</v>
      </c>
    </row>
    <row r="899" spans="1:8" x14ac:dyDescent="0.45">
      <c r="A899" s="3">
        <v>45157.886504629598</v>
      </c>
      <c r="B899" s="2">
        <v>45157.886504629598</v>
      </c>
      <c r="C899" t="s">
        <v>8</v>
      </c>
      <c r="D899" t="s">
        <v>901</v>
      </c>
      <c r="E899" t="s">
        <v>10</v>
      </c>
      <c r="F899" t="s">
        <v>10</v>
      </c>
      <c r="G899" s="1">
        <v>38.173999999999999</v>
      </c>
      <c r="H899" s="1">
        <v>82.850999999999999</v>
      </c>
    </row>
    <row r="900" spans="1:8" x14ac:dyDescent="0.45">
      <c r="A900" s="3">
        <v>45157.896921296298</v>
      </c>
      <c r="B900" s="2">
        <v>45157.896921296298</v>
      </c>
      <c r="C900" t="s">
        <v>8</v>
      </c>
      <c r="D900" t="s">
        <v>902</v>
      </c>
      <c r="E900" t="s">
        <v>10</v>
      </c>
      <c r="F900" t="s">
        <v>10</v>
      </c>
      <c r="G900" s="1">
        <v>38.194000000000003</v>
      </c>
      <c r="H900" s="1">
        <v>78.765000000000001</v>
      </c>
    </row>
    <row r="901" spans="1:8" x14ac:dyDescent="0.45">
      <c r="A901" s="3">
        <v>45157.907337962999</v>
      </c>
      <c r="B901" s="2">
        <v>45157.907337962999</v>
      </c>
      <c r="C901" t="s">
        <v>8</v>
      </c>
      <c r="D901" t="s">
        <v>903</v>
      </c>
      <c r="E901" t="s">
        <v>10</v>
      </c>
      <c r="F901" t="s">
        <v>10</v>
      </c>
      <c r="G901" s="1">
        <v>38.244999999999997</v>
      </c>
      <c r="H901" s="1">
        <v>88.072999999999993</v>
      </c>
    </row>
    <row r="902" spans="1:8" x14ac:dyDescent="0.45">
      <c r="A902" s="3">
        <v>45157.917754629598</v>
      </c>
      <c r="B902" s="2">
        <v>45157.917754629598</v>
      </c>
      <c r="C902" t="s">
        <v>8</v>
      </c>
      <c r="D902" t="s">
        <v>904</v>
      </c>
      <c r="E902" t="s">
        <v>10</v>
      </c>
      <c r="F902" t="s">
        <v>10</v>
      </c>
      <c r="G902" s="1">
        <v>38.325000000000003</v>
      </c>
      <c r="H902" s="1">
        <v>71.432000000000002</v>
      </c>
    </row>
    <row r="903" spans="1:8" x14ac:dyDescent="0.45">
      <c r="A903" s="3">
        <v>45157.928171296298</v>
      </c>
      <c r="B903" s="2">
        <v>45157.928171296298</v>
      </c>
      <c r="C903" t="s">
        <v>8</v>
      </c>
      <c r="D903" t="s">
        <v>905</v>
      </c>
      <c r="E903" t="s">
        <v>10</v>
      </c>
      <c r="F903" t="s">
        <v>10</v>
      </c>
      <c r="G903" s="1">
        <v>38.408999999999999</v>
      </c>
      <c r="H903" s="1">
        <v>92.572000000000003</v>
      </c>
    </row>
    <row r="904" spans="1:8" x14ac:dyDescent="0.45">
      <c r="A904" s="3">
        <v>45157.938587962999</v>
      </c>
      <c r="B904" s="2">
        <v>45157.938587962999</v>
      </c>
      <c r="C904" t="s">
        <v>8</v>
      </c>
      <c r="D904" t="s">
        <v>906</v>
      </c>
      <c r="E904" t="s">
        <v>10</v>
      </c>
      <c r="F904" t="s">
        <v>10</v>
      </c>
      <c r="G904" s="1">
        <v>38.454999999999998</v>
      </c>
      <c r="H904" s="1">
        <v>119.35</v>
      </c>
    </row>
    <row r="905" spans="1:8" x14ac:dyDescent="0.45">
      <c r="A905" s="3">
        <v>45157.949004629598</v>
      </c>
      <c r="B905" s="2">
        <v>45157.949004629598</v>
      </c>
      <c r="C905" t="s">
        <v>8</v>
      </c>
      <c r="D905" t="s">
        <v>907</v>
      </c>
      <c r="E905" t="s">
        <v>10</v>
      </c>
      <c r="F905" t="s">
        <v>10</v>
      </c>
      <c r="G905" s="1">
        <v>38.481000000000002</v>
      </c>
      <c r="H905" s="1">
        <v>88.454999999999998</v>
      </c>
    </row>
    <row r="906" spans="1:8" x14ac:dyDescent="0.45">
      <c r="A906" s="3">
        <v>45157.959421296298</v>
      </c>
      <c r="B906" s="2">
        <v>45157.959421296298</v>
      </c>
      <c r="C906" t="s">
        <v>8</v>
      </c>
      <c r="D906" t="s">
        <v>908</v>
      </c>
      <c r="E906" t="s">
        <v>10</v>
      </c>
      <c r="F906" t="s">
        <v>10</v>
      </c>
      <c r="G906" s="1">
        <v>38.514000000000003</v>
      </c>
      <c r="H906" s="1">
        <v>82.111999999999995</v>
      </c>
    </row>
    <row r="907" spans="1:8" x14ac:dyDescent="0.45">
      <c r="A907" s="3">
        <v>45157.969837962999</v>
      </c>
      <c r="B907" s="2">
        <v>45157.969837962999</v>
      </c>
      <c r="C907" t="s">
        <v>8</v>
      </c>
      <c r="D907" t="s">
        <v>909</v>
      </c>
      <c r="E907" t="s">
        <v>10</v>
      </c>
      <c r="F907" t="s">
        <v>10</v>
      </c>
      <c r="G907" s="1">
        <v>38.561</v>
      </c>
      <c r="H907" s="1">
        <v>80.317999999999998</v>
      </c>
    </row>
    <row r="908" spans="1:8" x14ac:dyDescent="0.45">
      <c r="A908" s="3">
        <v>45157.980254629598</v>
      </c>
      <c r="B908" s="2">
        <v>45157.980254629598</v>
      </c>
      <c r="C908" t="s">
        <v>8</v>
      </c>
      <c r="D908" t="s">
        <v>910</v>
      </c>
      <c r="E908" t="s">
        <v>10</v>
      </c>
      <c r="F908" t="s">
        <v>10</v>
      </c>
      <c r="G908" s="1">
        <v>38.621000000000002</v>
      </c>
      <c r="H908" s="1">
        <v>94.631</v>
      </c>
    </row>
    <row r="909" spans="1:8" x14ac:dyDescent="0.45">
      <c r="A909" s="3">
        <v>45157.990671296298</v>
      </c>
      <c r="B909" s="2">
        <v>45157.990671296298</v>
      </c>
      <c r="C909" t="s">
        <v>8</v>
      </c>
      <c r="D909" t="s">
        <v>911</v>
      </c>
      <c r="E909" t="s">
        <v>10</v>
      </c>
      <c r="F909" t="s">
        <v>10</v>
      </c>
      <c r="G909" s="1">
        <v>38.640999999999998</v>
      </c>
      <c r="H909" s="1">
        <v>141.19999999999999</v>
      </c>
    </row>
    <row r="910" spans="1:8" x14ac:dyDescent="0.45">
      <c r="A910" s="3">
        <v>45158.001087962999</v>
      </c>
      <c r="B910" s="2">
        <v>45158.001087962999</v>
      </c>
      <c r="C910" t="s">
        <v>8</v>
      </c>
      <c r="D910" t="s">
        <v>912</v>
      </c>
      <c r="E910" t="s">
        <v>10</v>
      </c>
      <c r="F910" t="s">
        <v>10</v>
      </c>
      <c r="G910" s="1">
        <v>38.631999999999998</v>
      </c>
      <c r="H910" s="1">
        <v>88.625</v>
      </c>
    </row>
    <row r="911" spans="1:8" x14ac:dyDescent="0.45">
      <c r="A911" s="3">
        <v>45158.011504629598</v>
      </c>
      <c r="B911" s="2">
        <v>45158.011504629598</v>
      </c>
      <c r="C911" t="s">
        <v>8</v>
      </c>
      <c r="D911" t="s">
        <v>913</v>
      </c>
      <c r="E911" t="s">
        <v>10</v>
      </c>
      <c r="F911" t="s">
        <v>10</v>
      </c>
      <c r="G911" s="1">
        <v>38.682000000000002</v>
      </c>
      <c r="H911" s="1">
        <v>211.11</v>
      </c>
    </row>
    <row r="912" spans="1:8" x14ac:dyDescent="0.45">
      <c r="A912" s="3">
        <v>45158.021921296298</v>
      </c>
      <c r="B912" s="2">
        <v>45158.021921296298</v>
      </c>
      <c r="C912" t="s">
        <v>8</v>
      </c>
      <c r="D912" t="s">
        <v>914</v>
      </c>
      <c r="E912" t="s">
        <v>10</v>
      </c>
      <c r="F912" t="s">
        <v>10</v>
      </c>
      <c r="G912" s="1">
        <v>38.688000000000002</v>
      </c>
      <c r="H912" s="1">
        <v>97.828999999999994</v>
      </c>
    </row>
    <row r="913" spans="1:8" x14ac:dyDescent="0.45">
      <c r="A913" s="3">
        <v>45158.032337962999</v>
      </c>
      <c r="B913" s="2">
        <v>45158.032337962999</v>
      </c>
      <c r="C913" t="s">
        <v>8</v>
      </c>
      <c r="D913" t="s">
        <v>915</v>
      </c>
      <c r="E913" t="s">
        <v>10</v>
      </c>
      <c r="F913" t="s">
        <v>10</v>
      </c>
      <c r="G913" s="1">
        <v>38.668999999999997</v>
      </c>
      <c r="H913" s="1">
        <v>113.96</v>
      </c>
    </row>
    <row r="914" spans="1:8" x14ac:dyDescent="0.45">
      <c r="A914" s="3">
        <v>45158.042754629598</v>
      </c>
      <c r="B914" s="2">
        <v>45158.042754629598</v>
      </c>
      <c r="C914" t="s">
        <v>8</v>
      </c>
      <c r="D914" t="s">
        <v>916</v>
      </c>
      <c r="E914" t="s">
        <v>10</v>
      </c>
      <c r="F914" t="s">
        <v>10</v>
      </c>
      <c r="G914" s="1">
        <v>38.692999999999998</v>
      </c>
      <c r="H914" s="1">
        <v>81.941999999999993</v>
      </c>
    </row>
    <row r="915" spans="1:8" x14ac:dyDescent="0.45">
      <c r="A915" s="3">
        <v>45158.053171296298</v>
      </c>
      <c r="B915" s="2">
        <v>45158.053171296298</v>
      </c>
      <c r="C915" t="s">
        <v>8</v>
      </c>
      <c r="D915" t="s">
        <v>917</v>
      </c>
      <c r="E915" t="s">
        <v>10</v>
      </c>
      <c r="F915" t="s">
        <v>10</v>
      </c>
      <c r="G915" s="1">
        <v>38.716000000000001</v>
      </c>
      <c r="H915" s="1">
        <v>108.61</v>
      </c>
    </row>
    <row r="916" spans="1:8" x14ac:dyDescent="0.45">
      <c r="A916" s="3">
        <v>45158.063587962999</v>
      </c>
      <c r="B916" s="2">
        <v>45158.063587962999</v>
      </c>
      <c r="C916" t="s">
        <v>8</v>
      </c>
      <c r="D916" t="s">
        <v>918</v>
      </c>
      <c r="E916" t="s">
        <v>10</v>
      </c>
      <c r="F916" t="s">
        <v>10</v>
      </c>
      <c r="G916" s="1">
        <v>38.74</v>
      </c>
      <c r="H916" s="1">
        <v>82.054000000000002</v>
      </c>
    </row>
    <row r="917" spans="1:8" x14ac:dyDescent="0.45">
      <c r="A917" s="3">
        <v>45158.074004629598</v>
      </c>
      <c r="B917" s="2">
        <v>45158.074004629598</v>
      </c>
      <c r="C917" t="s">
        <v>8</v>
      </c>
      <c r="D917" t="s">
        <v>919</v>
      </c>
      <c r="E917" t="s">
        <v>10</v>
      </c>
      <c r="F917" t="s">
        <v>10</v>
      </c>
      <c r="G917" s="1">
        <v>38.744999999999997</v>
      </c>
      <c r="H917" s="1">
        <v>98.653000000000006</v>
      </c>
    </row>
    <row r="918" spans="1:8" x14ac:dyDescent="0.45">
      <c r="A918" s="3">
        <v>45158.084421296298</v>
      </c>
      <c r="B918" s="2">
        <v>45158.084421296298</v>
      </c>
      <c r="C918" t="s">
        <v>8</v>
      </c>
      <c r="D918" t="s">
        <v>920</v>
      </c>
      <c r="E918" t="s">
        <v>10</v>
      </c>
      <c r="F918" t="s">
        <v>10</v>
      </c>
      <c r="G918" s="1">
        <v>38.747999999999998</v>
      </c>
      <c r="H918" s="1">
        <v>94.807000000000002</v>
      </c>
    </row>
    <row r="919" spans="1:8" x14ac:dyDescent="0.45">
      <c r="A919" s="3">
        <v>45158.094837962999</v>
      </c>
      <c r="B919" s="2">
        <v>45158.094837962999</v>
      </c>
      <c r="C919" t="s">
        <v>8</v>
      </c>
      <c r="D919" t="s">
        <v>921</v>
      </c>
      <c r="E919" t="s">
        <v>10</v>
      </c>
      <c r="F919" t="s">
        <v>10</v>
      </c>
      <c r="G919" s="1">
        <v>38.79</v>
      </c>
      <c r="H919" s="1">
        <v>120.12</v>
      </c>
    </row>
    <row r="920" spans="1:8" x14ac:dyDescent="0.45">
      <c r="A920" s="3">
        <v>45158.105254629598</v>
      </c>
      <c r="B920" s="2">
        <v>45158.105254629598</v>
      </c>
      <c r="C920" t="s">
        <v>8</v>
      </c>
      <c r="D920" t="s">
        <v>922</v>
      </c>
      <c r="E920" t="s">
        <v>10</v>
      </c>
      <c r="F920" t="s">
        <v>10</v>
      </c>
      <c r="G920" s="1">
        <v>38.811</v>
      </c>
      <c r="H920" s="1">
        <v>94.269000000000005</v>
      </c>
    </row>
    <row r="921" spans="1:8" x14ac:dyDescent="0.45">
      <c r="A921" s="3">
        <v>45158.115671296298</v>
      </c>
      <c r="B921" s="2">
        <v>45158.115671296298</v>
      </c>
      <c r="C921" t="s">
        <v>8</v>
      </c>
      <c r="D921" t="s">
        <v>923</v>
      </c>
      <c r="E921" t="s">
        <v>10</v>
      </c>
      <c r="F921" t="s">
        <v>10</v>
      </c>
      <c r="G921" s="1">
        <v>38.823999999999998</v>
      </c>
      <c r="H921" s="1">
        <v>116.8</v>
      </c>
    </row>
    <row r="922" spans="1:8" x14ac:dyDescent="0.45">
      <c r="A922" s="3">
        <v>45158.126087962999</v>
      </c>
      <c r="B922" s="2">
        <v>45158.126087962999</v>
      </c>
      <c r="C922" t="s">
        <v>8</v>
      </c>
      <c r="D922" t="s">
        <v>924</v>
      </c>
      <c r="E922" t="s">
        <v>10</v>
      </c>
      <c r="F922" t="s">
        <v>10</v>
      </c>
      <c r="G922" s="1">
        <v>38.838999999999999</v>
      </c>
      <c r="H922" s="1">
        <v>83.453999999999994</v>
      </c>
    </row>
    <row r="923" spans="1:8" x14ac:dyDescent="0.45">
      <c r="A923" s="3">
        <v>45158.136504629598</v>
      </c>
      <c r="B923" s="2">
        <v>45158.136504629598</v>
      </c>
      <c r="C923" t="s">
        <v>8</v>
      </c>
      <c r="D923" t="s">
        <v>925</v>
      </c>
      <c r="E923" t="s">
        <v>10</v>
      </c>
      <c r="F923" t="s">
        <v>10</v>
      </c>
      <c r="G923" s="1">
        <v>38.848999999999997</v>
      </c>
      <c r="H923" s="1">
        <v>81.552000000000007</v>
      </c>
    </row>
    <row r="924" spans="1:8" x14ac:dyDescent="0.45">
      <c r="A924" s="3">
        <v>45158.146921296298</v>
      </c>
      <c r="B924" s="2">
        <v>45158.146921296298</v>
      </c>
      <c r="C924" t="s">
        <v>8</v>
      </c>
      <c r="D924" t="s">
        <v>926</v>
      </c>
      <c r="E924" t="s">
        <v>10</v>
      </c>
      <c r="F924" t="s">
        <v>10</v>
      </c>
      <c r="G924" s="1">
        <v>38.845999999999997</v>
      </c>
      <c r="H924" s="1">
        <v>88.066999999999993</v>
      </c>
    </row>
    <row r="925" spans="1:8" x14ac:dyDescent="0.45">
      <c r="A925" s="3">
        <v>45158.157337962999</v>
      </c>
      <c r="B925" s="2">
        <v>45158.157337962999</v>
      </c>
      <c r="C925" t="s">
        <v>8</v>
      </c>
      <c r="D925" t="s">
        <v>927</v>
      </c>
      <c r="E925" t="s">
        <v>10</v>
      </c>
      <c r="F925" t="s">
        <v>10</v>
      </c>
      <c r="G925" s="1">
        <v>38.844000000000001</v>
      </c>
      <c r="H925" s="1">
        <v>129.5</v>
      </c>
    </row>
    <row r="926" spans="1:8" x14ac:dyDescent="0.45">
      <c r="A926" s="3">
        <v>45158.167754629598</v>
      </c>
      <c r="B926" s="2">
        <v>45158.167754629598</v>
      </c>
      <c r="C926" t="s">
        <v>8</v>
      </c>
      <c r="D926" t="s">
        <v>928</v>
      </c>
      <c r="E926" t="s">
        <v>10</v>
      </c>
      <c r="F926" t="s">
        <v>10</v>
      </c>
      <c r="G926" s="1">
        <v>38.856000000000002</v>
      </c>
      <c r="H926" s="1">
        <v>70.364999999999995</v>
      </c>
    </row>
    <row r="927" spans="1:8" x14ac:dyDescent="0.45">
      <c r="A927" s="3">
        <v>45158.178171296298</v>
      </c>
      <c r="B927" s="2">
        <v>45158.178171296298</v>
      </c>
      <c r="C927" t="s">
        <v>8</v>
      </c>
      <c r="D927" t="s">
        <v>929</v>
      </c>
      <c r="E927" t="s">
        <v>10</v>
      </c>
      <c r="F927" t="s">
        <v>10</v>
      </c>
      <c r="G927" s="1">
        <v>38.875999999999998</v>
      </c>
      <c r="H927" s="1">
        <v>115.92</v>
      </c>
    </row>
    <row r="928" spans="1:8" x14ac:dyDescent="0.45">
      <c r="A928" s="3">
        <v>45158.188587962999</v>
      </c>
      <c r="B928" s="2">
        <v>45158.188587962999</v>
      </c>
      <c r="C928" t="s">
        <v>8</v>
      </c>
      <c r="D928" t="s">
        <v>930</v>
      </c>
      <c r="E928" t="s">
        <v>10</v>
      </c>
      <c r="F928" t="s">
        <v>10</v>
      </c>
      <c r="G928" s="1">
        <v>38.792000000000002</v>
      </c>
      <c r="H928" s="1">
        <v>57.753999999999998</v>
      </c>
    </row>
    <row r="929" spans="1:8" x14ac:dyDescent="0.45">
      <c r="A929" s="3">
        <v>45158.199004629598</v>
      </c>
      <c r="B929" s="2">
        <v>45158.199004629598</v>
      </c>
      <c r="C929" t="s">
        <v>8</v>
      </c>
      <c r="D929" t="s">
        <v>931</v>
      </c>
      <c r="E929" t="s">
        <v>10</v>
      </c>
      <c r="F929" t="s">
        <v>10</v>
      </c>
      <c r="G929" s="1">
        <v>38.722999999999999</v>
      </c>
      <c r="H929" s="1">
        <v>72.054000000000002</v>
      </c>
    </row>
    <row r="930" spans="1:8" x14ac:dyDescent="0.45">
      <c r="A930" s="3">
        <v>45158.209421296298</v>
      </c>
      <c r="B930" s="2">
        <v>45158.209421296298</v>
      </c>
      <c r="C930" t="s">
        <v>8</v>
      </c>
      <c r="D930" t="s">
        <v>932</v>
      </c>
      <c r="E930" t="s">
        <v>10</v>
      </c>
      <c r="F930" t="s">
        <v>10</v>
      </c>
      <c r="G930" s="1">
        <v>38.673000000000002</v>
      </c>
      <c r="H930" s="1">
        <v>85.590999999999994</v>
      </c>
    </row>
    <row r="931" spans="1:8" x14ac:dyDescent="0.45">
      <c r="A931" s="3">
        <v>45158.219837962999</v>
      </c>
      <c r="B931" s="2">
        <v>45158.219837962999</v>
      </c>
      <c r="C931" t="s">
        <v>8</v>
      </c>
      <c r="D931" t="s">
        <v>933</v>
      </c>
      <c r="E931" t="s">
        <v>10</v>
      </c>
      <c r="F931" t="s">
        <v>10</v>
      </c>
      <c r="G931" s="1">
        <v>38.582999999999998</v>
      </c>
      <c r="H931" s="1">
        <v>86.608000000000004</v>
      </c>
    </row>
    <row r="932" spans="1:8" x14ac:dyDescent="0.45">
      <c r="A932" s="3">
        <v>45158.230254629598</v>
      </c>
      <c r="B932" s="2">
        <v>45158.230254629598</v>
      </c>
      <c r="C932" t="s">
        <v>8</v>
      </c>
      <c r="D932" t="s">
        <v>934</v>
      </c>
      <c r="E932" t="s">
        <v>10</v>
      </c>
      <c r="F932" t="s">
        <v>10</v>
      </c>
      <c r="G932" s="1">
        <v>38.646000000000001</v>
      </c>
      <c r="H932" s="1">
        <v>68.519000000000005</v>
      </c>
    </row>
    <row r="933" spans="1:8" x14ac:dyDescent="0.45">
      <c r="A933" s="3">
        <v>45158.240671296298</v>
      </c>
      <c r="B933" s="2">
        <v>45158.240671296298</v>
      </c>
      <c r="C933" t="s">
        <v>8</v>
      </c>
      <c r="D933" t="s">
        <v>935</v>
      </c>
      <c r="E933" t="s">
        <v>10</v>
      </c>
      <c r="F933" t="s">
        <v>10</v>
      </c>
      <c r="G933" s="1">
        <v>38.698</v>
      </c>
      <c r="H933" s="1">
        <v>62.820999999999998</v>
      </c>
    </row>
    <row r="934" spans="1:8" x14ac:dyDescent="0.45">
      <c r="A934" s="3">
        <v>45158.251087962999</v>
      </c>
      <c r="B934" s="2">
        <v>45158.251087962999</v>
      </c>
      <c r="C934" t="s">
        <v>8</v>
      </c>
      <c r="D934" t="s">
        <v>936</v>
      </c>
      <c r="E934" t="s">
        <v>10</v>
      </c>
      <c r="F934" t="s">
        <v>10</v>
      </c>
      <c r="G934" s="1">
        <v>38.686</v>
      </c>
      <c r="H934" s="1">
        <v>108.67</v>
      </c>
    </row>
    <row r="935" spans="1:8" x14ac:dyDescent="0.45">
      <c r="A935" s="3">
        <v>45158.261504629598</v>
      </c>
      <c r="B935" s="2">
        <v>45158.261504629598</v>
      </c>
      <c r="C935" t="s">
        <v>8</v>
      </c>
      <c r="D935" t="s">
        <v>937</v>
      </c>
      <c r="E935" t="s">
        <v>10</v>
      </c>
      <c r="F935" t="s">
        <v>10</v>
      </c>
      <c r="G935" s="1">
        <v>38.640999999999998</v>
      </c>
      <c r="H935" s="1">
        <v>86.38</v>
      </c>
    </row>
    <row r="936" spans="1:8" x14ac:dyDescent="0.45">
      <c r="A936" s="3">
        <v>45158.271921296298</v>
      </c>
      <c r="B936" s="2">
        <v>45158.271921296298</v>
      </c>
      <c r="C936" t="s">
        <v>8</v>
      </c>
      <c r="D936" t="s">
        <v>938</v>
      </c>
      <c r="E936" t="s">
        <v>10</v>
      </c>
      <c r="F936" t="s">
        <v>10</v>
      </c>
      <c r="G936" s="1">
        <v>38.579000000000001</v>
      </c>
      <c r="H936" s="1">
        <v>176.8</v>
      </c>
    </row>
    <row r="937" spans="1:8" x14ac:dyDescent="0.45">
      <c r="A937" s="3">
        <v>45158.282337962999</v>
      </c>
      <c r="B937" s="2">
        <v>45158.282337962999</v>
      </c>
      <c r="C937" t="s">
        <v>8</v>
      </c>
      <c r="D937" t="s">
        <v>939</v>
      </c>
      <c r="E937" t="s">
        <v>10</v>
      </c>
      <c r="F937" t="s">
        <v>10</v>
      </c>
      <c r="G937" s="1">
        <v>38.615000000000002</v>
      </c>
      <c r="H937" s="1">
        <v>416.64</v>
      </c>
    </row>
    <row r="938" spans="1:8" x14ac:dyDescent="0.45">
      <c r="A938" s="3">
        <v>45158.292754629598</v>
      </c>
      <c r="B938" s="2">
        <v>45158.292754629598</v>
      </c>
      <c r="C938" t="s">
        <v>8</v>
      </c>
      <c r="D938" t="s">
        <v>940</v>
      </c>
      <c r="E938" t="s">
        <v>10</v>
      </c>
      <c r="F938" t="s">
        <v>10</v>
      </c>
      <c r="G938" s="1">
        <v>38.648000000000003</v>
      </c>
      <c r="H938" s="1">
        <v>97.558999999999997</v>
      </c>
    </row>
    <row r="939" spans="1:8" x14ac:dyDescent="0.45">
      <c r="A939" s="3">
        <v>45158.303171296298</v>
      </c>
      <c r="B939" s="2">
        <v>45158.303171296298</v>
      </c>
      <c r="C939" t="s">
        <v>8</v>
      </c>
      <c r="D939" t="s">
        <v>941</v>
      </c>
      <c r="E939" t="s">
        <v>10</v>
      </c>
      <c r="F939" t="s">
        <v>10</v>
      </c>
      <c r="G939" s="1">
        <v>38.677</v>
      </c>
      <c r="H939" s="1">
        <v>102.97</v>
      </c>
    </row>
    <row r="940" spans="1:8" x14ac:dyDescent="0.45">
      <c r="A940" s="3">
        <v>45158.313587962999</v>
      </c>
      <c r="B940" s="2">
        <v>45158.313587962999</v>
      </c>
      <c r="C940" t="s">
        <v>8</v>
      </c>
      <c r="D940" t="s">
        <v>942</v>
      </c>
      <c r="E940" t="s">
        <v>10</v>
      </c>
      <c r="F940" t="s">
        <v>10</v>
      </c>
      <c r="G940" s="1">
        <v>38.656999999999996</v>
      </c>
      <c r="H940" s="1">
        <v>102.51</v>
      </c>
    </row>
    <row r="941" spans="1:8" x14ac:dyDescent="0.45">
      <c r="A941" s="3">
        <v>45158.324004629598</v>
      </c>
      <c r="B941" s="2">
        <v>45158.324004629598</v>
      </c>
      <c r="C941" t="s">
        <v>8</v>
      </c>
      <c r="D941" t="s">
        <v>943</v>
      </c>
      <c r="E941" t="s">
        <v>10</v>
      </c>
      <c r="F941" t="s">
        <v>10</v>
      </c>
      <c r="G941" s="1">
        <v>38.655000000000001</v>
      </c>
      <c r="H941" s="1">
        <v>197.61</v>
      </c>
    </row>
    <row r="942" spans="1:8" x14ac:dyDescent="0.45">
      <c r="A942" s="3">
        <v>45158.334421296298</v>
      </c>
      <c r="B942" s="2">
        <v>45158.334421296298</v>
      </c>
      <c r="C942" t="s">
        <v>8</v>
      </c>
      <c r="D942" t="s">
        <v>944</v>
      </c>
      <c r="E942" t="s">
        <v>10</v>
      </c>
      <c r="F942" t="s">
        <v>10</v>
      </c>
      <c r="G942" s="1">
        <v>38.667999999999999</v>
      </c>
      <c r="H942" s="1">
        <v>156.69999999999999</v>
      </c>
    </row>
    <row r="943" spans="1:8" x14ac:dyDescent="0.45">
      <c r="A943" s="3">
        <v>45158.344837962999</v>
      </c>
      <c r="B943" s="2">
        <v>45158.344837962999</v>
      </c>
      <c r="C943" t="s">
        <v>8</v>
      </c>
      <c r="D943" t="s">
        <v>945</v>
      </c>
      <c r="E943" t="s">
        <v>10</v>
      </c>
      <c r="F943" t="s">
        <v>10</v>
      </c>
      <c r="G943" s="1">
        <v>38.659999999999997</v>
      </c>
      <c r="H943" s="1">
        <v>143.97999999999999</v>
      </c>
    </row>
    <row r="944" spans="1:8" x14ac:dyDescent="0.45">
      <c r="A944" s="3">
        <v>45158.355254629598</v>
      </c>
      <c r="B944" s="2">
        <v>45158.355254629598</v>
      </c>
      <c r="C944" t="s">
        <v>8</v>
      </c>
      <c r="D944" t="s">
        <v>946</v>
      </c>
      <c r="E944" t="s">
        <v>10</v>
      </c>
      <c r="F944" t="s">
        <v>10</v>
      </c>
      <c r="G944" s="1">
        <v>38.621000000000002</v>
      </c>
      <c r="H944" s="1">
        <v>121.12</v>
      </c>
    </row>
    <row r="945" spans="1:8" x14ac:dyDescent="0.45">
      <c r="A945" s="3">
        <v>45158.365671296298</v>
      </c>
      <c r="B945" s="2">
        <v>45158.365671296298</v>
      </c>
      <c r="C945" t="s">
        <v>8</v>
      </c>
      <c r="D945" t="s">
        <v>947</v>
      </c>
      <c r="E945" t="s">
        <v>10</v>
      </c>
      <c r="F945" t="s">
        <v>10</v>
      </c>
      <c r="G945" s="1">
        <v>38.633000000000003</v>
      </c>
      <c r="H945" s="1">
        <v>292.14999999999998</v>
      </c>
    </row>
    <row r="946" spans="1:8" x14ac:dyDescent="0.45">
      <c r="A946" s="3">
        <v>45158.376087962999</v>
      </c>
      <c r="B946" s="2">
        <v>45158.376087962999</v>
      </c>
      <c r="C946" t="s">
        <v>8</v>
      </c>
      <c r="D946" t="s">
        <v>948</v>
      </c>
      <c r="E946" t="s">
        <v>10</v>
      </c>
      <c r="F946" t="s">
        <v>10</v>
      </c>
      <c r="G946" s="1">
        <v>38.686</v>
      </c>
      <c r="H946" s="1">
        <v>140.66</v>
      </c>
    </row>
    <row r="947" spans="1:8" x14ac:dyDescent="0.45">
      <c r="A947" s="3">
        <v>45158.386504629598</v>
      </c>
      <c r="B947" s="2">
        <v>45158.386504629598</v>
      </c>
      <c r="C947" t="s">
        <v>8</v>
      </c>
      <c r="D947" t="s">
        <v>949</v>
      </c>
      <c r="E947" t="s">
        <v>10</v>
      </c>
      <c r="F947" t="s">
        <v>10</v>
      </c>
      <c r="G947" s="1">
        <v>38.698999999999998</v>
      </c>
      <c r="H947" s="1">
        <v>197.3</v>
      </c>
    </row>
    <row r="948" spans="1:8" x14ac:dyDescent="0.45">
      <c r="A948" s="3">
        <v>45158.396921296298</v>
      </c>
      <c r="B948" s="2">
        <v>45158.396921296298</v>
      </c>
      <c r="C948" t="s">
        <v>8</v>
      </c>
      <c r="D948" t="s">
        <v>950</v>
      </c>
      <c r="E948" t="s">
        <v>10</v>
      </c>
      <c r="F948" t="s">
        <v>10</v>
      </c>
      <c r="G948" s="1">
        <v>38.908000000000001</v>
      </c>
      <c r="H948" s="1">
        <v>219.37</v>
      </c>
    </row>
    <row r="949" spans="1:8" x14ac:dyDescent="0.45">
      <c r="A949" s="3">
        <v>45158.397569444402</v>
      </c>
      <c r="B949" s="2">
        <v>45158.397569444402</v>
      </c>
      <c r="C949" t="s">
        <v>8</v>
      </c>
      <c r="D949" t="s">
        <v>951</v>
      </c>
      <c r="E949" t="s">
        <v>10</v>
      </c>
      <c r="F949" t="s">
        <v>10</v>
      </c>
      <c r="G949" s="1">
        <v>38.991</v>
      </c>
      <c r="H949" s="1">
        <v>172.66</v>
      </c>
    </row>
    <row r="950" spans="1:8" x14ac:dyDescent="0.45">
      <c r="A950" s="3"/>
      <c r="B950" s="2"/>
      <c r="G950" s="1"/>
      <c r="H950" s="1"/>
    </row>
    <row r="951" spans="1:8" x14ac:dyDescent="0.45">
      <c r="A951" s="3"/>
      <c r="B951" s="2"/>
      <c r="G951" s="1"/>
      <c r="H951" s="1"/>
    </row>
    <row r="952" spans="1:8" x14ac:dyDescent="0.45">
      <c r="A952" s="3"/>
      <c r="B952" s="2"/>
      <c r="G952" s="1"/>
      <c r="H952" s="1"/>
    </row>
    <row r="953" spans="1:8" x14ac:dyDescent="0.45">
      <c r="A953" s="3"/>
      <c r="B953" s="2"/>
      <c r="G953" s="1"/>
      <c r="H953" s="1"/>
    </row>
    <row r="954" spans="1:8" x14ac:dyDescent="0.45">
      <c r="A954" s="3"/>
      <c r="B954" s="2"/>
      <c r="G954" s="1"/>
      <c r="H954" s="1"/>
    </row>
    <row r="955" spans="1:8" x14ac:dyDescent="0.45">
      <c r="A955" s="3"/>
      <c r="B955" s="2"/>
      <c r="G955" s="1"/>
      <c r="H955" s="1"/>
    </row>
    <row r="956" spans="1:8" x14ac:dyDescent="0.45">
      <c r="A956" s="3"/>
      <c r="B956" s="2"/>
      <c r="G956" s="1"/>
      <c r="H956" s="1"/>
    </row>
    <row r="957" spans="1:8" x14ac:dyDescent="0.45">
      <c r="A957" s="3"/>
      <c r="B957" s="2"/>
      <c r="G957" s="1"/>
      <c r="H957" s="1"/>
    </row>
    <row r="958" spans="1:8" x14ac:dyDescent="0.45">
      <c r="A958" s="3"/>
      <c r="B958" s="2"/>
      <c r="G958" s="1"/>
      <c r="H958" s="1"/>
    </row>
    <row r="959" spans="1:8" x14ac:dyDescent="0.45">
      <c r="A959" s="3"/>
      <c r="B959" s="2"/>
      <c r="G959" s="1"/>
      <c r="H959" s="1"/>
    </row>
    <row r="960" spans="1:8" x14ac:dyDescent="0.45">
      <c r="A960" s="3"/>
      <c r="B960" s="2"/>
      <c r="G960" s="1"/>
      <c r="H960" s="1"/>
    </row>
    <row r="961" spans="1:8" x14ac:dyDescent="0.45">
      <c r="A961" s="3"/>
      <c r="B961" s="2"/>
      <c r="G961" s="1"/>
      <c r="H961" s="1"/>
    </row>
    <row r="962" spans="1:8" x14ac:dyDescent="0.45">
      <c r="A962" s="3"/>
      <c r="B962" s="2"/>
      <c r="G962" s="1"/>
      <c r="H962" s="1"/>
    </row>
    <row r="963" spans="1:8" x14ac:dyDescent="0.45">
      <c r="A963" s="3"/>
      <c r="B963" s="2"/>
      <c r="G963" s="1"/>
      <c r="H963" s="1"/>
    </row>
    <row r="964" spans="1:8" x14ac:dyDescent="0.45">
      <c r="A964" s="3"/>
      <c r="B964" s="2"/>
      <c r="G964" s="1"/>
      <c r="H964" s="1"/>
    </row>
    <row r="965" spans="1:8" x14ac:dyDescent="0.45">
      <c r="A965" s="3"/>
      <c r="B965" s="2"/>
      <c r="G965" s="1"/>
      <c r="H965" s="1"/>
    </row>
    <row r="966" spans="1:8" x14ac:dyDescent="0.45">
      <c r="A966" s="3"/>
      <c r="B966" s="2"/>
      <c r="G966" s="1"/>
      <c r="H966" s="1"/>
    </row>
    <row r="967" spans="1:8" x14ac:dyDescent="0.45">
      <c r="A967" s="3"/>
      <c r="B967" s="2"/>
      <c r="G967" s="1"/>
      <c r="H967" s="1"/>
    </row>
    <row r="968" spans="1:8" x14ac:dyDescent="0.45">
      <c r="A968" s="3">
        <v>45158.605254629598</v>
      </c>
      <c r="B968" s="2">
        <v>45158.605254629598</v>
      </c>
      <c r="C968" t="s">
        <v>8</v>
      </c>
      <c r="D968" t="s">
        <v>952</v>
      </c>
      <c r="E968" t="s">
        <v>10</v>
      </c>
      <c r="F968" t="s">
        <v>10</v>
      </c>
      <c r="G968" s="1">
        <v>39.220999999999997</v>
      </c>
      <c r="H968" s="1">
        <v>438.56</v>
      </c>
    </row>
    <row r="969" spans="1:8" x14ac:dyDescent="0.45">
      <c r="A969" s="3">
        <v>45158.615671296298</v>
      </c>
      <c r="B969" s="2">
        <v>45158.615671296298</v>
      </c>
      <c r="C969" t="s">
        <v>8</v>
      </c>
      <c r="D969" t="s">
        <v>953</v>
      </c>
      <c r="E969" t="s">
        <v>10</v>
      </c>
      <c r="F969" t="s">
        <v>10</v>
      </c>
      <c r="G969" s="1">
        <v>39.320999999999998</v>
      </c>
      <c r="H969" s="1">
        <v>281.06</v>
      </c>
    </row>
    <row r="970" spans="1:8" x14ac:dyDescent="0.45">
      <c r="A970" s="3">
        <v>45158.626087962999</v>
      </c>
      <c r="B970" s="2">
        <v>45158.626087962999</v>
      </c>
      <c r="C970" t="s">
        <v>8</v>
      </c>
      <c r="D970" t="s">
        <v>954</v>
      </c>
      <c r="E970" t="s">
        <v>10</v>
      </c>
      <c r="F970" t="s">
        <v>10</v>
      </c>
      <c r="G970" s="1">
        <v>39.273000000000003</v>
      </c>
      <c r="H970" s="1">
        <v>230.56</v>
      </c>
    </row>
    <row r="971" spans="1:8" x14ac:dyDescent="0.45">
      <c r="A971" s="3">
        <v>45158.636504629598</v>
      </c>
      <c r="B971" s="2">
        <v>45158.636504629598</v>
      </c>
      <c r="C971" t="s">
        <v>8</v>
      </c>
      <c r="D971" t="s">
        <v>955</v>
      </c>
      <c r="E971" t="s">
        <v>10</v>
      </c>
      <c r="F971" t="s">
        <v>10</v>
      </c>
      <c r="G971" s="1">
        <v>39.19</v>
      </c>
      <c r="H971" s="1">
        <v>186.31</v>
      </c>
    </row>
    <row r="972" spans="1:8" x14ac:dyDescent="0.45">
      <c r="A972" s="3">
        <v>45158.646921296298</v>
      </c>
      <c r="B972" s="2">
        <v>45158.646921296298</v>
      </c>
      <c r="C972" t="s">
        <v>8</v>
      </c>
      <c r="D972" t="s">
        <v>956</v>
      </c>
      <c r="E972" t="s">
        <v>10</v>
      </c>
      <c r="F972" t="s">
        <v>10</v>
      </c>
      <c r="G972" s="1">
        <v>39.023000000000003</v>
      </c>
      <c r="H972" s="1">
        <v>211.27</v>
      </c>
    </row>
    <row r="973" spans="1:8" x14ac:dyDescent="0.45">
      <c r="A973" s="3">
        <v>45158.657337962999</v>
      </c>
      <c r="B973" s="2">
        <v>45158.657337962999</v>
      </c>
      <c r="C973" t="s">
        <v>8</v>
      </c>
      <c r="D973" t="s">
        <v>957</v>
      </c>
      <c r="E973" t="s">
        <v>10</v>
      </c>
      <c r="F973" t="s">
        <v>10</v>
      </c>
      <c r="G973" s="1">
        <v>38.97</v>
      </c>
      <c r="H973" s="1">
        <v>99.763000000000005</v>
      </c>
    </row>
    <row r="974" spans="1:8" x14ac:dyDescent="0.45">
      <c r="A974" s="3">
        <v>45158.667754629598</v>
      </c>
      <c r="B974" s="2">
        <v>45158.667754629598</v>
      </c>
      <c r="C974" t="s">
        <v>8</v>
      </c>
      <c r="D974" t="s">
        <v>958</v>
      </c>
      <c r="E974" t="s">
        <v>10</v>
      </c>
      <c r="F974" t="s">
        <v>10</v>
      </c>
      <c r="G974" s="1">
        <v>38.866999999999997</v>
      </c>
      <c r="H974" s="1">
        <v>100.88</v>
      </c>
    </row>
    <row r="975" spans="1:8" x14ac:dyDescent="0.45">
      <c r="A975" s="3">
        <v>45158.678171296298</v>
      </c>
      <c r="B975" s="2">
        <v>45158.678171296298</v>
      </c>
      <c r="C975" t="s">
        <v>8</v>
      </c>
      <c r="D975" t="s">
        <v>959</v>
      </c>
      <c r="E975" t="s">
        <v>10</v>
      </c>
      <c r="F975" t="s">
        <v>10</v>
      </c>
      <c r="G975" s="1">
        <v>38.814</v>
      </c>
      <c r="H975" s="1">
        <v>76.653999999999996</v>
      </c>
    </row>
    <row r="976" spans="1:8" x14ac:dyDescent="0.45">
      <c r="A976" s="3">
        <v>45158.688587962999</v>
      </c>
      <c r="B976" s="2">
        <v>45158.688587962999</v>
      </c>
      <c r="C976" t="s">
        <v>8</v>
      </c>
      <c r="D976" t="s">
        <v>960</v>
      </c>
      <c r="E976" t="s">
        <v>10</v>
      </c>
      <c r="F976" t="s">
        <v>10</v>
      </c>
      <c r="G976" s="1">
        <v>38.710999999999999</v>
      </c>
      <c r="H976" s="1">
        <v>93.774000000000001</v>
      </c>
    </row>
    <row r="977" spans="1:8" x14ac:dyDescent="0.45">
      <c r="A977" s="3">
        <v>45158.699004629598</v>
      </c>
      <c r="B977" s="2">
        <v>45158.699004629598</v>
      </c>
      <c r="C977" t="s">
        <v>8</v>
      </c>
      <c r="D977" t="s">
        <v>961</v>
      </c>
      <c r="E977" t="s">
        <v>10</v>
      </c>
      <c r="F977" t="s">
        <v>10</v>
      </c>
      <c r="G977" s="1">
        <v>38.649000000000001</v>
      </c>
      <c r="H977" s="1">
        <v>98.885000000000005</v>
      </c>
    </row>
    <row r="978" spans="1:8" x14ac:dyDescent="0.45">
      <c r="A978" s="3">
        <v>45158.709421296298</v>
      </c>
      <c r="B978" s="2">
        <v>45158.709421296298</v>
      </c>
      <c r="C978" t="s">
        <v>8</v>
      </c>
      <c r="D978" t="s">
        <v>962</v>
      </c>
      <c r="E978" t="s">
        <v>10</v>
      </c>
      <c r="F978" t="s">
        <v>10</v>
      </c>
      <c r="G978" s="1">
        <v>38.533999999999999</v>
      </c>
      <c r="H978" s="1">
        <v>80.388999999999996</v>
      </c>
    </row>
    <row r="979" spans="1:8" x14ac:dyDescent="0.45">
      <c r="A979" s="3">
        <v>45158.719837962999</v>
      </c>
      <c r="B979" s="2">
        <v>45158.719837962999</v>
      </c>
      <c r="C979" t="s">
        <v>8</v>
      </c>
      <c r="D979" t="s">
        <v>963</v>
      </c>
      <c r="E979" t="s">
        <v>10</v>
      </c>
      <c r="F979" t="s">
        <v>10</v>
      </c>
      <c r="G979" s="1">
        <v>38.442</v>
      </c>
      <c r="H979" s="1">
        <v>90.385000000000005</v>
      </c>
    </row>
    <row r="980" spans="1:8" x14ac:dyDescent="0.45">
      <c r="A980" s="3">
        <v>45158.730254629598</v>
      </c>
      <c r="B980" s="2">
        <v>45158.730254629598</v>
      </c>
      <c r="C980" t="s">
        <v>8</v>
      </c>
      <c r="D980" t="s">
        <v>964</v>
      </c>
      <c r="E980" t="s">
        <v>10</v>
      </c>
      <c r="F980" t="s">
        <v>10</v>
      </c>
      <c r="G980" s="1">
        <v>38.402000000000001</v>
      </c>
      <c r="H980" s="1">
        <v>115.65</v>
      </c>
    </row>
    <row r="981" spans="1:8" x14ac:dyDescent="0.45">
      <c r="A981" s="3">
        <v>45158.740671296298</v>
      </c>
      <c r="B981" s="2">
        <v>45158.740671296298</v>
      </c>
      <c r="C981" t="s">
        <v>8</v>
      </c>
      <c r="D981" t="s">
        <v>965</v>
      </c>
      <c r="E981" t="s">
        <v>10</v>
      </c>
      <c r="F981" t="s">
        <v>10</v>
      </c>
      <c r="G981" s="1">
        <v>38.290999999999997</v>
      </c>
      <c r="H981" s="1">
        <v>78.23</v>
      </c>
    </row>
    <row r="982" spans="1:8" x14ac:dyDescent="0.45">
      <c r="A982" s="3">
        <v>45158.751087962999</v>
      </c>
      <c r="B982" s="2">
        <v>45158.751087962999</v>
      </c>
      <c r="C982" t="s">
        <v>8</v>
      </c>
      <c r="D982" t="s">
        <v>966</v>
      </c>
      <c r="E982" t="s">
        <v>10</v>
      </c>
      <c r="F982" t="s">
        <v>10</v>
      </c>
      <c r="G982" s="1">
        <v>38.25</v>
      </c>
      <c r="H982" s="1">
        <v>84.510999999999996</v>
      </c>
    </row>
    <row r="983" spans="1:8" x14ac:dyDescent="0.45">
      <c r="A983" s="3">
        <v>45158.761504629598</v>
      </c>
      <c r="B983" s="2">
        <v>45158.761504629598</v>
      </c>
      <c r="C983" t="s">
        <v>8</v>
      </c>
      <c r="D983" t="s">
        <v>967</v>
      </c>
      <c r="E983" t="s">
        <v>10</v>
      </c>
      <c r="F983" t="s">
        <v>10</v>
      </c>
      <c r="G983" s="1">
        <v>38.237000000000002</v>
      </c>
      <c r="H983" s="1">
        <v>74.694000000000003</v>
      </c>
    </row>
    <row r="984" spans="1:8" x14ac:dyDescent="0.45">
      <c r="A984" s="3">
        <v>45158.771921296298</v>
      </c>
      <c r="B984" s="2">
        <v>45158.771921296298</v>
      </c>
      <c r="C984" t="s">
        <v>8</v>
      </c>
      <c r="D984" t="s">
        <v>968</v>
      </c>
      <c r="E984" t="s">
        <v>10</v>
      </c>
      <c r="F984" t="s">
        <v>10</v>
      </c>
      <c r="G984" s="1">
        <v>38.133000000000003</v>
      </c>
      <c r="H984" s="1">
        <v>82.881</v>
      </c>
    </row>
    <row r="985" spans="1:8" x14ac:dyDescent="0.45">
      <c r="A985" s="3">
        <v>45158.782337962999</v>
      </c>
      <c r="B985" s="2">
        <v>45158.782337962999</v>
      </c>
      <c r="C985" t="s">
        <v>8</v>
      </c>
      <c r="D985" t="s">
        <v>969</v>
      </c>
      <c r="E985" t="s">
        <v>10</v>
      </c>
      <c r="F985" t="s">
        <v>10</v>
      </c>
      <c r="G985" s="1">
        <v>38.036999999999999</v>
      </c>
      <c r="H985" s="1">
        <v>79.361999999999995</v>
      </c>
    </row>
    <row r="986" spans="1:8" x14ac:dyDescent="0.45">
      <c r="A986" s="3">
        <v>45158.792754629598</v>
      </c>
      <c r="B986" s="2">
        <v>45158.792754629598</v>
      </c>
      <c r="C986" t="s">
        <v>8</v>
      </c>
      <c r="D986" t="s">
        <v>970</v>
      </c>
      <c r="E986" t="s">
        <v>10</v>
      </c>
      <c r="F986" t="s">
        <v>10</v>
      </c>
      <c r="G986" s="1">
        <v>38.021000000000001</v>
      </c>
      <c r="H986" s="1">
        <v>62.558999999999997</v>
      </c>
    </row>
    <row r="987" spans="1:8" x14ac:dyDescent="0.45">
      <c r="A987" s="3">
        <v>45158.803171296298</v>
      </c>
      <c r="B987" s="2">
        <v>45158.803171296298</v>
      </c>
      <c r="C987" t="s">
        <v>8</v>
      </c>
      <c r="D987" t="s">
        <v>971</v>
      </c>
      <c r="E987" t="s">
        <v>10</v>
      </c>
      <c r="F987" t="s">
        <v>10</v>
      </c>
      <c r="G987" s="1">
        <v>38.015999999999998</v>
      </c>
      <c r="H987" s="1">
        <v>77.102999999999994</v>
      </c>
    </row>
    <row r="988" spans="1:8" x14ac:dyDescent="0.45">
      <c r="A988" s="3">
        <v>45158.813587962999</v>
      </c>
      <c r="B988" s="2">
        <v>45158.813587962999</v>
      </c>
      <c r="C988" t="s">
        <v>8</v>
      </c>
      <c r="D988" t="s">
        <v>972</v>
      </c>
      <c r="E988" t="s">
        <v>10</v>
      </c>
      <c r="F988" t="s">
        <v>10</v>
      </c>
      <c r="G988" s="1">
        <v>37.898000000000003</v>
      </c>
      <c r="H988" s="1">
        <v>82.497</v>
      </c>
    </row>
    <row r="989" spans="1:8" x14ac:dyDescent="0.45">
      <c r="A989" s="3">
        <v>45158.824004629598</v>
      </c>
      <c r="B989" s="2">
        <v>45158.824004629598</v>
      </c>
      <c r="C989" t="s">
        <v>8</v>
      </c>
      <c r="D989" t="s">
        <v>973</v>
      </c>
      <c r="E989" t="s">
        <v>10</v>
      </c>
      <c r="F989" t="s">
        <v>10</v>
      </c>
      <c r="G989" s="1">
        <v>37.904000000000003</v>
      </c>
      <c r="H989" s="1">
        <v>90.433999999999997</v>
      </c>
    </row>
    <row r="990" spans="1:8" x14ac:dyDescent="0.45">
      <c r="A990" s="3">
        <v>45158.834421296298</v>
      </c>
      <c r="B990" s="2">
        <v>45158.834421296298</v>
      </c>
      <c r="C990" t="s">
        <v>8</v>
      </c>
      <c r="D990" t="s">
        <v>974</v>
      </c>
      <c r="E990" t="s">
        <v>10</v>
      </c>
      <c r="F990" t="s">
        <v>10</v>
      </c>
      <c r="G990" s="1">
        <v>37.905000000000001</v>
      </c>
      <c r="H990" s="1">
        <v>87.006</v>
      </c>
    </row>
    <row r="991" spans="1:8" x14ac:dyDescent="0.45">
      <c r="A991" s="3">
        <v>45158.844837962999</v>
      </c>
      <c r="B991" s="2">
        <v>45158.844837962999</v>
      </c>
      <c r="C991" t="s">
        <v>8</v>
      </c>
      <c r="D991" t="s">
        <v>975</v>
      </c>
      <c r="E991" t="s">
        <v>10</v>
      </c>
      <c r="F991" t="s">
        <v>10</v>
      </c>
      <c r="G991" s="1">
        <v>37.865000000000002</v>
      </c>
      <c r="H991" s="1">
        <v>83.147999999999996</v>
      </c>
    </row>
    <row r="992" spans="1:8" x14ac:dyDescent="0.45">
      <c r="A992" s="3">
        <v>45158.855254629598</v>
      </c>
      <c r="B992" s="2">
        <v>45158.855254629598</v>
      </c>
      <c r="C992" t="s">
        <v>8</v>
      </c>
      <c r="D992" t="s">
        <v>976</v>
      </c>
      <c r="E992" t="s">
        <v>10</v>
      </c>
      <c r="F992" t="s">
        <v>10</v>
      </c>
      <c r="G992" s="1">
        <v>37.872999999999998</v>
      </c>
      <c r="H992" s="1">
        <v>82.054000000000002</v>
      </c>
    </row>
    <row r="993" spans="1:8" x14ac:dyDescent="0.45">
      <c r="A993" s="3">
        <v>45158.865671296298</v>
      </c>
      <c r="B993" s="2">
        <v>45158.865671296298</v>
      </c>
      <c r="C993" t="s">
        <v>8</v>
      </c>
      <c r="D993" t="s">
        <v>977</v>
      </c>
      <c r="E993" t="s">
        <v>10</v>
      </c>
      <c r="F993" t="s">
        <v>10</v>
      </c>
      <c r="G993" s="1">
        <v>37.822000000000003</v>
      </c>
      <c r="H993" s="1">
        <v>126.24</v>
      </c>
    </row>
    <row r="994" spans="1:8" x14ac:dyDescent="0.45">
      <c r="A994" s="3">
        <v>45158.876087962999</v>
      </c>
      <c r="B994" s="2">
        <v>45158.876087962999</v>
      </c>
      <c r="C994" t="s">
        <v>8</v>
      </c>
      <c r="D994" t="s">
        <v>978</v>
      </c>
      <c r="E994" t="s">
        <v>10</v>
      </c>
      <c r="F994" t="s">
        <v>10</v>
      </c>
      <c r="G994" s="1">
        <v>37.755000000000003</v>
      </c>
      <c r="H994" s="1">
        <v>94.748000000000005</v>
      </c>
    </row>
    <row r="995" spans="1:8" x14ac:dyDescent="0.45">
      <c r="A995" s="3">
        <v>45158.886504629598</v>
      </c>
      <c r="B995" s="2">
        <v>45158.886504629598</v>
      </c>
      <c r="C995" t="s">
        <v>8</v>
      </c>
      <c r="D995" t="s">
        <v>979</v>
      </c>
      <c r="E995" t="s">
        <v>10</v>
      </c>
      <c r="F995" t="s">
        <v>10</v>
      </c>
      <c r="G995" s="1">
        <v>37.761000000000003</v>
      </c>
      <c r="H995" s="1">
        <v>94.765000000000001</v>
      </c>
    </row>
    <row r="996" spans="1:8" x14ac:dyDescent="0.45">
      <c r="A996" s="3">
        <v>45158.896921296298</v>
      </c>
      <c r="B996" s="2">
        <v>45158.896921296298</v>
      </c>
      <c r="C996" t="s">
        <v>8</v>
      </c>
      <c r="D996" t="s">
        <v>980</v>
      </c>
      <c r="E996" t="s">
        <v>10</v>
      </c>
      <c r="F996" t="s">
        <v>10</v>
      </c>
      <c r="G996" s="1">
        <v>37.780999999999999</v>
      </c>
      <c r="H996" s="1">
        <v>105.94</v>
      </c>
    </row>
    <row r="997" spans="1:8" x14ac:dyDescent="0.45">
      <c r="A997" s="3">
        <v>45158.907337962999</v>
      </c>
      <c r="B997" s="2">
        <v>45158.907337962999</v>
      </c>
      <c r="C997" t="s">
        <v>8</v>
      </c>
      <c r="D997" t="s">
        <v>981</v>
      </c>
      <c r="E997" t="s">
        <v>10</v>
      </c>
      <c r="F997" t="s">
        <v>10</v>
      </c>
      <c r="G997" s="1">
        <v>37.747</v>
      </c>
      <c r="H997" s="1">
        <v>114.63</v>
      </c>
    </row>
    <row r="998" spans="1:8" x14ac:dyDescent="0.45">
      <c r="A998" s="3">
        <v>45158.917754629598</v>
      </c>
      <c r="B998" s="2">
        <v>45158.917754629598</v>
      </c>
      <c r="C998" t="s">
        <v>8</v>
      </c>
      <c r="D998" t="s">
        <v>982</v>
      </c>
      <c r="E998" t="s">
        <v>10</v>
      </c>
      <c r="F998" t="s">
        <v>10</v>
      </c>
      <c r="G998" s="1">
        <v>37.738</v>
      </c>
      <c r="H998" s="1">
        <v>121</v>
      </c>
    </row>
    <row r="999" spans="1:8" x14ac:dyDescent="0.45">
      <c r="A999" s="3">
        <v>45158.928171296298</v>
      </c>
      <c r="B999" s="2">
        <v>45158.928171296298</v>
      </c>
      <c r="C999" t="s">
        <v>8</v>
      </c>
      <c r="D999" t="s">
        <v>983</v>
      </c>
      <c r="E999" t="s">
        <v>10</v>
      </c>
      <c r="F999" t="s">
        <v>10</v>
      </c>
      <c r="G999" s="1">
        <v>37.734999999999999</v>
      </c>
      <c r="H999" s="1">
        <v>118.89</v>
      </c>
    </row>
    <row r="1000" spans="1:8" x14ac:dyDescent="0.45">
      <c r="A1000" s="3">
        <v>45158.938587962999</v>
      </c>
      <c r="B1000" s="2">
        <v>45158.938587962999</v>
      </c>
      <c r="C1000" t="s">
        <v>8</v>
      </c>
      <c r="D1000" t="s">
        <v>984</v>
      </c>
      <c r="E1000" t="s">
        <v>10</v>
      </c>
      <c r="F1000" t="s">
        <v>10</v>
      </c>
      <c r="G1000" s="1">
        <v>37.713000000000001</v>
      </c>
      <c r="H1000" s="1">
        <v>86.042000000000002</v>
      </c>
    </row>
    <row r="1001" spans="1:8" x14ac:dyDescent="0.45">
      <c r="A1001" s="3">
        <v>45158.949004629598</v>
      </c>
      <c r="B1001" s="2">
        <v>45158.949004629598</v>
      </c>
      <c r="C1001" t="s">
        <v>8</v>
      </c>
      <c r="D1001" t="s">
        <v>985</v>
      </c>
      <c r="E1001" t="s">
        <v>10</v>
      </c>
      <c r="F1001" t="s">
        <v>10</v>
      </c>
      <c r="G1001" s="1">
        <v>37.718000000000004</v>
      </c>
      <c r="H1001" s="1">
        <v>93.465999999999994</v>
      </c>
    </row>
    <row r="1002" spans="1:8" x14ac:dyDescent="0.45">
      <c r="A1002" s="3">
        <v>45158.959421296298</v>
      </c>
      <c r="B1002" s="2">
        <v>45158.959421296298</v>
      </c>
      <c r="C1002" t="s">
        <v>8</v>
      </c>
      <c r="D1002" t="s">
        <v>986</v>
      </c>
      <c r="E1002" t="s">
        <v>10</v>
      </c>
      <c r="F1002" t="s">
        <v>10</v>
      </c>
      <c r="G1002" s="1">
        <v>37.694000000000003</v>
      </c>
      <c r="H1002" s="1">
        <v>88.331000000000003</v>
      </c>
    </row>
    <row r="1003" spans="1:8" x14ac:dyDescent="0.45">
      <c r="A1003" s="3">
        <v>45158.969837962999</v>
      </c>
      <c r="B1003" s="2">
        <v>45158.969837962999</v>
      </c>
      <c r="C1003" t="s">
        <v>8</v>
      </c>
      <c r="D1003" t="s">
        <v>987</v>
      </c>
      <c r="E1003" t="s">
        <v>10</v>
      </c>
      <c r="F1003" t="s">
        <v>10</v>
      </c>
      <c r="G1003" s="1">
        <v>37.731000000000002</v>
      </c>
      <c r="H1003" s="1">
        <v>93.954999999999998</v>
      </c>
    </row>
    <row r="1004" spans="1:8" x14ac:dyDescent="0.45">
      <c r="A1004" s="3">
        <v>45158.980254629598</v>
      </c>
      <c r="B1004" s="2">
        <v>45158.980254629598</v>
      </c>
      <c r="C1004" t="s">
        <v>8</v>
      </c>
      <c r="D1004" t="s">
        <v>988</v>
      </c>
      <c r="E1004" t="s">
        <v>10</v>
      </c>
      <c r="F1004" t="s">
        <v>10</v>
      </c>
      <c r="G1004" s="1">
        <v>37.728000000000002</v>
      </c>
      <c r="H1004" s="1">
        <v>93.399000000000001</v>
      </c>
    </row>
    <row r="1005" spans="1:8" x14ac:dyDescent="0.45">
      <c r="A1005" s="3">
        <v>45158.990671296298</v>
      </c>
      <c r="B1005" s="2">
        <v>45158.990671296298</v>
      </c>
      <c r="C1005" t="s">
        <v>8</v>
      </c>
      <c r="D1005" t="s">
        <v>989</v>
      </c>
      <c r="E1005" t="s">
        <v>10</v>
      </c>
      <c r="F1005" t="s">
        <v>10</v>
      </c>
      <c r="G1005" s="1">
        <v>37.735999999999997</v>
      </c>
      <c r="H1005" s="1">
        <v>79.22</v>
      </c>
    </row>
    <row r="1006" spans="1:8" x14ac:dyDescent="0.45">
      <c r="A1006" s="3">
        <v>45159.001087962999</v>
      </c>
      <c r="B1006" s="2">
        <v>45159.001087962999</v>
      </c>
      <c r="C1006" t="s">
        <v>8</v>
      </c>
      <c r="D1006" t="s">
        <v>990</v>
      </c>
      <c r="E1006" t="s">
        <v>10</v>
      </c>
      <c r="F1006" t="s">
        <v>10</v>
      </c>
      <c r="G1006" s="1">
        <v>37.729999999999997</v>
      </c>
      <c r="H1006" s="1">
        <v>86.85</v>
      </c>
    </row>
    <row r="1007" spans="1:8" x14ac:dyDescent="0.45">
      <c r="A1007" s="3">
        <v>45159.011504629598</v>
      </c>
      <c r="B1007" s="2">
        <v>45159.011504629598</v>
      </c>
      <c r="C1007" t="s">
        <v>8</v>
      </c>
      <c r="D1007" t="s">
        <v>991</v>
      </c>
      <c r="E1007" t="s">
        <v>10</v>
      </c>
      <c r="F1007" t="s">
        <v>10</v>
      </c>
      <c r="G1007" s="1">
        <v>37.761000000000003</v>
      </c>
      <c r="H1007" s="1">
        <v>97.091999999999999</v>
      </c>
    </row>
    <row r="1008" spans="1:8" x14ac:dyDescent="0.45">
      <c r="A1008" s="3">
        <v>45159.021921296298</v>
      </c>
      <c r="B1008" s="2">
        <v>45159.021921296298</v>
      </c>
      <c r="C1008" t="s">
        <v>8</v>
      </c>
      <c r="D1008" t="s">
        <v>992</v>
      </c>
      <c r="E1008" t="s">
        <v>10</v>
      </c>
      <c r="F1008" t="s">
        <v>10</v>
      </c>
      <c r="G1008" s="1">
        <v>37.765000000000001</v>
      </c>
      <c r="H1008" s="1">
        <v>99.77</v>
      </c>
    </row>
    <row r="1009" spans="1:8" x14ac:dyDescent="0.45">
      <c r="A1009" s="3">
        <v>45159.032337962999</v>
      </c>
      <c r="B1009" s="2">
        <v>45159.032337962999</v>
      </c>
      <c r="C1009" t="s">
        <v>8</v>
      </c>
      <c r="D1009" t="s">
        <v>993</v>
      </c>
      <c r="E1009" t="s">
        <v>10</v>
      </c>
      <c r="F1009" t="s">
        <v>10</v>
      </c>
      <c r="G1009" s="1">
        <v>37.755000000000003</v>
      </c>
      <c r="H1009" s="1">
        <v>100.31</v>
      </c>
    </row>
    <row r="1010" spans="1:8" x14ac:dyDescent="0.45">
      <c r="A1010" s="3">
        <v>45159.042754629598</v>
      </c>
      <c r="B1010" s="2">
        <v>45159.042754629598</v>
      </c>
      <c r="C1010" t="s">
        <v>8</v>
      </c>
      <c r="D1010" t="s">
        <v>994</v>
      </c>
      <c r="E1010" t="s">
        <v>10</v>
      </c>
      <c r="F1010" t="s">
        <v>10</v>
      </c>
      <c r="G1010" s="1">
        <v>37.722999999999999</v>
      </c>
      <c r="H1010" s="1">
        <v>118.79</v>
      </c>
    </row>
    <row r="1011" spans="1:8" x14ac:dyDescent="0.45">
      <c r="A1011" s="3">
        <v>45159.053171296298</v>
      </c>
      <c r="B1011" s="2">
        <v>45159.053171296298</v>
      </c>
      <c r="C1011" t="s">
        <v>8</v>
      </c>
      <c r="D1011" t="s">
        <v>995</v>
      </c>
      <c r="E1011" t="s">
        <v>10</v>
      </c>
      <c r="F1011" t="s">
        <v>10</v>
      </c>
      <c r="G1011" s="1">
        <v>37.621000000000002</v>
      </c>
      <c r="H1011" s="1">
        <v>90.010999999999996</v>
      </c>
    </row>
    <row r="1012" spans="1:8" x14ac:dyDescent="0.45">
      <c r="A1012" s="3">
        <v>45159.063587962999</v>
      </c>
      <c r="B1012" s="2">
        <v>45159.063587962999</v>
      </c>
      <c r="C1012" t="s">
        <v>8</v>
      </c>
      <c r="D1012" t="s">
        <v>996</v>
      </c>
      <c r="E1012" t="s">
        <v>10</v>
      </c>
      <c r="F1012" t="s">
        <v>10</v>
      </c>
      <c r="G1012" s="1">
        <v>37.548000000000002</v>
      </c>
      <c r="H1012" s="1">
        <v>89.688000000000002</v>
      </c>
    </row>
    <row r="1013" spans="1:8" x14ac:dyDescent="0.45">
      <c r="A1013" s="3">
        <v>45159.074004629598</v>
      </c>
      <c r="B1013" s="2">
        <v>45159.074004629598</v>
      </c>
      <c r="C1013" t="s">
        <v>8</v>
      </c>
      <c r="D1013" t="s">
        <v>997</v>
      </c>
      <c r="E1013" t="s">
        <v>10</v>
      </c>
      <c r="F1013" t="s">
        <v>10</v>
      </c>
      <c r="G1013" s="1">
        <v>37.590000000000003</v>
      </c>
      <c r="H1013" s="1">
        <v>72.504999999999995</v>
      </c>
    </row>
    <row r="1014" spans="1:8" x14ac:dyDescent="0.45">
      <c r="A1014" s="3">
        <v>45159.084421296298</v>
      </c>
      <c r="B1014" s="2">
        <v>45159.084421296298</v>
      </c>
      <c r="C1014" t="s">
        <v>8</v>
      </c>
      <c r="D1014" t="s">
        <v>998</v>
      </c>
      <c r="E1014" t="s">
        <v>10</v>
      </c>
      <c r="F1014" t="s">
        <v>10</v>
      </c>
      <c r="G1014" s="1">
        <v>37.633000000000003</v>
      </c>
      <c r="H1014" s="1">
        <v>56.765999999999998</v>
      </c>
    </row>
    <row r="1015" spans="1:8" x14ac:dyDescent="0.45">
      <c r="A1015" s="3">
        <v>45159.094837962999</v>
      </c>
      <c r="B1015" s="2">
        <v>45159.094837962999</v>
      </c>
      <c r="C1015" t="s">
        <v>8</v>
      </c>
      <c r="D1015" t="s">
        <v>999</v>
      </c>
      <c r="E1015" t="s">
        <v>10</v>
      </c>
      <c r="F1015" t="s">
        <v>10</v>
      </c>
      <c r="G1015" s="1">
        <v>37.636000000000003</v>
      </c>
      <c r="H1015" s="1">
        <v>69.825999999999993</v>
      </c>
    </row>
    <row r="1016" spans="1:8" x14ac:dyDescent="0.45">
      <c r="A1016" s="3">
        <v>45159.105254629598</v>
      </c>
      <c r="B1016" s="2">
        <v>45159.105254629598</v>
      </c>
      <c r="C1016" t="s">
        <v>8</v>
      </c>
      <c r="D1016" t="s">
        <v>1000</v>
      </c>
      <c r="E1016" t="s">
        <v>10</v>
      </c>
      <c r="F1016" t="s">
        <v>10</v>
      </c>
      <c r="G1016" s="1">
        <v>37.570999999999998</v>
      </c>
      <c r="H1016" s="1">
        <v>103.76</v>
      </c>
    </row>
    <row r="1017" spans="1:8" x14ac:dyDescent="0.45">
      <c r="A1017" s="3">
        <v>45159.115671296298</v>
      </c>
      <c r="B1017" s="2">
        <v>45159.115671296298</v>
      </c>
      <c r="C1017" t="s">
        <v>8</v>
      </c>
      <c r="D1017" t="s">
        <v>1001</v>
      </c>
      <c r="E1017" t="s">
        <v>10</v>
      </c>
      <c r="F1017" t="s">
        <v>10</v>
      </c>
      <c r="G1017" s="1">
        <v>37.539000000000001</v>
      </c>
      <c r="H1017" s="1">
        <v>83.41</v>
      </c>
    </row>
    <row r="1018" spans="1:8" x14ac:dyDescent="0.45">
      <c r="A1018" s="3">
        <v>45159.126087962999</v>
      </c>
      <c r="B1018" s="2">
        <v>45159.126087962999</v>
      </c>
      <c r="C1018" t="s">
        <v>8</v>
      </c>
      <c r="D1018" t="s">
        <v>1002</v>
      </c>
      <c r="E1018" t="s">
        <v>10</v>
      </c>
      <c r="F1018" t="s">
        <v>10</v>
      </c>
      <c r="G1018" s="1">
        <v>37.533999999999999</v>
      </c>
      <c r="H1018" s="1">
        <v>78.944999999999993</v>
      </c>
    </row>
    <row r="1019" spans="1:8" x14ac:dyDescent="0.45">
      <c r="A1019" s="3">
        <v>45159.136504629598</v>
      </c>
      <c r="B1019" s="2">
        <v>45159.136504629598</v>
      </c>
      <c r="C1019" t="s">
        <v>8</v>
      </c>
      <c r="D1019" t="s">
        <v>1003</v>
      </c>
      <c r="E1019" t="s">
        <v>10</v>
      </c>
      <c r="F1019" t="s">
        <v>10</v>
      </c>
      <c r="G1019" s="1">
        <v>37.512999999999998</v>
      </c>
      <c r="H1019" s="1">
        <v>98.741</v>
      </c>
    </row>
    <row r="1020" spans="1:8" x14ac:dyDescent="0.45">
      <c r="A1020" s="3">
        <v>45159.146921296298</v>
      </c>
      <c r="B1020" s="2">
        <v>45159.146921296298</v>
      </c>
      <c r="C1020" t="s">
        <v>8</v>
      </c>
      <c r="D1020" t="s">
        <v>1004</v>
      </c>
      <c r="E1020" t="s">
        <v>10</v>
      </c>
      <c r="F1020" t="s">
        <v>10</v>
      </c>
      <c r="G1020" s="1">
        <v>37.484000000000002</v>
      </c>
      <c r="H1020" s="1">
        <v>91.563000000000002</v>
      </c>
    </row>
    <row r="1021" spans="1:8" x14ac:dyDescent="0.45">
      <c r="A1021" s="3">
        <v>45159.157337962999</v>
      </c>
      <c r="B1021" s="2">
        <v>45159.157337962999</v>
      </c>
      <c r="C1021" t="s">
        <v>8</v>
      </c>
      <c r="D1021" t="s">
        <v>1005</v>
      </c>
      <c r="E1021" t="s">
        <v>10</v>
      </c>
      <c r="F1021" t="s">
        <v>10</v>
      </c>
      <c r="G1021" s="1">
        <v>37.512999999999998</v>
      </c>
      <c r="H1021" s="1">
        <v>92.894999999999996</v>
      </c>
    </row>
    <row r="1022" spans="1:8" x14ac:dyDescent="0.45">
      <c r="A1022" s="3">
        <v>45159.167754629598</v>
      </c>
      <c r="B1022" s="2">
        <v>45159.167754629598</v>
      </c>
      <c r="C1022" t="s">
        <v>8</v>
      </c>
      <c r="D1022" t="s">
        <v>1006</v>
      </c>
      <c r="E1022" t="s">
        <v>10</v>
      </c>
      <c r="F1022" t="s">
        <v>10</v>
      </c>
      <c r="G1022" s="1">
        <v>37.566000000000003</v>
      </c>
      <c r="H1022" s="1">
        <v>91.668000000000006</v>
      </c>
    </row>
    <row r="1023" spans="1:8" x14ac:dyDescent="0.45">
      <c r="A1023" s="3">
        <v>45159.178171296298</v>
      </c>
      <c r="B1023" s="2">
        <v>45159.178171296298</v>
      </c>
      <c r="C1023" t="s">
        <v>8</v>
      </c>
      <c r="D1023" t="s">
        <v>1007</v>
      </c>
      <c r="E1023" t="s">
        <v>10</v>
      </c>
      <c r="F1023" t="s">
        <v>10</v>
      </c>
      <c r="G1023" s="1">
        <v>37.554000000000002</v>
      </c>
      <c r="H1023" s="1">
        <v>102.27</v>
      </c>
    </row>
    <row r="1024" spans="1:8" x14ac:dyDescent="0.45">
      <c r="A1024" s="3">
        <v>45159.188587962999</v>
      </c>
      <c r="B1024" s="2">
        <v>45159.188587962999</v>
      </c>
      <c r="C1024" t="s">
        <v>8</v>
      </c>
      <c r="D1024" t="s">
        <v>1008</v>
      </c>
      <c r="E1024" t="s">
        <v>10</v>
      </c>
      <c r="F1024" t="s">
        <v>10</v>
      </c>
      <c r="G1024" s="1">
        <v>37.573</v>
      </c>
      <c r="H1024" s="1">
        <v>99.185000000000002</v>
      </c>
    </row>
    <row r="1025" spans="1:8" x14ac:dyDescent="0.45">
      <c r="A1025" s="3">
        <v>45159.199004629598</v>
      </c>
      <c r="B1025" s="2">
        <v>45159.199004629598</v>
      </c>
      <c r="C1025" t="s">
        <v>8</v>
      </c>
      <c r="D1025" t="s">
        <v>1009</v>
      </c>
      <c r="E1025" t="s">
        <v>10</v>
      </c>
      <c r="F1025" t="s">
        <v>10</v>
      </c>
      <c r="G1025" s="1">
        <v>37.493000000000002</v>
      </c>
      <c r="H1025" s="1">
        <v>80.313999999999993</v>
      </c>
    </row>
    <row r="1026" spans="1:8" x14ac:dyDescent="0.45">
      <c r="A1026" s="3">
        <v>45159.209421296298</v>
      </c>
      <c r="B1026" s="2">
        <v>45159.209421296298</v>
      </c>
      <c r="C1026" t="s">
        <v>8</v>
      </c>
      <c r="D1026" t="s">
        <v>1010</v>
      </c>
      <c r="E1026" t="s">
        <v>10</v>
      </c>
      <c r="F1026" t="s">
        <v>10</v>
      </c>
      <c r="G1026" s="1">
        <v>37.484999999999999</v>
      </c>
      <c r="H1026" s="1">
        <v>86.507999999999996</v>
      </c>
    </row>
    <row r="1027" spans="1:8" x14ac:dyDescent="0.45">
      <c r="A1027" s="3">
        <v>45159.219837962999</v>
      </c>
      <c r="B1027" s="2">
        <v>45159.219837962999</v>
      </c>
      <c r="C1027" t="s">
        <v>8</v>
      </c>
      <c r="D1027" t="s">
        <v>1011</v>
      </c>
      <c r="E1027" t="s">
        <v>10</v>
      </c>
      <c r="F1027" t="s">
        <v>10</v>
      </c>
      <c r="G1027" s="1">
        <v>37.545000000000002</v>
      </c>
      <c r="H1027" s="1">
        <v>69.686999999999998</v>
      </c>
    </row>
    <row r="1028" spans="1:8" x14ac:dyDescent="0.45">
      <c r="A1028" s="3">
        <v>45159.230254629598</v>
      </c>
      <c r="B1028" s="2">
        <v>45159.230254629598</v>
      </c>
      <c r="C1028" t="s">
        <v>8</v>
      </c>
      <c r="D1028" t="s">
        <v>1012</v>
      </c>
      <c r="E1028" t="s">
        <v>10</v>
      </c>
      <c r="F1028" t="s">
        <v>10</v>
      </c>
      <c r="G1028" s="1">
        <v>37.578000000000003</v>
      </c>
      <c r="H1028" s="1">
        <v>102.41</v>
      </c>
    </row>
    <row r="1029" spans="1:8" x14ac:dyDescent="0.45">
      <c r="A1029" s="3">
        <v>45159.240671296298</v>
      </c>
      <c r="B1029" s="2">
        <v>45159.240671296298</v>
      </c>
      <c r="C1029" t="s">
        <v>8</v>
      </c>
      <c r="D1029" t="s">
        <v>1013</v>
      </c>
      <c r="E1029" t="s">
        <v>10</v>
      </c>
      <c r="F1029" t="s">
        <v>10</v>
      </c>
      <c r="G1029" s="1">
        <v>37.570999999999998</v>
      </c>
      <c r="H1029" s="1">
        <v>75.510000000000005</v>
      </c>
    </row>
    <row r="1030" spans="1:8" x14ac:dyDescent="0.45">
      <c r="A1030" s="3">
        <v>45159.251087962999</v>
      </c>
      <c r="B1030" s="2">
        <v>45159.251087962999</v>
      </c>
      <c r="C1030" t="s">
        <v>8</v>
      </c>
      <c r="D1030" t="s">
        <v>1014</v>
      </c>
      <c r="E1030" t="s">
        <v>10</v>
      </c>
      <c r="F1030" t="s">
        <v>10</v>
      </c>
      <c r="G1030" s="1">
        <v>37.615000000000002</v>
      </c>
      <c r="H1030" s="1">
        <v>100.89</v>
      </c>
    </row>
    <row r="1031" spans="1:8" x14ac:dyDescent="0.45">
      <c r="A1031" s="3">
        <v>45159.261504629598</v>
      </c>
      <c r="B1031" s="2">
        <v>45159.261504629598</v>
      </c>
      <c r="C1031" t="s">
        <v>8</v>
      </c>
      <c r="D1031" t="s">
        <v>1015</v>
      </c>
      <c r="E1031" t="s">
        <v>10</v>
      </c>
      <c r="F1031" t="s">
        <v>10</v>
      </c>
      <c r="G1031" s="1">
        <v>37.597000000000001</v>
      </c>
      <c r="H1031" s="1">
        <v>76.602000000000004</v>
      </c>
    </row>
    <row r="1032" spans="1:8" x14ac:dyDescent="0.45">
      <c r="A1032" s="3">
        <v>45159.271921296298</v>
      </c>
      <c r="B1032" s="2">
        <v>45159.271921296298</v>
      </c>
      <c r="C1032" t="s">
        <v>8</v>
      </c>
      <c r="D1032" t="s">
        <v>1016</v>
      </c>
      <c r="E1032" t="s">
        <v>10</v>
      </c>
      <c r="F1032" t="s">
        <v>10</v>
      </c>
      <c r="G1032" s="1">
        <v>37.609000000000002</v>
      </c>
      <c r="H1032" s="1">
        <v>214.19</v>
      </c>
    </row>
    <row r="1033" spans="1:8" x14ac:dyDescent="0.45">
      <c r="A1033" s="3">
        <v>45159.282337962999</v>
      </c>
      <c r="B1033" s="2">
        <v>45159.282337962999</v>
      </c>
      <c r="C1033" t="s">
        <v>8</v>
      </c>
      <c r="D1033" t="s">
        <v>1017</v>
      </c>
      <c r="E1033" t="s">
        <v>10</v>
      </c>
      <c r="F1033" t="s">
        <v>10</v>
      </c>
      <c r="G1033" s="1">
        <v>37.692999999999998</v>
      </c>
      <c r="H1033" s="1">
        <v>328.01</v>
      </c>
    </row>
    <row r="1034" spans="1:8" x14ac:dyDescent="0.45">
      <c r="A1034" s="3">
        <v>45159.292754629598</v>
      </c>
      <c r="B1034" s="2">
        <v>45159.292754629598</v>
      </c>
      <c r="C1034" t="s">
        <v>8</v>
      </c>
      <c r="D1034" t="s">
        <v>1018</v>
      </c>
      <c r="E1034" t="s">
        <v>10</v>
      </c>
      <c r="F1034" t="s">
        <v>10</v>
      </c>
      <c r="G1034" s="1">
        <v>37.826000000000001</v>
      </c>
      <c r="H1034" s="1">
        <v>204.18</v>
      </c>
    </row>
    <row r="1035" spans="1:8" x14ac:dyDescent="0.45">
      <c r="A1035" s="3">
        <v>45159.303171296298</v>
      </c>
      <c r="B1035" s="2">
        <v>45159.303171296298</v>
      </c>
      <c r="C1035" t="s">
        <v>8</v>
      </c>
      <c r="D1035" t="s">
        <v>1019</v>
      </c>
      <c r="E1035" t="s">
        <v>10</v>
      </c>
      <c r="F1035" t="s">
        <v>10</v>
      </c>
      <c r="G1035" s="1">
        <v>37.781999999999996</v>
      </c>
      <c r="H1035" s="1">
        <v>237.11</v>
      </c>
    </row>
    <row r="1036" spans="1:8" x14ac:dyDescent="0.45">
      <c r="A1036" s="3">
        <v>45159.313587962999</v>
      </c>
      <c r="B1036" s="2">
        <v>45159.313587962999</v>
      </c>
      <c r="C1036" t="s">
        <v>8</v>
      </c>
      <c r="D1036" t="s">
        <v>1020</v>
      </c>
      <c r="E1036" t="s">
        <v>10</v>
      </c>
      <c r="F1036" t="s">
        <v>10</v>
      </c>
      <c r="G1036" s="1">
        <v>37.805</v>
      </c>
      <c r="H1036" s="1">
        <v>246.08</v>
      </c>
    </row>
    <row r="1037" spans="1:8" x14ac:dyDescent="0.45">
      <c r="A1037" s="3">
        <v>45159.324004629598</v>
      </c>
      <c r="B1037" s="2">
        <v>45159.324004629598</v>
      </c>
      <c r="C1037" t="s">
        <v>8</v>
      </c>
      <c r="D1037" t="s">
        <v>1021</v>
      </c>
      <c r="E1037" t="s">
        <v>10</v>
      </c>
      <c r="F1037" t="s">
        <v>10</v>
      </c>
      <c r="G1037" s="1">
        <v>37.856999999999999</v>
      </c>
      <c r="H1037" s="1">
        <v>158.47</v>
      </c>
    </row>
    <row r="1038" spans="1:8" x14ac:dyDescent="0.45">
      <c r="A1038" s="3">
        <v>45159.334421296298</v>
      </c>
      <c r="B1038" s="2">
        <v>45159.334421296298</v>
      </c>
      <c r="C1038" t="s">
        <v>8</v>
      </c>
      <c r="D1038" t="s">
        <v>1022</v>
      </c>
      <c r="E1038" t="s">
        <v>10</v>
      </c>
      <c r="F1038" t="s">
        <v>10</v>
      </c>
      <c r="G1038" s="1">
        <v>37.948999999999998</v>
      </c>
      <c r="H1038" s="1">
        <v>216.4</v>
      </c>
    </row>
    <row r="1039" spans="1:8" x14ac:dyDescent="0.45">
      <c r="A1039" s="3">
        <v>45159.344837962999</v>
      </c>
      <c r="B1039" s="2">
        <v>45159.344837962999</v>
      </c>
      <c r="C1039" t="s">
        <v>8</v>
      </c>
      <c r="D1039" t="s">
        <v>1023</v>
      </c>
      <c r="E1039" t="s">
        <v>10</v>
      </c>
      <c r="F1039" t="s">
        <v>10</v>
      </c>
      <c r="G1039" s="1">
        <v>38.043999999999997</v>
      </c>
      <c r="H1039" s="1">
        <v>309.23</v>
      </c>
    </row>
    <row r="1040" spans="1:8" x14ac:dyDescent="0.45">
      <c r="A1040" s="3">
        <v>45159.355254629598</v>
      </c>
      <c r="B1040" s="2">
        <v>45159.355254629598</v>
      </c>
      <c r="C1040" t="s">
        <v>8</v>
      </c>
      <c r="D1040" t="s">
        <v>1024</v>
      </c>
      <c r="E1040" t="s">
        <v>10</v>
      </c>
      <c r="F1040" t="s">
        <v>10</v>
      </c>
      <c r="G1040" s="1">
        <v>38.305</v>
      </c>
      <c r="H1040" s="1">
        <v>433.98</v>
      </c>
    </row>
    <row r="1041" spans="1:8" x14ac:dyDescent="0.45">
      <c r="A1041" s="3">
        <v>45159.365671296298</v>
      </c>
      <c r="B1041" s="2">
        <v>45159.365671296298</v>
      </c>
      <c r="C1041" t="s">
        <v>8</v>
      </c>
      <c r="D1041" t="s">
        <v>1025</v>
      </c>
      <c r="E1041" t="s">
        <v>10</v>
      </c>
      <c r="F1041" t="s">
        <v>10</v>
      </c>
      <c r="G1041" s="1">
        <v>38.521999999999998</v>
      </c>
      <c r="H1041" s="1">
        <v>262.48</v>
      </c>
    </row>
    <row r="1042" spans="1:8" x14ac:dyDescent="0.45">
      <c r="A1042" s="3">
        <v>45159.376087962999</v>
      </c>
      <c r="B1042" s="2">
        <v>45159.376087962999</v>
      </c>
      <c r="C1042" t="s">
        <v>8</v>
      </c>
      <c r="D1042" t="s">
        <v>1026</v>
      </c>
      <c r="E1042" t="s">
        <v>10</v>
      </c>
      <c r="F1042" t="s">
        <v>10</v>
      </c>
      <c r="G1042" s="1">
        <v>38.514000000000003</v>
      </c>
      <c r="H1042" s="1">
        <v>234.15</v>
      </c>
    </row>
    <row r="1043" spans="1:8" x14ac:dyDescent="0.45">
      <c r="A1043" s="3">
        <v>45159.386504629598</v>
      </c>
      <c r="B1043" s="2">
        <v>45159.386504629598</v>
      </c>
      <c r="C1043" t="s">
        <v>8</v>
      </c>
      <c r="D1043" t="s">
        <v>1027</v>
      </c>
      <c r="E1043" t="s">
        <v>10</v>
      </c>
      <c r="F1043" t="s">
        <v>10</v>
      </c>
      <c r="G1043" s="1">
        <v>38.374000000000002</v>
      </c>
      <c r="H1043" s="1">
        <v>224.18</v>
      </c>
    </row>
    <row r="1044" spans="1:8" x14ac:dyDescent="0.45">
      <c r="A1044" s="3">
        <v>45159.396921296298</v>
      </c>
      <c r="B1044" s="2">
        <v>45159.396921296298</v>
      </c>
      <c r="C1044" t="s">
        <v>8</v>
      </c>
      <c r="D1044" t="s">
        <v>1028</v>
      </c>
      <c r="E1044" t="s">
        <v>10</v>
      </c>
      <c r="F1044" t="s">
        <v>10</v>
      </c>
      <c r="G1044" s="1">
        <v>38.26</v>
      </c>
      <c r="H1044" s="1">
        <v>140.86000000000001</v>
      </c>
    </row>
    <row r="1045" spans="1:8" x14ac:dyDescent="0.45">
      <c r="A1045" s="3">
        <v>45159.407337962999</v>
      </c>
      <c r="B1045" s="2">
        <v>45159.407337962999</v>
      </c>
      <c r="C1045" t="s">
        <v>8</v>
      </c>
      <c r="D1045" t="s">
        <v>1029</v>
      </c>
      <c r="E1045" t="s">
        <v>10</v>
      </c>
      <c r="F1045" t="s">
        <v>10</v>
      </c>
      <c r="G1045" s="1">
        <v>38.180999999999997</v>
      </c>
      <c r="H1045" s="1">
        <v>151.16999999999999</v>
      </c>
    </row>
    <row r="1046" spans="1:8" x14ac:dyDescent="0.45">
      <c r="A1046" s="3">
        <v>45159.417754629598</v>
      </c>
      <c r="B1046" s="2">
        <v>45159.417754629598</v>
      </c>
      <c r="C1046" t="s">
        <v>8</v>
      </c>
      <c r="D1046" t="s">
        <v>1030</v>
      </c>
      <c r="E1046" t="s">
        <v>10</v>
      </c>
      <c r="F1046" t="s">
        <v>10</v>
      </c>
      <c r="G1046" s="1">
        <v>38.109000000000002</v>
      </c>
      <c r="H1046" s="1">
        <v>214.6</v>
      </c>
    </row>
    <row r="1047" spans="1:8" x14ac:dyDescent="0.45">
      <c r="A1047" s="3">
        <v>45159.428171296298</v>
      </c>
      <c r="B1047" s="2">
        <v>45159.428171296298</v>
      </c>
      <c r="C1047" t="s">
        <v>8</v>
      </c>
      <c r="D1047" t="s">
        <v>1031</v>
      </c>
      <c r="E1047" t="s">
        <v>10</v>
      </c>
      <c r="F1047" t="s">
        <v>10</v>
      </c>
      <c r="G1047" s="1">
        <v>38.323999999999998</v>
      </c>
      <c r="H1047" s="1">
        <v>281.87</v>
      </c>
    </row>
    <row r="1048" spans="1:8" x14ac:dyDescent="0.45">
      <c r="A1048" s="3">
        <v>45159.438587962999</v>
      </c>
      <c r="B1048" s="2">
        <v>45159.438587962999</v>
      </c>
      <c r="C1048" t="s">
        <v>8</v>
      </c>
      <c r="D1048" t="s">
        <v>1032</v>
      </c>
      <c r="E1048" t="s">
        <v>10</v>
      </c>
      <c r="F1048" t="s">
        <v>10</v>
      </c>
      <c r="G1048" s="1">
        <v>38.322000000000003</v>
      </c>
      <c r="H1048" s="1">
        <v>327.83</v>
      </c>
    </row>
    <row r="1049" spans="1:8" x14ac:dyDescent="0.45">
      <c r="A1049" s="3">
        <v>45159.449004629598</v>
      </c>
      <c r="B1049" s="2">
        <v>45159.449004629598</v>
      </c>
      <c r="C1049" t="s">
        <v>8</v>
      </c>
      <c r="D1049" t="s">
        <v>1033</v>
      </c>
      <c r="E1049" t="s">
        <v>10</v>
      </c>
      <c r="F1049" t="s">
        <v>10</v>
      </c>
      <c r="G1049" s="1">
        <v>38.119</v>
      </c>
      <c r="H1049" s="1">
        <v>148.6</v>
      </c>
    </row>
    <row r="1050" spans="1:8" x14ac:dyDescent="0.45">
      <c r="A1050" s="3">
        <v>45159.459421296298</v>
      </c>
      <c r="B1050" s="2">
        <v>45159.459421296298</v>
      </c>
      <c r="C1050" t="s">
        <v>8</v>
      </c>
      <c r="D1050" t="s">
        <v>1034</v>
      </c>
      <c r="E1050" t="s">
        <v>10</v>
      </c>
      <c r="F1050" t="s">
        <v>10</v>
      </c>
      <c r="G1050" s="1">
        <v>38.206000000000003</v>
      </c>
      <c r="H1050" s="1">
        <v>130.29</v>
      </c>
    </row>
    <row r="1051" spans="1:8" x14ac:dyDescent="0.45">
      <c r="A1051" s="3">
        <v>45159.469837962999</v>
      </c>
      <c r="B1051" s="2">
        <v>45159.469837962999</v>
      </c>
      <c r="C1051" t="s">
        <v>8</v>
      </c>
      <c r="D1051" t="s">
        <v>1035</v>
      </c>
      <c r="E1051" t="s">
        <v>10</v>
      </c>
      <c r="F1051" t="s">
        <v>10</v>
      </c>
      <c r="G1051" s="1">
        <v>38.162999999999997</v>
      </c>
      <c r="H1051" s="1">
        <v>79.355999999999995</v>
      </c>
    </row>
    <row r="1052" spans="1:8" x14ac:dyDescent="0.45">
      <c r="A1052" s="3">
        <v>45159.480254629598</v>
      </c>
      <c r="B1052" s="2">
        <v>45159.480254629598</v>
      </c>
      <c r="C1052" t="s">
        <v>8</v>
      </c>
      <c r="D1052" t="s">
        <v>1036</v>
      </c>
      <c r="E1052" t="s">
        <v>10</v>
      </c>
      <c r="F1052" t="s">
        <v>10</v>
      </c>
      <c r="G1052" s="1">
        <v>38.072000000000003</v>
      </c>
      <c r="H1052" s="1">
        <v>113.61</v>
      </c>
    </row>
    <row r="1053" spans="1:8" x14ac:dyDescent="0.45">
      <c r="A1053" s="3">
        <v>45159.490671296298</v>
      </c>
      <c r="B1053" s="2">
        <v>45159.490671296298</v>
      </c>
      <c r="C1053" t="s">
        <v>8</v>
      </c>
      <c r="D1053" t="s">
        <v>1037</v>
      </c>
      <c r="E1053" t="s">
        <v>10</v>
      </c>
      <c r="F1053" t="s">
        <v>10</v>
      </c>
      <c r="G1053" s="1">
        <v>38.055</v>
      </c>
      <c r="H1053" s="1">
        <v>136.75</v>
      </c>
    </row>
    <row r="1054" spans="1:8" x14ac:dyDescent="0.45">
      <c r="A1054" s="3">
        <v>45159.501087962999</v>
      </c>
      <c r="B1054" s="2">
        <v>45159.501087962999</v>
      </c>
      <c r="C1054" t="s">
        <v>8</v>
      </c>
      <c r="D1054" t="s">
        <v>1038</v>
      </c>
      <c r="E1054" t="s">
        <v>10</v>
      </c>
      <c r="F1054" t="s">
        <v>10</v>
      </c>
      <c r="G1054" s="1">
        <v>38.131</v>
      </c>
      <c r="H1054" s="1">
        <v>99.382999999999996</v>
      </c>
    </row>
    <row r="1055" spans="1:8" x14ac:dyDescent="0.45">
      <c r="A1055" s="3">
        <v>45159.511504629598</v>
      </c>
      <c r="B1055" s="2">
        <v>45159.511504629598</v>
      </c>
      <c r="C1055" t="s">
        <v>8</v>
      </c>
      <c r="D1055" t="s">
        <v>1039</v>
      </c>
      <c r="E1055" t="s">
        <v>10</v>
      </c>
      <c r="F1055" t="s">
        <v>10</v>
      </c>
      <c r="G1055" s="1">
        <v>38.125999999999998</v>
      </c>
      <c r="H1055" s="1">
        <v>89.323999999999998</v>
      </c>
    </row>
    <row r="1056" spans="1:8" x14ac:dyDescent="0.45">
      <c r="A1056" s="3">
        <v>45159.521921296298</v>
      </c>
      <c r="B1056" s="2">
        <v>45159.521921296298</v>
      </c>
      <c r="C1056" t="s">
        <v>8</v>
      </c>
      <c r="D1056" t="s">
        <v>1040</v>
      </c>
      <c r="E1056" t="s">
        <v>10</v>
      </c>
      <c r="F1056" t="s">
        <v>10</v>
      </c>
      <c r="G1056" s="1">
        <v>38.082999999999998</v>
      </c>
      <c r="H1056" s="1">
        <v>146.25</v>
      </c>
    </row>
    <row r="1057" spans="1:8" x14ac:dyDescent="0.45">
      <c r="A1057" s="3">
        <v>45159.532337962999</v>
      </c>
      <c r="B1057" s="2">
        <v>45159.532337962999</v>
      </c>
      <c r="C1057" t="s">
        <v>8</v>
      </c>
      <c r="D1057" t="s">
        <v>1041</v>
      </c>
      <c r="E1057" t="s">
        <v>10</v>
      </c>
      <c r="F1057" t="s">
        <v>10</v>
      </c>
      <c r="G1057" s="1">
        <v>38.045000000000002</v>
      </c>
      <c r="H1057" s="1">
        <v>305.02</v>
      </c>
    </row>
    <row r="1058" spans="1:8" x14ac:dyDescent="0.45">
      <c r="A1058" s="3">
        <v>45159.542754629598</v>
      </c>
      <c r="B1058" s="2">
        <v>45159.542754629598</v>
      </c>
      <c r="C1058" t="s">
        <v>8</v>
      </c>
      <c r="D1058" t="s">
        <v>1042</v>
      </c>
      <c r="E1058" t="s">
        <v>10</v>
      </c>
      <c r="F1058" t="s">
        <v>10</v>
      </c>
      <c r="G1058" s="1">
        <v>38.267000000000003</v>
      </c>
      <c r="H1058" s="1">
        <v>276.2</v>
      </c>
    </row>
    <row r="1059" spans="1:8" x14ac:dyDescent="0.45">
      <c r="A1059" s="3">
        <v>45159.553171296298</v>
      </c>
      <c r="B1059" s="2">
        <v>45159.553171296298</v>
      </c>
      <c r="C1059" t="s">
        <v>8</v>
      </c>
      <c r="D1059" t="s">
        <v>1043</v>
      </c>
      <c r="E1059" t="s">
        <v>10</v>
      </c>
      <c r="F1059" t="s">
        <v>10</v>
      </c>
      <c r="G1059" s="1">
        <v>38.378</v>
      </c>
      <c r="H1059" s="1">
        <v>146.44</v>
      </c>
    </row>
    <row r="1060" spans="1:8" x14ac:dyDescent="0.45">
      <c r="A1060" s="3">
        <v>45159.563587962999</v>
      </c>
      <c r="B1060" s="2">
        <v>45159.563587962999</v>
      </c>
      <c r="C1060" t="s">
        <v>8</v>
      </c>
      <c r="D1060" t="s">
        <v>1044</v>
      </c>
      <c r="E1060" t="s">
        <v>10</v>
      </c>
      <c r="F1060" t="s">
        <v>10</v>
      </c>
      <c r="G1060" s="1">
        <v>38.359000000000002</v>
      </c>
      <c r="H1060" s="1">
        <v>116.96</v>
      </c>
    </row>
    <row r="1061" spans="1:8" x14ac:dyDescent="0.45">
      <c r="A1061" s="3">
        <v>45159.574004629598</v>
      </c>
      <c r="B1061" s="2">
        <v>45159.574004629598</v>
      </c>
      <c r="C1061" t="s">
        <v>8</v>
      </c>
      <c r="D1061" t="s">
        <v>1045</v>
      </c>
      <c r="E1061" t="s">
        <v>10</v>
      </c>
      <c r="F1061" t="s">
        <v>10</v>
      </c>
      <c r="G1061" s="1">
        <v>38.267000000000003</v>
      </c>
      <c r="H1061" s="1">
        <v>86.89</v>
      </c>
    </row>
    <row r="1062" spans="1:8" x14ac:dyDescent="0.45">
      <c r="A1062" s="3">
        <v>45159.584421296298</v>
      </c>
      <c r="B1062" s="2">
        <v>45159.584421296298</v>
      </c>
      <c r="C1062" t="s">
        <v>8</v>
      </c>
      <c r="D1062" t="s">
        <v>1046</v>
      </c>
      <c r="E1062" t="s">
        <v>10</v>
      </c>
      <c r="F1062" t="s">
        <v>10</v>
      </c>
      <c r="G1062" s="1">
        <v>38.238999999999997</v>
      </c>
      <c r="H1062" s="1">
        <v>110.34</v>
      </c>
    </row>
    <row r="1063" spans="1:8" x14ac:dyDescent="0.45">
      <c r="A1063" s="3">
        <v>45159.594837962999</v>
      </c>
      <c r="B1063" s="2">
        <v>45159.594837962999</v>
      </c>
      <c r="C1063" t="s">
        <v>8</v>
      </c>
      <c r="D1063" t="s">
        <v>1047</v>
      </c>
      <c r="E1063" t="s">
        <v>10</v>
      </c>
      <c r="F1063" t="s">
        <v>10</v>
      </c>
      <c r="G1063" s="1">
        <v>38.277000000000001</v>
      </c>
      <c r="H1063" s="1">
        <v>192.25</v>
      </c>
    </row>
    <row r="1064" spans="1:8" x14ac:dyDescent="0.45">
      <c r="A1064" s="3">
        <v>45159.605254629598</v>
      </c>
      <c r="B1064" s="2">
        <v>45159.605254629598</v>
      </c>
      <c r="C1064" t="s">
        <v>8</v>
      </c>
      <c r="D1064" t="s">
        <v>1048</v>
      </c>
      <c r="E1064" t="s">
        <v>10</v>
      </c>
      <c r="F1064" t="s">
        <v>10</v>
      </c>
      <c r="G1064" s="1">
        <v>38.264000000000003</v>
      </c>
      <c r="H1064" s="1">
        <v>238.06</v>
      </c>
    </row>
    <row r="1065" spans="1:8" x14ac:dyDescent="0.45">
      <c r="A1065" s="3">
        <v>45159.615671296298</v>
      </c>
      <c r="B1065" s="2">
        <v>45159.615671296298</v>
      </c>
      <c r="C1065" t="s">
        <v>8</v>
      </c>
      <c r="D1065" t="s">
        <v>1049</v>
      </c>
      <c r="E1065" t="s">
        <v>10</v>
      </c>
      <c r="F1065" t="s">
        <v>10</v>
      </c>
      <c r="G1065" s="1">
        <v>38.238</v>
      </c>
      <c r="H1065" s="1">
        <v>214.36</v>
      </c>
    </row>
    <row r="1066" spans="1:8" x14ac:dyDescent="0.45">
      <c r="A1066" s="3">
        <v>45159.626087962999</v>
      </c>
      <c r="B1066" s="2">
        <v>45159.626087962999</v>
      </c>
      <c r="C1066" t="s">
        <v>8</v>
      </c>
      <c r="D1066" t="s">
        <v>1050</v>
      </c>
      <c r="E1066" t="s">
        <v>10</v>
      </c>
      <c r="F1066" t="s">
        <v>10</v>
      </c>
      <c r="G1066" s="1">
        <v>38.433</v>
      </c>
      <c r="H1066" s="1">
        <v>350.03</v>
      </c>
    </row>
    <row r="1067" spans="1:8" x14ac:dyDescent="0.45">
      <c r="A1067" s="3">
        <v>45159.636504629598</v>
      </c>
      <c r="B1067" s="2">
        <v>45159.636504629598</v>
      </c>
      <c r="C1067" t="s">
        <v>8</v>
      </c>
      <c r="D1067" t="s">
        <v>1051</v>
      </c>
      <c r="E1067" t="s">
        <v>10</v>
      </c>
      <c r="F1067" t="s">
        <v>10</v>
      </c>
      <c r="G1067" s="1">
        <v>38.506</v>
      </c>
      <c r="H1067" s="1">
        <v>201.01</v>
      </c>
    </row>
    <row r="1068" spans="1:8" x14ac:dyDescent="0.45">
      <c r="A1068" s="3">
        <v>45159.646921296298</v>
      </c>
      <c r="B1068" s="2">
        <v>45159.646921296298</v>
      </c>
      <c r="C1068" t="s">
        <v>8</v>
      </c>
      <c r="D1068" t="s">
        <v>1052</v>
      </c>
      <c r="E1068" t="s">
        <v>10</v>
      </c>
      <c r="F1068" t="s">
        <v>10</v>
      </c>
      <c r="G1068" s="1">
        <v>38.460999999999999</v>
      </c>
      <c r="H1068" s="1">
        <v>244.81</v>
      </c>
    </row>
    <row r="1069" spans="1:8" x14ac:dyDescent="0.45">
      <c r="A1069" s="3">
        <v>45159.657337962999</v>
      </c>
      <c r="B1069" s="2">
        <v>45159.657337962999</v>
      </c>
      <c r="C1069" t="s">
        <v>8</v>
      </c>
      <c r="D1069" t="s">
        <v>1053</v>
      </c>
      <c r="E1069" t="s">
        <v>10</v>
      </c>
      <c r="F1069" t="s">
        <v>10</v>
      </c>
      <c r="G1069" s="1">
        <v>38.356000000000002</v>
      </c>
      <c r="H1069" s="1">
        <v>159.32</v>
      </c>
    </row>
    <row r="1070" spans="1:8" x14ac:dyDescent="0.45">
      <c r="A1070" s="3">
        <v>45159.667754629598</v>
      </c>
      <c r="B1070" s="2">
        <v>45159.667754629598</v>
      </c>
      <c r="C1070" t="s">
        <v>8</v>
      </c>
      <c r="D1070" t="s">
        <v>1054</v>
      </c>
      <c r="E1070" t="s">
        <v>10</v>
      </c>
      <c r="F1070" t="s">
        <v>10</v>
      </c>
      <c r="G1070" s="1">
        <v>38.414999999999999</v>
      </c>
      <c r="H1070" s="1">
        <v>78.012</v>
      </c>
    </row>
    <row r="1071" spans="1:8" x14ac:dyDescent="0.45">
      <c r="A1071" s="3">
        <v>45159.678171296298</v>
      </c>
      <c r="B1071" s="2">
        <v>45159.678171296298</v>
      </c>
      <c r="C1071" t="s">
        <v>8</v>
      </c>
      <c r="D1071" t="s">
        <v>1055</v>
      </c>
      <c r="E1071" t="s">
        <v>10</v>
      </c>
      <c r="F1071" t="s">
        <v>10</v>
      </c>
      <c r="G1071" s="1">
        <v>38.314999999999998</v>
      </c>
      <c r="H1071" s="1">
        <v>68.411000000000001</v>
      </c>
    </row>
    <row r="1072" spans="1:8" x14ac:dyDescent="0.45">
      <c r="A1072" s="3">
        <v>45159.688587962999</v>
      </c>
      <c r="B1072" s="2">
        <v>45159.688587962999</v>
      </c>
      <c r="C1072" t="s">
        <v>8</v>
      </c>
      <c r="D1072" t="s">
        <v>1056</v>
      </c>
      <c r="E1072" t="s">
        <v>10</v>
      </c>
      <c r="F1072" t="s">
        <v>10</v>
      </c>
      <c r="G1072" s="1">
        <v>38.234999999999999</v>
      </c>
      <c r="H1072" s="1">
        <v>220.17</v>
      </c>
    </row>
    <row r="1073" spans="1:8" x14ac:dyDescent="0.45">
      <c r="A1073" s="3">
        <v>45159.699004629598</v>
      </c>
      <c r="B1073" s="2">
        <v>45159.699004629598</v>
      </c>
      <c r="C1073" t="s">
        <v>8</v>
      </c>
      <c r="D1073" t="s">
        <v>1057</v>
      </c>
      <c r="E1073" t="s">
        <v>10</v>
      </c>
      <c r="F1073" t="s">
        <v>10</v>
      </c>
      <c r="G1073" s="1">
        <v>38.262</v>
      </c>
      <c r="H1073" s="1">
        <v>158.55000000000001</v>
      </c>
    </row>
    <row r="1074" spans="1:8" x14ac:dyDescent="0.45">
      <c r="A1074" s="3">
        <v>45159.709421296298</v>
      </c>
      <c r="B1074" s="2">
        <v>45159.709421296298</v>
      </c>
      <c r="C1074" t="s">
        <v>8</v>
      </c>
      <c r="D1074" t="s">
        <v>1058</v>
      </c>
      <c r="E1074" t="s">
        <v>10</v>
      </c>
      <c r="F1074" t="s">
        <v>10</v>
      </c>
      <c r="G1074" s="1">
        <v>38.094999999999999</v>
      </c>
      <c r="H1074" s="1">
        <v>76.293999999999997</v>
      </c>
    </row>
    <row r="1075" spans="1:8" x14ac:dyDescent="0.45">
      <c r="A1075" s="3">
        <v>45159.719837962999</v>
      </c>
      <c r="B1075" s="2">
        <v>45159.719837962999</v>
      </c>
      <c r="C1075" t="s">
        <v>8</v>
      </c>
      <c r="D1075" t="s">
        <v>1059</v>
      </c>
      <c r="E1075" t="s">
        <v>10</v>
      </c>
      <c r="F1075" t="s">
        <v>10</v>
      </c>
      <c r="G1075" s="1">
        <v>37.938000000000002</v>
      </c>
      <c r="H1075" s="1">
        <v>64.41</v>
      </c>
    </row>
    <row r="1076" spans="1:8" x14ac:dyDescent="0.45">
      <c r="A1076" s="3">
        <v>45159.730254629598</v>
      </c>
      <c r="B1076" s="2">
        <v>45159.730254629598</v>
      </c>
      <c r="C1076" t="s">
        <v>8</v>
      </c>
      <c r="D1076" t="s">
        <v>1060</v>
      </c>
      <c r="E1076" t="s">
        <v>10</v>
      </c>
      <c r="F1076" t="s">
        <v>10</v>
      </c>
      <c r="G1076" s="1">
        <v>37.789000000000001</v>
      </c>
      <c r="H1076" s="1">
        <v>68.462000000000003</v>
      </c>
    </row>
    <row r="1077" spans="1:8" x14ac:dyDescent="0.45">
      <c r="A1077" s="3">
        <v>45159.740671296298</v>
      </c>
      <c r="B1077" s="2">
        <v>45159.740671296298</v>
      </c>
      <c r="C1077" t="s">
        <v>8</v>
      </c>
      <c r="D1077" t="s">
        <v>1061</v>
      </c>
      <c r="E1077" t="s">
        <v>10</v>
      </c>
      <c r="F1077" t="s">
        <v>10</v>
      </c>
      <c r="G1077" s="1">
        <v>37.679000000000002</v>
      </c>
      <c r="H1077" s="1">
        <v>70.346000000000004</v>
      </c>
    </row>
    <row r="1078" spans="1:8" x14ac:dyDescent="0.45">
      <c r="A1078" s="3">
        <v>45159.751087962999</v>
      </c>
      <c r="B1078" s="2">
        <v>45159.751087962999</v>
      </c>
      <c r="C1078" t="s">
        <v>8</v>
      </c>
      <c r="D1078" t="s">
        <v>1062</v>
      </c>
      <c r="E1078" t="s">
        <v>10</v>
      </c>
      <c r="F1078" t="s">
        <v>10</v>
      </c>
      <c r="G1078" s="1">
        <v>37.558</v>
      </c>
      <c r="H1078" s="1">
        <v>70.19</v>
      </c>
    </row>
    <row r="1079" spans="1:8" x14ac:dyDescent="0.45">
      <c r="A1079" s="3">
        <v>45159.761504629598</v>
      </c>
      <c r="B1079" s="2">
        <v>45159.761504629598</v>
      </c>
      <c r="C1079" t="s">
        <v>8</v>
      </c>
      <c r="D1079" t="s">
        <v>1063</v>
      </c>
      <c r="E1079" t="s">
        <v>10</v>
      </c>
      <c r="F1079" t="s">
        <v>10</v>
      </c>
      <c r="G1079" s="1">
        <v>37.432000000000002</v>
      </c>
      <c r="H1079" s="1">
        <v>71.724000000000004</v>
      </c>
    </row>
    <row r="1080" spans="1:8" x14ac:dyDescent="0.45">
      <c r="A1080" s="3">
        <v>45159.771921296298</v>
      </c>
      <c r="B1080" s="2">
        <v>45159.771921296298</v>
      </c>
      <c r="C1080" t="s">
        <v>8</v>
      </c>
      <c r="D1080" t="s">
        <v>1064</v>
      </c>
      <c r="E1080" t="s">
        <v>10</v>
      </c>
      <c r="F1080" t="s">
        <v>10</v>
      </c>
      <c r="G1080" s="1">
        <v>37.326999999999998</v>
      </c>
      <c r="H1080" s="1">
        <v>87.83</v>
      </c>
    </row>
    <row r="1081" spans="1:8" x14ac:dyDescent="0.45">
      <c r="A1081" s="3">
        <v>45159.782337962999</v>
      </c>
      <c r="B1081" s="2">
        <v>45159.782337962999</v>
      </c>
      <c r="C1081" t="s">
        <v>8</v>
      </c>
      <c r="D1081" t="s">
        <v>1065</v>
      </c>
      <c r="E1081" t="s">
        <v>10</v>
      </c>
      <c r="F1081" t="s">
        <v>10</v>
      </c>
      <c r="G1081" s="1">
        <v>37.247</v>
      </c>
      <c r="H1081" s="1">
        <v>74.959000000000003</v>
      </c>
    </row>
    <row r="1082" spans="1:8" x14ac:dyDescent="0.45">
      <c r="A1082" s="3">
        <v>45159.792754629598</v>
      </c>
      <c r="B1082" s="2">
        <v>45159.792754629598</v>
      </c>
      <c r="C1082" t="s">
        <v>8</v>
      </c>
      <c r="D1082" t="s">
        <v>1066</v>
      </c>
      <c r="E1082" t="s">
        <v>10</v>
      </c>
      <c r="F1082" t="s">
        <v>10</v>
      </c>
      <c r="G1082" s="1">
        <v>37.238</v>
      </c>
      <c r="H1082" s="1">
        <v>70.498999999999995</v>
      </c>
    </row>
    <row r="1083" spans="1:8" x14ac:dyDescent="0.45">
      <c r="A1083" s="3">
        <v>45159.803171296298</v>
      </c>
      <c r="B1083" s="2">
        <v>45159.803171296298</v>
      </c>
      <c r="C1083" t="s">
        <v>8</v>
      </c>
      <c r="D1083" t="s">
        <v>1067</v>
      </c>
      <c r="E1083" t="s">
        <v>10</v>
      </c>
      <c r="F1083" t="s">
        <v>10</v>
      </c>
      <c r="G1083" s="1">
        <v>37.317999999999998</v>
      </c>
      <c r="H1083" s="1">
        <v>95.588999999999999</v>
      </c>
    </row>
    <row r="1084" spans="1:8" x14ac:dyDescent="0.45">
      <c r="A1084" s="3">
        <v>45159.813587962999</v>
      </c>
      <c r="B1084" s="2">
        <v>45159.813587962999</v>
      </c>
      <c r="C1084" t="s">
        <v>8</v>
      </c>
      <c r="D1084" t="s">
        <v>1068</v>
      </c>
      <c r="E1084" t="s">
        <v>10</v>
      </c>
      <c r="F1084" t="s">
        <v>10</v>
      </c>
      <c r="G1084" s="1">
        <v>37.311</v>
      </c>
      <c r="H1084" s="1">
        <v>85.802000000000007</v>
      </c>
    </row>
    <row r="1085" spans="1:8" x14ac:dyDescent="0.45">
      <c r="A1085" s="3">
        <v>45159.824004629598</v>
      </c>
      <c r="B1085" s="2">
        <v>45159.824004629598</v>
      </c>
      <c r="C1085" t="s">
        <v>8</v>
      </c>
      <c r="D1085" t="s">
        <v>1069</v>
      </c>
      <c r="E1085" t="s">
        <v>10</v>
      </c>
      <c r="F1085" t="s">
        <v>10</v>
      </c>
      <c r="G1085" s="1">
        <v>37.325000000000003</v>
      </c>
      <c r="H1085" s="1">
        <v>86.622</v>
      </c>
    </row>
    <row r="1086" spans="1:8" x14ac:dyDescent="0.45">
      <c r="A1086" s="3">
        <v>45159.834421296298</v>
      </c>
      <c r="B1086" s="2">
        <v>45159.834421296298</v>
      </c>
      <c r="C1086" t="s">
        <v>8</v>
      </c>
      <c r="D1086" t="s">
        <v>1070</v>
      </c>
      <c r="E1086" t="s">
        <v>10</v>
      </c>
      <c r="F1086" t="s">
        <v>10</v>
      </c>
      <c r="G1086" s="1">
        <v>37.28</v>
      </c>
      <c r="H1086" s="1">
        <v>79.489000000000004</v>
      </c>
    </row>
    <row r="1087" spans="1:8" x14ac:dyDescent="0.45">
      <c r="A1087" s="3">
        <v>45159.844837962999</v>
      </c>
      <c r="B1087" s="2">
        <v>45159.844837962999</v>
      </c>
      <c r="C1087" t="s">
        <v>8</v>
      </c>
      <c r="D1087" t="s">
        <v>1071</v>
      </c>
      <c r="E1087" t="s">
        <v>10</v>
      </c>
      <c r="F1087" t="s">
        <v>10</v>
      </c>
      <c r="G1087" s="1">
        <v>37.250999999999998</v>
      </c>
      <c r="H1087" s="1">
        <v>78.668000000000006</v>
      </c>
    </row>
    <row r="1088" spans="1:8" x14ac:dyDescent="0.45">
      <c r="A1088" s="3">
        <v>45159.855254629598</v>
      </c>
      <c r="B1088" s="2">
        <v>45159.855254629598</v>
      </c>
      <c r="C1088" t="s">
        <v>8</v>
      </c>
      <c r="D1088" t="s">
        <v>1072</v>
      </c>
      <c r="E1088" t="s">
        <v>10</v>
      </c>
      <c r="F1088" t="s">
        <v>10</v>
      </c>
      <c r="G1088" s="1">
        <v>37.246000000000002</v>
      </c>
      <c r="H1088" s="1">
        <v>68.114000000000004</v>
      </c>
    </row>
    <row r="1089" spans="1:8" x14ac:dyDescent="0.45">
      <c r="A1089" s="3">
        <v>45159.865671296298</v>
      </c>
      <c r="B1089" s="2">
        <v>45159.865671296298</v>
      </c>
      <c r="C1089" t="s">
        <v>8</v>
      </c>
      <c r="D1089" t="s">
        <v>1073</v>
      </c>
      <c r="E1089" t="s">
        <v>10</v>
      </c>
      <c r="F1089" t="s">
        <v>10</v>
      </c>
      <c r="G1089" s="1">
        <v>37.207000000000001</v>
      </c>
      <c r="H1089" s="1">
        <v>83.504999999999995</v>
      </c>
    </row>
    <row r="1090" spans="1:8" x14ac:dyDescent="0.45">
      <c r="A1090" s="3">
        <v>45159.876087962999</v>
      </c>
      <c r="B1090" s="2">
        <v>45159.876087962999</v>
      </c>
      <c r="C1090" t="s">
        <v>8</v>
      </c>
      <c r="D1090" t="s">
        <v>1074</v>
      </c>
      <c r="E1090" t="s">
        <v>10</v>
      </c>
      <c r="F1090" t="s">
        <v>10</v>
      </c>
      <c r="G1090" s="1">
        <v>37.167000000000002</v>
      </c>
      <c r="H1090" s="1">
        <v>81.497</v>
      </c>
    </row>
    <row r="1091" spans="1:8" x14ac:dyDescent="0.45">
      <c r="A1091" s="3">
        <v>45159.886504629598</v>
      </c>
      <c r="B1091" s="2">
        <v>45159.886504629598</v>
      </c>
      <c r="C1091" t="s">
        <v>8</v>
      </c>
      <c r="D1091" t="s">
        <v>1075</v>
      </c>
      <c r="E1091" t="s">
        <v>10</v>
      </c>
      <c r="F1091" t="s">
        <v>10</v>
      </c>
      <c r="G1091" s="1">
        <v>37.176000000000002</v>
      </c>
      <c r="H1091" s="1">
        <v>80.001999999999995</v>
      </c>
    </row>
    <row r="1092" spans="1:8" x14ac:dyDescent="0.45">
      <c r="A1092" s="3">
        <v>45159.896921296298</v>
      </c>
      <c r="B1092" s="2">
        <v>45159.896921296298</v>
      </c>
      <c r="C1092" t="s">
        <v>8</v>
      </c>
      <c r="D1092" t="s">
        <v>1076</v>
      </c>
      <c r="E1092" t="s">
        <v>10</v>
      </c>
      <c r="F1092" t="s">
        <v>10</v>
      </c>
      <c r="G1092" s="1">
        <v>37.19</v>
      </c>
      <c r="H1092" s="1">
        <v>76.173000000000002</v>
      </c>
    </row>
    <row r="1093" spans="1:8" x14ac:dyDescent="0.45">
      <c r="A1093" s="3">
        <v>45159.907337962999</v>
      </c>
      <c r="B1093" s="2">
        <v>45159.907337962999</v>
      </c>
      <c r="C1093" t="s">
        <v>8</v>
      </c>
      <c r="D1093" t="s">
        <v>1077</v>
      </c>
      <c r="E1093" t="s">
        <v>10</v>
      </c>
      <c r="F1093" t="s">
        <v>10</v>
      </c>
      <c r="G1093" s="1">
        <v>37.139000000000003</v>
      </c>
      <c r="H1093" s="1">
        <v>97.647000000000006</v>
      </c>
    </row>
    <row r="1094" spans="1:8" x14ac:dyDescent="0.45">
      <c r="A1094" s="3">
        <v>45159.917754629598</v>
      </c>
      <c r="B1094" s="2">
        <v>45159.917754629598</v>
      </c>
      <c r="C1094" t="s">
        <v>8</v>
      </c>
      <c r="D1094" t="s">
        <v>1078</v>
      </c>
      <c r="E1094" t="s">
        <v>10</v>
      </c>
      <c r="F1094" t="s">
        <v>10</v>
      </c>
      <c r="G1094" s="1">
        <v>37.125</v>
      </c>
      <c r="H1094" s="1">
        <v>104.77</v>
      </c>
    </row>
    <row r="1095" spans="1:8" x14ac:dyDescent="0.45">
      <c r="A1095" s="3">
        <v>45159.928171296298</v>
      </c>
      <c r="B1095" s="2">
        <v>45159.928171296298</v>
      </c>
      <c r="C1095" t="s">
        <v>8</v>
      </c>
      <c r="D1095" t="s">
        <v>1079</v>
      </c>
      <c r="E1095" t="s">
        <v>10</v>
      </c>
      <c r="F1095" t="s">
        <v>10</v>
      </c>
      <c r="G1095" s="1">
        <v>37.171999999999997</v>
      </c>
      <c r="H1095" s="1">
        <v>73.27</v>
      </c>
    </row>
    <row r="1096" spans="1:8" x14ac:dyDescent="0.45">
      <c r="A1096" s="3">
        <v>45159.938587962999</v>
      </c>
      <c r="B1096" s="2">
        <v>45159.938587962999</v>
      </c>
      <c r="C1096" t="s">
        <v>8</v>
      </c>
      <c r="D1096" t="s">
        <v>1080</v>
      </c>
      <c r="E1096" t="s">
        <v>10</v>
      </c>
      <c r="F1096" t="s">
        <v>10</v>
      </c>
      <c r="G1096" s="1">
        <v>37.142000000000003</v>
      </c>
      <c r="H1096" s="1">
        <v>89.647000000000006</v>
      </c>
    </row>
    <row r="1097" spans="1:8" x14ac:dyDescent="0.45">
      <c r="A1097" s="3">
        <v>45159.949004629598</v>
      </c>
      <c r="B1097" s="2">
        <v>45159.949004629598</v>
      </c>
      <c r="C1097" t="s">
        <v>8</v>
      </c>
      <c r="D1097" t="s">
        <v>1081</v>
      </c>
      <c r="E1097" t="s">
        <v>10</v>
      </c>
      <c r="F1097" t="s">
        <v>10</v>
      </c>
      <c r="G1097" s="1">
        <v>37.164999999999999</v>
      </c>
      <c r="H1097" s="1">
        <v>78.674999999999997</v>
      </c>
    </row>
    <row r="1098" spans="1:8" x14ac:dyDescent="0.45">
      <c r="A1098" s="3">
        <v>45159.959421296298</v>
      </c>
      <c r="B1098" s="2">
        <v>45159.959421296298</v>
      </c>
      <c r="C1098" t="s">
        <v>8</v>
      </c>
      <c r="D1098" t="s">
        <v>1082</v>
      </c>
      <c r="E1098" t="s">
        <v>10</v>
      </c>
      <c r="F1098" t="s">
        <v>10</v>
      </c>
      <c r="G1098" s="1">
        <v>37.273000000000003</v>
      </c>
      <c r="H1098" s="1">
        <v>88.125</v>
      </c>
    </row>
    <row r="1099" spans="1:8" x14ac:dyDescent="0.45">
      <c r="A1099" s="3">
        <v>45159.969837962999</v>
      </c>
      <c r="B1099" s="2">
        <v>45159.969837962999</v>
      </c>
      <c r="C1099" t="s">
        <v>8</v>
      </c>
      <c r="D1099" t="s">
        <v>1083</v>
      </c>
      <c r="E1099" t="s">
        <v>10</v>
      </c>
      <c r="F1099" t="s">
        <v>10</v>
      </c>
      <c r="G1099" s="1">
        <v>37.29</v>
      </c>
      <c r="H1099" s="1">
        <v>82.751999999999995</v>
      </c>
    </row>
    <row r="1100" spans="1:8" x14ac:dyDescent="0.45">
      <c r="A1100" s="3">
        <v>45159.980254629598</v>
      </c>
      <c r="B1100" s="2">
        <v>45159.980254629598</v>
      </c>
      <c r="C1100" t="s">
        <v>8</v>
      </c>
      <c r="D1100" t="s">
        <v>1084</v>
      </c>
      <c r="E1100" t="s">
        <v>10</v>
      </c>
      <c r="F1100" t="s">
        <v>10</v>
      </c>
      <c r="G1100" s="1">
        <v>37.265999999999998</v>
      </c>
      <c r="H1100" s="1">
        <v>87.438000000000002</v>
      </c>
    </row>
    <row r="1101" spans="1:8" x14ac:dyDescent="0.45">
      <c r="A1101" s="3">
        <v>45159.990671296298</v>
      </c>
      <c r="B1101" s="2">
        <v>45159.990671296298</v>
      </c>
      <c r="C1101" t="s">
        <v>8</v>
      </c>
      <c r="D1101" t="s">
        <v>1085</v>
      </c>
      <c r="E1101" t="s">
        <v>10</v>
      </c>
      <c r="F1101" t="s">
        <v>10</v>
      </c>
      <c r="G1101" s="1">
        <v>37.265000000000001</v>
      </c>
      <c r="H1101" s="1">
        <v>71.126999999999995</v>
      </c>
    </row>
    <row r="1102" spans="1:8" x14ac:dyDescent="0.45">
      <c r="A1102" s="3">
        <v>45160.001087962999</v>
      </c>
      <c r="B1102" s="2">
        <v>45160.001087962999</v>
      </c>
      <c r="C1102" t="s">
        <v>8</v>
      </c>
      <c r="D1102" t="s">
        <v>1086</v>
      </c>
      <c r="E1102" t="s">
        <v>10</v>
      </c>
      <c r="F1102" t="s">
        <v>10</v>
      </c>
      <c r="G1102" s="1">
        <v>37.241</v>
      </c>
      <c r="H1102" s="1">
        <v>85.501000000000005</v>
      </c>
    </row>
    <row r="1103" spans="1:8" x14ac:dyDescent="0.45">
      <c r="A1103" s="3">
        <v>45160.011504629598</v>
      </c>
      <c r="B1103" s="2">
        <v>45160.011504629598</v>
      </c>
      <c r="C1103" t="s">
        <v>8</v>
      </c>
      <c r="D1103" t="s">
        <v>1087</v>
      </c>
      <c r="E1103" t="s">
        <v>10</v>
      </c>
      <c r="F1103" t="s">
        <v>10</v>
      </c>
      <c r="G1103" s="1">
        <v>37.204000000000001</v>
      </c>
      <c r="H1103" s="1">
        <v>98.436999999999998</v>
      </c>
    </row>
    <row r="1104" spans="1:8" x14ac:dyDescent="0.45">
      <c r="A1104" s="3">
        <v>45160.021921296298</v>
      </c>
      <c r="B1104" s="2">
        <v>45160.021921296298</v>
      </c>
      <c r="C1104" t="s">
        <v>8</v>
      </c>
      <c r="D1104" t="s">
        <v>1088</v>
      </c>
      <c r="E1104" t="s">
        <v>10</v>
      </c>
      <c r="F1104" t="s">
        <v>10</v>
      </c>
      <c r="G1104" s="1">
        <v>37.173999999999999</v>
      </c>
      <c r="H1104" s="1">
        <v>107.11</v>
      </c>
    </row>
    <row r="1105" spans="1:8" x14ac:dyDescent="0.45">
      <c r="A1105" s="3">
        <v>45160.032337962999</v>
      </c>
      <c r="B1105" s="2">
        <v>45160.032337962999</v>
      </c>
      <c r="C1105" t="s">
        <v>8</v>
      </c>
      <c r="D1105" t="s">
        <v>1089</v>
      </c>
      <c r="E1105" t="s">
        <v>10</v>
      </c>
      <c r="F1105" t="s">
        <v>10</v>
      </c>
      <c r="G1105" s="1">
        <v>37.234000000000002</v>
      </c>
      <c r="H1105" s="1">
        <v>79.650999999999996</v>
      </c>
    </row>
    <row r="1106" spans="1:8" x14ac:dyDescent="0.45">
      <c r="A1106" s="3">
        <v>45160.042754629598</v>
      </c>
      <c r="B1106" s="2">
        <v>45160.042754629598</v>
      </c>
      <c r="C1106" t="s">
        <v>8</v>
      </c>
      <c r="D1106" t="s">
        <v>1090</v>
      </c>
      <c r="E1106" t="s">
        <v>10</v>
      </c>
      <c r="F1106" t="s">
        <v>10</v>
      </c>
      <c r="G1106" s="1">
        <v>37.323</v>
      </c>
      <c r="H1106" s="1">
        <v>69.998000000000005</v>
      </c>
    </row>
    <row r="1107" spans="1:8" x14ac:dyDescent="0.45">
      <c r="A1107" s="3">
        <v>45160.053171296298</v>
      </c>
      <c r="B1107" s="2">
        <v>45160.053171296298</v>
      </c>
      <c r="C1107" t="s">
        <v>8</v>
      </c>
      <c r="D1107" t="s">
        <v>1091</v>
      </c>
      <c r="E1107" t="s">
        <v>10</v>
      </c>
      <c r="F1107" t="s">
        <v>10</v>
      </c>
      <c r="G1107" s="1">
        <v>37.392000000000003</v>
      </c>
      <c r="H1107" s="1">
        <v>74.686999999999998</v>
      </c>
    </row>
    <row r="1108" spans="1:8" x14ac:dyDescent="0.45">
      <c r="A1108" s="3">
        <v>45160.063587962999</v>
      </c>
      <c r="B1108" s="2">
        <v>45160.063587962999</v>
      </c>
      <c r="C1108" t="s">
        <v>8</v>
      </c>
      <c r="D1108" t="s">
        <v>1092</v>
      </c>
      <c r="E1108" t="s">
        <v>10</v>
      </c>
      <c r="F1108" t="s">
        <v>10</v>
      </c>
      <c r="G1108" s="1">
        <v>37.396000000000001</v>
      </c>
      <c r="H1108" s="1">
        <v>73.105000000000004</v>
      </c>
    </row>
    <row r="1109" spans="1:8" x14ac:dyDescent="0.45">
      <c r="A1109" s="3">
        <v>45160.074004629598</v>
      </c>
      <c r="B1109" s="2">
        <v>45160.074004629598</v>
      </c>
      <c r="C1109" t="s">
        <v>8</v>
      </c>
      <c r="D1109" t="s">
        <v>1093</v>
      </c>
      <c r="E1109" t="s">
        <v>10</v>
      </c>
      <c r="F1109" t="s">
        <v>10</v>
      </c>
      <c r="G1109" s="1">
        <v>37.417000000000002</v>
      </c>
      <c r="H1109" s="1">
        <v>79.277000000000001</v>
      </c>
    </row>
    <row r="1110" spans="1:8" x14ac:dyDescent="0.45">
      <c r="A1110" s="3">
        <v>45160.084421296298</v>
      </c>
      <c r="B1110" s="2">
        <v>45160.084421296298</v>
      </c>
      <c r="C1110" t="s">
        <v>8</v>
      </c>
      <c r="D1110" t="s">
        <v>1094</v>
      </c>
      <c r="E1110" t="s">
        <v>10</v>
      </c>
      <c r="F1110" t="s">
        <v>10</v>
      </c>
      <c r="G1110" s="1">
        <v>37.369</v>
      </c>
      <c r="H1110" s="1">
        <v>116.36</v>
      </c>
    </row>
    <row r="1111" spans="1:8" x14ac:dyDescent="0.45">
      <c r="A1111" s="3">
        <v>45160.094837962999</v>
      </c>
      <c r="B1111" s="2">
        <v>45160.094837962999</v>
      </c>
      <c r="C1111" t="s">
        <v>8</v>
      </c>
      <c r="D1111" t="s">
        <v>1095</v>
      </c>
      <c r="E1111" t="s">
        <v>10</v>
      </c>
      <c r="F1111" t="s">
        <v>10</v>
      </c>
      <c r="G1111" s="1">
        <v>37.317999999999998</v>
      </c>
      <c r="H1111" s="1">
        <v>68.424999999999997</v>
      </c>
    </row>
    <row r="1112" spans="1:8" x14ac:dyDescent="0.45">
      <c r="A1112" s="3">
        <v>45160.105254629598</v>
      </c>
      <c r="B1112" s="2">
        <v>45160.105254629598</v>
      </c>
      <c r="C1112" t="s">
        <v>8</v>
      </c>
      <c r="D1112" t="s">
        <v>1096</v>
      </c>
      <c r="E1112" t="s">
        <v>10</v>
      </c>
      <c r="F1112" t="s">
        <v>10</v>
      </c>
      <c r="G1112" s="1">
        <v>37.353999999999999</v>
      </c>
      <c r="H1112" s="1">
        <v>85.063999999999993</v>
      </c>
    </row>
    <row r="1113" spans="1:8" x14ac:dyDescent="0.45">
      <c r="A1113" s="3">
        <v>45160.115671296298</v>
      </c>
      <c r="B1113" s="2">
        <v>45160.115671296298</v>
      </c>
      <c r="C1113" t="s">
        <v>8</v>
      </c>
      <c r="D1113" t="s">
        <v>1097</v>
      </c>
      <c r="E1113" t="s">
        <v>10</v>
      </c>
      <c r="F1113" t="s">
        <v>10</v>
      </c>
      <c r="G1113" s="1">
        <v>37.481000000000002</v>
      </c>
      <c r="H1113" s="1">
        <v>90.825000000000003</v>
      </c>
    </row>
    <row r="1114" spans="1:8" x14ac:dyDescent="0.45">
      <c r="A1114" s="3">
        <v>45160.126087962999</v>
      </c>
      <c r="B1114" s="2">
        <v>45160.126087962999</v>
      </c>
      <c r="C1114" t="s">
        <v>8</v>
      </c>
      <c r="D1114" t="s">
        <v>1098</v>
      </c>
      <c r="E1114" t="s">
        <v>10</v>
      </c>
      <c r="F1114" t="s">
        <v>10</v>
      </c>
      <c r="G1114" s="1">
        <v>37.572000000000003</v>
      </c>
      <c r="H1114" s="1">
        <v>70.355000000000004</v>
      </c>
    </row>
    <row r="1115" spans="1:8" x14ac:dyDescent="0.45">
      <c r="A1115" s="3">
        <v>45160.136504629598</v>
      </c>
      <c r="B1115" s="2">
        <v>45160.136504629598</v>
      </c>
      <c r="C1115" t="s">
        <v>8</v>
      </c>
      <c r="D1115" t="s">
        <v>1099</v>
      </c>
      <c r="E1115" t="s">
        <v>10</v>
      </c>
      <c r="F1115" t="s">
        <v>10</v>
      </c>
      <c r="G1115" s="1">
        <v>37.598999999999997</v>
      </c>
      <c r="H1115" s="1">
        <v>74.756</v>
      </c>
    </row>
    <row r="1116" spans="1:8" x14ac:dyDescent="0.45">
      <c r="A1116" s="3">
        <v>45160.146921296298</v>
      </c>
      <c r="B1116" s="2">
        <v>45160.146921296298</v>
      </c>
      <c r="C1116" t="s">
        <v>8</v>
      </c>
      <c r="D1116" t="s">
        <v>1100</v>
      </c>
      <c r="E1116" t="s">
        <v>10</v>
      </c>
      <c r="F1116" t="s">
        <v>10</v>
      </c>
      <c r="G1116" s="1">
        <v>37.6</v>
      </c>
      <c r="H1116" s="1">
        <v>78.498000000000005</v>
      </c>
    </row>
    <row r="1117" spans="1:8" x14ac:dyDescent="0.45">
      <c r="A1117" s="3">
        <v>45160.157337962999</v>
      </c>
      <c r="B1117" s="2">
        <v>45160.157337962999</v>
      </c>
      <c r="C1117" t="s">
        <v>8</v>
      </c>
      <c r="D1117" t="s">
        <v>1101</v>
      </c>
      <c r="E1117" t="s">
        <v>10</v>
      </c>
      <c r="F1117" t="s">
        <v>10</v>
      </c>
      <c r="G1117" s="1">
        <v>37.597000000000001</v>
      </c>
      <c r="H1117" s="1">
        <v>86.566000000000003</v>
      </c>
    </row>
    <row r="1118" spans="1:8" x14ac:dyDescent="0.45">
      <c r="A1118" s="3">
        <v>45160.167754629598</v>
      </c>
      <c r="B1118" s="2">
        <v>45160.167754629598</v>
      </c>
      <c r="C1118" t="s">
        <v>8</v>
      </c>
      <c r="D1118" t="s">
        <v>1102</v>
      </c>
      <c r="E1118" t="s">
        <v>10</v>
      </c>
      <c r="F1118" t="s">
        <v>10</v>
      </c>
      <c r="G1118" s="1">
        <v>37.585999999999999</v>
      </c>
      <c r="H1118" s="1">
        <v>86.369</v>
      </c>
    </row>
    <row r="1119" spans="1:8" x14ac:dyDescent="0.45">
      <c r="A1119" s="3">
        <v>45160.178171296298</v>
      </c>
      <c r="B1119" s="2">
        <v>45160.178171296298</v>
      </c>
      <c r="C1119" t="s">
        <v>8</v>
      </c>
      <c r="D1119" t="s">
        <v>1103</v>
      </c>
      <c r="E1119" t="s">
        <v>10</v>
      </c>
      <c r="F1119" t="s">
        <v>10</v>
      </c>
      <c r="G1119" s="1">
        <v>37.609000000000002</v>
      </c>
      <c r="H1119" s="1">
        <v>83.064999999999998</v>
      </c>
    </row>
    <row r="1120" spans="1:8" x14ac:dyDescent="0.45">
      <c r="A1120" s="3">
        <v>45160.188587962999</v>
      </c>
      <c r="B1120" s="2">
        <v>45160.188587962999</v>
      </c>
      <c r="C1120" t="s">
        <v>8</v>
      </c>
      <c r="D1120" t="s">
        <v>1104</v>
      </c>
      <c r="E1120" t="s">
        <v>10</v>
      </c>
      <c r="F1120" t="s">
        <v>10</v>
      </c>
      <c r="G1120" s="1">
        <v>37.744999999999997</v>
      </c>
      <c r="H1120" s="1">
        <v>83.745999999999995</v>
      </c>
    </row>
    <row r="1121" spans="1:8" x14ac:dyDescent="0.45">
      <c r="A1121" s="3">
        <v>45160.199004629598</v>
      </c>
      <c r="B1121" s="2">
        <v>45160.199004629598</v>
      </c>
      <c r="C1121" t="s">
        <v>8</v>
      </c>
      <c r="D1121" t="s">
        <v>1105</v>
      </c>
      <c r="E1121" t="s">
        <v>10</v>
      </c>
      <c r="F1121" t="s">
        <v>10</v>
      </c>
      <c r="G1121" s="1">
        <v>37.81</v>
      </c>
      <c r="H1121" s="1">
        <v>154.12</v>
      </c>
    </row>
    <row r="1122" spans="1:8" x14ac:dyDescent="0.45">
      <c r="A1122" s="3">
        <v>45160.209421296298</v>
      </c>
      <c r="B1122" s="2">
        <v>45160.209421296298</v>
      </c>
      <c r="C1122" t="s">
        <v>8</v>
      </c>
      <c r="D1122" t="s">
        <v>1106</v>
      </c>
      <c r="E1122" t="s">
        <v>10</v>
      </c>
      <c r="F1122" t="s">
        <v>10</v>
      </c>
      <c r="G1122" s="1">
        <v>37.811</v>
      </c>
      <c r="H1122" s="1">
        <v>111.81</v>
      </c>
    </row>
    <row r="1123" spans="1:8" x14ac:dyDescent="0.45">
      <c r="A1123" s="3">
        <v>45160.219837962999</v>
      </c>
      <c r="B1123" s="2">
        <v>45160.219837962999</v>
      </c>
      <c r="C1123" t="s">
        <v>8</v>
      </c>
      <c r="D1123" t="s">
        <v>1107</v>
      </c>
      <c r="E1123" t="s">
        <v>10</v>
      </c>
      <c r="F1123" t="s">
        <v>10</v>
      </c>
      <c r="G1123" s="1">
        <v>37.781999999999996</v>
      </c>
      <c r="H1123" s="1">
        <v>96.585999999999999</v>
      </c>
    </row>
    <row r="1124" spans="1:8" x14ac:dyDescent="0.45">
      <c r="A1124" s="3">
        <v>45160.230254629598</v>
      </c>
      <c r="B1124" s="2">
        <v>45160.230254629598</v>
      </c>
      <c r="C1124" t="s">
        <v>8</v>
      </c>
      <c r="D1124" t="s">
        <v>1108</v>
      </c>
      <c r="E1124" t="s">
        <v>10</v>
      </c>
      <c r="F1124" t="s">
        <v>10</v>
      </c>
      <c r="G1124" s="1">
        <v>37.813000000000002</v>
      </c>
      <c r="H1124" s="1">
        <v>117.6</v>
      </c>
    </row>
    <row r="1125" spans="1:8" x14ac:dyDescent="0.45">
      <c r="A1125" s="3">
        <v>45160.240671296298</v>
      </c>
      <c r="B1125" s="2">
        <v>45160.240671296298</v>
      </c>
      <c r="C1125" t="s">
        <v>8</v>
      </c>
      <c r="D1125" t="s">
        <v>1109</v>
      </c>
      <c r="E1125" t="s">
        <v>10</v>
      </c>
      <c r="F1125" t="s">
        <v>10</v>
      </c>
      <c r="G1125" s="1">
        <v>37.892000000000003</v>
      </c>
      <c r="H1125" s="1">
        <v>95.965999999999994</v>
      </c>
    </row>
    <row r="1126" spans="1:8" x14ac:dyDescent="0.45">
      <c r="A1126" s="3">
        <v>45160.251087962999</v>
      </c>
      <c r="B1126" s="2">
        <v>45160.251087962999</v>
      </c>
      <c r="C1126" t="s">
        <v>8</v>
      </c>
      <c r="D1126" t="s">
        <v>1110</v>
      </c>
      <c r="E1126" t="s">
        <v>10</v>
      </c>
      <c r="F1126" t="s">
        <v>10</v>
      </c>
      <c r="G1126" s="1">
        <v>37.99</v>
      </c>
      <c r="H1126" s="1">
        <v>133.37</v>
      </c>
    </row>
    <row r="1127" spans="1:8" x14ac:dyDescent="0.45">
      <c r="A1127" s="3">
        <v>45160.261504629598</v>
      </c>
      <c r="B1127" s="2">
        <v>45160.261504629598</v>
      </c>
      <c r="C1127" t="s">
        <v>8</v>
      </c>
      <c r="D1127" t="s">
        <v>1111</v>
      </c>
      <c r="E1127" t="s">
        <v>10</v>
      </c>
      <c r="F1127" t="s">
        <v>10</v>
      </c>
      <c r="G1127" s="1">
        <v>38.029000000000003</v>
      </c>
      <c r="H1127" s="1">
        <v>84.965999999999994</v>
      </c>
    </row>
    <row r="1128" spans="1:8" x14ac:dyDescent="0.45">
      <c r="A1128" s="3">
        <v>45160.271921296298</v>
      </c>
      <c r="B1128" s="2">
        <v>45160.271921296298</v>
      </c>
      <c r="C1128" t="s">
        <v>8</v>
      </c>
      <c r="D1128" t="s">
        <v>1112</v>
      </c>
      <c r="E1128" t="s">
        <v>10</v>
      </c>
      <c r="F1128" t="s">
        <v>10</v>
      </c>
      <c r="G1128" s="1">
        <v>37.968000000000004</v>
      </c>
      <c r="H1128" s="1">
        <v>273.60000000000002</v>
      </c>
    </row>
    <row r="1129" spans="1:8" x14ac:dyDescent="0.45">
      <c r="A1129" s="3">
        <v>45160.282337962999</v>
      </c>
      <c r="B1129" s="2">
        <v>45160.282337962999</v>
      </c>
      <c r="C1129" t="s">
        <v>8</v>
      </c>
      <c r="D1129" t="s">
        <v>1113</v>
      </c>
      <c r="E1129" t="s">
        <v>10</v>
      </c>
      <c r="F1129" t="s">
        <v>10</v>
      </c>
      <c r="G1129" s="1">
        <v>37.786000000000001</v>
      </c>
      <c r="H1129" s="1">
        <v>290.58999999999997</v>
      </c>
    </row>
    <row r="1130" spans="1:8" x14ac:dyDescent="0.45">
      <c r="A1130" s="3">
        <v>45160.292754629598</v>
      </c>
      <c r="B1130" s="2">
        <v>45160.292754629598</v>
      </c>
      <c r="C1130" t="s">
        <v>8</v>
      </c>
      <c r="D1130" t="s">
        <v>1114</v>
      </c>
      <c r="E1130" t="s">
        <v>10</v>
      </c>
      <c r="F1130" t="s">
        <v>10</v>
      </c>
      <c r="G1130" s="1">
        <v>37.878999999999998</v>
      </c>
      <c r="H1130" s="1">
        <v>273.73</v>
      </c>
    </row>
    <row r="1131" spans="1:8" x14ac:dyDescent="0.45">
      <c r="A1131" s="3">
        <v>45160.303171296298</v>
      </c>
      <c r="B1131" s="2">
        <v>45160.303171296298</v>
      </c>
      <c r="C1131" t="s">
        <v>8</v>
      </c>
      <c r="D1131" t="s">
        <v>1115</v>
      </c>
      <c r="E1131" t="s">
        <v>10</v>
      </c>
      <c r="F1131" t="s">
        <v>10</v>
      </c>
      <c r="G1131" s="1">
        <v>38.125999999999998</v>
      </c>
      <c r="H1131" s="1">
        <v>287.85000000000002</v>
      </c>
    </row>
    <row r="1132" spans="1:8" x14ac:dyDescent="0.45">
      <c r="A1132" s="3">
        <v>45160.313587962999</v>
      </c>
      <c r="B1132" s="2">
        <v>45160.313587962999</v>
      </c>
      <c r="C1132" t="s">
        <v>8</v>
      </c>
      <c r="D1132" t="s">
        <v>1116</v>
      </c>
      <c r="E1132" t="s">
        <v>10</v>
      </c>
      <c r="F1132" t="s">
        <v>10</v>
      </c>
      <c r="G1132" s="1">
        <v>38.238999999999997</v>
      </c>
      <c r="H1132" s="1">
        <v>298.35000000000002</v>
      </c>
    </row>
    <row r="1133" spans="1:8" x14ac:dyDescent="0.45">
      <c r="A1133" s="3">
        <v>45160.324004629598</v>
      </c>
      <c r="B1133" s="2">
        <v>45160.324004629598</v>
      </c>
      <c r="C1133" t="s">
        <v>8</v>
      </c>
      <c r="D1133" t="s">
        <v>1117</v>
      </c>
      <c r="E1133" t="s">
        <v>10</v>
      </c>
      <c r="F1133" t="s">
        <v>10</v>
      </c>
      <c r="G1133" s="1">
        <v>38.441000000000003</v>
      </c>
      <c r="H1133" s="1">
        <v>215.86</v>
      </c>
    </row>
    <row r="1134" spans="1:8" x14ac:dyDescent="0.45">
      <c r="A1134" s="3">
        <v>45160.334421296298</v>
      </c>
      <c r="B1134" s="2">
        <v>45160.334421296298</v>
      </c>
      <c r="C1134" t="s">
        <v>8</v>
      </c>
      <c r="D1134" t="s">
        <v>1118</v>
      </c>
      <c r="E1134" t="s">
        <v>10</v>
      </c>
      <c r="F1134" t="s">
        <v>10</v>
      </c>
      <c r="G1134" s="1">
        <v>38.551000000000002</v>
      </c>
      <c r="H1134" s="1">
        <v>503.9</v>
      </c>
    </row>
    <row r="1135" spans="1:8" x14ac:dyDescent="0.45">
      <c r="A1135" s="3">
        <v>45160.344837962999</v>
      </c>
      <c r="B1135" s="2">
        <v>45160.344837962999</v>
      </c>
      <c r="C1135" t="s">
        <v>8</v>
      </c>
      <c r="D1135" t="s">
        <v>1119</v>
      </c>
      <c r="E1135" t="s">
        <v>10</v>
      </c>
      <c r="F1135" t="s">
        <v>10</v>
      </c>
      <c r="G1135" s="1">
        <v>38.92</v>
      </c>
      <c r="H1135" s="1">
        <v>471.86</v>
      </c>
    </row>
    <row r="1136" spans="1:8" x14ac:dyDescent="0.45">
      <c r="A1136" s="3">
        <v>45160.355254629598</v>
      </c>
      <c r="B1136" s="2">
        <v>45160.355254629598</v>
      </c>
      <c r="C1136" t="s">
        <v>8</v>
      </c>
      <c r="D1136" t="s">
        <v>1120</v>
      </c>
      <c r="E1136" t="s">
        <v>10</v>
      </c>
      <c r="F1136" t="s">
        <v>10</v>
      </c>
      <c r="G1136" s="1">
        <v>39.131</v>
      </c>
      <c r="H1136" s="1">
        <v>412.5</v>
      </c>
    </row>
    <row r="1137" spans="1:8" x14ac:dyDescent="0.45">
      <c r="A1137" s="3">
        <v>45160.365671296298</v>
      </c>
      <c r="B1137" s="2">
        <v>45160.365671296298</v>
      </c>
      <c r="C1137" t="s">
        <v>8</v>
      </c>
      <c r="D1137" t="s">
        <v>1121</v>
      </c>
      <c r="E1137" t="s">
        <v>10</v>
      </c>
      <c r="F1137" t="s">
        <v>10</v>
      </c>
      <c r="G1137" s="1">
        <v>39.381999999999998</v>
      </c>
      <c r="H1137" s="1">
        <v>439.4</v>
      </c>
    </row>
    <row r="1138" spans="1:8" x14ac:dyDescent="0.45">
      <c r="A1138" s="3">
        <v>45160.376087962999</v>
      </c>
      <c r="B1138" s="2">
        <v>45160.376087962999</v>
      </c>
      <c r="C1138" t="s">
        <v>8</v>
      </c>
      <c r="D1138" t="s">
        <v>1122</v>
      </c>
      <c r="E1138" t="s">
        <v>10</v>
      </c>
      <c r="F1138" t="s">
        <v>10</v>
      </c>
      <c r="G1138" s="1">
        <v>39.524000000000001</v>
      </c>
      <c r="H1138" s="1">
        <v>462.72</v>
      </c>
    </row>
    <row r="1139" spans="1:8" x14ac:dyDescent="0.45">
      <c r="A1139" s="3">
        <v>45160.386504629598</v>
      </c>
      <c r="B1139" s="2">
        <v>45160.386504629598</v>
      </c>
      <c r="C1139" t="s">
        <v>8</v>
      </c>
      <c r="D1139" t="s">
        <v>1123</v>
      </c>
      <c r="E1139" t="s">
        <v>10</v>
      </c>
      <c r="F1139" t="s">
        <v>10</v>
      </c>
      <c r="G1139" s="1">
        <v>39.494999999999997</v>
      </c>
      <c r="H1139" s="1">
        <v>170.01</v>
      </c>
    </row>
    <row r="1140" spans="1:8" x14ac:dyDescent="0.45">
      <c r="A1140" s="3">
        <v>45160.396921296298</v>
      </c>
      <c r="B1140" s="2">
        <v>45160.396921296298</v>
      </c>
      <c r="C1140" t="s">
        <v>8</v>
      </c>
      <c r="D1140" t="s">
        <v>1124</v>
      </c>
      <c r="E1140" t="s">
        <v>10</v>
      </c>
      <c r="F1140" t="s">
        <v>10</v>
      </c>
      <c r="G1140" s="1">
        <v>39.344999999999999</v>
      </c>
      <c r="H1140" s="1">
        <v>423.69</v>
      </c>
    </row>
    <row r="1141" spans="1:8" x14ac:dyDescent="0.45">
      <c r="A1141" s="3">
        <v>45160.407337962999</v>
      </c>
      <c r="B1141" s="2">
        <v>45160.407337962999</v>
      </c>
      <c r="C1141" t="s">
        <v>8</v>
      </c>
      <c r="D1141" t="s">
        <v>1125</v>
      </c>
      <c r="E1141" t="s">
        <v>10</v>
      </c>
      <c r="F1141" t="s">
        <v>10</v>
      </c>
      <c r="G1141" s="1">
        <v>39.554000000000002</v>
      </c>
      <c r="H1141" s="1">
        <v>382.7</v>
      </c>
    </row>
    <row r="1142" spans="1:8" x14ac:dyDescent="0.45">
      <c r="A1142" s="3">
        <v>45160.417754629598</v>
      </c>
      <c r="B1142" s="2">
        <v>45160.417754629598</v>
      </c>
      <c r="C1142" t="s">
        <v>8</v>
      </c>
      <c r="D1142" t="s">
        <v>1126</v>
      </c>
      <c r="E1142" t="s">
        <v>10</v>
      </c>
      <c r="F1142" t="s">
        <v>10</v>
      </c>
      <c r="G1142" s="1">
        <v>39.71</v>
      </c>
      <c r="H1142" s="1">
        <v>303.05</v>
      </c>
    </row>
    <row r="1143" spans="1:8" x14ac:dyDescent="0.45">
      <c r="A1143" s="3">
        <v>45160.428171296298</v>
      </c>
      <c r="B1143" s="2">
        <v>45160.428171296298</v>
      </c>
      <c r="C1143" t="s">
        <v>8</v>
      </c>
      <c r="D1143" t="s">
        <v>1127</v>
      </c>
      <c r="E1143" t="s">
        <v>10</v>
      </c>
      <c r="F1143" t="s">
        <v>10</v>
      </c>
      <c r="G1143" s="1">
        <v>39.704999999999998</v>
      </c>
      <c r="H1143" s="1">
        <v>310.89</v>
      </c>
    </row>
    <row r="1144" spans="1:8" x14ac:dyDescent="0.45">
      <c r="A1144" s="3">
        <v>45160.438587962999</v>
      </c>
      <c r="B1144" s="2">
        <v>45160.438587962999</v>
      </c>
      <c r="C1144" t="s">
        <v>8</v>
      </c>
      <c r="D1144" t="s">
        <v>1128</v>
      </c>
      <c r="E1144" t="s">
        <v>10</v>
      </c>
      <c r="F1144" t="s">
        <v>10</v>
      </c>
      <c r="G1144" s="1">
        <v>39.619</v>
      </c>
      <c r="H1144" s="1">
        <v>328.49</v>
      </c>
    </row>
    <row r="1145" spans="1:8" x14ac:dyDescent="0.45">
      <c r="A1145" s="3">
        <v>45160.449004629598</v>
      </c>
      <c r="B1145" s="2">
        <v>45160.449004629598</v>
      </c>
      <c r="C1145" t="s">
        <v>8</v>
      </c>
      <c r="D1145" t="s">
        <v>1129</v>
      </c>
      <c r="E1145" t="s">
        <v>10</v>
      </c>
      <c r="F1145" t="s">
        <v>10</v>
      </c>
      <c r="G1145" s="1">
        <v>39.517000000000003</v>
      </c>
      <c r="H1145" s="1">
        <v>270.14999999999998</v>
      </c>
    </row>
    <row r="1146" spans="1:8" x14ac:dyDescent="0.45">
      <c r="A1146" s="3">
        <v>45160.459421296298</v>
      </c>
      <c r="B1146" s="2">
        <v>45160.459421296298</v>
      </c>
      <c r="C1146" t="s">
        <v>8</v>
      </c>
      <c r="D1146" t="s">
        <v>1130</v>
      </c>
      <c r="E1146" t="s">
        <v>10</v>
      </c>
      <c r="F1146" t="s">
        <v>10</v>
      </c>
      <c r="G1146" s="1">
        <v>39.377000000000002</v>
      </c>
      <c r="H1146" s="1">
        <v>268.48</v>
      </c>
    </row>
    <row r="1147" spans="1:8" x14ac:dyDescent="0.45">
      <c r="A1147" s="3">
        <v>45160.469837962999</v>
      </c>
      <c r="B1147" s="2">
        <v>45160.469837962999</v>
      </c>
      <c r="C1147" t="s">
        <v>8</v>
      </c>
      <c r="D1147" t="s">
        <v>1131</v>
      </c>
      <c r="E1147" t="s">
        <v>10</v>
      </c>
      <c r="F1147" t="s">
        <v>10</v>
      </c>
      <c r="G1147" s="1">
        <v>39.271000000000001</v>
      </c>
      <c r="H1147" s="1">
        <v>284.05</v>
      </c>
    </row>
    <row r="1148" spans="1:8" x14ac:dyDescent="0.45">
      <c r="A1148" s="3">
        <v>45160.480254629598</v>
      </c>
      <c r="B1148" s="2">
        <v>45160.480254629598</v>
      </c>
      <c r="C1148" t="s">
        <v>8</v>
      </c>
      <c r="D1148" t="s">
        <v>1132</v>
      </c>
      <c r="E1148" t="s">
        <v>10</v>
      </c>
      <c r="F1148" t="s">
        <v>10</v>
      </c>
      <c r="G1148" s="1">
        <v>39.152000000000001</v>
      </c>
      <c r="H1148" s="1">
        <v>213.79</v>
      </c>
    </row>
    <row r="1149" spans="1:8" x14ac:dyDescent="0.45">
      <c r="A1149" s="3">
        <v>45160.490671296298</v>
      </c>
      <c r="B1149" s="2">
        <v>45160.490671296298</v>
      </c>
      <c r="C1149" t="s">
        <v>8</v>
      </c>
      <c r="D1149" t="s">
        <v>1133</v>
      </c>
      <c r="E1149" t="s">
        <v>10</v>
      </c>
      <c r="F1149" t="s">
        <v>10</v>
      </c>
      <c r="G1149" s="1">
        <v>38.97</v>
      </c>
      <c r="H1149" s="1">
        <v>268.68</v>
      </c>
    </row>
    <row r="1150" spans="1:8" x14ac:dyDescent="0.45">
      <c r="A1150" s="3">
        <v>45160.501087962999</v>
      </c>
      <c r="B1150" s="2">
        <v>45160.501087962999</v>
      </c>
      <c r="C1150" t="s">
        <v>8</v>
      </c>
      <c r="D1150" t="s">
        <v>1134</v>
      </c>
      <c r="E1150" t="s">
        <v>10</v>
      </c>
      <c r="F1150" t="s">
        <v>10</v>
      </c>
      <c r="G1150" s="1">
        <v>38.835999999999999</v>
      </c>
      <c r="H1150" s="1">
        <v>288.24</v>
      </c>
    </row>
    <row r="1151" spans="1:8" x14ac:dyDescent="0.45">
      <c r="A1151" s="3">
        <v>45160.511504629598</v>
      </c>
      <c r="B1151" s="2">
        <v>45160.511504629598</v>
      </c>
      <c r="C1151" t="s">
        <v>8</v>
      </c>
      <c r="D1151" t="s">
        <v>1135</v>
      </c>
      <c r="E1151" t="s">
        <v>10</v>
      </c>
      <c r="F1151" t="s">
        <v>10</v>
      </c>
      <c r="G1151" s="1">
        <v>38.731999999999999</v>
      </c>
      <c r="H1151" s="1">
        <v>173.23</v>
      </c>
    </row>
    <row r="1152" spans="1:8" x14ac:dyDescent="0.45">
      <c r="A1152" s="3">
        <v>45160.521921296298</v>
      </c>
      <c r="B1152" s="2">
        <v>45160.521921296298</v>
      </c>
      <c r="C1152" t="s">
        <v>8</v>
      </c>
      <c r="D1152" t="s">
        <v>1136</v>
      </c>
      <c r="E1152" t="s">
        <v>10</v>
      </c>
      <c r="F1152" t="s">
        <v>10</v>
      </c>
      <c r="G1152" s="1">
        <v>38.716000000000001</v>
      </c>
      <c r="H1152" s="1">
        <v>271.89999999999998</v>
      </c>
    </row>
    <row r="1153" spans="1:8" x14ac:dyDescent="0.45">
      <c r="A1153" s="3">
        <v>45160.532337962999</v>
      </c>
      <c r="B1153" s="2">
        <v>45160.532337962999</v>
      </c>
      <c r="C1153" t="s">
        <v>8</v>
      </c>
      <c r="D1153" t="s">
        <v>1137</v>
      </c>
      <c r="E1153" t="s">
        <v>10</v>
      </c>
      <c r="F1153" t="s">
        <v>10</v>
      </c>
      <c r="G1153" s="1">
        <v>38.72</v>
      </c>
      <c r="H1153" s="1">
        <v>172.83</v>
      </c>
    </row>
    <row r="1154" spans="1:8" x14ac:dyDescent="0.45">
      <c r="A1154" s="3">
        <v>45160.542754629598</v>
      </c>
      <c r="B1154" s="2">
        <v>45160.542754629598</v>
      </c>
      <c r="C1154" t="s">
        <v>8</v>
      </c>
      <c r="D1154" t="s">
        <v>1138</v>
      </c>
      <c r="E1154" t="s">
        <v>10</v>
      </c>
      <c r="F1154" t="s">
        <v>10</v>
      </c>
      <c r="G1154" s="1">
        <v>38.71</v>
      </c>
      <c r="H1154" s="1">
        <v>225.77</v>
      </c>
    </row>
    <row r="1155" spans="1:8" x14ac:dyDescent="0.45">
      <c r="A1155" s="3">
        <v>45160.553171296298</v>
      </c>
      <c r="B1155" s="2">
        <v>45160.553171296298</v>
      </c>
      <c r="C1155" t="s">
        <v>8</v>
      </c>
      <c r="D1155" t="s">
        <v>1139</v>
      </c>
      <c r="E1155" t="s">
        <v>10</v>
      </c>
      <c r="F1155" t="s">
        <v>10</v>
      </c>
      <c r="G1155" s="1">
        <v>38.759</v>
      </c>
      <c r="H1155" s="1">
        <v>244</v>
      </c>
    </row>
    <row r="1156" spans="1:8" x14ac:dyDescent="0.45">
      <c r="A1156" s="3">
        <v>45160.563587962999</v>
      </c>
      <c r="B1156" s="2">
        <v>45160.563587962999</v>
      </c>
      <c r="C1156" t="s">
        <v>8</v>
      </c>
      <c r="D1156" t="s">
        <v>1140</v>
      </c>
      <c r="E1156" t="s">
        <v>10</v>
      </c>
      <c r="F1156" t="s">
        <v>10</v>
      </c>
      <c r="G1156" s="1">
        <v>38.847999999999999</v>
      </c>
      <c r="H1156" s="1">
        <v>298.74</v>
      </c>
    </row>
    <row r="1157" spans="1:8" x14ac:dyDescent="0.45">
      <c r="A1157" s="3">
        <v>45160.574004629598</v>
      </c>
      <c r="B1157" s="2">
        <v>45160.574004629598</v>
      </c>
      <c r="C1157" t="s">
        <v>8</v>
      </c>
      <c r="D1157" t="s">
        <v>1141</v>
      </c>
      <c r="E1157" t="s">
        <v>10</v>
      </c>
      <c r="F1157" t="s">
        <v>10</v>
      </c>
      <c r="G1157" s="1">
        <v>38.880000000000003</v>
      </c>
      <c r="H1157" s="1">
        <v>263.61</v>
      </c>
    </row>
    <row r="1158" spans="1:8" x14ac:dyDescent="0.45">
      <c r="A1158" s="3">
        <v>45160.584421296298</v>
      </c>
      <c r="B1158" s="2">
        <v>45160.584421296298</v>
      </c>
      <c r="C1158" t="s">
        <v>8</v>
      </c>
      <c r="D1158" t="s">
        <v>1142</v>
      </c>
      <c r="E1158" t="s">
        <v>10</v>
      </c>
      <c r="F1158" t="s">
        <v>10</v>
      </c>
      <c r="G1158" s="1">
        <v>38.866999999999997</v>
      </c>
      <c r="H1158" s="1">
        <v>275.77</v>
      </c>
    </row>
    <row r="1159" spans="1:8" x14ac:dyDescent="0.45">
      <c r="A1159" s="3">
        <v>45160.594837962999</v>
      </c>
      <c r="B1159" s="2">
        <v>45160.594837962999</v>
      </c>
      <c r="C1159" t="s">
        <v>8</v>
      </c>
      <c r="D1159" t="s">
        <v>1143</v>
      </c>
      <c r="E1159" t="s">
        <v>10</v>
      </c>
      <c r="F1159" t="s">
        <v>10</v>
      </c>
      <c r="G1159" s="1">
        <v>38.890999999999998</v>
      </c>
      <c r="H1159" s="1">
        <v>287.95</v>
      </c>
    </row>
    <row r="1160" spans="1:8" x14ac:dyDescent="0.45">
      <c r="A1160" s="3">
        <v>45160.605254629598</v>
      </c>
      <c r="B1160" s="2">
        <v>45160.605254629598</v>
      </c>
      <c r="C1160" t="s">
        <v>8</v>
      </c>
      <c r="D1160" t="s">
        <v>1144</v>
      </c>
      <c r="E1160" t="s">
        <v>10</v>
      </c>
      <c r="F1160" t="s">
        <v>10</v>
      </c>
      <c r="G1160" s="1">
        <v>39.154000000000003</v>
      </c>
      <c r="H1160" s="1">
        <v>361.99</v>
      </c>
    </row>
    <row r="1161" spans="1:8" x14ac:dyDescent="0.45">
      <c r="A1161" s="3">
        <v>45160.615671296298</v>
      </c>
      <c r="B1161" s="2">
        <v>45160.615671296298</v>
      </c>
      <c r="C1161" t="s">
        <v>8</v>
      </c>
      <c r="D1161" t="s">
        <v>1145</v>
      </c>
      <c r="E1161" t="s">
        <v>10</v>
      </c>
      <c r="F1161" t="s">
        <v>10</v>
      </c>
      <c r="G1161" s="1">
        <v>39.348999999999997</v>
      </c>
      <c r="H1161" s="1">
        <v>333.92</v>
      </c>
    </row>
    <row r="1162" spans="1:8" x14ac:dyDescent="0.45">
      <c r="A1162" s="3">
        <v>45160.626087962999</v>
      </c>
      <c r="B1162" s="2">
        <v>45160.626087962999</v>
      </c>
      <c r="C1162" t="s">
        <v>8</v>
      </c>
      <c r="D1162" t="s">
        <v>1146</v>
      </c>
      <c r="E1162" t="s">
        <v>10</v>
      </c>
      <c r="F1162" t="s">
        <v>10</v>
      </c>
      <c r="G1162" s="1">
        <v>39.402000000000001</v>
      </c>
      <c r="H1162" s="1">
        <v>339.65</v>
      </c>
    </row>
    <row r="1163" spans="1:8" x14ac:dyDescent="0.45">
      <c r="A1163" s="3">
        <v>45160.636504629598</v>
      </c>
      <c r="B1163" s="2">
        <v>45160.636504629598</v>
      </c>
      <c r="C1163" t="s">
        <v>8</v>
      </c>
      <c r="D1163" t="s">
        <v>1147</v>
      </c>
      <c r="E1163" t="s">
        <v>10</v>
      </c>
      <c r="F1163" t="s">
        <v>10</v>
      </c>
      <c r="G1163" s="1">
        <v>39.363999999999997</v>
      </c>
      <c r="H1163" s="1">
        <v>279.52</v>
      </c>
    </row>
    <row r="1164" spans="1:8" x14ac:dyDescent="0.45">
      <c r="A1164" s="3">
        <v>45160.646921296298</v>
      </c>
      <c r="B1164" s="2">
        <v>45160.646921296298</v>
      </c>
      <c r="C1164" t="s">
        <v>8</v>
      </c>
      <c r="D1164" t="s">
        <v>1148</v>
      </c>
      <c r="E1164" t="s">
        <v>10</v>
      </c>
      <c r="F1164" t="s">
        <v>10</v>
      </c>
      <c r="G1164" s="1">
        <v>39.277000000000001</v>
      </c>
      <c r="H1164" s="1">
        <v>303.61</v>
      </c>
    </row>
    <row r="1165" spans="1:8" x14ac:dyDescent="0.45">
      <c r="A1165" s="3">
        <v>45160.657337962999</v>
      </c>
      <c r="B1165" s="2">
        <v>45160.657337962999</v>
      </c>
      <c r="C1165" t="s">
        <v>8</v>
      </c>
      <c r="D1165" t="s">
        <v>1149</v>
      </c>
      <c r="E1165" t="s">
        <v>10</v>
      </c>
      <c r="F1165" t="s">
        <v>10</v>
      </c>
      <c r="G1165" s="1">
        <v>39.186999999999998</v>
      </c>
      <c r="H1165" s="1">
        <v>247.84</v>
      </c>
    </row>
    <row r="1166" spans="1:8" x14ac:dyDescent="0.45">
      <c r="A1166" s="3">
        <v>45160.667754629598</v>
      </c>
      <c r="B1166" s="2">
        <v>45160.667754629598</v>
      </c>
      <c r="C1166" t="s">
        <v>8</v>
      </c>
      <c r="D1166" t="s">
        <v>1150</v>
      </c>
      <c r="E1166" t="s">
        <v>10</v>
      </c>
      <c r="F1166" t="s">
        <v>10</v>
      </c>
      <c r="G1166" s="1">
        <v>39.189</v>
      </c>
      <c r="H1166" s="1">
        <v>247.68</v>
      </c>
    </row>
    <row r="1167" spans="1:8" x14ac:dyDescent="0.45">
      <c r="A1167" s="3">
        <v>45160.678171296298</v>
      </c>
      <c r="B1167" s="2">
        <v>45160.678171296298</v>
      </c>
      <c r="C1167" t="s">
        <v>8</v>
      </c>
      <c r="D1167" t="s">
        <v>1151</v>
      </c>
      <c r="E1167" t="s">
        <v>10</v>
      </c>
      <c r="F1167" t="s">
        <v>10</v>
      </c>
      <c r="G1167" s="1">
        <v>39.134</v>
      </c>
      <c r="H1167" s="1">
        <v>106.24</v>
      </c>
    </row>
    <row r="1168" spans="1:8" x14ac:dyDescent="0.45">
      <c r="A1168" s="3">
        <v>45160.688587962999</v>
      </c>
      <c r="B1168" s="2">
        <v>45160.688587962999</v>
      </c>
      <c r="C1168" t="s">
        <v>8</v>
      </c>
      <c r="D1168" t="s">
        <v>1152</v>
      </c>
      <c r="E1168" t="s">
        <v>10</v>
      </c>
      <c r="F1168" t="s">
        <v>10</v>
      </c>
      <c r="G1168" s="1">
        <v>39.023000000000003</v>
      </c>
      <c r="H1168" s="1">
        <v>124.82</v>
      </c>
    </row>
    <row r="1169" spans="1:8" x14ac:dyDescent="0.45">
      <c r="A1169" s="3">
        <v>45160.699004629598</v>
      </c>
      <c r="B1169" s="2">
        <v>45160.699004629598</v>
      </c>
      <c r="C1169" t="s">
        <v>8</v>
      </c>
      <c r="D1169" t="s">
        <v>1153</v>
      </c>
      <c r="E1169" t="s">
        <v>10</v>
      </c>
      <c r="F1169" t="s">
        <v>10</v>
      </c>
      <c r="G1169" s="1">
        <v>38.917999999999999</v>
      </c>
      <c r="H1169" s="1">
        <v>123.63</v>
      </c>
    </row>
    <row r="1170" spans="1:8" x14ac:dyDescent="0.45">
      <c r="A1170" s="3">
        <v>45160.709421296298</v>
      </c>
      <c r="B1170" s="2">
        <v>45160.709421296298</v>
      </c>
      <c r="C1170" t="s">
        <v>8</v>
      </c>
      <c r="D1170" t="s">
        <v>1154</v>
      </c>
      <c r="E1170" t="s">
        <v>10</v>
      </c>
      <c r="F1170" t="s">
        <v>10</v>
      </c>
      <c r="G1170" s="1">
        <v>38.872999999999998</v>
      </c>
      <c r="H1170" s="1">
        <v>144.44</v>
      </c>
    </row>
    <row r="1171" spans="1:8" x14ac:dyDescent="0.45">
      <c r="A1171" s="3">
        <v>45160.719837962999</v>
      </c>
      <c r="B1171" s="2">
        <v>45160.719837962999</v>
      </c>
      <c r="C1171" t="s">
        <v>8</v>
      </c>
      <c r="D1171" t="s">
        <v>1155</v>
      </c>
      <c r="E1171" t="s">
        <v>10</v>
      </c>
      <c r="F1171" t="s">
        <v>10</v>
      </c>
      <c r="G1171" s="1">
        <v>38.85</v>
      </c>
      <c r="H1171" s="1">
        <v>108.64</v>
      </c>
    </row>
    <row r="1172" spans="1:8" x14ac:dyDescent="0.45">
      <c r="A1172" s="3">
        <v>45160.730254629598</v>
      </c>
      <c r="B1172" s="2">
        <v>45160.730254629598</v>
      </c>
      <c r="C1172" t="s">
        <v>8</v>
      </c>
      <c r="D1172" t="s">
        <v>1156</v>
      </c>
      <c r="E1172" t="s">
        <v>10</v>
      </c>
      <c r="F1172" t="s">
        <v>10</v>
      </c>
      <c r="G1172" s="1">
        <v>38.779000000000003</v>
      </c>
      <c r="H1172" s="1">
        <v>134.84</v>
      </c>
    </row>
    <row r="1173" spans="1:8" x14ac:dyDescent="0.45">
      <c r="A1173" s="3">
        <v>45160.740671296298</v>
      </c>
      <c r="B1173" s="2">
        <v>45160.740671296298</v>
      </c>
      <c r="C1173" t="s">
        <v>8</v>
      </c>
      <c r="D1173" t="s">
        <v>1157</v>
      </c>
      <c r="E1173" t="s">
        <v>10</v>
      </c>
      <c r="F1173" t="s">
        <v>10</v>
      </c>
      <c r="G1173" s="1">
        <v>38.74</v>
      </c>
      <c r="H1173" s="1">
        <v>126.94</v>
      </c>
    </row>
    <row r="1174" spans="1:8" x14ac:dyDescent="0.45">
      <c r="A1174" s="3">
        <v>45160.751087962999</v>
      </c>
      <c r="B1174" s="2">
        <v>45160.751087962999</v>
      </c>
      <c r="C1174" t="s">
        <v>8</v>
      </c>
      <c r="D1174" t="s">
        <v>1158</v>
      </c>
      <c r="E1174" t="s">
        <v>10</v>
      </c>
      <c r="F1174" t="s">
        <v>10</v>
      </c>
      <c r="G1174" s="1">
        <v>38.683</v>
      </c>
      <c r="H1174" s="1">
        <v>115.39</v>
      </c>
    </row>
    <row r="1175" spans="1:8" x14ac:dyDescent="0.45">
      <c r="A1175" s="3">
        <v>45160.761504629598</v>
      </c>
      <c r="B1175" s="2">
        <v>45160.761504629598</v>
      </c>
      <c r="C1175" t="s">
        <v>8</v>
      </c>
      <c r="D1175" t="s">
        <v>1159</v>
      </c>
      <c r="E1175" t="s">
        <v>10</v>
      </c>
      <c r="F1175" t="s">
        <v>10</v>
      </c>
      <c r="G1175" s="1">
        <v>38.646000000000001</v>
      </c>
      <c r="H1175" s="1">
        <v>198.28</v>
      </c>
    </row>
    <row r="1176" spans="1:8" x14ac:dyDescent="0.45">
      <c r="A1176" s="3">
        <v>45160.771921296298</v>
      </c>
      <c r="B1176" s="2">
        <v>45160.771921296298</v>
      </c>
      <c r="C1176" t="s">
        <v>8</v>
      </c>
      <c r="D1176" t="s">
        <v>1160</v>
      </c>
      <c r="E1176" t="s">
        <v>10</v>
      </c>
      <c r="F1176" t="s">
        <v>10</v>
      </c>
      <c r="G1176" s="1">
        <v>38.713999999999999</v>
      </c>
      <c r="H1176" s="1">
        <v>225.24</v>
      </c>
    </row>
    <row r="1177" spans="1:8" x14ac:dyDescent="0.45">
      <c r="A1177" s="3">
        <v>45160.782337962999</v>
      </c>
      <c r="B1177" s="2">
        <v>45160.782337962999</v>
      </c>
      <c r="C1177" t="s">
        <v>8</v>
      </c>
      <c r="D1177" t="s">
        <v>1161</v>
      </c>
      <c r="E1177" t="s">
        <v>10</v>
      </c>
      <c r="F1177" t="s">
        <v>10</v>
      </c>
      <c r="G1177" s="1">
        <v>38.643000000000001</v>
      </c>
      <c r="H1177" s="1">
        <v>91.512</v>
      </c>
    </row>
    <row r="1178" spans="1:8" x14ac:dyDescent="0.45">
      <c r="A1178" s="3">
        <v>45160.792754629598</v>
      </c>
      <c r="B1178" s="2">
        <v>45160.792754629598</v>
      </c>
      <c r="C1178" t="s">
        <v>8</v>
      </c>
      <c r="D1178" t="s">
        <v>1162</v>
      </c>
      <c r="E1178" t="s">
        <v>10</v>
      </c>
      <c r="F1178" t="s">
        <v>10</v>
      </c>
      <c r="G1178" s="1">
        <v>38.612000000000002</v>
      </c>
      <c r="H1178" s="1">
        <v>98.391000000000005</v>
      </c>
    </row>
    <row r="1179" spans="1:8" x14ac:dyDescent="0.45">
      <c r="A1179" s="3">
        <v>45160.803171296298</v>
      </c>
      <c r="B1179" s="2">
        <v>45160.803171296298</v>
      </c>
      <c r="C1179" t="s">
        <v>8</v>
      </c>
      <c r="D1179" t="s">
        <v>1163</v>
      </c>
      <c r="E1179" t="s">
        <v>10</v>
      </c>
      <c r="F1179" t="s">
        <v>10</v>
      </c>
      <c r="G1179" s="1">
        <v>38.679000000000002</v>
      </c>
      <c r="H1179" s="1">
        <v>97.641000000000005</v>
      </c>
    </row>
    <row r="1180" spans="1:8" x14ac:dyDescent="0.45">
      <c r="A1180" s="3">
        <v>45160.813587962999</v>
      </c>
      <c r="B1180" s="2">
        <v>45160.813587962999</v>
      </c>
      <c r="C1180" t="s">
        <v>8</v>
      </c>
      <c r="D1180" t="s">
        <v>1164</v>
      </c>
      <c r="E1180" t="s">
        <v>10</v>
      </c>
      <c r="F1180" t="s">
        <v>10</v>
      </c>
      <c r="G1180" s="1">
        <v>38.652000000000001</v>
      </c>
      <c r="H1180" s="1">
        <v>92.14</v>
      </c>
    </row>
    <row r="1181" spans="1:8" x14ac:dyDescent="0.45">
      <c r="A1181" s="3">
        <v>45160.824004629598</v>
      </c>
      <c r="B1181" s="2">
        <v>45160.824004629598</v>
      </c>
      <c r="C1181" t="s">
        <v>8</v>
      </c>
      <c r="D1181" t="s">
        <v>1165</v>
      </c>
      <c r="E1181" t="s">
        <v>10</v>
      </c>
      <c r="F1181" t="s">
        <v>10</v>
      </c>
      <c r="G1181" s="1">
        <v>38.676000000000002</v>
      </c>
      <c r="H1181" s="1">
        <v>98.768000000000001</v>
      </c>
    </row>
    <row r="1182" spans="1:8" x14ac:dyDescent="0.45">
      <c r="A1182" s="3">
        <v>45160.834421296298</v>
      </c>
      <c r="B1182" s="2">
        <v>45160.834421296298</v>
      </c>
      <c r="C1182" t="s">
        <v>8</v>
      </c>
      <c r="D1182" t="s">
        <v>1166</v>
      </c>
      <c r="E1182" t="s">
        <v>10</v>
      </c>
      <c r="F1182" t="s">
        <v>10</v>
      </c>
      <c r="G1182" s="1">
        <v>38.655999999999999</v>
      </c>
      <c r="H1182" s="1">
        <v>118.84</v>
      </c>
    </row>
    <row r="1183" spans="1:8" x14ac:dyDescent="0.45">
      <c r="A1183" s="3">
        <v>45160.844837962999</v>
      </c>
      <c r="B1183" s="2">
        <v>45160.844837962999</v>
      </c>
      <c r="C1183" t="s">
        <v>8</v>
      </c>
      <c r="D1183" t="s">
        <v>1167</v>
      </c>
      <c r="E1183" t="s">
        <v>10</v>
      </c>
      <c r="F1183" t="s">
        <v>10</v>
      </c>
      <c r="G1183" s="1">
        <v>38.606000000000002</v>
      </c>
      <c r="H1183" s="1">
        <v>106.95</v>
      </c>
    </row>
    <row r="1184" spans="1:8" x14ac:dyDescent="0.45">
      <c r="A1184" s="3">
        <v>45160.855254629598</v>
      </c>
      <c r="B1184" s="2">
        <v>45160.855254629598</v>
      </c>
      <c r="C1184" t="s">
        <v>8</v>
      </c>
      <c r="D1184" t="s">
        <v>1168</v>
      </c>
      <c r="E1184" t="s">
        <v>10</v>
      </c>
      <c r="F1184" t="s">
        <v>10</v>
      </c>
      <c r="G1184" s="1">
        <v>38.606999999999999</v>
      </c>
      <c r="H1184" s="1">
        <v>140.36000000000001</v>
      </c>
    </row>
    <row r="1185" spans="1:8" x14ac:dyDescent="0.45">
      <c r="A1185" s="3">
        <v>45160.865671296298</v>
      </c>
      <c r="B1185" s="2">
        <v>45160.865671296298</v>
      </c>
      <c r="C1185" t="s">
        <v>8</v>
      </c>
      <c r="D1185" t="s">
        <v>1169</v>
      </c>
      <c r="E1185" t="s">
        <v>10</v>
      </c>
      <c r="F1185" t="s">
        <v>10</v>
      </c>
      <c r="G1185" s="1">
        <v>38.593000000000004</v>
      </c>
      <c r="H1185" s="1">
        <v>132.18</v>
      </c>
    </row>
    <row r="1186" spans="1:8" x14ac:dyDescent="0.45">
      <c r="A1186" s="3">
        <v>45160.876087962999</v>
      </c>
      <c r="B1186" s="2">
        <v>45160.876087962999</v>
      </c>
      <c r="C1186" t="s">
        <v>8</v>
      </c>
      <c r="D1186" t="s">
        <v>1170</v>
      </c>
      <c r="E1186" t="s">
        <v>10</v>
      </c>
      <c r="F1186" t="s">
        <v>10</v>
      </c>
      <c r="G1186" s="1">
        <v>38.588000000000001</v>
      </c>
      <c r="H1186" s="1">
        <v>86.284000000000006</v>
      </c>
    </row>
    <row r="1187" spans="1:8" x14ac:dyDescent="0.45">
      <c r="A1187" s="3">
        <v>45160.886504629598</v>
      </c>
      <c r="B1187" s="2">
        <v>45160.886504629598</v>
      </c>
      <c r="C1187" t="s">
        <v>8</v>
      </c>
      <c r="D1187" t="s">
        <v>1171</v>
      </c>
      <c r="E1187" t="s">
        <v>10</v>
      </c>
      <c r="F1187" t="s">
        <v>10</v>
      </c>
      <c r="G1187" s="1">
        <v>38.619</v>
      </c>
      <c r="H1187" s="1">
        <v>109.59</v>
      </c>
    </row>
    <row r="1188" spans="1:8" x14ac:dyDescent="0.45">
      <c r="A1188" s="3">
        <v>45160.896921296298</v>
      </c>
      <c r="B1188" s="2">
        <v>45160.896921296298</v>
      </c>
      <c r="C1188" t="s">
        <v>8</v>
      </c>
      <c r="D1188" t="s">
        <v>1172</v>
      </c>
      <c r="E1188" t="s">
        <v>10</v>
      </c>
      <c r="F1188" t="s">
        <v>10</v>
      </c>
      <c r="G1188" s="1">
        <v>38.664999999999999</v>
      </c>
      <c r="H1188" s="1">
        <v>109.21</v>
      </c>
    </row>
    <row r="1189" spans="1:8" x14ac:dyDescent="0.45">
      <c r="A1189" s="3">
        <v>45160.907337962999</v>
      </c>
      <c r="B1189" s="2">
        <v>45160.907337962999</v>
      </c>
      <c r="C1189" t="s">
        <v>8</v>
      </c>
      <c r="D1189" t="s">
        <v>1173</v>
      </c>
      <c r="E1189" t="s">
        <v>10</v>
      </c>
      <c r="F1189" t="s">
        <v>10</v>
      </c>
      <c r="G1189" s="1">
        <v>38.646000000000001</v>
      </c>
      <c r="H1189" s="1">
        <v>78.182000000000002</v>
      </c>
    </row>
    <row r="1190" spans="1:8" x14ac:dyDescent="0.45">
      <c r="A1190" s="3">
        <v>45160.917754629598</v>
      </c>
      <c r="B1190" s="2">
        <v>45160.917754629598</v>
      </c>
      <c r="C1190" t="s">
        <v>8</v>
      </c>
      <c r="D1190" t="s">
        <v>1174</v>
      </c>
      <c r="E1190" t="s">
        <v>10</v>
      </c>
      <c r="F1190" t="s">
        <v>10</v>
      </c>
      <c r="G1190" s="1">
        <v>38.594000000000001</v>
      </c>
      <c r="H1190" s="1">
        <v>145.03</v>
      </c>
    </row>
    <row r="1191" spans="1:8" x14ac:dyDescent="0.45">
      <c r="A1191" s="3">
        <v>45160.928171296298</v>
      </c>
      <c r="B1191" s="2">
        <v>45160.928171296298</v>
      </c>
      <c r="C1191" t="s">
        <v>8</v>
      </c>
      <c r="D1191" t="s">
        <v>1175</v>
      </c>
      <c r="E1191" t="s">
        <v>10</v>
      </c>
      <c r="F1191" t="s">
        <v>10</v>
      </c>
      <c r="G1191" s="1">
        <v>38.521000000000001</v>
      </c>
      <c r="H1191" s="1">
        <v>96.061000000000007</v>
      </c>
    </row>
    <row r="1192" spans="1:8" x14ac:dyDescent="0.45">
      <c r="A1192" s="3">
        <v>45160.938587962999</v>
      </c>
      <c r="B1192" s="2">
        <v>45160.938587962999</v>
      </c>
      <c r="C1192" t="s">
        <v>8</v>
      </c>
      <c r="D1192" t="s">
        <v>1176</v>
      </c>
      <c r="E1192" t="s">
        <v>10</v>
      </c>
      <c r="F1192" t="s">
        <v>10</v>
      </c>
      <c r="G1192" s="1">
        <v>38.459000000000003</v>
      </c>
      <c r="H1192" s="1">
        <v>107.8</v>
      </c>
    </row>
    <row r="1193" spans="1:8" x14ac:dyDescent="0.45">
      <c r="A1193" s="3">
        <v>45160.949004629598</v>
      </c>
      <c r="B1193" s="2">
        <v>45160.949004629598</v>
      </c>
      <c r="C1193" t="s">
        <v>8</v>
      </c>
      <c r="D1193" t="s">
        <v>1177</v>
      </c>
      <c r="E1193" t="s">
        <v>10</v>
      </c>
      <c r="F1193" t="s">
        <v>10</v>
      </c>
      <c r="G1193" s="1">
        <v>38.500999999999998</v>
      </c>
      <c r="H1193" s="1">
        <v>95.57</v>
      </c>
    </row>
    <row r="1194" spans="1:8" x14ac:dyDescent="0.45">
      <c r="A1194" s="3">
        <v>45160.959421296298</v>
      </c>
      <c r="B1194" s="2">
        <v>45160.959421296298</v>
      </c>
      <c r="C1194" t="s">
        <v>8</v>
      </c>
      <c r="D1194" t="s">
        <v>1178</v>
      </c>
      <c r="E1194" t="s">
        <v>10</v>
      </c>
      <c r="F1194" t="s">
        <v>10</v>
      </c>
      <c r="G1194" s="1">
        <v>38.51</v>
      </c>
      <c r="H1194" s="1">
        <v>123.59</v>
      </c>
    </row>
    <row r="1195" spans="1:8" x14ac:dyDescent="0.45">
      <c r="A1195" s="3">
        <v>45160.969837962999</v>
      </c>
      <c r="B1195" s="2">
        <v>45160.969837962999</v>
      </c>
      <c r="C1195" t="s">
        <v>8</v>
      </c>
      <c r="D1195" t="s">
        <v>1179</v>
      </c>
      <c r="E1195" t="s">
        <v>10</v>
      </c>
      <c r="F1195" t="s">
        <v>10</v>
      </c>
      <c r="G1195" s="1">
        <v>38.427999999999997</v>
      </c>
      <c r="H1195" s="1">
        <v>107.49</v>
      </c>
    </row>
    <row r="1196" spans="1:8" x14ac:dyDescent="0.45">
      <c r="A1196" s="3">
        <v>45160.980254629598</v>
      </c>
      <c r="B1196" s="2">
        <v>45160.980254629598</v>
      </c>
      <c r="C1196" t="s">
        <v>8</v>
      </c>
      <c r="D1196" t="s">
        <v>1180</v>
      </c>
      <c r="E1196" t="s">
        <v>10</v>
      </c>
      <c r="F1196" t="s">
        <v>10</v>
      </c>
      <c r="G1196" s="1">
        <v>38.457999999999998</v>
      </c>
      <c r="H1196" s="1">
        <v>96.531000000000006</v>
      </c>
    </row>
    <row r="1197" spans="1:8" x14ac:dyDescent="0.45">
      <c r="A1197" s="3">
        <v>45160.990671296298</v>
      </c>
      <c r="B1197" s="2">
        <v>45160.990671296298</v>
      </c>
      <c r="C1197" t="s">
        <v>8</v>
      </c>
      <c r="D1197" t="s">
        <v>1181</v>
      </c>
      <c r="E1197" t="s">
        <v>10</v>
      </c>
      <c r="F1197" t="s">
        <v>10</v>
      </c>
      <c r="G1197" s="1">
        <v>38.518000000000001</v>
      </c>
      <c r="H1197" s="1">
        <v>100.9</v>
      </c>
    </row>
    <row r="1198" spans="1:8" x14ac:dyDescent="0.45">
      <c r="A1198" s="3">
        <v>45161.001087962999</v>
      </c>
      <c r="B1198" s="2">
        <v>45161.001087962999</v>
      </c>
      <c r="C1198" t="s">
        <v>8</v>
      </c>
      <c r="D1198" t="s">
        <v>1182</v>
      </c>
      <c r="E1198" t="s">
        <v>10</v>
      </c>
      <c r="F1198" t="s">
        <v>10</v>
      </c>
      <c r="G1198" s="1">
        <v>38.533999999999999</v>
      </c>
      <c r="H1198" s="1">
        <v>107.98</v>
      </c>
    </row>
    <row r="1199" spans="1:8" x14ac:dyDescent="0.45">
      <c r="A1199" s="3">
        <v>45161.011504629598</v>
      </c>
      <c r="B1199" s="2">
        <v>45161.011504629598</v>
      </c>
      <c r="C1199" t="s">
        <v>8</v>
      </c>
      <c r="D1199" t="s">
        <v>1183</v>
      </c>
      <c r="E1199" t="s">
        <v>10</v>
      </c>
      <c r="F1199" t="s">
        <v>10</v>
      </c>
      <c r="G1199" s="1">
        <v>38.531999999999996</v>
      </c>
      <c r="H1199" s="1">
        <v>75.665999999999997</v>
      </c>
    </row>
    <row r="1200" spans="1:8" x14ac:dyDescent="0.45">
      <c r="A1200" s="3">
        <v>45161.021921296298</v>
      </c>
      <c r="B1200" s="2">
        <v>45161.021921296298</v>
      </c>
      <c r="C1200" t="s">
        <v>8</v>
      </c>
      <c r="D1200" t="s">
        <v>1184</v>
      </c>
      <c r="E1200" t="s">
        <v>10</v>
      </c>
      <c r="F1200" t="s">
        <v>10</v>
      </c>
      <c r="G1200" s="1">
        <v>38.536999999999999</v>
      </c>
      <c r="H1200" s="1">
        <v>92.370999999999995</v>
      </c>
    </row>
    <row r="1201" spans="1:8" x14ac:dyDescent="0.45">
      <c r="A1201" s="3">
        <v>45161.032337962999</v>
      </c>
      <c r="B1201" s="2">
        <v>45161.032337962999</v>
      </c>
      <c r="C1201" t="s">
        <v>8</v>
      </c>
      <c r="D1201" t="s">
        <v>1185</v>
      </c>
      <c r="E1201" t="s">
        <v>10</v>
      </c>
      <c r="F1201" t="s">
        <v>10</v>
      </c>
      <c r="G1201" s="1">
        <v>38.533000000000001</v>
      </c>
      <c r="H1201" s="1">
        <v>100.74</v>
      </c>
    </row>
    <row r="1202" spans="1:8" x14ac:dyDescent="0.45">
      <c r="A1202" s="3">
        <v>45161.042754629598</v>
      </c>
      <c r="B1202" s="2">
        <v>45161.042754629598</v>
      </c>
      <c r="C1202" t="s">
        <v>8</v>
      </c>
      <c r="D1202" t="s">
        <v>1186</v>
      </c>
      <c r="E1202" t="s">
        <v>10</v>
      </c>
      <c r="F1202" t="s">
        <v>10</v>
      </c>
      <c r="G1202" s="1">
        <v>38.588999999999999</v>
      </c>
      <c r="H1202" s="1">
        <v>137.62</v>
      </c>
    </row>
    <row r="1203" spans="1:8" x14ac:dyDescent="0.45">
      <c r="A1203" s="3">
        <v>45161.053171296298</v>
      </c>
      <c r="B1203" s="2">
        <v>45161.053171296298</v>
      </c>
      <c r="C1203" t="s">
        <v>8</v>
      </c>
      <c r="D1203" t="s">
        <v>1187</v>
      </c>
      <c r="E1203" t="s">
        <v>10</v>
      </c>
      <c r="F1203" t="s">
        <v>10</v>
      </c>
      <c r="G1203" s="1">
        <v>38.597000000000001</v>
      </c>
      <c r="H1203" s="1">
        <v>114.41</v>
      </c>
    </row>
    <row r="1204" spans="1:8" x14ac:dyDescent="0.45">
      <c r="A1204" s="3">
        <v>45161.063587962999</v>
      </c>
      <c r="B1204" s="2">
        <v>45161.063587962999</v>
      </c>
      <c r="C1204" t="s">
        <v>8</v>
      </c>
      <c r="D1204" t="s">
        <v>1188</v>
      </c>
      <c r="E1204" t="s">
        <v>10</v>
      </c>
      <c r="F1204" t="s">
        <v>10</v>
      </c>
      <c r="G1204" s="1">
        <v>38.625</v>
      </c>
      <c r="H1204" s="1">
        <v>83.7</v>
      </c>
    </row>
    <row r="1205" spans="1:8" x14ac:dyDescent="0.45">
      <c r="A1205" s="3">
        <v>45161.074004629598</v>
      </c>
      <c r="B1205" s="2">
        <v>45161.074004629598</v>
      </c>
      <c r="C1205" t="s">
        <v>8</v>
      </c>
      <c r="D1205" t="s">
        <v>1189</v>
      </c>
      <c r="E1205" t="s">
        <v>10</v>
      </c>
      <c r="F1205" t="s">
        <v>10</v>
      </c>
      <c r="G1205" s="1">
        <v>38.665999999999997</v>
      </c>
      <c r="H1205" s="1">
        <v>115.94</v>
      </c>
    </row>
    <row r="1206" spans="1:8" x14ac:dyDescent="0.45">
      <c r="A1206" s="3">
        <v>45161.084421296298</v>
      </c>
      <c r="B1206" s="2">
        <v>45161.084421296298</v>
      </c>
      <c r="C1206" t="s">
        <v>8</v>
      </c>
      <c r="D1206" t="s">
        <v>1190</v>
      </c>
      <c r="E1206" t="s">
        <v>10</v>
      </c>
      <c r="F1206" t="s">
        <v>10</v>
      </c>
      <c r="G1206" s="1">
        <v>38.615000000000002</v>
      </c>
      <c r="H1206" s="1">
        <v>76.201999999999998</v>
      </c>
    </row>
    <row r="1207" spans="1:8" x14ac:dyDescent="0.45">
      <c r="A1207" s="3">
        <v>45161.094837962999</v>
      </c>
      <c r="B1207" s="2">
        <v>45161.094837962999</v>
      </c>
      <c r="C1207" t="s">
        <v>8</v>
      </c>
      <c r="D1207" t="s">
        <v>1191</v>
      </c>
      <c r="E1207" t="s">
        <v>10</v>
      </c>
      <c r="F1207" t="s">
        <v>10</v>
      </c>
      <c r="G1207" s="1">
        <v>38.588000000000001</v>
      </c>
      <c r="H1207" s="1">
        <v>86.161000000000001</v>
      </c>
    </row>
    <row r="1208" spans="1:8" x14ac:dyDescent="0.45">
      <c r="A1208" s="3">
        <v>45161.105254629598</v>
      </c>
      <c r="B1208" s="2">
        <v>45161.105254629598</v>
      </c>
      <c r="C1208" t="s">
        <v>8</v>
      </c>
      <c r="D1208" t="s">
        <v>1192</v>
      </c>
      <c r="E1208" t="s">
        <v>10</v>
      </c>
      <c r="F1208" t="s">
        <v>10</v>
      </c>
      <c r="G1208" s="1">
        <v>38.616999999999997</v>
      </c>
      <c r="H1208" s="1">
        <v>99.992000000000004</v>
      </c>
    </row>
    <row r="1209" spans="1:8" x14ac:dyDescent="0.45">
      <c r="A1209" s="3">
        <v>45161.115671296298</v>
      </c>
      <c r="B1209" s="2">
        <v>45161.115671296298</v>
      </c>
      <c r="C1209" t="s">
        <v>8</v>
      </c>
      <c r="D1209" t="s">
        <v>1193</v>
      </c>
      <c r="E1209" t="s">
        <v>10</v>
      </c>
      <c r="F1209" t="s">
        <v>10</v>
      </c>
      <c r="G1209" s="1">
        <v>38.622999999999998</v>
      </c>
      <c r="H1209" s="1">
        <v>103.98</v>
      </c>
    </row>
    <row r="1210" spans="1:8" x14ac:dyDescent="0.45">
      <c r="A1210" s="3">
        <v>45161.126087962999</v>
      </c>
      <c r="B1210" s="2">
        <v>45161.126087962999</v>
      </c>
      <c r="C1210" t="s">
        <v>8</v>
      </c>
      <c r="D1210" t="s">
        <v>1194</v>
      </c>
      <c r="E1210" t="s">
        <v>10</v>
      </c>
      <c r="F1210" t="s">
        <v>10</v>
      </c>
      <c r="G1210" s="1">
        <v>38.593000000000004</v>
      </c>
      <c r="H1210" s="1">
        <v>88.295000000000002</v>
      </c>
    </row>
    <row r="1211" spans="1:8" x14ac:dyDescent="0.45">
      <c r="A1211" s="3">
        <v>45161.136504629598</v>
      </c>
      <c r="B1211" s="2">
        <v>45161.136504629598</v>
      </c>
      <c r="C1211" t="s">
        <v>8</v>
      </c>
      <c r="D1211" t="s">
        <v>1195</v>
      </c>
      <c r="E1211" t="s">
        <v>10</v>
      </c>
      <c r="F1211" t="s">
        <v>10</v>
      </c>
      <c r="G1211" s="1">
        <v>38.628999999999998</v>
      </c>
      <c r="H1211" s="1">
        <v>100.9</v>
      </c>
    </row>
    <row r="1212" spans="1:8" x14ac:dyDescent="0.45">
      <c r="A1212" s="3">
        <v>45161.146921296298</v>
      </c>
      <c r="B1212" s="2">
        <v>45161.146921296298</v>
      </c>
      <c r="C1212" t="s">
        <v>8</v>
      </c>
      <c r="D1212" t="s">
        <v>1196</v>
      </c>
      <c r="E1212" t="s">
        <v>10</v>
      </c>
      <c r="F1212" t="s">
        <v>10</v>
      </c>
      <c r="G1212" s="1">
        <v>38.566000000000003</v>
      </c>
      <c r="H1212" s="1">
        <v>131</v>
      </c>
    </row>
    <row r="1213" spans="1:8" x14ac:dyDescent="0.45">
      <c r="A1213" s="3">
        <v>45161.157337962999</v>
      </c>
      <c r="B1213" s="2">
        <v>45161.157337962999</v>
      </c>
      <c r="C1213" t="s">
        <v>8</v>
      </c>
      <c r="D1213" t="s">
        <v>1197</v>
      </c>
      <c r="E1213" t="s">
        <v>10</v>
      </c>
      <c r="F1213" t="s">
        <v>10</v>
      </c>
      <c r="G1213" s="1">
        <v>38.581000000000003</v>
      </c>
      <c r="H1213" s="1">
        <v>92.778000000000006</v>
      </c>
    </row>
    <row r="1214" spans="1:8" x14ac:dyDescent="0.45">
      <c r="A1214" s="3">
        <v>45161.167754629598</v>
      </c>
      <c r="B1214" s="2">
        <v>45161.167754629598</v>
      </c>
      <c r="C1214" t="s">
        <v>8</v>
      </c>
      <c r="D1214" t="s">
        <v>1198</v>
      </c>
      <c r="E1214" t="s">
        <v>10</v>
      </c>
      <c r="F1214" t="s">
        <v>10</v>
      </c>
      <c r="G1214" s="1">
        <v>38.606999999999999</v>
      </c>
      <c r="H1214" s="1">
        <v>94.149000000000001</v>
      </c>
    </row>
    <row r="1215" spans="1:8" x14ac:dyDescent="0.45">
      <c r="A1215" s="3">
        <v>45161.178171296298</v>
      </c>
      <c r="B1215" s="2">
        <v>45161.178171296298</v>
      </c>
      <c r="C1215" t="s">
        <v>8</v>
      </c>
      <c r="D1215" t="s">
        <v>1199</v>
      </c>
      <c r="E1215" t="s">
        <v>10</v>
      </c>
      <c r="F1215" t="s">
        <v>10</v>
      </c>
      <c r="G1215" s="1">
        <v>38.533000000000001</v>
      </c>
      <c r="H1215" s="1">
        <v>140.28</v>
      </c>
    </row>
    <row r="1216" spans="1:8" x14ac:dyDescent="0.45">
      <c r="A1216" s="3">
        <v>45161.188587962999</v>
      </c>
      <c r="B1216" s="2">
        <v>45161.188587962999</v>
      </c>
      <c r="C1216" t="s">
        <v>8</v>
      </c>
      <c r="D1216" t="s">
        <v>1200</v>
      </c>
      <c r="E1216" t="s">
        <v>10</v>
      </c>
      <c r="F1216" t="s">
        <v>10</v>
      </c>
      <c r="G1216" s="1">
        <v>38.444000000000003</v>
      </c>
      <c r="H1216" s="1">
        <v>118.51</v>
      </c>
    </row>
    <row r="1217" spans="1:8" x14ac:dyDescent="0.45">
      <c r="A1217" s="3">
        <v>45161.199004629598</v>
      </c>
      <c r="B1217" s="2">
        <v>45161.199004629598</v>
      </c>
      <c r="C1217" t="s">
        <v>8</v>
      </c>
      <c r="D1217" t="s">
        <v>1201</v>
      </c>
      <c r="E1217" t="s">
        <v>10</v>
      </c>
      <c r="F1217" t="s">
        <v>10</v>
      </c>
      <c r="G1217" s="1">
        <v>38.478000000000002</v>
      </c>
      <c r="H1217" s="1">
        <v>130.86000000000001</v>
      </c>
    </row>
    <row r="1218" spans="1:8" x14ac:dyDescent="0.45">
      <c r="A1218" s="3">
        <v>45161.209421296298</v>
      </c>
      <c r="B1218" s="2">
        <v>45161.209421296298</v>
      </c>
      <c r="C1218" t="s">
        <v>8</v>
      </c>
      <c r="D1218" t="s">
        <v>1202</v>
      </c>
      <c r="E1218" t="s">
        <v>10</v>
      </c>
      <c r="F1218" t="s">
        <v>10</v>
      </c>
      <c r="G1218" s="1">
        <v>38.512999999999998</v>
      </c>
      <c r="H1218" s="1">
        <v>98.57</v>
      </c>
    </row>
    <row r="1219" spans="1:8" x14ac:dyDescent="0.45">
      <c r="A1219" s="3">
        <v>45161.219837962999</v>
      </c>
      <c r="B1219" s="2">
        <v>45161.219837962999</v>
      </c>
      <c r="C1219" t="s">
        <v>8</v>
      </c>
      <c r="D1219" t="s">
        <v>1203</v>
      </c>
      <c r="E1219" t="s">
        <v>10</v>
      </c>
      <c r="F1219" t="s">
        <v>10</v>
      </c>
      <c r="G1219" s="1">
        <v>38.590000000000003</v>
      </c>
      <c r="H1219" s="1">
        <v>96.417000000000002</v>
      </c>
    </row>
    <row r="1220" spans="1:8" x14ac:dyDescent="0.45">
      <c r="A1220" s="3">
        <v>45161.230254629598</v>
      </c>
      <c r="B1220" s="2">
        <v>45161.230254629598</v>
      </c>
      <c r="C1220" t="s">
        <v>8</v>
      </c>
      <c r="D1220" t="s">
        <v>1204</v>
      </c>
      <c r="E1220" t="s">
        <v>10</v>
      </c>
      <c r="F1220" t="s">
        <v>10</v>
      </c>
      <c r="G1220" s="1">
        <v>38.618000000000002</v>
      </c>
      <c r="H1220" s="1">
        <v>79.924999999999997</v>
      </c>
    </row>
    <row r="1221" spans="1:8" x14ac:dyDescent="0.45">
      <c r="A1221" s="3">
        <v>45161.240671296298</v>
      </c>
      <c r="B1221" s="2">
        <v>45161.240671296298</v>
      </c>
      <c r="C1221" t="s">
        <v>8</v>
      </c>
      <c r="D1221" t="s">
        <v>1205</v>
      </c>
      <c r="E1221" t="s">
        <v>10</v>
      </c>
      <c r="F1221" t="s">
        <v>10</v>
      </c>
      <c r="G1221" s="1">
        <v>38.643999999999998</v>
      </c>
      <c r="H1221" s="1">
        <v>102.56</v>
      </c>
    </row>
    <row r="1222" spans="1:8" x14ac:dyDescent="0.45">
      <c r="A1222" s="3">
        <v>45161.251087962999</v>
      </c>
      <c r="B1222" s="2">
        <v>45161.251087962999</v>
      </c>
      <c r="C1222" t="s">
        <v>8</v>
      </c>
      <c r="D1222" t="s">
        <v>1206</v>
      </c>
      <c r="E1222" t="s">
        <v>10</v>
      </c>
      <c r="F1222" t="s">
        <v>10</v>
      </c>
      <c r="G1222" s="1">
        <v>38.661000000000001</v>
      </c>
      <c r="H1222" s="1">
        <v>190.94</v>
      </c>
    </row>
    <row r="1223" spans="1:8" x14ac:dyDescent="0.45">
      <c r="A1223" s="3">
        <v>45161.261504629598</v>
      </c>
      <c r="B1223" s="2">
        <v>45161.261504629598</v>
      </c>
      <c r="C1223" t="s">
        <v>8</v>
      </c>
      <c r="D1223" t="s">
        <v>1207</v>
      </c>
      <c r="E1223" t="s">
        <v>10</v>
      </c>
      <c r="F1223" t="s">
        <v>10</v>
      </c>
      <c r="G1223" s="1">
        <v>38.661000000000001</v>
      </c>
      <c r="H1223" s="1">
        <v>166.9</v>
      </c>
    </row>
    <row r="1224" spans="1:8" x14ac:dyDescent="0.45">
      <c r="A1224" s="3">
        <v>45161.271921296298</v>
      </c>
      <c r="B1224" s="2">
        <v>45161.271921296298</v>
      </c>
      <c r="C1224" t="s">
        <v>8</v>
      </c>
      <c r="D1224" t="s">
        <v>1208</v>
      </c>
      <c r="E1224" t="s">
        <v>10</v>
      </c>
      <c r="F1224" t="s">
        <v>10</v>
      </c>
      <c r="G1224" s="1">
        <v>38.677999999999997</v>
      </c>
      <c r="H1224" s="1">
        <v>238.22</v>
      </c>
    </row>
    <row r="1225" spans="1:8" x14ac:dyDescent="0.45">
      <c r="A1225" s="3">
        <v>45161.282337962999</v>
      </c>
      <c r="B1225" s="2">
        <v>45161.282337962999</v>
      </c>
      <c r="C1225" t="s">
        <v>8</v>
      </c>
      <c r="D1225" t="s">
        <v>1209</v>
      </c>
      <c r="E1225" t="s">
        <v>10</v>
      </c>
      <c r="F1225" t="s">
        <v>10</v>
      </c>
      <c r="G1225" s="1">
        <v>38.78</v>
      </c>
      <c r="H1225" s="1">
        <v>391.7</v>
      </c>
    </row>
    <row r="1226" spans="1:8" x14ac:dyDescent="0.45">
      <c r="A1226" s="3">
        <v>45161.292754629598</v>
      </c>
      <c r="B1226" s="2">
        <v>45161.292754629598</v>
      </c>
      <c r="C1226" t="s">
        <v>8</v>
      </c>
      <c r="D1226" t="s">
        <v>1210</v>
      </c>
      <c r="E1226" t="s">
        <v>10</v>
      </c>
      <c r="F1226" t="s">
        <v>10</v>
      </c>
      <c r="G1226" s="1">
        <v>38.881999999999998</v>
      </c>
      <c r="H1226" s="1">
        <v>353.1</v>
      </c>
    </row>
    <row r="1227" spans="1:8" x14ac:dyDescent="0.45">
      <c r="A1227" s="3">
        <v>45161.303171296298</v>
      </c>
      <c r="B1227" s="2">
        <v>45161.303171296298</v>
      </c>
      <c r="C1227" t="s">
        <v>8</v>
      </c>
      <c r="D1227" t="s">
        <v>1211</v>
      </c>
      <c r="E1227" t="s">
        <v>10</v>
      </c>
      <c r="F1227" t="s">
        <v>10</v>
      </c>
      <c r="G1227" s="1">
        <v>38.936999999999998</v>
      </c>
      <c r="H1227" s="1">
        <v>395.65</v>
      </c>
    </row>
    <row r="1228" spans="1:8" x14ac:dyDescent="0.45">
      <c r="A1228" s="3">
        <v>45161.313587962999</v>
      </c>
      <c r="B1228" s="2">
        <v>45161.313587962999</v>
      </c>
      <c r="C1228" t="s">
        <v>8</v>
      </c>
      <c r="D1228" t="s">
        <v>1212</v>
      </c>
      <c r="E1228" t="s">
        <v>10</v>
      </c>
      <c r="F1228" t="s">
        <v>10</v>
      </c>
      <c r="G1228" s="1">
        <v>38.991999999999997</v>
      </c>
      <c r="H1228" s="1">
        <v>339.32</v>
      </c>
    </row>
    <row r="1229" spans="1:8" x14ac:dyDescent="0.45">
      <c r="A1229" s="3">
        <v>45161.324004629598</v>
      </c>
      <c r="B1229" s="2">
        <v>45161.324004629598</v>
      </c>
      <c r="C1229" t="s">
        <v>8</v>
      </c>
      <c r="D1229" t="s">
        <v>1213</v>
      </c>
      <c r="E1229" t="s">
        <v>10</v>
      </c>
      <c r="F1229" t="s">
        <v>10</v>
      </c>
      <c r="G1229" s="1">
        <v>39.037999999999997</v>
      </c>
      <c r="H1229" s="1">
        <v>327.13</v>
      </c>
    </row>
    <row r="1230" spans="1:8" x14ac:dyDescent="0.45">
      <c r="A1230" s="3">
        <v>45161.334421296298</v>
      </c>
      <c r="B1230" s="2">
        <v>45161.334421296298</v>
      </c>
      <c r="C1230" t="s">
        <v>8</v>
      </c>
      <c r="D1230" t="s">
        <v>1214</v>
      </c>
      <c r="E1230" t="s">
        <v>10</v>
      </c>
      <c r="F1230" t="s">
        <v>10</v>
      </c>
      <c r="G1230" s="1">
        <v>39.091000000000001</v>
      </c>
      <c r="H1230" s="1">
        <v>330.2</v>
      </c>
    </row>
    <row r="1231" spans="1:8" x14ac:dyDescent="0.45">
      <c r="A1231" s="3">
        <v>45161.344837962999</v>
      </c>
      <c r="B1231" s="2">
        <v>45161.344837962999</v>
      </c>
      <c r="C1231" t="s">
        <v>8</v>
      </c>
      <c r="D1231" t="s">
        <v>1215</v>
      </c>
      <c r="E1231" t="s">
        <v>10</v>
      </c>
      <c r="F1231" t="s">
        <v>10</v>
      </c>
      <c r="G1231" s="1">
        <v>39.21</v>
      </c>
      <c r="H1231" s="1">
        <v>342.54</v>
      </c>
    </row>
    <row r="1232" spans="1:8" x14ac:dyDescent="0.45">
      <c r="A1232" s="3">
        <v>45161.355254629598</v>
      </c>
      <c r="B1232" s="2">
        <v>45161.355254629598</v>
      </c>
      <c r="C1232" t="s">
        <v>8</v>
      </c>
      <c r="D1232" t="s">
        <v>1216</v>
      </c>
      <c r="E1232" t="s">
        <v>10</v>
      </c>
      <c r="F1232" t="s">
        <v>10</v>
      </c>
      <c r="G1232" s="1">
        <v>39.395000000000003</v>
      </c>
      <c r="H1232" s="1">
        <v>434.39</v>
      </c>
    </row>
    <row r="1233" spans="1:8" x14ac:dyDescent="0.45">
      <c r="A1233" s="3">
        <v>45161.365671296298</v>
      </c>
      <c r="B1233" s="2">
        <v>45161.365671296298</v>
      </c>
      <c r="C1233" t="s">
        <v>8</v>
      </c>
      <c r="D1233" t="s">
        <v>1217</v>
      </c>
      <c r="E1233" t="s">
        <v>10</v>
      </c>
      <c r="F1233" t="s">
        <v>10</v>
      </c>
      <c r="G1233" s="1">
        <v>39.609000000000002</v>
      </c>
      <c r="H1233" s="1">
        <v>315.61</v>
      </c>
    </row>
    <row r="1234" spans="1:8" x14ac:dyDescent="0.45">
      <c r="A1234" s="3">
        <v>45161.376087962999</v>
      </c>
      <c r="B1234" s="2">
        <v>45161.376087962999</v>
      </c>
      <c r="C1234" t="s">
        <v>8</v>
      </c>
      <c r="D1234" t="s">
        <v>1218</v>
      </c>
      <c r="E1234" t="s">
        <v>10</v>
      </c>
      <c r="F1234" t="s">
        <v>10</v>
      </c>
      <c r="G1234" s="1">
        <v>39.460999999999999</v>
      </c>
      <c r="H1234" s="1">
        <v>366.55</v>
      </c>
    </row>
    <row r="1235" spans="1:8" x14ac:dyDescent="0.45">
      <c r="A1235" s="3">
        <v>45161.386504629598</v>
      </c>
      <c r="B1235" s="2">
        <v>45161.386504629598</v>
      </c>
      <c r="C1235" t="s">
        <v>8</v>
      </c>
      <c r="D1235" t="s">
        <v>1219</v>
      </c>
      <c r="E1235" t="s">
        <v>10</v>
      </c>
      <c r="F1235" t="s">
        <v>10</v>
      </c>
      <c r="G1235" s="1">
        <v>38.962000000000003</v>
      </c>
      <c r="H1235" s="1">
        <v>340.19</v>
      </c>
    </row>
    <row r="1236" spans="1:8" x14ac:dyDescent="0.45">
      <c r="A1236" s="3">
        <v>45161.396921296298</v>
      </c>
      <c r="B1236" s="2">
        <v>45161.396921296298</v>
      </c>
      <c r="C1236" t="s">
        <v>8</v>
      </c>
      <c r="D1236" t="s">
        <v>1220</v>
      </c>
      <c r="E1236" t="s">
        <v>10</v>
      </c>
      <c r="F1236" t="s">
        <v>10</v>
      </c>
      <c r="G1236" s="1">
        <v>39.252000000000002</v>
      </c>
      <c r="H1236" s="1">
        <v>351.68</v>
      </c>
    </row>
    <row r="1237" spans="1:8" x14ac:dyDescent="0.45">
      <c r="A1237" s="3">
        <v>45161.407337962999</v>
      </c>
      <c r="B1237" s="2">
        <v>45161.407337962999</v>
      </c>
      <c r="C1237" t="s">
        <v>8</v>
      </c>
      <c r="D1237" t="s">
        <v>1221</v>
      </c>
      <c r="E1237" t="s">
        <v>10</v>
      </c>
      <c r="F1237" t="s">
        <v>10</v>
      </c>
      <c r="G1237" s="1">
        <v>39.594000000000001</v>
      </c>
      <c r="H1237" s="1">
        <v>394.64</v>
      </c>
    </row>
    <row r="1238" spans="1:8" x14ac:dyDescent="0.45">
      <c r="A1238" s="3">
        <v>45161.417754629598</v>
      </c>
      <c r="B1238" s="2">
        <v>45161.417754629598</v>
      </c>
      <c r="C1238" t="s">
        <v>8</v>
      </c>
      <c r="D1238" t="s">
        <v>1222</v>
      </c>
      <c r="E1238" t="s">
        <v>10</v>
      </c>
      <c r="F1238" t="s">
        <v>10</v>
      </c>
      <c r="G1238" s="1">
        <v>39.662999999999997</v>
      </c>
      <c r="H1238" s="1">
        <v>407.51</v>
      </c>
    </row>
    <row r="1239" spans="1:8" x14ac:dyDescent="0.45">
      <c r="A1239" s="3">
        <v>45161.428171296298</v>
      </c>
      <c r="B1239" s="2">
        <v>45161.428171296298</v>
      </c>
      <c r="C1239" t="s">
        <v>8</v>
      </c>
      <c r="D1239" t="s">
        <v>1223</v>
      </c>
      <c r="E1239" t="s">
        <v>10</v>
      </c>
      <c r="F1239" t="s">
        <v>10</v>
      </c>
      <c r="G1239" s="1">
        <v>39.631999999999998</v>
      </c>
      <c r="H1239" s="1">
        <v>377.42</v>
      </c>
    </row>
    <row r="1240" spans="1:8" x14ac:dyDescent="0.45">
      <c r="A1240" s="3">
        <v>45161.438587962999</v>
      </c>
      <c r="B1240" s="2">
        <v>45161.438587962999</v>
      </c>
      <c r="C1240" t="s">
        <v>8</v>
      </c>
      <c r="D1240" t="s">
        <v>1224</v>
      </c>
      <c r="E1240" t="s">
        <v>10</v>
      </c>
      <c r="F1240" t="s">
        <v>10</v>
      </c>
      <c r="G1240" s="1">
        <v>39.625999999999998</v>
      </c>
      <c r="H1240" s="1">
        <v>278.41000000000003</v>
      </c>
    </row>
    <row r="1241" spans="1:8" x14ac:dyDescent="0.45">
      <c r="A1241" s="3">
        <v>45161.449004629598</v>
      </c>
      <c r="B1241" s="2">
        <v>45161.449004629598</v>
      </c>
      <c r="C1241" t="s">
        <v>8</v>
      </c>
      <c r="D1241" t="s">
        <v>1225</v>
      </c>
      <c r="E1241" t="s">
        <v>10</v>
      </c>
      <c r="F1241" t="s">
        <v>10</v>
      </c>
      <c r="G1241" s="1">
        <v>39.493000000000002</v>
      </c>
      <c r="H1241" s="1">
        <v>120.98</v>
      </c>
    </row>
    <row r="1242" spans="1:8" x14ac:dyDescent="0.45">
      <c r="A1242" s="3">
        <v>45161.459421296298</v>
      </c>
      <c r="B1242" s="2">
        <v>45161.459421296298</v>
      </c>
      <c r="C1242" t="s">
        <v>8</v>
      </c>
      <c r="D1242" t="s">
        <v>1226</v>
      </c>
      <c r="E1242" t="s">
        <v>10</v>
      </c>
      <c r="F1242" t="s">
        <v>10</v>
      </c>
      <c r="G1242" s="1">
        <v>39.279000000000003</v>
      </c>
      <c r="H1242" s="1">
        <v>185.5</v>
      </c>
    </row>
    <row r="1243" spans="1:8" x14ac:dyDescent="0.45">
      <c r="A1243" s="3">
        <v>45161.469837962999</v>
      </c>
      <c r="B1243" s="2">
        <v>45161.469837962999</v>
      </c>
      <c r="C1243" t="s">
        <v>8</v>
      </c>
      <c r="D1243" t="s">
        <v>1227</v>
      </c>
      <c r="E1243" t="s">
        <v>10</v>
      </c>
      <c r="F1243" t="s">
        <v>10</v>
      </c>
      <c r="G1243" s="1">
        <v>39.345999999999997</v>
      </c>
      <c r="H1243" s="1">
        <v>418.67</v>
      </c>
    </row>
    <row r="1244" spans="1:8" x14ac:dyDescent="0.45">
      <c r="A1244" s="3">
        <v>45161.480254629598</v>
      </c>
      <c r="B1244" s="2">
        <v>45161.480254629598</v>
      </c>
      <c r="C1244" t="s">
        <v>8</v>
      </c>
      <c r="D1244" t="s">
        <v>1228</v>
      </c>
      <c r="E1244" t="s">
        <v>10</v>
      </c>
      <c r="F1244" t="s">
        <v>10</v>
      </c>
      <c r="G1244" s="1">
        <v>39.423999999999999</v>
      </c>
      <c r="H1244" s="1">
        <v>239.02</v>
      </c>
    </row>
    <row r="1245" spans="1:8" x14ac:dyDescent="0.45">
      <c r="A1245" s="3">
        <v>45161.490671296298</v>
      </c>
      <c r="B1245" s="2">
        <v>45161.490671296298</v>
      </c>
      <c r="C1245" t="s">
        <v>8</v>
      </c>
      <c r="D1245" t="s">
        <v>1229</v>
      </c>
      <c r="E1245" t="s">
        <v>10</v>
      </c>
      <c r="F1245" t="s">
        <v>10</v>
      </c>
      <c r="G1245" s="1">
        <v>39.351999999999997</v>
      </c>
      <c r="H1245" s="1">
        <v>106.68</v>
      </c>
    </row>
    <row r="1246" spans="1:8" x14ac:dyDescent="0.45">
      <c r="A1246" s="3">
        <v>45161.501087962999</v>
      </c>
      <c r="B1246" s="2">
        <v>45161.501087962999</v>
      </c>
      <c r="C1246" t="s">
        <v>8</v>
      </c>
      <c r="D1246" t="s">
        <v>1230</v>
      </c>
      <c r="E1246" t="s">
        <v>10</v>
      </c>
      <c r="F1246" t="s">
        <v>10</v>
      </c>
      <c r="G1246" s="1">
        <v>39.273000000000003</v>
      </c>
      <c r="H1246" s="1">
        <v>125.18</v>
      </c>
    </row>
    <row r="1247" spans="1:8" x14ac:dyDescent="0.45">
      <c r="A1247" s="3">
        <v>45161.511504629598</v>
      </c>
      <c r="B1247" s="2">
        <v>45161.511504629598</v>
      </c>
      <c r="C1247" t="s">
        <v>8</v>
      </c>
      <c r="D1247" t="s">
        <v>1231</v>
      </c>
      <c r="E1247" t="s">
        <v>10</v>
      </c>
      <c r="F1247" t="s">
        <v>10</v>
      </c>
      <c r="G1247" s="1">
        <v>39.335000000000001</v>
      </c>
      <c r="H1247" s="1">
        <v>311</v>
      </c>
    </row>
    <row r="1248" spans="1:8" x14ac:dyDescent="0.45">
      <c r="A1248" s="3">
        <v>45161.521921296298</v>
      </c>
      <c r="B1248" s="2">
        <v>45161.521921296298</v>
      </c>
      <c r="C1248" t="s">
        <v>8</v>
      </c>
      <c r="D1248" t="s">
        <v>1232</v>
      </c>
      <c r="E1248" t="s">
        <v>10</v>
      </c>
      <c r="F1248" t="s">
        <v>10</v>
      </c>
      <c r="G1248" s="1">
        <v>39.462000000000003</v>
      </c>
      <c r="H1248" s="1">
        <v>294.04000000000002</v>
      </c>
    </row>
    <row r="1249" spans="1:8" x14ac:dyDescent="0.45">
      <c r="A1249" s="3">
        <v>45161.532337962999</v>
      </c>
      <c r="B1249" s="2">
        <v>45161.532337962999</v>
      </c>
      <c r="C1249" t="s">
        <v>8</v>
      </c>
      <c r="D1249" t="s">
        <v>1233</v>
      </c>
      <c r="E1249" t="s">
        <v>10</v>
      </c>
      <c r="F1249" t="s">
        <v>10</v>
      </c>
      <c r="G1249" s="1">
        <v>39.551000000000002</v>
      </c>
      <c r="H1249" s="1">
        <v>300.26</v>
      </c>
    </row>
    <row r="1250" spans="1:8" x14ac:dyDescent="0.45">
      <c r="A1250" s="3">
        <v>45161.542754629598</v>
      </c>
      <c r="B1250" s="2">
        <v>45161.542754629598</v>
      </c>
      <c r="C1250" t="s">
        <v>8</v>
      </c>
      <c r="D1250" t="s">
        <v>1234</v>
      </c>
      <c r="E1250" t="s">
        <v>10</v>
      </c>
      <c r="F1250" t="s">
        <v>10</v>
      </c>
      <c r="G1250" s="1">
        <v>39.573999999999998</v>
      </c>
      <c r="H1250" s="1">
        <v>184.53</v>
      </c>
    </row>
    <row r="1251" spans="1:8" x14ac:dyDescent="0.45">
      <c r="A1251" s="3">
        <v>45161.553171296298</v>
      </c>
      <c r="B1251" s="2">
        <v>45161.553171296298</v>
      </c>
      <c r="C1251" t="s">
        <v>8</v>
      </c>
      <c r="D1251" t="s">
        <v>1235</v>
      </c>
      <c r="E1251" t="s">
        <v>10</v>
      </c>
      <c r="F1251" t="s">
        <v>10</v>
      </c>
      <c r="G1251" s="1">
        <v>39.51</v>
      </c>
      <c r="H1251" s="1">
        <v>109.26</v>
      </c>
    </row>
    <row r="1252" spans="1:8" x14ac:dyDescent="0.45">
      <c r="A1252" s="3">
        <v>45161.563587962999</v>
      </c>
      <c r="B1252" s="2">
        <v>45161.563587962999</v>
      </c>
      <c r="C1252" t="s">
        <v>8</v>
      </c>
      <c r="D1252" t="s">
        <v>1236</v>
      </c>
      <c r="E1252" t="s">
        <v>10</v>
      </c>
      <c r="F1252" t="s">
        <v>10</v>
      </c>
      <c r="G1252" s="1">
        <v>39.432000000000002</v>
      </c>
      <c r="H1252" s="1">
        <v>192.78</v>
      </c>
    </row>
    <row r="1253" spans="1:8" x14ac:dyDescent="0.45">
      <c r="A1253" s="3">
        <v>45161.574004629598</v>
      </c>
      <c r="B1253" s="2">
        <v>45161.574004629598</v>
      </c>
      <c r="C1253" t="s">
        <v>8</v>
      </c>
      <c r="D1253" t="s">
        <v>1237</v>
      </c>
      <c r="E1253" t="s">
        <v>10</v>
      </c>
      <c r="F1253" t="s">
        <v>10</v>
      </c>
      <c r="G1253" s="1">
        <v>39.468000000000004</v>
      </c>
      <c r="H1253" s="1">
        <v>305.26</v>
      </c>
    </row>
    <row r="1254" spans="1:8" x14ac:dyDescent="0.45">
      <c r="A1254" s="3">
        <v>45161.584421296298</v>
      </c>
      <c r="B1254" s="2">
        <v>45161.584421296298</v>
      </c>
      <c r="C1254" t="s">
        <v>8</v>
      </c>
      <c r="D1254" t="s">
        <v>1238</v>
      </c>
      <c r="E1254" t="s">
        <v>10</v>
      </c>
      <c r="F1254" t="s">
        <v>10</v>
      </c>
      <c r="G1254" s="1">
        <v>39.506</v>
      </c>
      <c r="H1254" s="1">
        <v>252.89</v>
      </c>
    </row>
    <row r="1255" spans="1:8" x14ac:dyDescent="0.45">
      <c r="A1255" s="3">
        <v>45161.594837962999</v>
      </c>
      <c r="B1255" s="2">
        <v>45161.594837962999</v>
      </c>
      <c r="C1255" t="s">
        <v>8</v>
      </c>
      <c r="D1255" t="s">
        <v>1239</v>
      </c>
      <c r="E1255" t="s">
        <v>10</v>
      </c>
      <c r="F1255" t="s">
        <v>10</v>
      </c>
      <c r="G1255" s="1">
        <v>39.530999999999999</v>
      </c>
      <c r="H1255" s="1">
        <v>254.86</v>
      </c>
    </row>
    <row r="1256" spans="1:8" x14ac:dyDescent="0.45">
      <c r="A1256" s="3">
        <v>45161.605254629598</v>
      </c>
      <c r="B1256" s="2">
        <v>45161.605254629598</v>
      </c>
      <c r="C1256" t="s">
        <v>8</v>
      </c>
      <c r="D1256" t="s">
        <v>1240</v>
      </c>
      <c r="E1256" t="s">
        <v>10</v>
      </c>
      <c r="F1256" t="s">
        <v>10</v>
      </c>
      <c r="G1256" s="1">
        <v>39.667000000000002</v>
      </c>
      <c r="H1256" s="1">
        <v>362.35</v>
      </c>
    </row>
    <row r="1257" spans="1:8" x14ac:dyDescent="0.45">
      <c r="A1257" s="3">
        <v>45161.615671296298</v>
      </c>
      <c r="B1257" s="2">
        <v>45161.615671296298</v>
      </c>
      <c r="C1257" t="s">
        <v>8</v>
      </c>
      <c r="D1257" t="s">
        <v>1241</v>
      </c>
      <c r="E1257" t="s">
        <v>10</v>
      </c>
      <c r="F1257" t="s">
        <v>10</v>
      </c>
      <c r="G1257" s="1">
        <v>39.576000000000001</v>
      </c>
      <c r="H1257" s="1">
        <v>341.58</v>
      </c>
    </row>
    <row r="1258" spans="1:8" x14ac:dyDescent="0.45">
      <c r="A1258" s="3">
        <v>45161.626087962999</v>
      </c>
      <c r="B1258" s="2">
        <v>45161.626087962999</v>
      </c>
      <c r="C1258" t="s">
        <v>8</v>
      </c>
      <c r="D1258" t="s">
        <v>1242</v>
      </c>
      <c r="E1258" t="s">
        <v>10</v>
      </c>
      <c r="F1258" t="s">
        <v>10</v>
      </c>
      <c r="G1258" s="1">
        <v>39.28</v>
      </c>
      <c r="H1258" s="1">
        <v>310.77</v>
      </c>
    </row>
    <row r="1259" spans="1:8" x14ac:dyDescent="0.45">
      <c r="A1259" s="3">
        <v>45161.636504629598</v>
      </c>
      <c r="B1259" s="2">
        <v>45161.636504629598</v>
      </c>
      <c r="C1259" t="s">
        <v>8</v>
      </c>
      <c r="D1259" t="s">
        <v>1243</v>
      </c>
      <c r="E1259" t="s">
        <v>10</v>
      </c>
      <c r="F1259" t="s">
        <v>10</v>
      </c>
      <c r="G1259" s="1">
        <v>39.284999999999997</v>
      </c>
      <c r="H1259" s="1">
        <v>253.31</v>
      </c>
    </row>
    <row r="1260" spans="1:8" x14ac:dyDescent="0.45">
      <c r="A1260" s="3">
        <v>45161.646921296298</v>
      </c>
      <c r="B1260" s="2">
        <v>45161.646921296298</v>
      </c>
      <c r="C1260" t="s">
        <v>8</v>
      </c>
      <c r="D1260" t="s">
        <v>1244</v>
      </c>
      <c r="E1260" t="s">
        <v>10</v>
      </c>
      <c r="F1260" t="s">
        <v>10</v>
      </c>
      <c r="G1260" s="1">
        <v>39.246000000000002</v>
      </c>
      <c r="H1260" s="1">
        <v>79.802999999999997</v>
      </c>
    </row>
    <row r="1261" spans="1:8" x14ac:dyDescent="0.45">
      <c r="A1261" s="3">
        <v>45161.657337962999</v>
      </c>
      <c r="B1261" s="2">
        <v>45161.657337962999</v>
      </c>
      <c r="C1261" t="s">
        <v>8</v>
      </c>
      <c r="D1261" t="s">
        <v>1245</v>
      </c>
      <c r="E1261" t="s">
        <v>10</v>
      </c>
      <c r="F1261" t="s">
        <v>10</v>
      </c>
      <c r="G1261" s="1">
        <v>39.14</v>
      </c>
      <c r="H1261" s="1">
        <v>174.73</v>
      </c>
    </row>
    <row r="1262" spans="1:8" x14ac:dyDescent="0.45">
      <c r="A1262" s="3">
        <v>45161.667754629598</v>
      </c>
      <c r="B1262" s="2">
        <v>45161.667754629598</v>
      </c>
      <c r="C1262" t="s">
        <v>8</v>
      </c>
      <c r="D1262" t="s">
        <v>1246</v>
      </c>
      <c r="E1262" t="s">
        <v>10</v>
      </c>
      <c r="F1262" t="s">
        <v>10</v>
      </c>
      <c r="G1262" s="1">
        <v>39.168999999999997</v>
      </c>
      <c r="H1262" s="1">
        <v>104.4</v>
      </c>
    </row>
    <row r="1263" spans="1:8" x14ac:dyDescent="0.45">
      <c r="A1263" s="3">
        <v>45161.678171296298</v>
      </c>
      <c r="B1263" s="2">
        <v>45161.678171296298</v>
      </c>
      <c r="C1263" t="s">
        <v>8</v>
      </c>
      <c r="D1263" t="s">
        <v>1247</v>
      </c>
      <c r="E1263" t="s">
        <v>10</v>
      </c>
      <c r="F1263" t="s">
        <v>10</v>
      </c>
      <c r="G1263" s="1">
        <v>39.040999999999997</v>
      </c>
      <c r="H1263" s="1">
        <v>92.852000000000004</v>
      </c>
    </row>
    <row r="1264" spans="1:8" x14ac:dyDescent="0.45">
      <c r="A1264" s="3">
        <v>45161.688587962999</v>
      </c>
      <c r="B1264" s="2">
        <v>45161.688587962999</v>
      </c>
      <c r="C1264" t="s">
        <v>8</v>
      </c>
      <c r="D1264" t="s">
        <v>1248</v>
      </c>
      <c r="E1264" t="s">
        <v>10</v>
      </c>
      <c r="F1264" t="s">
        <v>10</v>
      </c>
      <c r="G1264" s="1">
        <v>38.985999999999997</v>
      </c>
      <c r="H1264" s="1">
        <v>175.42</v>
      </c>
    </row>
    <row r="1265" spans="1:8" x14ac:dyDescent="0.45">
      <c r="A1265" s="3">
        <v>45161.699004629598</v>
      </c>
      <c r="B1265" s="2">
        <v>45161.699004629598</v>
      </c>
      <c r="C1265" t="s">
        <v>8</v>
      </c>
      <c r="D1265" t="s">
        <v>1249</v>
      </c>
      <c r="E1265" t="s">
        <v>10</v>
      </c>
      <c r="F1265" t="s">
        <v>10</v>
      </c>
      <c r="G1265" s="1">
        <v>38.950000000000003</v>
      </c>
      <c r="H1265" s="1">
        <v>95.915999999999997</v>
      </c>
    </row>
    <row r="1266" spans="1:8" x14ac:dyDescent="0.45">
      <c r="A1266" s="3">
        <v>45161.709421296298</v>
      </c>
      <c r="B1266" s="2">
        <v>45161.709421296298</v>
      </c>
      <c r="C1266" t="s">
        <v>8</v>
      </c>
      <c r="D1266" t="s">
        <v>1250</v>
      </c>
      <c r="E1266" t="s">
        <v>10</v>
      </c>
      <c r="F1266" t="s">
        <v>10</v>
      </c>
      <c r="G1266" s="1">
        <v>38.936999999999998</v>
      </c>
      <c r="H1266" s="1">
        <v>90.662000000000006</v>
      </c>
    </row>
    <row r="1267" spans="1:8" x14ac:dyDescent="0.45">
      <c r="A1267" s="3">
        <v>45161.719837962999</v>
      </c>
      <c r="B1267" s="2">
        <v>45161.719837962999</v>
      </c>
      <c r="C1267" t="s">
        <v>8</v>
      </c>
      <c r="D1267" t="s">
        <v>1251</v>
      </c>
      <c r="E1267" t="s">
        <v>10</v>
      </c>
      <c r="F1267" t="s">
        <v>10</v>
      </c>
      <c r="G1267" s="1">
        <v>38.831000000000003</v>
      </c>
      <c r="H1267" s="1">
        <v>116.65</v>
      </c>
    </row>
    <row r="1268" spans="1:8" x14ac:dyDescent="0.45">
      <c r="A1268" s="3">
        <v>45161.730254629598</v>
      </c>
      <c r="B1268" s="2">
        <v>45161.730254629598</v>
      </c>
      <c r="C1268" t="s">
        <v>8</v>
      </c>
      <c r="D1268" t="s">
        <v>1252</v>
      </c>
      <c r="E1268" t="s">
        <v>10</v>
      </c>
      <c r="F1268" t="s">
        <v>10</v>
      </c>
      <c r="G1268" s="1">
        <v>38.823</v>
      </c>
      <c r="H1268" s="1">
        <v>93.823999999999998</v>
      </c>
    </row>
    <row r="1269" spans="1:8" x14ac:dyDescent="0.45">
      <c r="A1269" s="3">
        <v>45161.740671296298</v>
      </c>
      <c r="B1269" s="2">
        <v>45161.740671296298</v>
      </c>
      <c r="C1269" t="s">
        <v>8</v>
      </c>
      <c r="D1269" t="s">
        <v>1253</v>
      </c>
      <c r="E1269" t="s">
        <v>10</v>
      </c>
      <c r="F1269" t="s">
        <v>10</v>
      </c>
      <c r="G1269" s="1">
        <v>38.786000000000001</v>
      </c>
      <c r="H1269" s="1">
        <v>107.89</v>
      </c>
    </row>
    <row r="1270" spans="1:8" x14ac:dyDescent="0.45">
      <c r="A1270" s="3">
        <v>45161.751087962999</v>
      </c>
      <c r="B1270" s="2">
        <v>45161.751087962999</v>
      </c>
      <c r="C1270" t="s">
        <v>8</v>
      </c>
      <c r="D1270" t="s">
        <v>1254</v>
      </c>
      <c r="E1270" t="s">
        <v>10</v>
      </c>
      <c r="F1270" t="s">
        <v>10</v>
      </c>
      <c r="G1270" s="1">
        <v>38.71</v>
      </c>
      <c r="H1270" s="1">
        <v>83.468000000000004</v>
      </c>
    </row>
    <row r="1271" spans="1:8" x14ac:dyDescent="0.45">
      <c r="A1271" s="3">
        <v>45161.761504629598</v>
      </c>
      <c r="B1271" s="2">
        <v>45161.761504629598</v>
      </c>
      <c r="C1271" t="s">
        <v>8</v>
      </c>
      <c r="D1271" t="s">
        <v>1255</v>
      </c>
      <c r="E1271" t="s">
        <v>10</v>
      </c>
      <c r="F1271" t="s">
        <v>10</v>
      </c>
      <c r="G1271" s="1">
        <v>38.606000000000002</v>
      </c>
      <c r="H1271" s="1">
        <v>86.05</v>
      </c>
    </row>
    <row r="1272" spans="1:8" x14ac:dyDescent="0.45">
      <c r="A1272" s="3">
        <v>45161.771921296298</v>
      </c>
      <c r="B1272" s="2">
        <v>45161.771921296298</v>
      </c>
      <c r="C1272" t="s">
        <v>8</v>
      </c>
      <c r="D1272" t="s">
        <v>1256</v>
      </c>
      <c r="E1272" t="s">
        <v>10</v>
      </c>
      <c r="F1272" t="s">
        <v>10</v>
      </c>
      <c r="G1272" s="1">
        <v>38.554000000000002</v>
      </c>
      <c r="H1272" s="1">
        <v>91.114999999999995</v>
      </c>
    </row>
    <row r="1273" spans="1:8" x14ac:dyDescent="0.45">
      <c r="A1273" s="3">
        <v>45161.782337962999</v>
      </c>
      <c r="B1273" s="2">
        <v>45161.782337962999</v>
      </c>
      <c r="C1273" t="s">
        <v>8</v>
      </c>
      <c r="D1273" t="s">
        <v>1257</v>
      </c>
      <c r="E1273" t="s">
        <v>10</v>
      </c>
      <c r="F1273" t="s">
        <v>10</v>
      </c>
      <c r="G1273" s="1">
        <v>38.482999999999997</v>
      </c>
      <c r="H1273" s="1">
        <v>96.102999999999994</v>
      </c>
    </row>
    <row r="1274" spans="1:8" x14ac:dyDescent="0.45">
      <c r="A1274" s="3">
        <v>45161.792754629598</v>
      </c>
      <c r="B1274" s="2">
        <v>45161.792754629598</v>
      </c>
      <c r="C1274" t="s">
        <v>8</v>
      </c>
      <c r="D1274" t="s">
        <v>1258</v>
      </c>
      <c r="E1274" t="s">
        <v>10</v>
      </c>
      <c r="F1274" t="s">
        <v>10</v>
      </c>
      <c r="G1274" s="1">
        <v>38.365000000000002</v>
      </c>
      <c r="H1274" s="1">
        <v>77.114000000000004</v>
      </c>
    </row>
    <row r="1275" spans="1:8" x14ac:dyDescent="0.45">
      <c r="A1275" s="3">
        <v>45161.803171296298</v>
      </c>
      <c r="B1275" s="2">
        <v>45161.803171296298</v>
      </c>
      <c r="C1275" t="s">
        <v>8</v>
      </c>
      <c r="D1275" t="s">
        <v>1259</v>
      </c>
      <c r="E1275" t="s">
        <v>10</v>
      </c>
      <c r="F1275" t="s">
        <v>10</v>
      </c>
      <c r="G1275" s="1">
        <v>38.258000000000003</v>
      </c>
      <c r="H1275" s="1">
        <v>93.695999999999998</v>
      </c>
    </row>
    <row r="1276" spans="1:8" x14ac:dyDescent="0.45">
      <c r="A1276" s="3">
        <v>45161.813587962999</v>
      </c>
      <c r="B1276" s="2">
        <v>45161.813587962999</v>
      </c>
      <c r="C1276" t="s">
        <v>8</v>
      </c>
      <c r="D1276" t="s">
        <v>1260</v>
      </c>
      <c r="E1276" t="s">
        <v>10</v>
      </c>
      <c r="F1276" t="s">
        <v>10</v>
      </c>
      <c r="G1276" s="1">
        <v>38.158999999999999</v>
      </c>
      <c r="H1276" s="1">
        <v>90.709000000000003</v>
      </c>
    </row>
    <row r="1277" spans="1:8" x14ac:dyDescent="0.45">
      <c r="A1277" s="3">
        <v>45161.824004629598</v>
      </c>
      <c r="B1277" s="2">
        <v>45161.824004629598</v>
      </c>
      <c r="C1277" t="s">
        <v>8</v>
      </c>
      <c r="D1277" t="s">
        <v>1261</v>
      </c>
      <c r="E1277" t="s">
        <v>10</v>
      </c>
      <c r="F1277" t="s">
        <v>10</v>
      </c>
      <c r="G1277" s="1">
        <v>38.078000000000003</v>
      </c>
      <c r="H1277" s="1">
        <v>75.227000000000004</v>
      </c>
    </row>
    <row r="1278" spans="1:8" x14ac:dyDescent="0.45">
      <c r="A1278" s="3">
        <v>45161.834421296298</v>
      </c>
      <c r="B1278" s="2">
        <v>45161.834421296298</v>
      </c>
      <c r="C1278" t="s">
        <v>8</v>
      </c>
      <c r="D1278" t="s">
        <v>1262</v>
      </c>
      <c r="E1278" t="s">
        <v>10</v>
      </c>
      <c r="F1278" t="s">
        <v>10</v>
      </c>
      <c r="G1278" s="1">
        <v>37.997</v>
      </c>
      <c r="H1278" s="1">
        <v>73.013999999999996</v>
      </c>
    </row>
    <row r="1279" spans="1:8" x14ac:dyDescent="0.45">
      <c r="A1279" s="3">
        <v>45161.844837962999</v>
      </c>
      <c r="B1279" s="2">
        <v>45161.844837962999</v>
      </c>
      <c r="C1279" t="s">
        <v>8</v>
      </c>
      <c r="D1279" t="s">
        <v>1263</v>
      </c>
      <c r="E1279" t="s">
        <v>10</v>
      </c>
      <c r="F1279" t="s">
        <v>10</v>
      </c>
      <c r="G1279" s="1">
        <v>37.935000000000002</v>
      </c>
      <c r="H1279" s="1">
        <v>62.179000000000002</v>
      </c>
    </row>
    <row r="1280" spans="1:8" x14ac:dyDescent="0.45">
      <c r="A1280" s="3">
        <v>45161.855254629598</v>
      </c>
      <c r="B1280" s="2">
        <v>45161.855254629598</v>
      </c>
      <c r="C1280" t="s">
        <v>8</v>
      </c>
      <c r="D1280" t="s">
        <v>1264</v>
      </c>
      <c r="E1280" t="s">
        <v>10</v>
      </c>
      <c r="F1280" t="s">
        <v>10</v>
      </c>
      <c r="G1280" s="1">
        <v>37.874000000000002</v>
      </c>
      <c r="H1280" s="1">
        <v>86.028000000000006</v>
      </c>
    </row>
    <row r="1281" spans="1:8" x14ac:dyDescent="0.45">
      <c r="A1281" s="3">
        <v>45161.865671296298</v>
      </c>
      <c r="B1281" s="2">
        <v>45161.865671296298</v>
      </c>
      <c r="C1281" t="s">
        <v>8</v>
      </c>
      <c r="D1281" t="s">
        <v>1265</v>
      </c>
      <c r="E1281" t="s">
        <v>10</v>
      </c>
      <c r="F1281" t="s">
        <v>10</v>
      </c>
      <c r="G1281" s="1">
        <v>37.799999999999997</v>
      </c>
      <c r="H1281" s="1">
        <v>55.073999999999998</v>
      </c>
    </row>
    <row r="1282" spans="1:8" x14ac:dyDescent="0.45">
      <c r="A1282" s="3">
        <v>45161.876087962999</v>
      </c>
      <c r="B1282" s="2">
        <v>45161.876087962999</v>
      </c>
      <c r="C1282" t="s">
        <v>8</v>
      </c>
      <c r="D1282" t="s">
        <v>1266</v>
      </c>
      <c r="E1282" t="s">
        <v>10</v>
      </c>
      <c r="F1282" t="s">
        <v>10</v>
      </c>
      <c r="G1282" s="1">
        <v>37.759</v>
      </c>
      <c r="H1282" s="1">
        <v>58.341999999999999</v>
      </c>
    </row>
    <row r="1283" spans="1:8" x14ac:dyDescent="0.45">
      <c r="A1283" s="3">
        <v>45161.886504629598</v>
      </c>
      <c r="B1283" s="2">
        <v>45161.886504629598</v>
      </c>
      <c r="C1283" t="s">
        <v>8</v>
      </c>
      <c r="D1283" t="s">
        <v>1267</v>
      </c>
      <c r="E1283" t="s">
        <v>10</v>
      </c>
      <c r="F1283" t="s">
        <v>10</v>
      </c>
      <c r="G1283" s="1">
        <v>37.728000000000002</v>
      </c>
      <c r="H1283" s="1">
        <v>73.718999999999994</v>
      </c>
    </row>
    <row r="1284" spans="1:8" x14ac:dyDescent="0.45">
      <c r="A1284" s="3">
        <v>45161.896921296298</v>
      </c>
      <c r="B1284" s="2">
        <v>45161.896921296298</v>
      </c>
      <c r="C1284" t="s">
        <v>8</v>
      </c>
      <c r="D1284" t="s">
        <v>1268</v>
      </c>
      <c r="E1284" t="s">
        <v>10</v>
      </c>
      <c r="F1284" t="s">
        <v>10</v>
      </c>
      <c r="G1284" s="1">
        <v>37.688000000000002</v>
      </c>
      <c r="H1284" s="1">
        <v>61.070999999999998</v>
      </c>
    </row>
    <row r="1285" spans="1:8" x14ac:dyDescent="0.45">
      <c r="A1285" s="3">
        <v>45161.907337962999</v>
      </c>
      <c r="B1285" s="2">
        <v>45161.907337962999</v>
      </c>
      <c r="C1285" t="s">
        <v>8</v>
      </c>
      <c r="D1285" t="s">
        <v>1269</v>
      </c>
      <c r="E1285" t="s">
        <v>10</v>
      </c>
      <c r="F1285" t="s">
        <v>10</v>
      </c>
      <c r="G1285" s="1">
        <v>37.643999999999998</v>
      </c>
      <c r="H1285" s="1">
        <v>80.823999999999998</v>
      </c>
    </row>
    <row r="1286" spans="1:8" x14ac:dyDescent="0.45">
      <c r="A1286" s="3">
        <v>45161.917754629598</v>
      </c>
      <c r="B1286" s="2">
        <v>45161.917754629598</v>
      </c>
      <c r="C1286" t="s">
        <v>8</v>
      </c>
      <c r="D1286" t="s">
        <v>1270</v>
      </c>
      <c r="E1286" t="s">
        <v>10</v>
      </c>
      <c r="F1286" t="s">
        <v>10</v>
      </c>
      <c r="G1286" s="1">
        <v>37.636000000000003</v>
      </c>
      <c r="H1286" s="1">
        <v>88.028999999999996</v>
      </c>
    </row>
    <row r="1287" spans="1:8" x14ac:dyDescent="0.45">
      <c r="A1287" s="3">
        <v>45161.928171296298</v>
      </c>
      <c r="B1287" s="2">
        <v>45161.928171296298</v>
      </c>
      <c r="C1287" t="s">
        <v>8</v>
      </c>
      <c r="D1287" t="s">
        <v>1271</v>
      </c>
      <c r="E1287" t="s">
        <v>10</v>
      </c>
      <c r="F1287" t="s">
        <v>10</v>
      </c>
      <c r="G1287" s="1">
        <v>37.642000000000003</v>
      </c>
      <c r="H1287" s="1">
        <v>78.626000000000005</v>
      </c>
    </row>
    <row r="1288" spans="1:8" x14ac:dyDescent="0.45">
      <c r="A1288" s="3">
        <v>45161.938587962999</v>
      </c>
      <c r="B1288" s="2">
        <v>45161.938587962999</v>
      </c>
      <c r="C1288" t="s">
        <v>8</v>
      </c>
      <c r="D1288" t="s">
        <v>1272</v>
      </c>
      <c r="E1288" t="s">
        <v>10</v>
      </c>
      <c r="F1288" t="s">
        <v>10</v>
      </c>
      <c r="G1288" s="1">
        <v>37.658000000000001</v>
      </c>
      <c r="H1288" s="1">
        <v>93.548000000000002</v>
      </c>
    </row>
    <row r="1289" spans="1:8" x14ac:dyDescent="0.45">
      <c r="A1289" s="3">
        <v>45161.949004629598</v>
      </c>
      <c r="B1289" s="2">
        <v>45161.949004629598</v>
      </c>
      <c r="C1289" t="s">
        <v>8</v>
      </c>
      <c r="D1289" t="s">
        <v>1273</v>
      </c>
      <c r="E1289" t="s">
        <v>10</v>
      </c>
      <c r="F1289" t="s">
        <v>10</v>
      </c>
      <c r="G1289" s="1">
        <v>37.646999999999998</v>
      </c>
      <c r="H1289" s="1">
        <v>89.677999999999997</v>
      </c>
    </row>
    <row r="1290" spans="1:8" x14ac:dyDescent="0.45">
      <c r="A1290" s="3">
        <v>45161.959421296298</v>
      </c>
      <c r="B1290" s="2">
        <v>45161.959421296298</v>
      </c>
      <c r="C1290" t="s">
        <v>8</v>
      </c>
      <c r="D1290" t="s">
        <v>1274</v>
      </c>
      <c r="E1290" t="s">
        <v>10</v>
      </c>
      <c r="F1290" t="s">
        <v>10</v>
      </c>
      <c r="G1290" s="1">
        <v>37.65</v>
      </c>
      <c r="H1290" s="1">
        <v>77.709999999999994</v>
      </c>
    </row>
    <row r="1291" spans="1:8" x14ac:dyDescent="0.45">
      <c r="A1291" s="3">
        <v>45161.969837962999</v>
      </c>
      <c r="B1291" s="2">
        <v>45161.969837962999</v>
      </c>
      <c r="C1291" t="s">
        <v>8</v>
      </c>
      <c r="D1291" t="s">
        <v>1275</v>
      </c>
      <c r="E1291" t="s">
        <v>10</v>
      </c>
      <c r="F1291" t="s">
        <v>10</v>
      </c>
      <c r="G1291" s="1">
        <v>37.649000000000001</v>
      </c>
      <c r="H1291" s="1">
        <v>90.736999999999995</v>
      </c>
    </row>
    <row r="1292" spans="1:8" x14ac:dyDescent="0.45">
      <c r="A1292" s="3">
        <v>45161.980254629598</v>
      </c>
      <c r="B1292" s="2">
        <v>45161.980254629598</v>
      </c>
      <c r="C1292" t="s">
        <v>8</v>
      </c>
      <c r="D1292" t="s">
        <v>1276</v>
      </c>
      <c r="E1292" t="s">
        <v>10</v>
      </c>
      <c r="F1292" t="s">
        <v>10</v>
      </c>
      <c r="G1292" s="1">
        <v>37.540999999999997</v>
      </c>
      <c r="H1292" s="1">
        <v>63.107999999999997</v>
      </c>
    </row>
    <row r="1293" spans="1:8" x14ac:dyDescent="0.45">
      <c r="A1293" s="3">
        <v>45161.990671296298</v>
      </c>
      <c r="B1293" s="2">
        <v>45161.990671296298</v>
      </c>
      <c r="C1293" t="s">
        <v>8</v>
      </c>
      <c r="D1293" t="s">
        <v>1277</v>
      </c>
      <c r="E1293" t="s">
        <v>10</v>
      </c>
      <c r="F1293" t="s">
        <v>10</v>
      </c>
      <c r="G1293" s="1">
        <v>37.469000000000001</v>
      </c>
      <c r="H1293" s="1">
        <v>61.378</v>
      </c>
    </row>
    <row r="1294" spans="1:8" x14ac:dyDescent="0.45">
      <c r="A1294" s="3">
        <v>45162.001087962999</v>
      </c>
      <c r="B1294" s="2">
        <v>45162.001087962999</v>
      </c>
      <c r="C1294" t="s">
        <v>8</v>
      </c>
      <c r="D1294" t="s">
        <v>1278</v>
      </c>
      <c r="E1294" t="s">
        <v>10</v>
      </c>
      <c r="F1294" t="s">
        <v>10</v>
      </c>
      <c r="G1294" s="1">
        <v>37.387999999999998</v>
      </c>
      <c r="H1294" s="1">
        <v>84.055999999999997</v>
      </c>
    </row>
    <row r="1295" spans="1:8" x14ac:dyDescent="0.45">
      <c r="A1295" s="3">
        <v>45162.011504629598</v>
      </c>
      <c r="B1295" s="2">
        <v>45162.011504629598</v>
      </c>
      <c r="C1295" t="s">
        <v>8</v>
      </c>
      <c r="D1295" t="s">
        <v>1279</v>
      </c>
      <c r="E1295" t="s">
        <v>10</v>
      </c>
      <c r="F1295" t="s">
        <v>10</v>
      </c>
      <c r="G1295" s="1">
        <v>37.280999999999999</v>
      </c>
      <c r="H1295" s="1">
        <v>80.135999999999996</v>
      </c>
    </row>
    <row r="1296" spans="1:8" x14ac:dyDescent="0.45">
      <c r="A1296" s="3">
        <v>45162.021921296298</v>
      </c>
      <c r="B1296" s="2">
        <v>45162.021921296298</v>
      </c>
      <c r="C1296" t="s">
        <v>8</v>
      </c>
      <c r="D1296" t="s">
        <v>1280</v>
      </c>
      <c r="E1296" t="s">
        <v>10</v>
      </c>
      <c r="F1296" t="s">
        <v>10</v>
      </c>
      <c r="G1296" s="1">
        <v>37.228999999999999</v>
      </c>
      <c r="H1296" s="1">
        <v>94.480999999999995</v>
      </c>
    </row>
    <row r="1297" spans="1:8" x14ac:dyDescent="0.45">
      <c r="A1297" s="3">
        <v>45162.032337962999</v>
      </c>
      <c r="B1297" s="2">
        <v>45162.032337962999</v>
      </c>
      <c r="C1297" t="s">
        <v>8</v>
      </c>
      <c r="D1297" t="s">
        <v>1281</v>
      </c>
      <c r="E1297" t="s">
        <v>10</v>
      </c>
      <c r="F1297" t="s">
        <v>10</v>
      </c>
      <c r="G1297" s="1">
        <v>37.232999999999997</v>
      </c>
      <c r="H1297" s="1">
        <v>73.481999999999999</v>
      </c>
    </row>
    <row r="1298" spans="1:8" x14ac:dyDescent="0.45">
      <c r="A1298" s="3">
        <v>45162.042754629598</v>
      </c>
      <c r="B1298" s="2">
        <v>45162.042754629598</v>
      </c>
      <c r="C1298" t="s">
        <v>8</v>
      </c>
      <c r="D1298" t="s">
        <v>1282</v>
      </c>
      <c r="E1298" t="s">
        <v>10</v>
      </c>
      <c r="F1298" t="s">
        <v>10</v>
      </c>
      <c r="G1298" s="1">
        <v>37.256</v>
      </c>
      <c r="H1298" s="1">
        <v>88.057000000000002</v>
      </c>
    </row>
    <row r="1299" spans="1:8" x14ac:dyDescent="0.45">
      <c r="A1299" s="3">
        <v>45162.053171296298</v>
      </c>
      <c r="B1299" s="2">
        <v>45162.053171296298</v>
      </c>
      <c r="C1299" t="s">
        <v>8</v>
      </c>
      <c r="D1299" t="s">
        <v>1283</v>
      </c>
      <c r="E1299" t="s">
        <v>10</v>
      </c>
      <c r="F1299" t="s">
        <v>10</v>
      </c>
      <c r="G1299" s="1">
        <v>37.201999999999998</v>
      </c>
      <c r="H1299" s="1">
        <v>104.52</v>
      </c>
    </row>
    <row r="1300" spans="1:8" x14ac:dyDescent="0.45">
      <c r="A1300" s="3">
        <v>45162.063587962999</v>
      </c>
      <c r="B1300" s="2">
        <v>45162.063587962999</v>
      </c>
      <c r="C1300" t="s">
        <v>8</v>
      </c>
      <c r="D1300" t="s">
        <v>1284</v>
      </c>
      <c r="E1300" t="s">
        <v>10</v>
      </c>
      <c r="F1300" t="s">
        <v>10</v>
      </c>
      <c r="G1300" s="1">
        <v>37.146000000000001</v>
      </c>
      <c r="H1300" s="1">
        <v>87.311000000000007</v>
      </c>
    </row>
    <row r="1301" spans="1:8" x14ac:dyDescent="0.45">
      <c r="A1301" s="3">
        <v>45162.074004629598</v>
      </c>
      <c r="B1301" s="2">
        <v>45162.074004629598</v>
      </c>
      <c r="C1301" t="s">
        <v>8</v>
      </c>
      <c r="D1301" t="s">
        <v>1285</v>
      </c>
      <c r="E1301" t="s">
        <v>10</v>
      </c>
      <c r="F1301" t="s">
        <v>10</v>
      </c>
      <c r="G1301" s="1">
        <v>37.095999999999997</v>
      </c>
      <c r="H1301" s="1">
        <v>104.22</v>
      </c>
    </row>
    <row r="1302" spans="1:8" x14ac:dyDescent="0.45">
      <c r="A1302" s="3">
        <v>45162.084421296298</v>
      </c>
      <c r="B1302" s="2">
        <v>45162.084421296298</v>
      </c>
      <c r="C1302" t="s">
        <v>8</v>
      </c>
      <c r="D1302" t="s">
        <v>1286</v>
      </c>
      <c r="E1302" t="s">
        <v>10</v>
      </c>
      <c r="F1302" t="s">
        <v>10</v>
      </c>
      <c r="G1302" s="1">
        <v>37.113</v>
      </c>
      <c r="H1302" s="1">
        <v>92.027000000000001</v>
      </c>
    </row>
    <row r="1303" spans="1:8" x14ac:dyDescent="0.45">
      <c r="A1303" s="3">
        <v>45162.094837962999</v>
      </c>
      <c r="B1303" s="2">
        <v>45162.094837962999</v>
      </c>
      <c r="C1303" t="s">
        <v>8</v>
      </c>
      <c r="D1303" t="s">
        <v>1287</v>
      </c>
      <c r="E1303" t="s">
        <v>10</v>
      </c>
      <c r="F1303" t="s">
        <v>10</v>
      </c>
      <c r="G1303" s="1">
        <v>37.11</v>
      </c>
      <c r="H1303" s="1">
        <v>78.076999999999998</v>
      </c>
    </row>
    <row r="1304" spans="1:8" x14ac:dyDescent="0.45">
      <c r="A1304" s="3">
        <v>45162.105254629598</v>
      </c>
      <c r="B1304" s="2">
        <v>45162.105254629598</v>
      </c>
      <c r="C1304" t="s">
        <v>8</v>
      </c>
      <c r="D1304" t="s">
        <v>1288</v>
      </c>
      <c r="E1304" t="s">
        <v>10</v>
      </c>
      <c r="F1304" t="s">
        <v>10</v>
      </c>
      <c r="G1304" s="1">
        <v>37.091000000000001</v>
      </c>
      <c r="H1304" s="1">
        <v>61.918999999999997</v>
      </c>
    </row>
    <row r="1305" spans="1:8" x14ac:dyDescent="0.45">
      <c r="A1305" s="3">
        <v>45162.115671296298</v>
      </c>
      <c r="B1305" s="2">
        <v>45162.115671296298</v>
      </c>
      <c r="C1305" t="s">
        <v>8</v>
      </c>
      <c r="D1305" t="s">
        <v>1289</v>
      </c>
      <c r="E1305" t="s">
        <v>10</v>
      </c>
      <c r="F1305" t="s">
        <v>10</v>
      </c>
      <c r="G1305" s="1">
        <v>37.064999999999998</v>
      </c>
      <c r="H1305" s="1">
        <v>56.89</v>
      </c>
    </row>
    <row r="1306" spans="1:8" x14ac:dyDescent="0.45">
      <c r="A1306" s="3">
        <v>45162.126087962999</v>
      </c>
      <c r="B1306" s="2">
        <v>45162.126087962999</v>
      </c>
      <c r="C1306" t="s">
        <v>8</v>
      </c>
      <c r="D1306" t="s">
        <v>1290</v>
      </c>
      <c r="E1306" t="s">
        <v>10</v>
      </c>
      <c r="F1306" t="s">
        <v>10</v>
      </c>
      <c r="G1306" s="1">
        <v>37.072000000000003</v>
      </c>
      <c r="H1306" s="1">
        <v>97.462999999999994</v>
      </c>
    </row>
    <row r="1307" spans="1:8" x14ac:dyDescent="0.45">
      <c r="A1307" s="3">
        <v>45162.136504629598</v>
      </c>
      <c r="B1307" s="2">
        <v>45162.136504629598</v>
      </c>
      <c r="C1307" t="s">
        <v>8</v>
      </c>
      <c r="D1307" t="s">
        <v>1291</v>
      </c>
      <c r="E1307" t="s">
        <v>10</v>
      </c>
      <c r="F1307" t="s">
        <v>10</v>
      </c>
      <c r="G1307" s="1">
        <v>37.103999999999999</v>
      </c>
      <c r="H1307" s="1">
        <v>97.272999999999996</v>
      </c>
    </row>
    <row r="1308" spans="1:8" x14ac:dyDescent="0.45">
      <c r="A1308" s="3">
        <v>45162.146921296298</v>
      </c>
      <c r="B1308" s="2">
        <v>45162.146921296298</v>
      </c>
      <c r="C1308" t="s">
        <v>8</v>
      </c>
      <c r="D1308" t="s">
        <v>1292</v>
      </c>
      <c r="E1308" t="s">
        <v>10</v>
      </c>
      <c r="F1308" t="s">
        <v>10</v>
      </c>
      <c r="G1308" s="1">
        <v>37.012</v>
      </c>
      <c r="H1308" s="1">
        <v>76.209999999999994</v>
      </c>
    </row>
    <row r="1309" spans="1:8" x14ac:dyDescent="0.45">
      <c r="A1309" s="3">
        <v>45162.157337962999</v>
      </c>
      <c r="B1309" s="2">
        <v>45162.157337962999</v>
      </c>
      <c r="C1309" t="s">
        <v>8</v>
      </c>
      <c r="D1309" t="s">
        <v>1293</v>
      </c>
      <c r="E1309" t="s">
        <v>10</v>
      </c>
      <c r="F1309" t="s">
        <v>10</v>
      </c>
      <c r="G1309" s="1">
        <v>36.97</v>
      </c>
      <c r="H1309" s="1">
        <v>97.603999999999999</v>
      </c>
    </row>
    <row r="1310" spans="1:8" x14ac:dyDescent="0.45">
      <c r="A1310" s="3">
        <v>45162.167754629598</v>
      </c>
      <c r="B1310" s="2">
        <v>45162.167754629598</v>
      </c>
      <c r="C1310" t="s">
        <v>8</v>
      </c>
      <c r="D1310" t="s">
        <v>1294</v>
      </c>
      <c r="E1310" t="s">
        <v>10</v>
      </c>
      <c r="F1310" t="s">
        <v>10</v>
      </c>
      <c r="G1310" s="1">
        <v>36.997999999999998</v>
      </c>
      <c r="H1310" s="1">
        <v>73.021000000000001</v>
      </c>
    </row>
    <row r="1311" spans="1:8" x14ac:dyDescent="0.45">
      <c r="A1311" s="3">
        <v>45162.178171296298</v>
      </c>
      <c r="B1311" s="2">
        <v>45162.178171296298</v>
      </c>
      <c r="C1311" t="s">
        <v>8</v>
      </c>
      <c r="D1311" t="s">
        <v>1295</v>
      </c>
      <c r="E1311" t="s">
        <v>10</v>
      </c>
      <c r="F1311" t="s">
        <v>10</v>
      </c>
      <c r="G1311" s="1">
        <v>36.991</v>
      </c>
      <c r="H1311" s="1">
        <v>100.68</v>
      </c>
    </row>
    <row r="1312" spans="1:8" x14ac:dyDescent="0.45">
      <c r="A1312" s="3">
        <v>45162.188587962999</v>
      </c>
      <c r="B1312" s="2">
        <v>45162.188587962999</v>
      </c>
      <c r="C1312" t="s">
        <v>8</v>
      </c>
      <c r="D1312" t="s">
        <v>1296</v>
      </c>
      <c r="E1312" t="s">
        <v>10</v>
      </c>
      <c r="F1312" t="s">
        <v>10</v>
      </c>
      <c r="G1312" s="1">
        <v>36.984000000000002</v>
      </c>
      <c r="H1312" s="1">
        <v>101.31</v>
      </c>
    </row>
    <row r="1313" spans="1:8" x14ac:dyDescent="0.45">
      <c r="A1313" s="3">
        <v>45162.199004629598</v>
      </c>
      <c r="B1313" s="2">
        <v>45162.199004629598</v>
      </c>
      <c r="C1313" t="s">
        <v>8</v>
      </c>
      <c r="D1313" t="s">
        <v>1297</v>
      </c>
      <c r="E1313" t="s">
        <v>10</v>
      </c>
      <c r="F1313" t="s">
        <v>10</v>
      </c>
      <c r="G1313" s="1">
        <v>37.100999999999999</v>
      </c>
      <c r="H1313" s="1">
        <v>83.432000000000002</v>
      </c>
    </row>
    <row r="1314" spans="1:8" x14ac:dyDescent="0.45">
      <c r="A1314" s="3">
        <v>45162.209421296298</v>
      </c>
      <c r="B1314" s="2">
        <v>45162.209421296298</v>
      </c>
      <c r="C1314" t="s">
        <v>8</v>
      </c>
      <c r="D1314" t="s">
        <v>1298</v>
      </c>
      <c r="E1314" t="s">
        <v>10</v>
      </c>
      <c r="F1314" t="s">
        <v>10</v>
      </c>
      <c r="G1314" s="1">
        <v>37.216000000000001</v>
      </c>
      <c r="H1314" s="1">
        <v>89.006</v>
      </c>
    </row>
    <row r="1315" spans="1:8" x14ac:dyDescent="0.45">
      <c r="A1315" s="3">
        <v>45162.219837962999</v>
      </c>
      <c r="B1315" s="2">
        <v>45162.219837962999</v>
      </c>
      <c r="C1315" t="s">
        <v>8</v>
      </c>
      <c r="D1315" t="s">
        <v>1299</v>
      </c>
      <c r="E1315" t="s">
        <v>10</v>
      </c>
      <c r="F1315" t="s">
        <v>10</v>
      </c>
      <c r="G1315" s="1">
        <v>37.253999999999998</v>
      </c>
      <c r="H1315" s="1">
        <v>101.26</v>
      </c>
    </row>
    <row r="1316" spans="1:8" x14ac:dyDescent="0.45">
      <c r="A1316" s="3">
        <v>45162.230254629598</v>
      </c>
      <c r="B1316" s="2">
        <v>45162.230254629598</v>
      </c>
      <c r="C1316" t="s">
        <v>8</v>
      </c>
      <c r="D1316" t="s">
        <v>1300</v>
      </c>
      <c r="E1316" t="s">
        <v>10</v>
      </c>
      <c r="F1316" t="s">
        <v>10</v>
      </c>
      <c r="G1316" s="1">
        <v>37.29</v>
      </c>
      <c r="H1316" s="1">
        <v>125.14</v>
      </c>
    </row>
    <row r="1317" spans="1:8" x14ac:dyDescent="0.45">
      <c r="A1317" s="3">
        <v>45162.240671296298</v>
      </c>
      <c r="B1317" s="2">
        <v>45162.240671296298</v>
      </c>
      <c r="C1317" t="s">
        <v>8</v>
      </c>
      <c r="D1317" t="s">
        <v>1301</v>
      </c>
      <c r="E1317" t="s">
        <v>10</v>
      </c>
      <c r="F1317" t="s">
        <v>10</v>
      </c>
      <c r="G1317" s="1">
        <v>37.338999999999999</v>
      </c>
      <c r="H1317" s="1">
        <v>168.47</v>
      </c>
    </row>
    <row r="1318" spans="1:8" x14ac:dyDescent="0.45">
      <c r="A1318" s="3">
        <v>45162.251087962999</v>
      </c>
      <c r="B1318" s="2">
        <v>45162.251087962999</v>
      </c>
      <c r="C1318" t="s">
        <v>8</v>
      </c>
      <c r="D1318" t="s">
        <v>1302</v>
      </c>
      <c r="E1318" t="s">
        <v>10</v>
      </c>
      <c r="F1318" t="s">
        <v>10</v>
      </c>
      <c r="G1318" s="1">
        <v>37.360999999999997</v>
      </c>
      <c r="H1318" s="1">
        <v>113.4</v>
      </c>
    </row>
    <row r="1319" spans="1:8" x14ac:dyDescent="0.45">
      <c r="A1319" s="3">
        <v>45162.261504629598</v>
      </c>
      <c r="B1319" s="2">
        <v>45162.261504629598</v>
      </c>
      <c r="C1319" t="s">
        <v>8</v>
      </c>
      <c r="D1319" t="s">
        <v>1303</v>
      </c>
      <c r="E1319" t="s">
        <v>10</v>
      </c>
      <c r="F1319" t="s">
        <v>10</v>
      </c>
      <c r="G1319" s="1">
        <v>37.320999999999998</v>
      </c>
      <c r="H1319" s="1">
        <v>86.727999999999994</v>
      </c>
    </row>
    <row r="1320" spans="1:8" x14ac:dyDescent="0.45">
      <c r="A1320" s="3">
        <v>45162.271921296298</v>
      </c>
      <c r="B1320" s="2">
        <v>45162.271921296298</v>
      </c>
      <c r="C1320" t="s">
        <v>8</v>
      </c>
      <c r="D1320" t="s">
        <v>1304</v>
      </c>
      <c r="E1320" t="s">
        <v>10</v>
      </c>
      <c r="F1320" t="s">
        <v>10</v>
      </c>
      <c r="G1320" s="1">
        <v>37.295000000000002</v>
      </c>
      <c r="H1320" s="1">
        <v>240.1</v>
      </c>
    </row>
    <row r="1321" spans="1:8" x14ac:dyDescent="0.45">
      <c r="A1321" s="3">
        <v>45162.282337962999</v>
      </c>
      <c r="B1321" s="2">
        <v>45162.282337962999</v>
      </c>
      <c r="C1321" t="s">
        <v>8</v>
      </c>
      <c r="D1321" t="s">
        <v>1305</v>
      </c>
      <c r="E1321" t="s">
        <v>10</v>
      </c>
      <c r="F1321" t="s">
        <v>10</v>
      </c>
      <c r="G1321" s="1">
        <v>37.44</v>
      </c>
      <c r="H1321" s="1">
        <v>269.76</v>
      </c>
    </row>
    <row r="1322" spans="1:8" x14ac:dyDescent="0.45">
      <c r="A1322" s="3">
        <v>45162.292754629598</v>
      </c>
      <c r="B1322" s="2">
        <v>45162.292754629598</v>
      </c>
      <c r="C1322" t="s">
        <v>8</v>
      </c>
      <c r="D1322" t="s">
        <v>1306</v>
      </c>
      <c r="E1322" t="s">
        <v>10</v>
      </c>
      <c r="F1322" t="s">
        <v>10</v>
      </c>
      <c r="G1322" s="1">
        <v>37.713000000000001</v>
      </c>
      <c r="H1322" s="1">
        <v>337.81</v>
      </c>
    </row>
    <row r="1323" spans="1:8" x14ac:dyDescent="0.45">
      <c r="A1323" s="3">
        <v>45162.303171296298</v>
      </c>
      <c r="B1323" s="2">
        <v>45162.303171296298</v>
      </c>
      <c r="C1323" t="s">
        <v>8</v>
      </c>
      <c r="D1323" t="s">
        <v>1307</v>
      </c>
      <c r="E1323" t="s">
        <v>10</v>
      </c>
      <c r="F1323" t="s">
        <v>10</v>
      </c>
      <c r="G1323" s="1">
        <v>37.853000000000002</v>
      </c>
      <c r="H1323" s="1">
        <v>363.82</v>
      </c>
    </row>
    <row r="1324" spans="1:8" x14ac:dyDescent="0.45">
      <c r="A1324" s="3">
        <v>45162.313587962999</v>
      </c>
      <c r="B1324" s="2">
        <v>45162.313587962999</v>
      </c>
      <c r="C1324" t="s">
        <v>8</v>
      </c>
      <c r="D1324" t="s">
        <v>1308</v>
      </c>
      <c r="E1324" t="s">
        <v>10</v>
      </c>
      <c r="F1324" t="s">
        <v>10</v>
      </c>
      <c r="G1324" s="1">
        <v>37.960999999999999</v>
      </c>
      <c r="H1324" s="1">
        <v>389.79</v>
      </c>
    </row>
    <row r="1325" spans="1:8" x14ac:dyDescent="0.45">
      <c r="A1325" s="3">
        <v>45162.324004629598</v>
      </c>
      <c r="B1325" s="2">
        <v>45162.324004629598</v>
      </c>
      <c r="C1325" t="s">
        <v>8</v>
      </c>
      <c r="D1325" t="s">
        <v>1309</v>
      </c>
      <c r="E1325" t="s">
        <v>10</v>
      </c>
      <c r="F1325" t="s">
        <v>10</v>
      </c>
      <c r="G1325" s="1">
        <v>38.100999999999999</v>
      </c>
      <c r="H1325" s="1">
        <v>358.16</v>
      </c>
    </row>
    <row r="1326" spans="1:8" x14ac:dyDescent="0.45">
      <c r="A1326" s="3">
        <v>45162.334421296298</v>
      </c>
      <c r="B1326" s="2">
        <v>45162.334421296298</v>
      </c>
      <c r="C1326" t="s">
        <v>8</v>
      </c>
      <c r="D1326" t="s">
        <v>1310</v>
      </c>
      <c r="E1326" t="s">
        <v>10</v>
      </c>
      <c r="F1326" t="s">
        <v>10</v>
      </c>
      <c r="G1326" s="1">
        <v>38.209000000000003</v>
      </c>
      <c r="H1326" s="1">
        <v>183.43</v>
      </c>
    </row>
    <row r="1327" spans="1:8" x14ac:dyDescent="0.45">
      <c r="A1327" s="3">
        <v>45162.344837962999</v>
      </c>
      <c r="B1327" s="2">
        <v>45162.344837962999</v>
      </c>
      <c r="C1327" t="s">
        <v>8</v>
      </c>
      <c r="D1327" t="s">
        <v>1311</v>
      </c>
      <c r="E1327" t="s">
        <v>10</v>
      </c>
      <c r="F1327" t="s">
        <v>10</v>
      </c>
      <c r="G1327" s="1">
        <v>38.256999999999998</v>
      </c>
      <c r="H1327" s="1">
        <v>157.29</v>
      </c>
    </row>
    <row r="1328" spans="1:8" x14ac:dyDescent="0.45">
      <c r="A1328" s="3">
        <v>45162.355254629598</v>
      </c>
      <c r="B1328" s="2">
        <v>45162.355254629598</v>
      </c>
      <c r="C1328" t="s">
        <v>8</v>
      </c>
      <c r="D1328" t="s">
        <v>1312</v>
      </c>
      <c r="E1328" t="s">
        <v>10</v>
      </c>
      <c r="F1328" t="s">
        <v>10</v>
      </c>
      <c r="G1328" s="1">
        <v>38.229999999999997</v>
      </c>
      <c r="H1328" s="1">
        <v>262.10000000000002</v>
      </c>
    </row>
    <row r="1329" spans="1:8" x14ac:dyDescent="0.45">
      <c r="A1329" s="3">
        <v>45162.365671296298</v>
      </c>
      <c r="B1329" s="2">
        <v>45162.365671296298</v>
      </c>
      <c r="C1329" t="s">
        <v>8</v>
      </c>
      <c r="D1329" t="s">
        <v>1313</v>
      </c>
      <c r="E1329" t="s">
        <v>10</v>
      </c>
      <c r="F1329" t="s">
        <v>10</v>
      </c>
      <c r="G1329" s="1">
        <v>38.305</v>
      </c>
      <c r="H1329" s="1">
        <v>339.83</v>
      </c>
    </row>
    <row r="1330" spans="1:8" x14ac:dyDescent="0.45">
      <c r="A1330" s="3">
        <v>45162.376087962999</v>
      </c>
      <c r="B1330" s="2">
        <v>45162.376087962999</v>
      </c>
      <c r="C1330" t="s">
        <v>8</v>
      </c>
      <c r="D1330" t="s">
        <v>1314</v>
      </c>
      <c r="E1330" t="s">
        <v>10</v>
      </c>
      <c r="F1330" t="s">
        <v>10</v>
      </c>
      <c r="G1330" s="1">
        <v>38.475999999999999</v>
      </c>
      <c r="H1330" s="1">
        <v>172.08</v>
      </c>
    </row>
    <row r="1331" spans="1:8" x14ac:dyDescent="0.45">
      <c r="A1331" s="3">
        <v>45162.386504629598</v>
      </c>
      <c r="B1331" s="2">
        <v>45162.386504629598</v>
      </c>
      <c r="C1331" t="s">
        <v>8</v>
      </c>
      <c r="D1331" t="s">
        <v>1315</v>
      </c>
      <c r="E1331" t="s">
        <v>10</v>
      </c>
      <c r="F1331" t="s">
        <v>10</v>
      </c>
      <c r="G1331" s="1">
        <v>38.228000000000002</v>
      </c>
      <c r="H1331" s="1">
        <v>258.2</v>
      </c>
    </row>
    <row r="1332" spans="1:8" x14ac:dyDescent="0.45">
      <c r="A1332" s="3">
        <v>45162.396921296298</v>
      </c>
      <c r="B1332" s="2">
        <v>45162.396921296298</v>
      </c>
      <c r="C1332" t="s">
        <v>8</v>
      </c>
      <c r="D1332" t="s">
        <v>1316</v>
      </c>
      <c r="E1332" t="s">
        <v>10</v>
      </c>
      <c r="F1332" t="s">
        <v>10</v>
      </c>
      <c r="G1332" s="1">
        <v>38.616</v>
      </c>
      <c r="H1332" s="1">
        <v>349.45</v>
      </c>
    </row>
    <row r="1333" spans="1:8" x14ac:dyDescent="0.45">
      <c r="A1333" s="3">
        <v>45162.407337962999</v>
      </c>
      <c r="B1333" s="2">
        <v>45162.407337962999</v>
      </c>
      <c r="C1333" t="s">
        <v>8</v>
      </c>
      <c r="D1333" t="s">
        <v>1317</v>
      </c>
      <c r="E1333" t="s">
        <v>10</v>
      </c>
      <c r="F1333" t="s">
        <v>10</v>
      </c>
      <c r="G1333" s="1">
        <v>38.999000000000002</v>
      </c>
      <c r="H1333" s="1">
        <v>324.43</v>
      </c>
    </row>
    <row r="1334" spans="1:8" x14ac:dyDescent="0.45">
      <c r="A1334" s="3">
        <v>45162.417754629598</v>
      </c>
      <c r="B1334" s="2">
        <v>45162.417754629598</v>
      </c>
      <c r="C1334" t="s">
        <v>8</v>
      </c>
      <c r="D1334" t="s">
        <v>1318</v>
      </c>
      <c r="E1334" t="s">
        <v>10</v>
      </c>
      <c r="F1334" t="s">
        <v>10</v>
      </c>
      <c r="G1334" s="1">
        <v>39.146000000000001</v>
      </c>
      <c r="H1334" s="1">
        <v>288.69</v>
      </c>
    </row>
    <row r="1335" spans="1:8" x14ac:dyDescent="0.45">
      <c r="A1335" s="3">
        <v>45162.428171296298</v>
      </c>
      <c r="B1335" s="2">
        <v>45162.428171296298</v>
      </c>
      <c r="C1335" t="s">
        <v>8</v>
      </c>
      <c r="D1335" t="s">
        <v>1319</v>
      </c>
      <c r="E1335" t="s">
        <v>10</v>
      </c>
      <c r="F1335" t="s">
        <v>10</v>
      </c>
      <c r="G1335" s="1">
        <v>39.128</v>
      </c>
      <c r="H1335" s="1">
        <v>231.95</v>
      </c>
    </row>
    <row r="1336" spans="1:8" x14ac:dyDescent="0.45">
      <c r="A1336" s="3">
        <v>45162.438587962999</v>
      </c>
      <c r="B1336" s="2">
        <v>45162.438587962999</v>
      </c>
      <c r="C1336" t="s">
        <v>8</v>
      </c>
      <c r="D1336" t="s">
        <v>1320</v>
      </c>
      <c r="E1336" t="s">
        <v>10</v>
      </c>
      <c r="F1336" t="s">
        <v>10</v>
      </c>
      <c r="G1336" s="1">
        <v>39.106000000000002</v>
      </c>
      <c r="H1336" s="1">
        <v>194.96</v>
      </c>
    </row>
    <row r="1337" spans="1:8" x14ac:dyDescent="0.45">
      <c r="A1337" s="3">
        <v>45162.449004629598</v>
      </c>
      <c r="B1337" s="2">
        <v>45162.449004629598</v>
      </c>
      <c r="C1337" t="s">
        <v>8</v>
      </c>
      <c r="D1337" t="s">
        <v>1321</v>
      </c>
      <c r="E1337" t="s">
        <v>10</v>
      </c>
      <c r="F1337" t="s">
        <v>10</v>
      </c>
      <c r="G1337" s="1">
        <v>39.009</v>
      </c>
      <c r="H1337" s="1">
        <v>187.17</v>
      </c>
    </row>
    <row r="1338" spans="1:8" x14ac:dyDescent="0.45">
      <c r="A1338" s="3">
        <v>45162.459421296298</v>
      </c>
      <c r="B1338" s="2">
        <v>45162.459421296298</v>
      </c>
      <c r="C1338" t="s">
        <v>8</v>
      </c>
      <c r="D1338" t="s">
        <v>1322</v>
      </c>
      <c r="E1338" t="s">
        <v>10</v>
      </c>
      <c r="F1338" t="s">
        <v>10</v>
      </c>
      <c r="G1338" s="1">
        <v>38.966000000000001</v>
      </c>
      <c r="H1338" s="1">
        <v>223.87</v>
      </c>
    </row>
    <row r="1339" spans="1:8" x14ac:dyDescent="0.45">
      <c r="A1339" s="3">
        <v>45162.469837962999</v>
      </c>
      <c r="B1339" s="2">
        <v>45162.469837962999</v>
      </c>
      <c r="C1339" t="s">
        <v>8</v>
      </c>
      <c r="D1339" t="s">
        <v>1323</v>
      </c>
      <c r="E1339" t="s">
        <v>10</v>
      </c>
      <c r="F1339" t="s">
        <v>10</v>
      </c>
      <c r="G1339" s="1">
        <v>38.905000000000001</v>
      </c>
      <c r="H1339" s="1">
        <v>206.21</v>
      </c>
    </row>
    <row r="1340" spans="1:8" x14ac:dyDescent="0.45">
      <c r="A1340" s="3">
        <v>45162.480254629598</v>
      </c>
      <c r="B1340" s="2">
        <v>45162.480254629598</v>
      </c>
      <c r="C1340" t="s">
        <v>8</v>
      </c>
      <c r="D1340" t="s">
        <v>1324</v>
      </c>
      <c r="E1340" t="s">
        <v>10</v>
      </c>
      <c r="F1340" t="s">
        <v>10</v>
      </c>
      <c r="G1340" s="1">
        <v>38.817</v>
      </c>
      <c r="H1340" s="1">
        <v>203.86</v>
      </c>
    </row>
    <row r="1341" spans="1:8" x14ac:dyDescent="0.45">
      <c r="A1341" s="3">
        <v>45162.490671296298</v>
      </c>
      <c r="B1341" s="2">
        <v>45162.490671296298</v>
      </c>
      <c r="C1341" t="s">
        <v>8</v>
      </c>
      <c r="D1341" t="s">
        <v>1325</v>
      </c>
      <c r="E1341" t="s">
        <v>10</v>
      </c>
      <c r="F1341" t="s">
        <v>10</v>
      </c>
      <c r="G1341" s="1">
        <v>38.688000000000002</v>
      </c>
      <c r="H1341" s="1">
        <v>181.1</v>
      </c>
    </row>
    <row r="1342" spans="1:8" x14ac:dyDescent="0.45">
      <c r="A1342" s="3">
        <v>45162.501087962999</v>
      </c>
      <c r="B1342" s="2">
        <v>45162.501087962999</v>
      </c>
      <c r="C1342" t="s">
        <v>8</v>
      </c>
      <c r="D1342" t="s">
        <v>1326</v>
      </c>
      <c r="E1342" t="s">
        <v>10</v>
      </c>
      <c r="F1342" t="s">
        <v>10</v>
      </c>
      <c r="G1342" s="1">
        <v>38.588000000000001</v>
      </c>
      <c r="H1342" s="1">
        <v>242.91</v>
      </c>
    </row>
    <row r="1343" spans="1:8" x14ac:dyDescent="0.45">
      <c r="A1343" s="3">
        <v>45162.511504629598</v>
      </c>
      <c r="B1343" s="2">
        <v>45162.511504629598</v>
      </c>
      <c r="C1343" t="s">
        <v>8</v>
      </c>
      <c r="D1343" t="s">
        <v>1327</v>
      </c>
      <c r="E1343" t="s">
        <v>10</v>
      </c>
      <c r="F1343" t="s">
        <v>10</v>
      </c>
      <c r="G1343" s="1">
        <v>38.447000000000003</v>
      </c>
      <c r="H1343" s="1">
        <v>182.59</v>
      </c>
    </row>
    <row r="1344" spans="1:8" x14ac:dyDescent="0.45">
      <c r="A1344" s="3">
        <v>45162.521921296298</v>
      </c>
      <c r="B1344" s="2">
        <v>45162.521921296298</v>
      </c>
      <c r="C1344" t="s">
        <v>8</v>
      </c>
      <c r="D1344" t="s">
        <v>1328</v>
      </c>
      <c r="E1344" t="s">
        <v>10</v>
      </c>
      <c r="F1344" t="s">
        <v>10</v>
      </c>
      <c r="G1344" s="1">
        <v>38.380000000000003</v>
      </c>
      <c r="H1344" s="1">
        <v>131.72999999999999</v>
      </c>
    </row>
    <row r="1345" spans="1:8" x14ac:dyDescent="0.45">
      <c r="A1345" s="3">
        <v>45162.532337962999</v>
      </c>
      <c r="B1345" s="2">
        <v>45162.532337962999</v>
      </c>
      <c r="C1345" t="s">
        <v>8</v>
      </c>
      <c r="D1345" t="s">
        <v>1329</v>
      </c>
      <c r="E1345" t="s">
        <v>10</v>
      </c>
      <c r="F1345" t="s">
        <v>10</v>
      </c>
      <c r="G1345" s="1">
        <v>38.46</v>
      </c>
      <c r="H1345" s="1">
        <v>188.76</v>
      </c>
    </row>
    <row r="1346" spans="1:8" x14ac:dyDescent="0.45">
      <c r="A1346" s="3">
        <v>45162.542754629598</v>
      </c>
      <c r="B1346" s="2">
        <v>45162.542754629598</v>
      </c>
      <c r="C1346" t="s">
        <v>8</v>
      </c>
      <c r="D1346" t="s">
        <v>1330</v>
      </c>
      <c r="E1346" t="s">
        <v>10</v>
      </c>
      <c r="F1346" t="s">
        <v>10</v>
      </c>
      <c r="G1346" s="1">
        <v>38.631</v>
      </c>
      <c r="H1346" s="1">
        <v>226.67</v>
      </c>
    </row>
    <row r="1347" spans="1:8" x14ac:dyDescent="0.45">
      <c r="A1347" s="3">
        <v>45162.553171296298</v>
      </c>
      <c r="B1347" s="2">
        <v>45162.553171296298</v>
      </c>
      <c r="C1347" t="s">
        <v>8</v>
      </c>
      <c r="D1347" t="s">
        <v>1331</v>
      </c>
      <c r="E1347" t="s">
        <v>10</v>
      </c>
      <c r="F1347" t="s">
        <v>10</v>
      </c>
      <c r="G1347" s="1">
        <v>38.744</v>
      </c>
      <c r="H1347" s="1">
        <v>236.59</v>
      </c>
    </row>
    <row r="1348" spans="1:8" x14ac:dyDescent="0.45">
      <c r="A1348" s="3">
        <v>45162.563587962999</v>
      </c>
      <c r="B1348" s="2">
        <v>45162.563587962999</v>
      </c>
      <c r="C1348" t="s">
        <v>8</v>
      </c>
      <c r="D1348" t="s">
        <v>1332</v>
      </c>
      <c r="E1348" t="s">
        <v>10</v>
      </c>
      <c r="F1348" t="s">
        <v>10</v>
      </c>
      <c r="G1348" s="1">
        <v>38.805</v>
      </c>
      <c r="H1348" s="1">
        <v>293.95</v>
      </c>
    </row>
    <row r="1349" spans="1:8" x14ac:dyDescent="0.45">
      <c r="A1349" s="3">
        <v>45162.574004629598</v>
      </c>
      <c r="B1349" s="2">
        <v>45162.574004629598</v>
      </c>
      <c r="C1349" t="s">
        <v>8</v>
      </c>
      <c r="D1349" t="s">
        <v>1333</v>
      </c>
      <c r="E1349" t="s">
        <v>10</v>
      </c>
      <c r="F1349" t="s">
        <v>10</v>
      </c>
      <c r="G1349" s="1">
        <v>38.738999999999997</v>
      </c>
      <c r="H1349" s="1">
        <v>301.06</v>
      </c>
    </row>
    <row r="1350" spans="1:8" x14ac:dyDescent="0.45">
      <c r="A1350" s="3">
        <v>45162.584421296298</v>
      </c>
      <c r="B1350" s="2">
        <v>45162.584421296298</v>
      </c>
      <c r="C1350" t="s">
        <v>8</v>
      </c>
      <c r="D1350" t="s">
        <v>1334</v>
      </c>
      <c r="E1350" t="s">
        <v>10</v>
      </c>
      <c r="F1350" t="s">
        <v>10</v>
      </c>
      <c r="G1350" s="1">
        <v>38.770000000000003</v>
      </c>
      <c r="H1350" s="1">
        <v>254.04</v>
      </c>
    </row>
    <row r="1351" spans="1:8" x14ac:dyDescent="0.45">
      <c r="A1351" s="3">
        <v>45162.594837962999</v>
      </c>
      <c r="B1351" s="2">
        <v>45162.594837962999</v>
      </c>
      <c r="C1351" t="s">
        <v>8</v>
      </c>
      <c r="D1351" t="s">
        <v>1335</v>
      </c>
      <c r="E1351" t="s">
        <v>10</v>
      </c>
      <c r="F1351" t="s">
        <v>10</v>
      </c>
      <c r="G1351" s="1">
        <v>38.725999999999999</v>
      </c>
      <c r="H1351" s="1">
        <v>261.08</v>
      </c>
    </row>
    <row r="1352" spans="1:8" x14ac:dyDescent="0.45">
      <c r="A1352" s="3">
        <v>45162.605254629598</v>
      </c>
      <c r="B1352" s="2">
        <v>45162.605254629598</v>
      </c>
      <c r="C1352" t="s">
        <v>8</v>
      </c>
      <c r="D1352" t="s">
        <v>1336</v>
      </c>
      <c r="E1352" t="s">
        <v>10</v>
      </c>
      <c r="F1352" t="s">
        <v>10</v>
      </c>
      <c r="G1352" s="1">
        <v>38.768999999999998</v>
      </c>
      <c r="H1352" s="1">
        <v>274.89</v>
      </c>
    </row>
    <row r="1353" spans="1:8" x14ac:dyDescent="0.45">
      <c r="A1353" s="3">
        <v>45162.615671296298</v>
      </c>
      <c r="B1353" s="2">
        <v>45162.615671296298</v>
      </c>
      <c r="C1353" t="s">
        <v>8</v>
      </c>
      <c r="D1353" t="s">
        <v>1337</v>
      </c>
      <c r="E1353" t="s">
        <v>10</v>
      </c>
      <c r="F1353" t="s">
        <v>10</v>
      </c>
      <c r="G1353" s="1">
        <v>38.869999999999997</v>
      </c>
      <c r="H1353" s="1">
        <v>337.03</v>
      </c>
    </row>
    <row r="1354" spans="1:8" x14ac:dyDescent="0.45">
      <c r="A1354" s="3">
        <v>45162.626087962999</v>
      </c>
      <c r="B1354" s="2">
        <v>45162.626087962999</v>
      </c>
      <c r="C1354" t="s">
        <v>8</v>
      </c>
      <c r="D1354" t="s">
        <v>1338</v>
      </c>
      <c r="E1354" t="s">
        <v>10</v>
      </c>
      <c r="F1354" t="s">
        <v>10</v>
      </c>
      <c r="G1354" s="1">
        <v>38.701000000000001</v>
      </c>
      <c r="H1354" s="1">
        <v>262.85000000000002</v>
      </c>
    </row>
    <row r="1355" spans="1:8" x14ac:dyDescent="0.45">
      <c r="A1355" s="3">
        <v>45162.636504629598</v>
      </c>
      <c r="B1355" s="2">
        <v>45162.636504629598</v>
      </c>
      <c r="C1355" t="s">
        <v>8</v>
      </c>
      <c r="D1355" t="s">
        <v>1339</v>
      </c>
      <c r="E1355" t="s">
        <v>10</v>
      </c>
      <c r="F1355" t="s">
        <v>10</v>
      </c>
      <c r="G1355" s="1">
        <v>38.552</v>
      </c>
      <c r="H1355" s="1">
        <v>245.45</v>
      </c>
    </row>
    <row r="1356" spans="1:8" x14ac:dyDescent="0.45">
      <c r="A1356" s="3">
        <v>45162.646921296298</v>
      </c>
      <c r="B1356" s="2">
        <v>45162.646921296298</v>
      </c>
      <c r="C1356" t="s">
        <v>8</v>
      </c>
      <c r="D1356" t="s">
        <v>1340</v>
      </c>
      <c r="E1356" t="s">
        <v>10</v>
      </c>
      <c r="F1356" t="s">
        <v>10</v>
      </c>
      <c r="G1356" s="1">
        <v>38.530999999999999</v>
      </c>
      <c r="H1356" s="1">
        <v>242.43</v>
      </c>
    </row>
    <row r="1357" spans="1:8" x14ac:dyDescent="0.45">
      <c r="A1357" s="3">
        <v>45162.657337962999</v>
      </c>
      <c r="B1357" s="2">
        <v>45162.657337962999</v>
      </c>
      <c r="C1357" t="s">
        <v>8</v>
      </c>
      <c r="D1357" t="s">
        <v>1341</v>
      </c>
      <c r="E1357" t="s">
        <v>10</v>
      </c>
      <c r="F1357" t="s">
        <v>10</v>
      </c>
      <c r="G1357" s="1">
        <v>38.582000000000001</v>
      </c>
      <c r="H1357" s="1">
        <v>202.31</v>
      </c>
    </row>
    <row r="1358" spans="1:8" x14ac:dyDescent="0.45">
      <c r="A1358" s="3">
        <v>45162.667754629598</v>
      </c>
      <c r="B1358" s="2">
        <v>45162.667754629598</v>
      </c>
      <c r="C1358" t="s">
        <v>8</v>
      </c>
      <c r="D1358" t="s">
        <v>1342</v>
      </c>
      <c r="E1358" t="s">
        <v>10</v>
      </c>
      <c r="F1358" t="s">
        <v>10</v>
      </c>
      <c r="G1358" s="1">
        <v>38.561</v>
      </c>
      <c r="H1358" s="1">
        <v>274.05</v>
      </c>
    </row>
    <row r="1359" spans="1:8" x14ac:dyDescent="0.45">
      <c r="A1359" s="3">
        <v>45162.678171296298</v>
      </c>
      <c r="B1359" s="2">
        <v>45162.678171296298</v>
      </c>
      <c r="C1359" t="s">
        <v>8</v>
      </c>
      <c r="D1359" t="s">
        <v>1343</v>
      </c>
      <c r="E1359" t="s">
        <v>10</v>
      </c>
      <c r="F1359" t="s">
        <v>10</v>
      </c>
      <c r="G1359" s="1">
        <v>38.472999999999999</v>
      </c>
      <c r="H1359" s="1">
        <v>168.03</v>
      </c>
    </row>
    <row r="1360" spans="1:8" x14ac:dyDescent="0.45">
      <c r="A1360" s="3">
        <v>45162.688587962999</v>
      </c>
      <c r="B1360" s="2">
        <v>45162.688587962999</v>
      </c>
      <c r="C1360" t="s">
        <v>8</v>
      </c>
      <c r="D1360" t="s">
        <v>1344</v>
      </c>
      <c r="E1360" t="s">
        <v>10</v>
      </c>
      <c r="F1360" t="s">
        <v>10</v>
      </c>
      <c r="G1360" s="1">
        <v>38.350999999999999</v>
      </c>
      <c r="H1360" s="1">
        <v>71.55</v>
      </c>
    </row>
    <row r="1361" spans="1:8" x14ac:dyDescent="0.45">
      <c r="A1361" s="3">
        <v>45162.699004629598</v>
      </c>
      <c r="B1361" s="2">
        <v>45162.699004629598</v>
      </c>
      <c r="C1361" t="s">
        <v>8</v>
      </c>
      <c r="D1361" t="s">
        <v>1345</v>
      </c>
      <c r="E1361" t="s">
        <v>10</v>
      </c>
      <c r="F1361" t="s">
        <v>10</v>
      </c>
      <c r="G1361" s="1">
        <v>38.234000000000002</v>
      </c>
      <c r="H1361" s="1">
        <v>74.781000000000006</v>
      </c>
    </row>
    <row r="1362" spans="1:8" x14ac:dyDescent="0.45">
      <c r="A1362" s="3">
        <v>45162.709421296298</v>
      </c>
      <c r="B1362" s="2">
        <v>45162.709421296298</v>
      </c>
      <c r="C1362" t="s">
        <v>8</v>
      </c>
      <c r="D1362" t="s">
        <v>1346</v>
      </c>
      <c r="E1362" t="s">
        <v>10</v>
      </c>
      <c r="F1362" t="s">
        <v>10</v>
      </c>
      <c r="G1362" s="1">
        <v>38.118000000000002</v>
      </c>
      <c r="H1362" s="1">
        <v>122.3</v>
      </c>
    </row>
    <row r="1363" spans="1:8" x14ac:dyDescent="0.45">
      <c r="A1363" s="3">
        <v>45162.719837962999</v>
      </c>
      <c r="B1363" s="2">
        <v>45162.719837962999</v>
      </c>
      <c r="C1363" t="s">
        <v>8</v>
      </c>
      <c r="D1363" t="s">
        <v>1347</v>
      </c>
      <c r="E1363" t="s">
        <v>10</v>
      </c>
      <c r="F1363" t="s">
        <v>10</v>
      </c>
      <c r="G1363" s="1">
        <v>38.087000000000003</v>
      </c>
      <c r="H1363" s="1">
        <v>180.28</v>
      </c>
    </row>
    <row r="1364" spans="1:8" x14ac:dyDescent="0.45">
      <c r="A1364" s="3">
        <v>45162.730254629598</v>
      </c>
      <c r="B1364" s="2">
        <v>45162.730254629598</v>
      </c>
      <c r="C1364" t="s">
        <v>8</v>
      </c>
      <c r="D1364" t="s">
        <v>1348</v>
      </c>
      <c r="E1364" t="s">
        <v>10</v>
      </c>
      <c r="F1364" t="s">
        <v>10</v>
      </c>
      <c r="G1364" s="1">
        <v>38.042999999999999</v>
      </c>
      <c r="H1364" s="1">
        <v>86.001000000000005</v>
      </c>
    </row>
    <row r="1365" spans="1:8" x14ac:dyDescent="0.45">
      <c r="A1365" s="3">
        <v>45162.740671296298</v>
      </c>
      <c r="B1365" s="2">
        <v>45162.740671296298</v>
      </c>
      <c r="C1365" t="s">
        <v>8</v>
      </c>
      <c r="D1365" t="s">
        <v>1349</v>
      </c>
      <c r="E1365" t="s">
        <v>10</v>
      </c>
      <c r="F1365" t="s">
        <v>10</v>
      </c>
      <c r="G1365" s="1">
        <v>37.92</v>
      </c>
      <c r="H1365" s="1">
        <v>68.840999999999994</v>
      </c>
    </row>
    <row r="1366" spans="1:8" x14ac:dyDescent="0.45">
      <c r="A1366" s="3">
        <v>45162.751087962999</v>
      </c>
      <c r="B1366" s="2">
        <v>45162.751087962999</v>
      </c>
      <c r="C1366" t="s">
        <v>8</v>
      </c>
      <c r="D1366" t="s">
        <v>1350</v>
      </c>
      <c r="E1366" t="s">
        <v>10</v>
      </c>
      <c r="F1366" t="s">
        <v>10</v>
      </c>
      <c r="G1366" s="1">
        <v>37.823999999999998</v>
      </c>
      <c r="H1366" s="1">
        <v>60.84</v>
      </c>
    </row>
    <row r="1367" spans="1:8" x14ac:dyDescent="0.45">
      <c r="A1367" s="3">
        <v>45162.761504629598</v>
      </c>
      <c r="B1367" s="2">
        <v>45162.761504629598</v>
      </c>
      <c r="C1367" t="s">
        <v>8</v>
      </c>
      <c r="D1367" t="s">
        <v>1351</v>
      </c>
      <c r="E1367" t="s">
        <v>10</v>
      </c>
      <c r="F1367" t="s">
        <v>10</v>
      </c>
      <c r="G1367" s="1">
        <v>37.741</v>
      </c>
      <c r="H1367" s="1">
        <v>62.11</v>
      </c>
    </row>
    <row r="1368" spans="1:8" x14ac:dyDescent="0.45">
      <c r="A1368" s="3">
        <v>45162.771921296298</v>
      </c>
      <c r="B1368" s="2">
        <v>45162.771921296298</v>
      </c>
      <c r="C1368" t="s">
        <v>8</v>
      </c>
      <c r="D1368" t="s">
        <v>1352</v>
      </c>
      <c r="E1368" t="s">
        <v>10</v>
      </c>
      <c r="F1368" t="s">
        <v>10</v>
      </c>
      <c r="G1368" s="1">
        <v>37.692</v>
      </c>
      <c r="H1368" s="1">
        <v>83.212000000000003</v>
      </c>
    </row>
    <row r="1369" spans="1:8" x14ac:dyDescent="0.45">
      <c r="A1369" s="3">
        <v>45162.782337962999</v>
      </c>
      <c r="B1369" s="2">
        <v>45162.782337962999</v>
      </c>
      <c r="C1369" t="s">
        <v>8</v>
      </c>
      <c r="D1369" t="s">
        <v>1353</v>
      </c>
      <c r="E1369" t="s">
        <v>10</v>
      </c>
      <c r="F1369" t="s">
        <v>10</v>
      </c>
      <c r="G1369" s="1">
        <v>37.68</v>
      </c>
      <c r="H1369" s="1">
        <v>72.180999999999997</v>
      </c>
    </row>
    <row r="1370" spans="1:8" x14ac:dyDescent="0.45">
      <c r="A1370" s="3">
        <v>45162.792754629598</v>
      </c>
      <c r="B1370" s="2">
        <v>45162.792754629598</v>
      </c>
      <c r="C1370" t="s">
        <v>8</v>
      </c>
      <c r="D1370" t="s">
        <v>1354</v>
      </c>
      <c r="E1370" t="s">
        <v>10</v>
      </c>
      <c r="F1370" t="s">
        <v>10</v>
      </c>
      <c r="G1370" s="1">
        <v>37.630000000000003</v>
      </c>
      <c r="H1370" s="1">
        <v>63.372</v>
      </c>
    </row>
    <row r="1371" spans="1:8" x14ac:dyDescent="0.45">
      <c r="A1371" s="3">
        <v>45162.803171296298</v>
      </c>
      <c r="B1371" s="2">
        <v>45162.803171296298</v>
      </c>
      <c r="C1371" t="s">
        <v>8</v>
      </c>
      <c r="D1371" t="s">
        <v>1355</v>
      </c>
      <c r="E1371" t="s">
        <v>10</v>
      </c>
      <c r="F1371" t="s">
        <v>10</v>
      </c>
      <c r="G1371" s="1">
        <v>37.606000000000002</v>
      </c>
      <c r="H1371" s="1">
        <v>80.581000000000003</v>
      </c>
    </row>
    <row r="1372" spans="1:8" x14ac:dyDescent="0.45">
      <c r="A1372" s="3">
        <v>45162.813587962999</v>
      </c>
      <c r="B1372" s="2">
        <v>45162.813587962999</v>
      </c>
      <c r="C1372" t="s">
        <v>8</v>
      </c>
      <c r="D1372" t="s">
        <v>1356</v>
      </c>
      <c r="E1372" t="s">
        <v>10</v>
      </c>
      <c r="F1372" t="s">
        <v>10</v>
      </c>
      <c r="G1372" s="1">
        <v>37.545000000000002</v>
      </c>
      <c r="H1372" s="1">
        <v>76.128</v>
      </c>
    </row>
    <row r="1373" spans="1:8" x14ac:dyDescent="0.45">
      <c r="A1373" s="3">
        <v>45162.824004629598</v>
      </c>
      <c r="B1373" s="2">
        <v>45162.824004629598</v>
      </c>
      <c r="C1373" t="s">
        <v>8</v>
      </c>
      <c r="D1373" t="s">
        <v>1357</v>
      </c>
      <c r="E1373" t="s">
        <v>10</v>
      </c>
      <c r="F1373" t="s">
        <v>10</v>
      </c>
      <c r="G1373" s="1">
        <v>37.450000000000003</v>
      </c>
      <c r="H1373" s="1">
        <v>78.81</v>
      </c>
    </row>
    <row r="1374" spans="1:8" x14ac:dyDescent="0.45">
      <c r="A1374" s="3">
        <v>45162.834421296298</v>
      </c>
      <c r="B1374" s="2">
        <v>45162.834421296298</v>
      </c>
      <c r="C1374" t="s">
        <v>8</v>
      </c>
      <c r="D1374" t="s">
        <v>1358</v>
      </c>
      <c r="E1374" t="s">
        <v>10</v>
      </c>
      <c r="F1374" t="s">
        <v>10</v>
      </c>
      <c r="G1374" s="1">
        <v>37.412999999999997</v>
      </c>
      <c r="H1374" s="1">
        <v>65.867999999999995</v>
      </c>
    </row>
    <row r="1375" spans="1:8" x14ac:dyDescent="0.45">
      <c r="A1375" s="3">
        <v>45162.844837962999</v>
      </c>
      <c r="B1375" s="2">
        <v>45162.844837962999</v>
      </c>
      <c r="C1375" t="s">
        <v>8</v>
      </c>
      <c r="D1375" t="s">
        <v>1359</v>
      </c>
      <c r="E1375" t="s">
        <v>10</v>
      </c>
      <c r="F1375" t="s">
        <v>10</v>
      </c>
      <c r="G1375" s="1">
        <v>37.426000000000002</v>
      </c>
      <c r="H1375" s="1">
        <v>71.251000000000005</v>
      </c>
    </row>
    <row r="1376" spans="1:8" x14ac:dyDescent="0.45">
      <c r="A1376" s="3">
        <v>45162.855254629598</v>
      </c>
      <c r="B1376" s="2">
        <v>45162.855254629598</v>
      </c>
      <c r="C1376" t="s">
        <v>8</v>
      </c>
      <c r="D1376" t="s">
        <v>1360</v>
      </c>
      <c r="E1376" t="s">
        <v>10</v>
      </c>
      <c r="F1376" t="s">
        <v>10</v>
      </c>
      <c r="G1376" s="1">
        <v>37.457000000000001</v>
      </c>
      <c r="H1376" s="1">
        <v>83.837000000000003</v>
      </c>
    </row>
    <row r="1377" spans="1:8" x14ac:dyDescent="0.45">
      <c r="A1377" s="3">
        <v>45162.865671296298</v>
      </c>
      <c r="B1377" s="2">
        <v>45162.865671296298</v>
      </c>
      <c r="C1377" t="s">
        <v>8</v>
      </c>
      <c r="D1377" t="s">
        <v>1361</v>
      </c>
      <c r="E1377" t="s">
        <v>10</v>
      </c>
      <c r="F1377" t="s">
        <v>10</v>
      </c>
      <c r="G1377" s="1">
        <v>37.448</v>
      </c>
      <c r="H1377" s="1">
        <v>71.120999999999995</v>
      </c>
    </row>
    <row r="1378" spans="1:8" x14ac:dyDescent="0.45">
      <c r="A1378" s="3">
        <v>45162.876087962999</v>
      </c>
      <c r="B1378" s="2">
        <v>45162.876087962999</v>
      </c>
      <c r="C1378" t="s">
        <v>8</v>
      </c>
      <c r="D1378" t="s">
        <v>1362</v>
      </c>
      <c r="E1378" t="s">
        <v>10</v>
      </c>
      <c r="F1378" t="s">
        <v>10</v>
      </c>
      <c r="G1378" s="1">
        <v>37.427999999999997</v>
      </c>
      <c r="H1378" s="1">
        <v>80.260000000000005</v>
      </c>
    </row>
    <row r="1379" spans="1:8" x14ac:dyDescent="0.45">
      <c r="A1379" s="3">
        <v>45162.886504629598</v>
      </c>
      <c r="B1379" s="2">
        <v>45162.886504629598</v>
      </c>
      <c r="C1379" t="s">
        <v>8</v>
      </c>
      <c r="D1379" t="s">
        <v>1363</v>
      </c>
      <c r="E1379" t="s">
        <v>10</v>
      </c>
      <c r="F1379" t="s">
        <v>10</v>
      </c>
      <c r="G1379" s="1">
        <v>37.366999999999997</v>
      </c>
      <c r="H1379" s="1">
        <v>89.683999999999997</v>
      </c>
    </row>
    <row r="1380" spans="1:8" x14ac:dyDescent="0.45">
      <c r="A1380" s="3">
        <v>45162.896921296298</v>
      </c>
      <c r="B1380" s="2">
        <v>45162.896921296298</v>
      </c>
      <c r="C1380" t="s">
        <v>8</v>
      </c>
      <c r="D1380" t="s">
        <v>1364</v>
      </c>
      <c r="E1380" t="s">
        <v>10</v>
      </c>
      <c r="F1380" t="s">
        <v>10</v>
      </c>
      <c r="G1380" s="1">
        <v>37.328000000000003</v>
      </c>
      <c r="H1380" s="1">
        <v>70.992000000000004</v>
      </c>
    </row>
    <row r="1381" spans="1:8" x14ac:dyDescent="0.45">
      <c r="A1381" s="3">
        <v>45162.907337962999</v>
      </c>
      <c r="B1381" s="2">
        <v>45162.907337962999</v>
      </c>
      <c r="C1381" t="s">
        <v>8</v>
      </c>
      <c r="D1381" t="s">
        <v>1365</v>
      </c>
      <c r="E1381" t="s">
        <v>10</v>
      </c>
      <c r="F1381" t="s">
        <v>10</v>
      </c>
      <c r="G1381" s="1">
        <v>37.369999999999997</v>
      </c>
      <c r="H1381" s="1">
        <v>79.899000000000001</v>
      </c>
    </row>
    <row r="1382" spans="1:8" x14ac:dyDescent="0.45">
      <c r="A1382" s="3">
        <v>45162.917754629598</v>
      </c>
      <c r="B1382" s="2">
        <v>45162.917754629598</v>
      </c>
      <c r="C1382" t="s">
        <v>8</v>
      </c>
      <c r="D1382" t="s">
        <v>1366</v>
      </c>
      <c r="E1382" t="s">
        <v>10</v>
      </c>
      <c r="F1382" t="s">
        <v>10</v>
      </c>
      <c r="G1382" s="1">
        <v>37.314999999999998</v>
      </c>
      <c r="H1382" s="1">
        <v>88.08</v>
      </c>
    </row>
    <row r="1383" spans="1:8" x14ac:dyDescent="0.45">
      <c r="A1383" s="3">
        <v>45162.928171296298</v>
      </c>
      <c r="B1383" s="2">
        <v>45162.928171296298</v>
      </c>
      <c r="C1383" t="s">
        <v>8</v>
      </c>
      <c r="D1383" t="s">
        <v>1367</v>
      </c>
      <c r="E1383" t="s">
        <v>10</v>
      </c>
      <c r="F1383" t="s">
        <v>10</v>
      </c>
      <c r="G1383" s="1">
        <v>37.241</v>
      </c>
      <c r="H1383" s="1">
        <v>93.619</v>
      </c>
    </row>
    <row r="1384" spans="1:8" x14ac:dyDescent="0.45">
      <c r="A1384" s="3">
        <v>45162.938587962999</v>
      </c>
      <c r="B1384" s="2">
        <v>45162.938587962999</v>
      </c>
      <c r="C1384" t="s">
        <v>8</v>
      </c>
      <c r="D1384" t="s">
        <v>1368</v>
      </c>
      <c r="E1384" t="s">
        <v>10</v>
      </c>
      <c r="F1384" t="s">
        <v>10</v>
      </c>
      <c r="G1384" s="1">
        <v>37.201999999999998</v>
      </c>
      <c r="H1384" s="1">
        <v>85.947000000000003</v>
      </c>
    </row>
    <row r="1385" spans="1:8" x14ac:dyDescent="0.45">
      <c r="A1385" s="3">
        <v>45162.949004629598</v>
      </c>
      <c r="B1385" s="2">
        <v>45162.949004629598</v>
      </c>
      <c r="C1385" t="s">
        <v>8</v>
      </c>
      <c r="D1385" t="s">
        <v>1369</v>
      </c>
      <c r="E1385" t="s">
        <v>10</v>
      </c>
      <c r="F1385" t="s">
        <v>10</v>
      </c>
      <c r="G1385" s="1">
        <v>37.176000000000002</v>
      </c>
      <c r="H1385" s="1">
        <v>98.078000000000003</v>
      </c>
    </row>
    <row r="1386" spans="1:8" x14ac:dyDescent="0.45">
      <c r="A1386" s="3">
        <v>45162.959421296298</v>
      </c>
      <c r="B1386" s="2">
        <v>45162.959421296298</v>
      </c>
      <c r="C1386" t="s">
        <v>8</v>
      </c>
      <c r="D1386" t="s">
        <v>1370</v>
      </c>
      <c r="E1386" t="s">
        <v>10</v>
      </c>
      <c r="F1386" t="s">
        <v>10</v>
      </c>
      <c r="G1386" s="1">
        <v>37.185000000000002</v>
      </c>
      <c r="H1386" s="1">
        <v>117.54</v>
      </c>
    </row>
    <row r="1387" spans="1:8" x14ac:dyDescent="0.45">
      <c r="A1387" s="3">
        <v>45162.969837962999</v>
      </c>
      <c r="B1387" s="2">
        <v>45162.969837962999</v>
      </c>
      <c r="C1387" t="s">
        <v>8</v>
      </c>
      <c r="D1387" t="s">
        <v>1371</v>
      </c>
      <c r="E1387" t="s">
        <v>10</v>
      </c>
      <c r="F1387" t="s">
        <v>10</v>
      </c>
      <c r="G1387" s="1">
        <v>37.183999999999997</v>
      </c>
      <c r="H1387" s="1">
        <v>84.587000000000003</v>
      </c>
    </row>
    <row r="1388" spans="1:8" x14ac:dyDescent="0.45">
      <c r="A1388" s="3">
        <v>45162.980254629598</v>
      </c>
      <c r="B1388" s="2">
        <v>45162.980254629598</v>
      </c>
      <c r="C1388" t="s">
        <v>8</v>
      </c>
      <c r="D1388" t="s">
        <v>1372</v>
      </c>
      <c r="E1388" t="s">
        <v>10</v>
      </c>
      <c r="F1388" t="s">
        <v>10</v>
      </c>
      <c r="G1388" s="1">
        <v>37.139000000000003</v>
      </c>
      <c r="H1388" s="1">
        <v>81.403999999999996</v>
      </c>
    </row>
    <row r="1389" spans="1:8" x14ac:dyDescent="0.45">
      <c r="A1389" s="3">
        <v>45162.990671296298</v>
      </c>
      <c r="B1389" s="2">
        <v>45162.990671296298</v>
      </c>
      <c r="C1389" t="s">
        <v>8</v>
      </c>
      <c r="D1389" t="s">
        <v>1373</v>
      </c>
      <c r="E1389" t="s">
        <v>10</v>
      </c>
      <c r="F1389" t="s">
        <v>10</v>
      </c>
      <c r="G1389" s="1">
        <v>37.113</v>
      </c>
      <c r="H1389" s="1">
        <v>60.033000000000001</v>
      </c>
    </row>
    <row r="1390" spans="1:8" x14ac:dyDescent="0.45">
      <c r="A1390" s="3">
        <v>45163.001087962999</v>
      </c>
      <c r="B1390" s="2">
        <v>45163.001087962999</v>
      </c>
      <c r="C1390" t="s">
        <v>8</v>
      </c>
      <c r="D1390" t="s">
        <v>1374</v>
      </c>
      <c r="E1390" t="s">
        <v>10</v>
      </c>
      <c r="F1390" t="s">
        <v>10</v>
      </c>
      <c r="G1390" s="1">
        <v>37.127000000000002</v>
      </c>
      <c r="H1390" s="1">
        <v>79.635000000000005</v>
      </c>
    </row>
    <row r="1391" spans="1:8" x14ac:dyDescent="0.45">
      <c r="A1391" s="3">
        <v>45163.011504629598</v>
      </c>
      <c r="B1391" s="2">
        <v>45163.011504629598</v>
      </c>
      <c r="C1391" t="s">
        <v>8</v>
      </c>
      <c r="D1391" t="s">
        <v>1375</v>
      </c>
      <c r="E1391" t="s">
        <v>10</v>
      </c>
      <c r="F1391" t="s">
        <v>10</v>
      </c>
      <c r="G1391" s="1">
        <v>37.094999999999999</v>
      </c>
      <c r="H1391" s="1">
        <v>102.44</v>
      </c>
    </row>
    <row r="1392" spans="1:8" x14ac:dyDescent="0.45">
      <c r="A1392" s="3">
        <v>45163.021921296298</v>
      </c>
      <c r="B1392" s="2">
        <v>45163.021921296298</v>
      </c>
      <c r="C1392" t="s">
        <v>8</v>
      </c>
      <c r="D1392" t="s">
        <v>1376</v>
      </c>
      <c r="E1392" t="s">
        <v>10</v>
      </c>
      <c r="F1392" t="s">
        <v>10</v>
      </c>
      <c r="G1392" s="1">
        <v>37.045999999999999</v>
      </c>
      <c r="H1392" s="1">
        <v>100.07</v>
      </c>
    </row>
    <row r="1393" spans="1:8" x14ac:dyDescent="0.45">
      <c r="A1393" s="3">
        <v>45163.032337962999</v>
      </c>
      <c r="B1393" s="2">
        <v>45163.032337962999</v>
      </c>
      <c r="C1393" t="s">
        <v>8</v>
      </c>
      <c r="D1393" t="s">
        <v>1377</v>
      </c>
      <c r="E1393" t="s">
        <v>10</v>
      </c>
      <c r="F1393" t="s">
        <v>10</v>
      </c>
      <c r="G1393" s="1">
        <v>37.048999999999999</v>
      </c>
      <c r="H1393" s="1">
        <v>96.152000000000001</v>
      </c>
    </row>
    <row r="1394" spans="1:8" x14ac:dyDescent="0.45">
      <c r="A1394" s="3">
        <v>45163.042754629598</v>
      </c>
      <c r="B1394" s="2">
        <v>45163.042754629598</v>
      </c>
      <c r="C1394" t="s">
        <v>8</v>
      </c>
      <c r="D1394" t="s">
        <v>1378</v>
      </c>
      <c r="E1394" t="s">
        <v>10</v>
      </c>
      <c r="F1394" t="s">
        <v>10</v>
      </c>
      <c r="G1394" s="1">
        <v>37.031999999999996</v>
      </c>
      <c r="H1394" s="1">
        <v>98.965000000000003</v>
      </c>
    </row>
    <row r="1395" spans="1:8" x14ac:dyDescent="0.45">
      <c r="A1395" s="3">
        <v>45163.053171296298</v>
      </c>
      <c r="B1395" s="2">
        <v>45163.053171296298</v>
      </c>
      <c r="C1395" t="s">
        <v>8</v>
      </c>
      <c r="D1395" t="s">
        <v>1379</v>
      </c>
      <c r="E1395" t="s">
        <v>10</v>
      </c>
      <c r="F1395" t="s">
        <v>10</v>
      </c>
      <c r="G1395" s="1">
        <v>37.01</v>
      </c>
      <c r="H1395" s="1">
        <v>121.21</v>
      </c>
    </row>
    <row r="1396" spans="1:8" x14ac:dyDescent="0.45">
      <c r="A1396" s="3">
        <v>45163.063587962999</v>
      </c>
      <c r="B1396" s="2">
        <v>45163.063587962999</v>
      </c>
      <c r="C1396" t="s">
        <v>8</v>
      </c>
      <c r="D1396" t="s">
        <v>1380</v>
      </c>
      <c r="E1396" t="s">
        <v>10</v>
      </c>
      <c r="F1396" t="s">
        <v>10</v>
      </c>
      <c r="G1396" s="1">
        <v>36.996000000000002</v>
      </c>
      <c r="H1396" s="1">
        <v>102.08</v>
      </c>
    </row>
    <row r="1397" spans="1:8" x14ac:dyDescent="0.45">
      <c r="A1397" s="3">
        <v>45163.074004629598</v>
      </c>
      <c r="B1397" s="2">
        <v>45163.074004629598</v>
      </c>
      <c r="C1397" t="s">
        <v>8</v>
      </c>
      <c r="D1397" t="s">
        <v>1381</v>
      </c>
      <c r="E1397" t="s">
        <v>10</v>
      </c>
      <c r="F1397" t="s">
        <v>10</v>
      </c>
      <c r="G1397" s="1">
        <v>36.979999999999997</v>
      </c>
      <c r="H1397" s="1">
        <v>94.513000000000005</v>
      </c>
    </row>
    <row r="1398" spans="1:8" x14ac:dyDescent="0.45">
      <c r="A1398" s="3">
        <v>45163.084421296298</v>
      </c>
      <c r="B1398" s="2">
        <v>45163.084421296298</v>
      </c>
      <c r="C1398" t="s">
        <v>8</v>
      </c>
      <c r="D1398" t="s">
        <v>1382</v>
      </c>
      <c r="E1398" t="s">
        <v>10</v>
      </c>
      <c r="F1398" t="s">
        <v>10</v>
      </c>
      <c r="G1398" s="1">
        <v>36.97</v>
      </c>
      <c r="H1398" s="1">
        <v>89.272000000000006</v>
      </c>
    </row>
    <row r="1399" spans="1:8" x14ac:dyDescent="0.45">
      <c r="A1399" s="3">
        <v>45163.094837962999</v>
      </c>
      <c r="B1399" s="2">
        <v>45163.094837962999</v>
      </c>
      <c r="C1399" t="s">
        <v>8</v>
      </c>
      <c r="D1399" t="s">
        <v>1383</v>
      </c>
      <c r="E1399" t="s">
        <v>10</v>
      </c>
      <c r="F1399" t="s">
        <v>10</v>
      </c>
      <c r="G1399" s="1">
        <v>37.049999999999997</v>
      </c>
      <c r="H1399" s="1">
        <v>71.543999999999997</v>
      </c>
    </row>
    <row r="1400" spans="1:8" x14ac:dyDescent="0.45">
      <c r="A1400" s="3">
        <v>45163.105254629598</v>
      </c>
      <c r="B1400" s="2">
        <v>45163.105254629598</v>
      </c>
      <c r="C1400" t="s">
        <v>8</v>
      </c>
      <c r="D1400" t="s">
        <v>1384</v>
      </c>
      <c r="E1400" t="s">
        <v>10</v>
      </c>
      <c r="F1400" t="s">
        <v>10</v>
      </c>
      <c r="G1400" s="1">
        <v>37.093000000000004</v>
      </c>
      <c r="H1400" s="1">
        <v>106.1</v>
      </c>
    </row>
    <row r="1401" spans="1:8" x14ac:dyDescent="0.45">
      <c r="A1401" s="3">
        <v>45163.115671296298</v>
      </c>
      <c r="B1401" s="2">
        <v>45163.115671296298</v>
      </c>
      <c r="C1401" t="s">
        <v>8</v>
      </c>
      <c r="D1401" t="s">
        <v>1385</v>
      </c>
      <c r="E1401" t="s">
        <v>10</v>
      </c>
      <c r="F1401" t="s">
        <v>10</v>
      </c>
      <c r="G1401" s="1">
        <v>37.082000000000001</v>
      </c>
      <c r="H1401" s="1">
        <v>101.3</v>
      </c>
    </row>
    <row r="1402" spans="1:8" x14ac:dyDescent="0.45">
      <c r="A1402" s="3">
        <v>45163.126087962999</v>
      </c>
      <c r="B1402" s="2">
        <v>45163.126087962999</v>
      </c>
      <c r="C1402" t="s">
        <v>8</v>
      </c>
      <c r="D1402" t="s">
        <v>1386</v>
      </c>
      <c r="E1402" t="s">
        <v>10</v>
      </c>
      <c r="F1402" t="s">
        <v>10</v>
      </c>
      <c r="G1402" s="1">
        <v>37.121000000000002</v>
      </c>
      <c r="H1402" s="1">
        <v>76.962999999999994</v>
      </c>
    </row>
    <row r="1403" spans="1:8" x14ac:dyDescent="0.45">
      <c r="A1403" s="3">
        <v>45163.136504629598</v>
      </c>
      <c r="B1403" s="2">
        <v>45163.136504629598</v>
      </c>
      <c r="C1403" t="s">
        <v>8</v>
      </c>
      <c r="D1403" t="s">
        <v>1387</v>
      </c>
      <c r="E1403" t="s">
        <v>10</v>
      </c>
      <c r="F1403" t="s">
        <v>10</v>
      </c>
      <c r="G1403" s="1">
        <v>37.119</v>
      </c>
      <c r="H1403" s="1">
        <v>95.805000000000007</v>
      </c>
    </row>
    <row r="1404" spans="1:8" x14ac:dyDescent="0.45">
      <c r="A1404" s="3">
        <v>45163.146921296298</v>
      </c>
      <c r="B1404" s="2">
        <v>45163.146921296298</v>
      </c>
      <c r="C1404" t="s">
        <v>8</v>
      </c>
      <c r="D1404" t="s">
        <v>1388</v>
      </c>
      <c r="E1404" t="s">
        <v>10</v>
      </c>
      <c r="F1404" t="s">
        <v>10</v>
      </c>
      <c r="G1404" s="1">
        <v>37.094000000000001</v>
      </c>
      <c r="H1404" s="1">
        <v>91.141000000000005</v>
      </c>
    </row>
    <row r="1405" spans="1:8" x14ac:dyDescent="0.45">
      <c r="A1405" s="3">
        <v>45163.157337962999</v>
      </c>
      <c r="B1405" s="2">
        <v>45163.157337962999</v>
      </c>
      <c r="C1405" t="s">
        <v>8</v>
      </c>
      <c r="D1405" t="s">
        <v>1389</v>
      </c>
      <c r="E1405" t="s">
        <v>10</v>
      </c>
      <c r="F1405" t="s">
        <v>10</v>
      </c>
      <c r="G1405" s="1">
        <v>37.130000000000003</v>
      </c>
      <c r="H1405" s="1">
        <v>134.19</v>
      </c>
    </row>
    <row r="1406" spans="1:8" x14ac:dyDescent="0.45">
      <c r="A1406" s="3">
        <v>45163.167754629598</v>
      </c>
      <c r="B1406" s="2">
        <v>45163.167754629598</v>
      </c>
      <c r="C1406" t="s">
        <v>8</v>
      </c>
      <c r="D1406" t="s">
        <v>1390</v>
      </c>
      <c r="E1406" t="s">
        <v>10</v>
      </c>
      <c r="F1406" t="s">
        <v>10</v>
      </c>
      <c r="G1406" s="1">
        <v>37.106000000000002</v>
      </c>
      <c r="H1406" s="1">
        <v>116.55</v>
      </c>
    </row>
    <row r="1407" spans="1:8" x14ac:dyDescent="0.45">
      <c r="A1407" s="3">
        <v>45163.178171296298</v>
      </c>
      <c r="B1407" s="2">
        <v>45163.178171296298</v>
      </c>
      <c r="C1407" t="s">
        <v>8</v>
      </c>
      <c r="D1407" t="s">
        <v>1391</v>
      </c>
      <c r="E1407" t="s">
        <v>10</v>
      </c>
      <c r="F1407" t="s">
        <v>10</v>
      </c>
      <c r="G1407" s="1">
        <v>37.130000000000003</v>
      </c>
      <c r="H1407" s="1">
        <v>141.44</v>
      </c>
    </row>
    <row r="1408" spans="1:8" x14ac:dyDescent="0.45">
      <c r="A1408" s="3">
        <v>45163.188587962999</v>
      </c>
      <c r="B1408" s="2">
        <v>45163.188587962999</v>
      </c>
      <c r="C1408" t="s">
        <v>8</v>
      </c>
      <c r="D1408" t="s">
        <v>1392</v>
      </c>
      <c r="E1408" t="s">
        <v>10</v>
      </c>
      <c r="F1408" t="s">
        <v>10</v>
      </c>
      <c r="G1408" s="1">
        <v>37.207000000000001</v>
      </c>
      <c r="H1408" s="1">
        <v>102.48</v>
      </c>
    </row>
    <row r="1409" spans="1:8" x14ac:dyDescent="0.45">
      <c r="A1409" s="3">
        <v>45163.199004629598</v>
      </c>
      <c r="B1409" s="2">
        <v>45163.199004629598</v>
      </c>
      <c r="C1409" t="s">
        <v>8</v>
      </c>
      <c r="D1409" t="s">
        <v>1393</v>
      </c>
      <c r="E1409" t="s">
        <v>10</v>
      </c>
      <c r="F1409" t="s">
        <v>10</v>
      </c>
      <c r="G1409" s="1">
        <v>37.305999999999997</v>
      </c>
      <c r="H1409" s="1">
        <v>98.519000000000005</v>
      </c>
    </row>
    <row r="1410" spans="1:8" x14ac:dyDescent="0.45">
      <c r="A1410" s="3">
        <v>45163.209421296298</v>
      </c>
      <c r="B1410" s="2">
        <v>45163.209421296298</v>
      </c>
      <c r="C1410" t="s">
        <v>8</v>
      </c>
      <c r="D1410" t="s">
        <v>1394</v>
      </c>
      <c r="E1410" t="s">
        <v>10</v>
      </c>
      <c r="F1410" t="s">
        <v>10</v>
      </c>
      <c r="G1410" s="1">
        <v>37.354999999999997</v>
      </c>
      <c r="H1410" s="1">
        <v>141.81</v>
      </c>
    </row>
    <row r="1411" spans="1:8" x14ac:dyDescent="0.45">
      <c r="A1411" s="3">
        <v>45163.219837962999</v>
      </c>
      <c r="B1411" s="2">
        <v>45163.219837962999</v>
      </c>
      <c r="C1411" t="s">
        <v>8</v>
      </c>
      <c r="D1411" t="s">
        <v>1395</v>
      </c>
      <c r="E1411" t="s">
        <v>10</v>
      </c>
      <c r="F1411" t="s">
        <v>10</v>
      </c>
      <c r="G1411" s="1">
        <v>37.340000000000003</v>
      </c>
      <c r="H1411" s="1">
        <v>79.042000000000002</v>
      </c>
    </row>
    <row r="1412" spans="1:8" x14ac:dyDescent="0.45">
      <c r="A1412" s="3">
        <v>45163.230254629598</v>
      </c>
      <c r="B1412" s="2">
        <v>45163.230254629598</v>
      </c>
      <c r="C1412" t="s">
        <v>8</v>
      </c>
      <c r="D1412" t="s">
        <v>1396</v>
      </c>
      <c r="E1412" t="s">
        <v>10</v>
      </c>
      <c r="F1412" t="s">
        <v>10</v>
      </c>
      <c r="G1412" s="1">
        <v>37.353000000000002</v>
      </c>
      <c r="H1412" s="1">
        <v>156.08000000000001</v>
      </c>
    </row>
    <row r="1413" spans="1:8" x14ac:dyDescent="0.45">
      <c r="A1413" s="3">
        <v>45163.240671296298</v>
      </c>
      <c r="B1413" s="2">
        <v>45163.240671296298</v>
      </c>
      <c r="C1413" t="s">
        <v>8</v>
      </c>
      <c r="D1413" t="s">
        <v>1397</v>
      </c>
      <c r="E1413" t="s">
        <v>10</v>
      </c>
      <c r="F1413" t="s">
        <v>10</v>
      </c>
      <c r="G1413" s="1">
        <v>37.390999999999998</v>
      </c>
      <c r="H1413" s="1">
        <v>97.73</v>
      </c>
    </row>
    <row r="1414" spans="1:8" x14ac:dyDescent="0.45">
      <c r="A1414" s="3">
        <v>45163.251087962999</v>
      </c>
      <c r="B1414" s="2">
        <v>45163.251087962999</v>
      </c>
      <c r="C1414" t="s">
        <v>8</v>
      </c>
      <c r="D1414" t="s">
        <v>1398</v>
      </c>
      <c r="E1414" t="s">
        <v>10</v>
      </c>
      <c r="F1414" t="s">
        <v>10</v>
      </c>
      <c r="G1414" s="1">
        <v>37.399000000000001</v>
      </c>
      <c r="H1414" s="1">
        <v>148.61000000000001</v>
      </c>
    </row>
    <row r="1415" spans="1:8" x14ac:dyDescent="0.45">
      <c r="A1415" s="3">
        <v>45163.261504629598</v>
      </c>
      <c r="B1415" s="2">
        <v>45163.261504629598</v>
      </c>
      <c r="C1415" t="s">
        <v>8</v>
      </c>
      <c r="D1415" t="s">
        <v>1399</v>
      </c>
      <c r="E1415" t="s">
        <v>10</v>
      </c>
      <c r="F1415" t="s">
        <v>10</v>
      </c>
      <c r="G1415" s="1">
        <v>37.46</v>
      </c>
      <c r="H1415" s="1">
        <v>245.95</v>
      </c>
    </row>
    <row r="1416" spans="1:8" x14ac:dyDescent="0.45">
      <c r="A1416" s="3">
        <v>45163.271921296298</v>
      </c>
      <c r="B1416" s="2">
        <v>45163.271921296298</v>
      </c>
      <c r="C1416" t="s">
        <v>8</v>
      </c>
      <c r="D1416" t="s">
        <v>1400</v>
      </c>
      <c r="E1416" t="s">
        <v>10</v>
      </c>
      <c r="F1416" t="s">
        <v>10</v>
      </c>
      <c r="G1416" s="1">
        <v>37.558</v>
      </c>
      <c r="H1416" s="1">
        <v>253.88</v>
      </c>
    </row>
    <row r="1417" spans="1:8" x14ac:dyDescent="0.45">
      <c r="A1417" s="3">
        <v>45163.282337962999</v>
      </c>
      <c r="B1417" s="2">
        <v>45163.282337962999</v>
      </c>
      <c r="C1417" t="s">
        <v>8</v>
      </c>
      <c r="D1417" t="s">
        <v>1401</v>
      </c>
      <c r="E1417" t="s">
        <v>10</v>
      </c>
      <c r="F1417" t="s">
        <v>10</v>
      </c>
      <c r="G1417" s="1">
        <v>37.680999999999997</v>
      </c>
      <c r="H1417" s="1">
        <v>363.09</v>
      </c>
    </row>
    <row r="1418" spans="1:8" x14ac:dyDescent="0.45">
      <c r="A1418" s="3">
        <v>45163.292754629598</v>
      </c>
      <c r="B1418" s="2">
        <v>45163.292754629598</v>
      </c>
      <c r="C1418" t="s">
        <v>8</v>
      </c>
      <c r="D1418" t="s">
        <v>1402</v>
      </c>
      <c r="E1418" t="s">
        <v>10</v>
      </c>
      <c r="F1418" t="s">
        <v>10</v>
      </c>
      <c r="G1418" s="1">
        <v>37.811</v>
      </c>
      <c r="H1418" s="1">
        <v>314.26</v>
      </c>
    </row>
    <row r="1419" spans="1:8" x14ac:dyDescent="0.45">
      <c r="A1419" s="3">
        <v>45163.303171296298</v>
      </c>
      <c r="B1419" s="2">
        <v>45163.303171296298</v>
      </c>
      <c r="C1419" t="s">
        <v>8</v>
      </c>
      <c r="D1419" t="s">
        <v>1403</v>
      </c>
      <c r="E1419" t="s">
        <v>10</v>
      </c>
      <c r="F1419" t="s">
        <v>10</v>
      </c>
      <c r="G1419" s="1">
        <v>37.991999999999997</v>
      </c>
      <c r="H1419" s="1">
        <v>359.67</v>
      </c>
    </row>
    <row r="1420" spans="1:8" x14ac:dyDescent="0.45">
      <c r="A1420" s="3">
        <v>45163.313587962999</v>
      </c>
      <c r="B1420" s="2">
        <v>45163.313587962999</v>
      </c>
      <c r="C1420" t="s">
        <v>8</v>
      </c>
      <c r="D1420" t="s">
        <v>1404</v>
      </c>
      <c r="E1420" t="s">
        <v>10</v>
      </c>
      <c r="F1420" t="s">
        <v>10</v>
      </c>
      <c r="G1420" s="1">
        <v>38.225999999999999</v>
      </c>
      <c r="H1420" s="1">
        <v>310.97000000000003</v>
      </c>
    </row>
    <row r="1421" spans="1:8" x14ac:dyDescent="0.45">
      <c r="A1421" s="3">
        <v>45163.324004629598</v>
      </c>
      <c r="B1421" s="2">
        <v>45163.324004629598</v>
      </c>
      <c r="C1421" t="s">
        <v>8</v>
      </c>
      <c r="D1421" t="s">
        <v>1405</v>
      </c>
      <c r="E1421" t="s">
        <v>10</v>
      </c>
      <c r="F1421" t="s">
        <v>10</v>
      </c>
      <c r="G1421" s="1">
        <v>38.32</v>
      </c>
      <c r="H1421" s="1">
        <v>301.8</v>
      </c>
    </row>
    <row r="1422" spans="1:8" x14ac:dyDescent="0.45">
      <c r="A1422" s="3">
        <v>45163.334421296298</v>
      </c>
      <c r="B1422" s="2">
        <v>45163.334421296298</v>
      </c>
      <c r="C1422" t="s">
        <v>8</v>
      </c>
      <c r="D1422" t="s">
        <v>1406</v>
      </c>
      <c r="E1422" t="s">
        <v>10</v>
      </c>
      <c r="F1422" t="s">
        <v>10</v>
      </c>
      <c r="G1422" s="1">
        <v>38.43</v>
      </c>
      <c r="H1422" s="1">
        <v>305.72000000000003</v>
      </c>
    </row>
    <row r="1423" spans="1:8" x14ac:dyDescent="0.45">
      <c r="A1423" s="3">
        <v>45163.344837962999</v>
      </c>
      <c r="B1423" s="2">
        <v>45163.344837962999</v>
      </c>
      <c r="C1423" t="s">
        <v>8</v>
      </c>
      <c r="D1423" t="s">
        <v>1407</v>
      </c>
      <c r="E1423" t="s">
        <v>10</v>
      </c>
      <c r="F1423" t="s">
        <v>10</v>
      </c>
      <c r="G1423" s="1">
        <v>38.582000000000001</v>
      </c>
      <c r="H1423" s="1">
        <v>433.73</v>
      </c>
    </row>
    <row r="1424" spans="1:8" x14ac:dyDescent="0.45">
      <c r="A1424" s="3">
        <v>45163.355254629598</v>
      </c>
      <c r="B1424" s="2">
        <v>45163.355254629598</v>
      </c>
      <c r="C1424" t="s">
        <v>8</v>
      </c>
      <c r="D1424" t="s">
        <v>1408</v>
      </c>
      <c r="E1424" t="s">
        <v>10</v>
      </c>
      <c r="F1424" t="s">
        <v>10</v>
      </c>
      <c r="G1424" s="1">
        <v>38.729999999999997</v>
      </c>
      <c r="H1424" s="1">
        <v>473.92</v>
      </c>
    </row>
    <row r="1425" spans="1:8" x14ac:dyDescent="0.45">
      <c r="A1425" s="3">
        <v>45163.365671296298</v>
      </c>
      <c r="B1425" s="2">
        <v>45163.365671296298</v>
      </c>
      <c r="C1425" t="s">
        <v>8</v>
      </c>
      <c r="D1425" t="s">
        <v>1409</v>
      </c>
      <c r="E1425" t="s">
        <v>10</v>
      </c>
      <c r="F1425" t="s">
        <v>10</v>
      </c>
      <c r="G1425" s="1">
        <v>38.738</v>
      </c>
      <c r="H1425" s="1">
        <v>359.17</v>
      </c>
    </row>
    <row r="1426" spans="1:8" x14ac:dyDescent="0.45">
      <c r="A1426" s="3">
        <v>45163.376087962999</v>
      </c>
      <c r="B1426" s="2">
        <v>45163.376087962999</v>
      </c>
      <c r="C1426" t="s">
        <v>8</v>
      </c>
      <c r="D1426" t="s">
        <v>1410</v>
      </c>
      <c r="E1426" t="s">
        <v>10</v>
      </c>
      <c r="F1426" t="s">
        <v>10</v>
      </c>
      <c r="G1426" s="1">
        <v>38.631999999999998</v>
      </c>
      <c r="H1426" s="1">
        <v>314.58</v>
      </c>
    </row>
    <row r="1427" spans="1:8" x14ac:dyDescent="0.45">
      <c r="A1427" s="3">
        <v>45163.386504629598</v>
      </c>
      <c r="B1427" s="2">
        <v>45163.386504629598</v>
      </c>
      <c r="C1427" t="s">
        <v>8</v>
      </c>
      <c r="D1427" t="s">
        <v>1411</v>
      </c>
      <c r="E1427" t="s">
        <v>10</v>
      </c>
      <c r="F1427" t="s">
        <v>10</v>
      </c>
      <c r="G1427" s="1">
        <v>38.357999999999997</v>
      </c>
      <c r="H1427" s="1">
        <v>294.2</v>
      </c>
    </row>
    <row r="1428" spans="1:8" x14ac:dyDescent="0.45">
      <c r="A1428" s="3">
        <v>45163.396921296298</v>
      </c>
      <c r="B1428" s="2">
        <v>45163.396921296298</v>
      </c>
      <c r="C1428" t="s">
        <v>8</v>
      </c>
      <c r="D1428" t="s">
        <v>1412</v>
      </c>
      <c r="E1428" t="s">
        <v>10</v>
      </c>
      <c r="F1428" t="s">
        <v>10</v>
      </c>
      <c r="G1428" s="1">
        <v>38.345999999999997</v>
      </c>
      <c r="H1428" s="1">
        <v>360.82</v>
      </c>
    </row>
    <row r="1429" spans="1:8" x14ac:dyDescent="0.45">
      <c r="A1429" s="3">
        <v>45163.407337962999</v>
      </c>
      <c r="B1429" s="2">
        <v>45163.407337962999</v>
      </c>
      <c r="C1429" t="s">
        <v>8</v>
      </c>
      <c r="D1429" t="s">
        <v>1413</v>
      </c>
      <c r="E1429" t="s">
        <v>10</v>
      </c>
      <c r="F1429" t="s">
        <v>10</v>
      </c>
      <c r="G1429" s="1">
        <v>38.363999999999997</v>
      </c>
      <c r="H1429" s="1">
        <v>363.48</v>
      </c>
    </row>
    <row r="1430" spans="1:8" x14ac:dyDescent="0.45">
      <c r="A1430" s="3">
        <v>45163.415451388901</v>
      </c>
      <c r="B1430" s="2">
        <v>45163.415451388901</v>
      </c>
      <c r="C1430" t="s">
        <v>8</v>
      </c>
      <c r="D1430" t="s">
        <v>1414</v>
      </c>
      <c r="E1430" t="s">
        <v>10</v>
      </c>
      <c r="F1430" t="s">
        <v>10</v>
      </c>
      <c r="G1430" s="1">
        <v>38.473999999999997</v>
      </c>
      <c r="H1430" s="1">
        <v>233.63</v>
      </c>
    </row>
    <row r="1431" spans="1:8" x14ac:dyDescent="0.45">
      <c r="A1431" s="3">
        <v>45163.428171296298</v>
      </c>
      <c r="B1431" s="2">
        <v>45163.428171296298</v>
      </c>
      <c r="C1431" t="s">
        <v>8</v>
      </c>
      <c r="D1431" t="s">
        <v>1415</v>
      </c>
      <c r="E1431" t="s">
        <v>10</v>
      </c>
      <c r="F1431" t="s">
        <v>10</v>
      </c>
      <c r="G1431" s="1">
        <v>38.564999999999998</v>
      </c>
      <c r="H1431" s="1">
        <v>253.27</v>
      </c>
    </row>
    <row r="1432" spans="1:8" x14ac:dyDescent="0.45">
      <c r="A1432" s="3">
        <v>45163.438587962999</v>
      </c>
      <c r="B1432" s="2">
        <v>45163.438587962999</v>
      </c>
      <c r="C1432" t="s">
        <v>8</v>
      </c>
      <c r="D1432" t="s">
        <v>1416</v>
      </c>
      <c r="E1432" t="s">
        <v>10</v>
      </c>
      <c r="F1432" t="s">
        <v>10</v>
      </c>
      <c r="G1432" s="1">
        <v>38.600999999999999</v>
      </c>
      <c r="H1432" s="1">
        <v>332.24</v>
      </c>
    </row>
    <row r="1433" spans="1:8" x14ac:dyDescent="0.45">
      <c r="A1433" s="3">
        <v>45163.449004629598</v>
      </c>
      <c r="B1433" s="2">
        <v>45163.449004629598</v>
      </c>
      <c r="C1433" t="s">
        <v>8</v>
      </c>
      <c r="D1433" t="s">
        <v>1417</v>
      </c>
      <c r="E1433" t="s">
        <v>10</v>
      </c>
      <c r="F1433" t="s">
        <v>10</v>
      </c>
      <c r="G1433" s="1">
        <v>38.506</v>
      </c>
      <c r="H1433" s="1">
        <v>115.29</v>
      </c>
    </row>
    <row r="1434" spans="1:8" x14ac:dyDescent="0.45">
      <c r="A1434" s="3">
        <v>45163.459421296298</v>
      </c>
      <c r="B1434" s="2">
        <v>45163.459421296298</v>
      </c>
      <c r="C1434" t="s">
        <v>8</v>
      </c>
      <c r="D1434" t="s">
        <v>1418</v>
      </c>
      <c r="E1434" t="s">
        <v>10</v>
      </c>
      <c r="F1434" t="s">
        <v>10</v>
      </c>
      <c r="G1434" s="1">
        <v>38.243000000000002</v>
      </c>
      <c r="H1434" s="1">
        <v>77.932000000000002</v>
      </c>
    </row>
    <row r="1435" spans="1:8" x14ac:dyDescent="0.45">
      <c r="A1435" s="3">
        <v>45163.469837962999</v>
      </c>
      <c r="B1435" s="2">
        <v>45163.469837962999</v>
      </c>
      <c r="C1435" t="s">
        <v>8</v>
      </c>
      <c r="D1435" t="s">
        <v>1419</v>
      </c>
      <c r="E1435" t="s">
        <v>10</v>
      </c>
      <c r="F1435" t="s">
        <v>10</v>
      </c>
      <c r="G1435" s="1">
        <v>38.079000000000001</v>
      </c>
      <c r="H1435" s="1">
        <v>137.97</v>
      </c>
    </row>
    <row r="1436" spans="1:8" x14ac:dyDescent="0.45">
      <c r="A1436" s="3">
        <v>45163.480254629598</v>
      </c>
      <c r="B1436" s="2">
        <v>45163.480254629598</v>
      </c>
      <c r="C1436" t="s">
        <v>8</v>
      </c>
      <c r="D1436" t="s">
        <v>1420</v>
      </c>
      <c r="E1436" t="s">
        <v>10</v>
      </c>
      <c r="F1436" t="s">
        <v>10</v>
      </c>
      <c r="G1436" s="1">
        <v>38.106000000000002</v>
      </c>
      <c r="H1436" s="1">
        <v>210.42</v>
      </c>
    </row>
    <row r="1437" spans="1:8" x14ac:dyDescent="0.45">
      <c r="A1437" s="3">
        <v>45163.490671296298</v>
      </c>
      <c r="B1437" s="2">
        <v>45163.490671296298</v>
      </c>
      <c r="C1437" t="s">
        <v>8</v>
      </c>
      <c r="D1437" t="s">
        <v>1421</v>
      </c>
      <c r="E1437" t="s">
        <v>10</v>
      </c>
      <c r="F1437" t="s">
        <v>10</v>
      </c>
      <c r="G1437" s="1">
        <v>38.204000000000001</v>
      </c>
      <c r="H1437" s="1">
        <v>337.74</v>
      </c>
    </row>
    <row r="1438" spans="1:8" x14ac:dyDescent="0.45">
      <c r="A1438" s="3">
        <v>45163.501087962999</v>
      </c>
      <c r="B1438" s="2">
        <v>45163.501087962999</v>
      </c>
      <c r="C1438" t="s">
        <v>8</v>
      </c>
      <c r="D1438" t="s">
        <v>1422</v>
      </c>
      <c r="E1438" t="s">
        <v>10</v>
      </c>
      <c r="F1438" t="s">
        <v>10</v>
      </c>
      <c r="G1438" s="1">
        <v>38.503999999999998</v>
      </c>
      <c r="H1438" s="1">
        <v>267.39</v>
      </c>
    </row>
    <row r="1439" spans="1:8" x14ac:dyDescent="0.45">
      <c r="A1439" s="3">
        <v>45163.511504629598</v>
      </c>
      <c r="B1439" s="2">
        <v>45163.511504629598</v>
      </c>
      <c r="C1439" t="s">
        <v>8</v>
      </c>
      <c r="D1439" t="s">
        <v>1423</v>
      </c>
      <c r="E1439" t="s">
        <v>10</v>
      </c>
      <c r="F1439" t="s">
        <v>10</v>
      </c>
      <c r="G1439" s="1">
        <v>38.716000000000001</v>
      </c>
      <c r="H1439" s="1">
        <v>289.54000000000002</v>
      </c>
    </row>
    <row r="1440" spans="1:8" x14ac:dyDescent="0.45">
      <c r="A1440" s="3">
        <v>45163.521921296298</v>
      </c>
      <c r="B1440" s="2">
        <v>45163.521921296298</v>
      </c>
      <c r="C1440" t="s">
        <v>8</v>
      </c>
      <c r="D1440" t="s">
        <v>1424</v>
      </c>
      <c r="E1440" t="s">
        <v>10</v>
      </c>
      <c r="F1440" t="s">
        <v>10</v>
      </c>
      <c r="G1440" s="1">
        <v>38.648000000000003</v>
      </c>
      <c r="H1440" s="1">
        <v>237.34</v>
      </c>
    </row>
    <row r="1441" spans="1:8" x14ac:dyDescent="0.45">
      <c r="A1441" s="3">
        <v>45163.532337962999</v>
      </c>
      <c r="B1441" s="2">
        <v>45163.532337962999</v>
      </c>
      <c r="C1441" t="s">
        <v>8</v>
      </c>
      <c r="D1441" t="s">
        <v>1425</v>
      </c>
      <c r="E1441" t="s">
        <v>10</v>
      </c>
      <c r="F1441" t="s">
        <v>10</v>
      </c>
      <c r="G1441" s="1">
        <v>38.4</v>
      </c>
      <c r="H1441" s="1">
        <v>79.611000000000004</v>
      </c>
    </row>
    <row r="1442" spans="1:8" x14ac:dyDescent="0.45">
      <c r="A1442" s="3">
        <v>45163.542754629598</v>
      </c>
      <c r="B1442" s="2">
        <v>45163.542754629598</v>
      </c>
      <c r="C1442" t="s">
        <v>8</v>
      </c>
      <c r="D1442" t="s">
        <v>1426</v>
      </c>
      <c r="E1442" t="s">
        <v>10</v>
      </c>
      <c r="F1442" t="s">
        <v>10</v>
      </c>
      <c r="G1442" s="1">
        <v>38.22</v>
      </c>
      <c r="H1442" s="1">
        <v>108.78</v>
      </c>
    </row>
    <row r="1443" spans="1:8" x14ac:dyDescent="0.45">
      <c r="A1443" s="3">
        <v>45163.553171296298</v>
      </c>
      <c r="B1443" s="2">
        <v>45163.553171296298</v>
      </c>
      <c r="C1443" t="s">
        <v>8</v>
      </c>
      <c r="D1443" t="s">
        <v>1427</v>
      </c>
      <c r="E1443" t="s">
        <v>10</v>
      </c>
      <c r="F1443" t="s">
        <v>10</v>
      </c>
      <c r="G1443" s="1">
        <v>38.249000000000002</v>
      </c>
      <c r="H1443" s="1">
        <v>367.74</v>
      </c>
    </row>
    <row r="1444" spans="1:8" x14ac:dyDescent="0.45">
      <c r="A1444" s="3">
        <v>45163.563587962999</v>
      </c>
      <c r="B1444" s="2">
        <v>45163.563587962999</v>
      </c>
      <c r="C1444" t="s">
        <v>8</v>
      </c>
      <c r="D1444" t="s">
        <v>1428</v>
      </c>
      <c r="E1444" t="s">
        <v>10</v>
      </c>
      <c r="F1444" t="s">
        <v>10</v>
      </c>
      <c r="G1444" s="1">
        <v>38.456000000000003</v>
      </c>
      <c r="H1444" s="1">
        <v>264.32</v>
      </c>
    </row>
    <row r="1445" spans="1:8" x14ac:dyDescent="0.45">
      <c r="A1445" s="3">
        <v>45163.574004629598</v>
      </c>
      <c r="B1445" s="2">
        <v>45163.574004629598</v>
      </c>
      <c r="C1445" t="s">
        <v>8</v>
      </c>
      <c r="D1445" t="s">
        <v>1429</v>
      </c>
      <c r="E1445" t="s">
        <v>10</v>
      </c>
      <c r="F1445" t="s">
        <v>10</v>
      </c>
      <c r="G1445" s="1">
        <v>38.636000000000003</v>
      </c>
      <c r="H1445" s="1">
        <v>312</v>
      </c>
    </row>
    <row r="1446" spans="1:8" x14ac:dyDescent="0.45">
      <c r="A1446" s="3">
        <v>45163.584421296298</v>
      </c>
      <c r="B1446" s="2">
        <v>45163.584421296298</v>
      </c>
      <c r="C1446" t="s">
        <v>8</v>
      </c>
      <c r="D1446" t="s">
        <v>1430</v>
      </c>
      <c r="E1446" t="s">
        <v>10</v>
      </c>
      <c r="F1446" t="s">
        <v>10</v>
      </c>
      <c r="G1446" s="1">
        <v>38.826999999999998</v>
      </c>
      <c r="H1446" s="1">
        <v>353.16</v>
      </c>
    </row>
    <row r="1447" spans="1:8" x14ac:dyDescent="0.45">
      <c r="A1447" s="3">
        <v>45163.594837962999</v>
      </c>
      <c r="B1447" s="2">
        <v>45163.594837962999</v>
      </c>
      <c r="C1447" t="s">
        <v>8</v>
      </c>
      <c r="D1447" t="s">
        <v>1431</v>
      </c>
      <c r="E1447" t="s">
        <v>10</v>
      </c>
      <c r="F1447" t="s">
        <v>10</v>
      </c>
      <c r="G1447" s="1">
        <v>38.912999999999997</v>
      </c>
      <c r="H1447" s="1">
        <v>339.16</v>
      </c>
    </row>
    <row r="1448" spans="1:8" x14ac:dyDescent="0.45">
      <c r="A1448" s="3">
        <v>45163.605254629598</v>
      </c>
      <c r="B1448" s="2">
        <v>45163.605254629598</v>
      </c>
      <c r="C1448" t="s">
        <v>8</v>
      </c>
      <c r="D1448" t="s">
        <v>1432</v>
      </c>
      <c r="E1448" t="s">
        <v>10</v>
      </c>
      <c r="F1448" t="s">
        <v>10</v>
      </c>
      <c r="G1448" s="1">
        <v>38.893999999999998</v>
      </c>
      <c r="H1448" s="1">
        <v>377.12</v>
      </c>
    </row>
    <row r="1449" spans="1:8" x14ac:dyDescent="0.45">
      <c r="A1449" s="3">
        <v>45163.615671296298</v>
      </c>
      <c r="B1449" s="2">
        <v>45163.615671296298</v>
      </c>
      <c r="C1449" t="s">
        <v>8</v>
      </c>
      <c r="D1449" t="s">
        <v>1433</v>
      </c>
      <c r="E1449" t="s">
        <v>10</v>
      </c>
      <c r="F1449" t="s">
        <v>10</v>
      </c>
      <c r="G1449" s="1">
        <v>38.987000000000002</v>
      </c>
      <c r="H1449" s="1">
        <v>373.32</v>
      </c>
    </row>
    <row r="1450" spans="1:8" x14ac:dyDescent="0.45">
      <c r="A1450" s="3">
        <v>45163.626087962999</v>
      </c>
      <c r="B1450" s="2">
        <v>45163.626087962999</v>
      </c>
      <c r="C1450" t="s">
        <v>8</v>
      </c>
      <c r="D1450" t="s">
        <v>1434</v>
      </c>
      <c r="E1450" t="s">
        <v>10</v>
      </c>
      <c r="F1450" t="s">
        <v>10</v>
      </c>
      <c r="G1450" s="1">
        <v>39.027000000000001</v>
      </c>
      <c r="H1450" s="1">
        <v>277.54000000000002</v>
      </c>
    </row>
    <row r="1451" spans="1:8" x14ac:dyDescent="0.45">
      <c r="A1451" s="3">
        <v>45163.636504629598</v>
      </c>
      <c r="B1451" s="2">
        <v>45163.636504629598</v>
      </c>
      <c r="C1451" t="s">
        <v>8</v>
      </c>
      <c r="D1451" t="s">
        <v>1435</v>
      </c>
      <c r="E1451" t="s">
        <v>10</v>
      </c>
      <c r="F1451" t="s">
        <v>10</v>
      </c>
      <c r="G1451" s="1">
        <v>38.475999999999999</v>
      </c>
      <c r="H1451" s="1">
        <v>266.77</v>
      </c>
    </row>
    <row r="1452" spans="1:8" x14ac:dyDescent="0.45">
      <c r="A1452" s="3">
        <v>45163.646921296298</v>
      </c>
      <c r="B1452" s="2">
        <v>45163.646921296298</v>
      </c>
      <c r="C1452" t="s">
        <v>8</v>
      </c>
      <c r="D1452" t="s">
        <v>1436</v>
      </c>
      <c r="E1452" t="s">
        <v>10</v>
      </c>
      <c r="F1452" t="s">
        <v>10</v>
      </c>
      <c r="G1452" s="1">
        <v>38.341000000000001</v>
      </c>
      <c r="H1452" s="1">
        <v>247.95</v>
      </c>
    </row>
    <row r="1453" spans="1:8" x14ac:dyDescent="0.45">
      <c r="A1453" s="3">
        <v>45163.657337962999</v>
      </c>
      <c r="B1453" s="2">
        <v>45163.657337962999</v>
      </c>
      <c r="C1453" t="s">
        <v>8</v>
      </c>
      <c r="D1453" t="s">
        <v>1437</v>
      </c>
      <c r="E1453" t="s">
        <v>10</v>
      </c>
      <c r="F1453" t="s">
        <v>10</v>
      </c>
      <c r="G1453" s="1">
        <v>38.405999999999999</v>
      </c>
      <c r="H1453" s="1">
        <v>109.38</v>
      </c>
    </row>
    <row r="1454" spans="1:8" x14ac:dyDescent="0.45">
      <c r="A1454" s="3">
        <v>45163.667754629598</v>
      </c>
      <c r="B1454" s="2">
        <v>45163.667754629598</v>
      </c>
      <c r="C1454" t="s">
        <v>8</v>
      </c>
      <c r="D1454" t="s">
        <v>1438</v>
      </c>
      <c r="E1454" t="s">
        <v>10</v>
      </c>
      <c r="F1454" t="s">
        <v>10</v>
      </c>
      <c r="G1454" s="1">
        <v>38.220999999999997</v>
      </c>
      <c r="H1454" s="1">
        <v>67.460999999999999</v>
      </c>
    </row>
    <row r="1455" spans="1:8" x14ac:dyDescent="0.45">
      <c r="A1455" s="3">
        <v>45163.678171296298</v>
      </c>
      <c r="B1455" s="2">
        <v>45163.678171296298</v>
      </c>
      <c r="C1455" t="s">
        <v>8</v>
      </c>
      <c r="D1455" t="s">
        <v>1439</v>
      </c>
      <c r="E1455" t="s">
        <v>10</v>
      </c>
      <c r="F1455" t="s">
        <v>10</v>
      </c>
      <c r="G1455" s="1">
        <v>38.125999999999998</v>
      </c>
      <c r="H1455" s="1">
        <v>114.2</v>
      </c>
    </row>
    <row r="1456" spans="1:8" x14ac:dyDescent="0.45">
      <c r="A1456" s="3">
        <v>45163.688587962999</v>
      </c>
      <c r="B1456" s="2">
        <v>45163.688587962999</v>
      </c>
      <c r="C1456" t="s">
        <v>8</v>
      </c>
      <c r="D1456" t="s">
        <v>1440</v>
      </c>
      <c r="E1456" t="s">
        <v>10</v>
      </c>
      <c r="F1456" t="s">
        <v>10</v>
      </c>
      <c r="G1456" s="1">
        <v>38.162999999999997</v>
      </c>
      <c r="H1456" s="1">
        <v>255.66</v>
      </c>
    </row>
    <row r="1457" spans="1:8" x14ac:dyDescent="0.45">
      <c r="A1457" s="3">
        <v>45163.699004629598</v>
      </c>
      <c r="B1457" s="2">
        <v>45163.699004629598</v>
      </c>
      <c r="C1457" t="s">
        <v>8</v>
      </c>
      <c r="D1457" t="s">
        <v>1441</v>
      </c>
      <c r="E1457" t="s">
        <v>10</v>
      </c>
      <c r="F1457" t="s">
        <v>10</v>
      </c>
      <c r="G1457" s="1">
        <v>38.191000000000003</v>
      </c>
      <c r="H1457" s="1">
        <v>85.097999999999999</v>
      </c>
    </row>
    <row r="1458" spans="1:8" x14ac:dyDescent="0.45">
      <c r="A1458" s="3">
        <v>45163.709421296298</v>
      </c>
      <c r="B1458" s="2">
        <v>45163.709421296298</v>
      </c>
      <c r="C1458" t="s">
        <v>8</v>
      </c>
      <c r="D1458" t="s">
        <v>1442</v>
      </c>
      <c r="E1458" t="s">
        <v>10</v>
      </c>
      <c r="F1458" t="s">
        <v>10</v>
      </c>
      <c r="G1458" s="1">
        <v>38.094000000000001</v>
      </c>
      <c r="H1458" s="1">
        <v>73.153999999999996</v>
      </c>
    </row>
    <row r="1459" spans="1:8" x14ac:dyDescent="0.45">
      <c r="A1459" s="3">
        <v>45163.719837962999</v>
      </c>
      <c r="B1459" s="2">
        <v>45163.719837962999</v>
      </c>
      <c r="C1459" t="s">
        <v>8</v>
      </c>
      <c r="D1459" t="s">
        <v>1443</v>
      </c>
      <c r="E1459" t="s">
        <v>10</v>
      </c>
      <c r="F1459" t="s">
        <v>10</v>
      </c>
      <c r="G1459" s="1">
        <v>38.006999999999998</v>
      </c>
      <c r="H1459" s="1">
        <v>66.491</v>
      </c>
    </row>
    <row r="1460" spans="1:8" x14ac:dyDescent="0.45">
      <c r="A1460" s="3">
        <v>45163.730254629598</v>
      </c>
      <c r="B1460" s="2">
        <v>45163.730254629598</v>
      </c>
      <c r="C1460" t="s">
        <v>8</v>
      </c>
      <c r="D1460" t="s">
        <v>1444</v>
      </c>
      <c r="E1460" t="s">
        <v>10</v>
      </c>
      <c r="F1460" t="s">
        <v>10</v>
      </c>
      <c r="G1460" s="1">
        <v>37.942</v>
      </c>
      <c r="H1460" s="1">
        <v>122.85</v>
      </c>
    </row>
    <row r="1461" spans="1:8" x14ac:dyDescent="0.45">
      <c r="A1461" s="3">
        <v>45163.740671296298</v>
      </c>
      <c r="B1461" s="2">
        <v>45163.740671296298</v>
      </c>
      <c r="C1461" t="s">
        <v>8</v>
      </c>
      <c r="D1461" t="s">
        <v>1445</v>
      </c>
      <c r="E1461" t="s">
        <v>10</v>
      </c>
      <c r="F1461" t="s">
        <v>10</v>
      </c>
      <c r="G1461" s="1">
        <v>37.909999999999997</v>
      </c>
      <c r="H1461" s="1">
        <v>198.24</v>
      </c>
    </row>
    <row r="1462" spans="1:8" x14ac:dyDescent="0.45">
      <c r="A1462" s="3">
        <v>45163.751087962999</v>
      </c>
      <c r="B1462" s="2">
        <v>45163.751087962999</v>
      </c>
      <c r="C1462" t="s">
        <v>8</v>
      </c>
      <c r="D1462" t="s">
        <v>1446</v>
      </c>
      <c r="E1462" t="s">
        <v>10</v>
      </c>
      <c r="F1462" t="s">
        <v>10</v>
      </c>
      <c r="G1462" s="1">
        <v>37.920999999999999</v>
      </c>
      <c r="H1462" s="1">
        <v>170.18</v>
      </c>
    </row>
    <row r="1463" spans="1:8" x14ac:dyDescent="0.45">
      <c r="A1463" s="3">
        <v>45163.761504629598</v>
      </c>
      <c r="B1463" s="2">
        <v>45163.761504629598</v>
      </c>
      <c r="C1463" t="s">
        <v>8</v>
      </c>
      <c r="D1463" t="s">
        <v>1447</v>
      </c>
      <c r="E1463" t="s">
        <v>10</v>
      </c>
      <c r="F1463" t="s">
        <v>10</v>
      </c>
      <c r="G1463" s="1">
        <v>37.798000000000002</v>
      </c>
      <c r="H1463" s="1">
        <v>87.75</v>
      </c>
    </row>
    <row r="1464" spans="1:8" x14ac:dyDescent="0.45">
      <c r="A1464" s="3">
        <v>45163.771921296298</v>
      </c>
      <c r="B1464" s="2">
        <v>45163.771921296298</v>
      </c>
      <c r="C1464" t="s">
        <v>8</v>
      </c>
      <c r="D1464" t="s">
        <v>1448</v>
      </c>
      <c r="E1464" t="s">
        <v>10</v>
      </c>
      <c r="F1464" t="s">
        <v>10</v>
      </c>
      <c r="G1464" s="1">
        <v>37.713000000000001</v>
      </c>
      <c r="H1464" s="1">
        <v>65.480999999999995</v>
      </c>
    </row>
    <row r="1465" spans="1:8" x14ac:dyDescent="0.45">
      <c r="A1465" s="3">
        <v>45163.782337962999</v>
      </c>
      <c r="B1465" s="2">
        <v>45163.782337962999</v>
      </c>
      <c r="C1465" t="s">
        <v>8</v>
      </c>
      <c r="D1465" t="s">
        <v>1449</v>
      </c>
      <c r="E1465" t="s">
        <v>10</v>
      </c>
      <c r="F1465" t="s">
        <v>10</v>
      </c>
      <c r="G1465" s="1">
        <v>37.648000000000003</v>
      </c>
      <c r="H1465" s="1">
        <v>68.081999999999994</v>
      </c>
    </row>
    <row r="1466" spans="1:8" x14ac:dyDescent="0.45">
      <c r="A1466" s="3">
        <v>45163.792754629598</v>
      </c>
      <c r="B1466" s="2">
        <v>45163.792754629598</v>
      </c>
      <c r="C1466" t="s">
        <v>8</v>
      </c>
      <c r="D1466" t="s">
        <v>1450</v>
      </c>
      <c r="E1466" t="s">
        <v>10</v>
      </c>
      <c r="F1466" t="s">
        <v>10</v>
      </c>
      <c r="G1466" s="1">
        <v>37.634</v>
      </c>
      <c r="H1466" s="1">
        <v>81.432000000000002</v>
      </c>
    </row>
    <row r="1467" spans="1:8" x14ac:dyDescent="0.45">
      <c r="A1467" s="3">
        <v>45163.803171296298</v>
      </c>
      <c r="B1467" s="2">
        <v>45163.803171296298</v>
      </c>
      <c r="C1467" t="s">
        <v>8</v>
      </c>
      <c r="D1467" t="s">
        <v>1451</v>
      </c>
      <c r="E1467" t="s">
        <v>10</v>
      </c>
      <c r="F1467" t="s">
        <v>10</v>
      </c>
      <c r="G1467" s="1">
        <v>37.558</v>
      </c>
      <c r="H1467" s="1">
        <v>92.998000000000005</v>
      </c>
    </row>
    <row r="1468" spans="1:8" x14ac:dyDescent="0.45">
      <c r="A1468" s="3">
        <v>45163.813587962999</v>
      </c>
      <c r="B1468" s="2">
        <v>45163.813587962999</v>
      </c>
      <c r="C1468" t="s">
        <v>8</v>
      </c>
      <c r="D1468" t="s">
        <v>1452</v>
      </c>
      <c r="E1468" t="s">
        <v>10</v>
      </c>
      <c r="F1468" t="s">
        <v>10</v>
      </c>
      <c r="G1468" s="1">
        <v>37.479999999999997</v>
      </c>
      <c r="H1468" s="1">
        <v>90.393000000000001</v>
      </c>
    </row>
    <row r="1469" spans="1:8" x14ac:dyDescent="0.45">
      <c r="A1469" s="3">
        <v>45163.824004629598</v>
      </c>
      <c r="B1469" s="2">
        <v>45163.824004629598</v>
      </c>
      <c r="C1469" t="s">
        <v>8</v>
      </c>
      <c r="D1469" t="s">
        <v>1453</v>
      </c>
      <c r="E1469" t="s">
        <v>10</v>
      </c>
      <c r="F1469" t="s">
        <v>10</v>
      </c>
      <c r="G1469" s="1">
        <v>37.53</v>
      </c>
      <c r="H1469" s="1">
        <v>73.484999999999999</v>
      </c>
    </row>
    <row r="1470" spans="1:8" x14ac:dyDescent="0.45">
      <c r="A1470" s="3">
        <v>45163.834421296298</v>
      </c>
      <c r="B1470" s="2">
        <v>45163.834421296298</v>
      </c>
      <c r="C1470" t="s">
        <v>8</v>
      </c>
      <c r="D1470" t="s">
        <v>1454</v>
      </c>
      <c r="E1470" t="s">
        <v>10</v>
      </c>
      <c r="F1470" t="s">
        <v>10</v>
      </c>
      <c r="G1470" s="1">
        <v>37.595999999999997</v>
      </c>
      <c r="H1470" s="1">
        <v>84.067999999999998</v>
      </c>
    </row>
    <row r="1471" spans="1:8" x14ac:dyDescent="0.45">
      <c r="A1471" s="3">
        <v>45163.844837962999</v>
      </c>
      <c r="B1471" s="2">
        <v>45163.844837962999</v>
      </c>
      <c r="C1471" t="s">
        <v>8</v>
      </c>
      <c r="D1471" t="s">
        <v>1455</v>
      </c>
      <c r="E1471" t="s">
        <v>10</v>
      </c>
      <c r="F1471" t="s">
        <v>10</v>
      </c>
      <c r="G1471" s="1">
        <v>37.515000000000001</v>
      </c>
      <c r="H1471" s="1">
        <v>71.971999999999994</v>
      </c>
    </row>
    <row r="1472" spans="1:8" x14ac:dyDescent="0.45">
      <c r="A1472" s="3">
        <v>45163.855254629598</v>
      </c>
      <c r="B1472" s="2">
        <v>45163.855254629598</v>
      </c>
      <c r="C1472" t="s">
        <v>8</v>
      </c>
      <c r="D1472" t="s">
        <v>1456</v>
      </c>
      <c r="E1472" t="s">
        <v>10</v>
      </c>
      <c r="F1472" t="s">
        <v>10</v>
      </c>
      <c r="G1472" s="1">
        <v>37.433</v>
      </c>
      <c r="H1472" s="1">
        <v>82.216999999999999</v>
      </c>
    </row>
    <row r="1473" spans="1:8" x14ac:dyDescent="0.45">
      <c r="A1473" s="3">
        <v>45163.865671296298</v>
      </c>
      <c r="B1473" s="2">
        <v>45163.865671296298</v>
      </c>
      <c r="C1473" t="s">
        <v>8</v>
      </c>
      <c r="D1473" t="s">
        <v>1457</v>
      </c>
      <c r="E1473" t="s">
        <v>10</v>
      </c>
      <c r="F1473" t="s">
        <v>10</v>
      </c>
      <c r="G1473" s="1">
        <v>37.341999999999999</v>
      </c>
      <c r="H1473" s="1">
        <v>75.024000000000001</v>
      </c>
    </row>
    <row r="1474" spans="1:8" x14ac:dyDescent="0.45">
      <c r="A1474" s="3">
        <v>45163.876087962999</v>
      </c>
      <c r="B1474" s="2">
        <v>45163.876087962999</v>
      </c>
      <c r="C1474" t="s">
        <v>8</v>
      </c>
      <c r="D1474" t="s">
        <v>1458</v>
      </c>
      <c r="E1474" t="s">
        <v>10</v>
      </c>
      <c r="F1474" t="s">
        <v>10</v>
      </c>
      <c r="G1474" s="1">
        <v>37.259</v>
      </c>
      <c r="H1474" s="1">
        <v>78.811000000000007</v>
      </c>
    </row>
    <row r="1475" spans="1:8" x14ac:dyDescent="0.45">
      <c r="A1475" s="3">
        <v>45163.886504629598</v>
      </c>
      <c r="B1475" s="2">
        <v>45163.886504629598</v>
      </c>
      <c r="C1475" t="s">
        <v>8</v>
      </c>
      <c r="D1475" t="s">
        <v>1459</v>
      </c>
      <c r="E1475" t="s">
        <v>10</v>
      </c>
      <c r="F1475" t="s">
        <v>10</v>
      </c>
      <c r="G1475" s="1">
        <v>37.225000000000001</v>
      </c>
      <c r="H1475" s="1">
        <v>80.838999999999999</v>
      </c>
    </row>
    <row r="1476" spans="1:8" x14ac:dyDescent="0.45">
      <c r="A1476" s="3">
        <v>45163.896921296298</v>
      </c>
      <c r="B1476" s="2">
        <v>45163.896921296298</v>
      </c>
      <c r="C1476" t="s">
        <v>8</v>
      </c>
      <c r="D1476" t="s">
        <v>1460</v>
      </c>
      <c r="E1476" t="s">
        <v>10</v>
      </c>
      <c r="F1476" t="s">
        <v>10</v>
      </c>
      <c r="G1476" s="1">
        <v>37.177999999999997</v>
      </c>
      <c r="H1476" s="1">
        <v>92.162999999999997</v>
      </c>
    </row>
    <row r="1477" spans="1:8" x14ac:dyDescent="0.45">
      <c r="A1477" s="3">
        <v>45163.907337962999</v>
      </c>
      <c r="B1477" s="2">
        <v>45163.907337962999</v>
      </c>
      <c r="C1477" t="s">
        <v>8</v>
      </c>
      <c r="D1477" t="s">
        <v>1461</v>
      </c>
      <c r="E1477" t="s">
        <v>10</v>
      </c>
      <c r="F1477" t="s">
        <v>10</v>
      </c>
      <c r="G1477" s="1">
        <v>37.112000000000002</v>
      </c>
      <c r="H1477" s="1">
        <v>86.564999999999998</v>
      </c>
    </row>
    <row r="1478" spans="1:8" x14ac:dyDescent="0.45">
      <c r="A1478" s="3">
        <v>45163.917754629598</v>
      </c>
      <c r="B1478" s="2">
        <v>45163.917754629598</v>
      </c>
      <c r="C1478" t="s">
        <v>8</v>
      </c>
      <c r="D1478" t="s">
        <v>1462</v>
      </c>
      <c r="E1478" t="s">
        <v>10</v>
      </c>
      <c r="F1478" t="s">
        <v>10</v>
      </c>
      <c r="G1478" s="1">
        <v>37.052999999999997</v>
      </c>
      <c r="H1478" s="1">
        <v>84.659000000000006</v>
      </c>
    </row>
    <row r="1479" spans="1:8" x14ac:dyDescent="0.45">
      <c r="A1479" s="3">
        <v>45163.928171296298</v>
      </c>
      <c r="B1479" s="2">
        <v>45163.928171296298</v>
      </c>
      <c r="C1479" t="s">
        <v>8</v>
      </c>
      <c r="D1479" t="s">
        <v>1463</v>
      </c>
      <c r="E1479" t="s">
        <v>10</v>
      </c>
      <c r="F1479" t="s">
        <v>10</v>
      </c>
      <c r="G1479" s="1">
        <v>37.020000000000003</v>
      </c>
      <c r="H1479" s="1">
        <v>73.444999999999993</v>
      </c>
    </row>
    <row r="1480" spans="1:8" x14ac:dyDescent="0.45">
      <c r="A1480" s="3">
        <v>45163.938587962999</v>
      </c>
      <c r="B1480" s="2">
        <v>45163.938587962999</v>
      </c>
      <c r="C1480" t="s">
        <v>8</v>
      </c>
      <c r="D1480" t="s">
        <v>1464</v>
      </c>
      <c r="E1480" t="s">
        <v>10</v>
      </c>
      <c r="F1480" t="s">
        <v>10</v>
      </c>
      <c r="G1480" s="1">
        <v>36.994999999999997</v>
      </c>
      <c r="H1480" s="1">
        <v>91.614999999999995</v>
      </c>
    </row>
    <row r="1481" spans="1:8" x14ac:dyDescent="0.45">
      <c r="A1481" s="3">
        <v>45163.949004629598</v>
      </c>
      <c r="B1481" s="2">
        <v>45163.949004629598</v>
      </c>
      <c r="C1481" t="s">
        <v>8</v>
      </c>
      <c r="D1481" t="s">
        <v>1465</v>
      </c>
      <c r="E1481" t="s">
        <v>10</v>
      </c>
      <c r="F1481" t="s">
        <v>10</v>
      </c>
      <c r="G1481" s="1">
        <v>36.956000000000003</v>
      </c>
      <c r="H1481" s="1">
        <v>106</v>
      </c>
    </row>
    <row r="1482" spans="1:8" x14ac:dyDescent="0.45">
      <c r="A1482" s="3">
        <v>45163.959421296298</v>
      </c>
      <c r="B1482" s="2">
        <v>45163.959421296298</v>
      </c>
      <c r="C1482" t="s">
        <v>8</v>
      </c>
      <c r="D1482" t="s">
        <v>1466</v>
      </c>
      <c r="E1482" t="s">
        <v>10</v>
      </c>
      <c r="F1482" t="s">
        <v>10</v>
      </c>
      <c r="G1482" s="1">
        <v>36.915999999999997</v>
      </c>
      <c r="H1482" s="1">
        <v>96.292000000000002</v>
      </c>
    </row>
    <row r="1483" spans="1:8" x14ac:dyDescent="0.45">
      <c r="A1483" s="3">
        <v>45163.969837962999</v>
      </c>
      <c r="B1483" s="2">
        <v>45163.969837962999</v>
      </c>
      <c r="C1483" t="s">
        <v>8</v>
      </c>
      <c r="D1483" t="s">
        <v>1467</v>
      </c>
      <c r="E1483" t="s">
        <v>10</v>
      </c>
      <c r="F1483" t="s">
        <v>10</v>
      </c>
      <c r="G1483" s="1">
        <v>36.887999999999998</v>
      </c>
      <c r="H1483" s="1">
        <v>83.308999999999997</v>
      </c>
    </row>
    <row r="1484" spans="1:8" x14ac:dyDescent="0.45">
      <c r="A1484" s="3">
        <v>45163.980254629598</v>
      </c>
      <c r="B1484" s="2">
        <v>45163.980254629598</v>
      </c>
      <c r="C1484" t="s">
        <v>8</v>
      </c>
      <c r="D1484" t="s">
        <v>1468</v>
      </c>
      <c r="E1484" t="s">
        <v>10</v>
      </c>
      <c r="F1484" t="s">
        <v>10</v>
      </c>
      <c r="G1484" s="1">
        <v>36.914999999999999</v>
      </c>
      <c r="H1484" s="1">
        <v>75.656999999999996</v>
      </c>
    </row>
    <row r="1485" spans="1:8" x14ac:dyDescent="0.45">
      <c r="A1485" s="3">
        <v>45163.990671296298</v>
      </c>
      <c r="B1485" s="2">
        <v>45163.990671296298</v>
      </c>
      <c r="C1485" t="s">
        <v>8</v>
      </c>
      <c r="D1485" t="s">
        <v>1469</v>
      </c>
      <c r="E1485" t="s">
        <v>10</v>
      </c>
      <c r="F1485" t="s">
        <v>10</v>
      </c>
      <c r="G1485" s="1">
        <v>36.962000000000003</v>
      </c>
      <c r="H1485" s="1">
        <v>109.18</v>
      </c>
    </row>
    <row r="1486" spans="1:8" x14ac:dyDescent="0.45">
      <c r="A1486" s="3">
        <v>45164.001087962999</v>
      </c>
      <c r="B1486" s="2">
        <v>45164.001087962999</v>
      </c>
      <c r="C1486" t="s">
        <v>8</v>
      </c>
      <c r="D1486" t="s">
        <v>1470</v>
      </c>
      <c r="E1486" t="s">
        <v>10</v>
      </c>
      <c r="F1486" t="s">
        <v>10</v>
      </c>
      <c r="G1486" s="1">
        <v>36.968000000000004</v>
      </c>
      <c r="H1486" s="1">
        <v>88.210999999999999</v>
      </c>
    </row>
    <row r="1487" spans="1:8" x14ac:dyDescent="0.45">
      <c r="A1487" s="3">
        <v>45164.011504629598</v>
      </c>
      <c r="B1487" s="2">
        <v>45164.011504629598</v>
      </c>
      <c r="C1487" t="s">
        <v>8</v>
      </c>
      <c r="D1487" t="s">
        <v>1471</v>
      </c>
      <c r="E1487" t="s">
        <v>10</v>
      </c>
      <c r="F1487" t="s">
        <v>10</v>
      </c>
      <c r="G1487" s="1">
        <v>36.942999999999998</v>
      </c>
      <c r="H1487" s="1">
        <v>102.55</v>
      </c>
    </row>
    <row r="1488" spans="1:8" x14ac:dyDescent="0.45">
      <c r="A1488" s="3">
        <v>45164.021921296298</v>
      </c>
      <c r="B1488" s="2">
        <v>45164.021921296298</v>
      </c>
      <c r="C1488" t="s">
        <v>8</v>
      </c>
      <c r="D1488" t="s">
        <v>1472</v>
      </c>
      <c r="E1488" t="s">
        <v>10</v>
      </c>
      <c r="F1488" t="s">
        <v>10</v>
      </c>
      <c r="G1488" s="1">
        <v>36.918999999999997</v>
      </c>
      <c r="H1488" s="1">
        <v>105.36</v>
      </c>
    </row>
    <row r="1489" spans="1:8" x14ac:dyDescent="0.45">
      <c r="A1489" s="3">
        <v>45164.032337962999</v>
      </c>
      <c r="B1489" s="2">
        <v>45164.032337962999</v>
      </c>
      <c r="C1489" t="s">
        <v>8</v>
      </c>
      <c r="D1489" t="s">
        <v>1473</v>
      </c>
      <c r="E1489" t="s">
        <v>10</v>
      </c>
      <c r="F1489" t="s">
        <v>10</v>
      </c>
      <c r="G1489" s="1">
        <v>36.863</v>
      </c>
      <c r="H1489" s="1">
        <v>98.98</v>
      </c>
    </row>
    <row r="1490" spans="1:8" x14ac:dyDescent="0.45">
      <c r="A1490" s="3">
        <v>45164.042754629598</v>
      </c>
      <c r="B1490" s="2">
        <v>45164.042754629598</v>
      </c>
      <c r="C1490" t="s">
        <v>8</v>
      </c>
      <c r="D1490" t="s">
        <v>1474</v>
      </c>
      <c r="E1490" t="s">
        <v>10</v>
      </c>
      <c r="F1490" t="s">
        <v>10</v>
      </c>
      <c r="G1490" s="1">
        <v>36.863</v>
      </c>
      <c r="H1490" s="1">
        <v>94.837000000000003</v>
      </c>
    </row>
    <row r="1491" spans="1:8" x14ac:dyDescent="0.45">
      <c r="A1491" s="3">
        <v>45164.053171296298</v>
      </c>
      <c r="B1491" s="2">
        <v>45164.053171296298</v>
      </c>
      <c r="C1491" t="s">
        <v>8</v>
      </c>
      <c r="D1491" t="s">
        <v>1475</v>
      </c>
      <c r="E1491" t="s">
        <v>10</v>
      </c>
      <c r="F1491" t="s">
        <v>10</v>
      </c>
      <c r="G1491" s="1">
        <v>36.921999999999997</v>
      </c>
      <c r="H1491" s="1">
        <v>126.8</v>
      </c>
    </row>
    <row r="1492" spans="1:8" x14ac:dyDescent="0.45">
      <c r="A1492" s="3">
        <v>45164.063587962999</v>
      </c>
      <c r="B1492" s="2">
        <v>45164.063587962999</v>
      </c>
      <c r="C1492" t="s">
        <v>8</v>
      </c>
      <c r="D1492" t="s">
        <v>1476</v>
      </c>
      <c r="E1492" t="s">
        <v>10</v>
      </c>
      <c r="F1492" t="s">
        <v>10</v>
      </c>
      <c r="G1492" s="1">
        <v>36.883000000000003</v>
      </c>
      <c r="H1492" s="1">
        <v>95.271000000000001</v>
      </c>
    </row>
    <row r="1493" spans="1:8" x14ac:dyDescent="0.45">
      <c r="A1493" s="3">
        <v>45164.074004629598</v>
      </c>
      <c r="B1493" s="2">
        <v>45164.074004629598</v>
      </c>
      <c r="C1493" t="s">
        <v>8</v>
      </c>
      <c r="D1493" t="s">
        <v>1477</v>
      </c>
      <c r="E1493" t="s">
        <v>10</v>
      </c>
      <c r="F1493" t="s">
        <v>10</v>
      </c>
      <c r="G1493" s="1">
        <v>36.866999999999997</v>
      </c>
      <c r="H1493" s="1">
        <v>97.741</v>
      </c>
    </row>
    <row r="1494" spans="1:8" x14ac:dyDescent="0.45">
      <c r="A1494" s="3">
        <v>45164.084421296298</v>
      </c>
      <c r="B1494" s="2">
        <v>45164.084421296298</v>
      </c>
      <c r="C1494" t="s">
        <v>8</v>
      </c>
      <c r="D1494" t="s">
        <v>1478</v>
      </c>
      <c r="E1494" t="s">
        <v>10</v>
      </c>
      <c r="F1494" t="s">
        <v>10</v>
      </c>
      <c r="G1494" s="1">
        <v>36.844999999999999</v>
      </c>
      <c r="H1494" s="1">
        <v>120.86</v>
      </c>
    </row>
    <row r="1495" spans="1:8" x14ac:dyDescent="0.45">
      <c r="A1495" s="3">
        <v>45164.094837962999</v>
      </c>
      <c r="B1495" s="2">
        <v>45164.094837962999</v>
      </c>
      <c r="C1495" t="s">
        <v>8</v>
      </c>
      <c r="D1495" t="s">
        <v>1479</v>
      </c>
      <c r="E1495" t="s">
        <v>10</v>
      </c>
      <c r="F1495" t="s">
        <v>10</v>
      </c>
      <c r="G1495" s="1">
        <v>36.843000000000004</v>
      </c>
      <c r="H1495" s="1">
        <v>99.123999999999995</v>
      </c>
    </row>
    <row r="1496" spans="1:8" x14ac:dyDescent="0.45">
      <c r="A1496" s="3">
        <v>45164.105254629598</v>
      </c>
      <c r="B1496" s="2">
        <v>45164.105254629598</v>
      </c>
      <c r="C1496" t="s">
        <v>8</v>
      </c>
      <c r="D1496" t="s">
        <v>1480</v>
      </c>
      <c r="E1496" t="s">
        <v>10</v>
      </c>
      <c r="F1496" t="s">
        <v>10</v>
      </c>
      <c r="G1496" s="1">
        <v>36.884</v>
      </c>
      <c r="H1496" s="1">
        <v>77.11</v>
      </c>
    </row>
    <row r="1497" spans="1:8" x14ac:dyDescent="0.45">
      <c r="A1497" s="3">
        <v>45164.115671296298</v>
      </c>
      <c r="B1497" s="2">
        <v>45164.115671296298</v>
      </c>
      <c r="C1497" t="s">
        <v>8</v>
      </c>
      <c r="D1497" t="s">
        <v>1481</v>
      </c>
      <c r="E1497" t="s">
        <v>10</v>
      </c>
      <c r="F1497" t="s">
        <v>10</v>
      </c>
      <c r="G1497" s="1">
        <v>36.895000000000003</v>
      </c>
      <c r="H1497" s="1">
        <v>106.76</v>
      </c>
    </row>
    <row r="1498" spans="1:8" x14ac:dyDescent="0.45">
      <c r="A1498" s="3">
        <v>45164.126087962999</v>
      </c>
      <c r="B1498" s="2">
        <v>45164.126087962999</v>
      </c>
      <c r="C1498" t="s">
        <v>8</v>
      </c>
      <c r="D1498" t="s">
        <v>1482</v>
      </c>
      <c r="E1498" t="s">
        <v>10</v>
      </c>
      <c r="F1498" t="s">
        <v>10</v>
      </c>
      <c r="G1498" s="1">
        <v>36.929000000000002</v>
      </c>
      <c r="H1498" s="1">
        <v>81.575999999999993</v>
      </c>
    </row>
    <row r="1499" spans="1:8" x14ac:dyDescent="0.45">
      <c r="A1499" s="3">
        <v>45164.136504629598</v>
      </c>
      <c r="B1499" s="2">
        <v>45164.136504629598</v>
      </c>
      <c r="C1499" t="s">
        <v>8</v>
      </c>
      <c r="D1499" t="s">
        <v>1483</v>
      </c>
      <c r="E1499" t="s">
        <v>10</v>
      </c>
      <c r="F1499" t="s">
        <v>10</v>
      </c>
      <c r="G1499" s="1">
        <v>37.012</v>
      </c>
      <c r="H1499" s="1">
        <v>94.147000000000006</v>
      </c>
    </row>
    <row r="1500" spans="1:8" x14ac:dyDescent="0.45">
      <c r="A1500" s="3">
        <v>45164.146921296298</v>
      </c>
      <c r="B1500" s="2">
        <v>45164.146921296298</v>
      </c>
      <c r="C1500" t="s">
        <v>8</v>
      </c>
      <c r="D1500" t="s">
        <v>1484</v>
      </c>
      <c r="E1500" t="s">
        <v>10</v>
      </c>
      <c r="F1500" t="s">
        <v>10</v>
      </c>
      <c r="G1500" s="1">
        <v>36.984999999999999</v>
      </c>
      <c r="H1500" s="1">
        <v>117.57</v>
      </c>
    </row>
    <row r="1501" spans="1:8" x14ac:dyDescent="0.45">
      <c r="A1501" s="3">
        <v>45164.157337962999</v>
      </c>
      <c r="B1501" s="2">
        <v>45164.157337962999</v>
      </c>
      <c r="C1501" t="s">
        <v>8</v>
      </c>
      <c r="D1501" t="s">
        <v>1485</v>
      </c>
      <c r="E1501" t="s">
        <v>10</v>
      </c>
      <c r="F1501" t="s">
        <v>10</v>
      </c>
      <c r="G1501" s="1">
        <v>36.951999999999998</v>
      </c>
      <c r="H1501" s="1">
        <v>67.292000000000002</v>
      </c>
    </row>
    <row r="1502" spans="1:8" x14ac:dyDescent="0.45">
      <c r="A1502" s="3">
        <v>45164.167754629598</v>
      </c>
      <c r="B1502" s="2">
        <v>45164.167754629598</v>
      </c>
      <c r="C1502" t="s">
        <v>8</v>
      </c>
      <c r="D1502" t="s">
        <v>1486</v>
      </c>
      <c r="E1502" t="s">
        <v>10</v>
      </c>
      <c r="F1502" t="s">
        <v>10</v>
      </c>
      <c r="G1502" s="1">
        <v>36.984999999999999</v>
      </c>
      <c r="H1502" s="1">
        <v>75.647000000000006</v>
      </c>
    </row>
    <row r="1503" spans="1:8" x14ac:dyDescent="0.45">
      <c r="A1503" s="3">
        <v>45164.178171296298</v>
      </c>
      <c r="B1503" s="2">
        <v>45164.178171296298</v>
      </c>
      <c r="C1503" t="s">
        <v>8</v>
      </c>
      <c r="D1503" t="s">
        <v>1487</v>
      </c>
      <c r="E1503" t="s">
        <v>10</v>
      </c>
      <c r="F1503" t="s">
        <v>10</v>
      </c>
      <c r="G1503" s="1">
        <v>36.973999999999997</v>
      </c>
      <c r="H1503" s="1">
        <v>147.16</v>
      </c>
    </row>
    <row r="1504" spans="1:8" x14ac:dyDescent="0.45">
      <c r="A1504" s="3">
        <v>45164.188587962999</v>
      </c>
      <c r="B1504" s="2">
        <v>45164.188587962999</v>
      </c>
      <c r="C1504" t="s">
        <v>8</v>
      </c>
      <c r="D1504" t="s">
        <v>1488</v>
      </c>
      <c r="E1504" t="s">
        <v>10</v>
      </c>
      <c r="F1504" t="s">
        <v>10</v>
      </c>
      <c r="G1504" s="1">
        <v>36.972999999999999</v>
      </c>
      <c r="H1504" s="1">
        <v>144.47999999999999</v>
      </c>
    </row>
    <row r="1505" spans="1:8" x14ac:dyDescent="0.45">
      <c r="A1505" s="3">
        <v>45164.199004629598</v>
      </c>
      <c r="B1505" s="2">
        <v>45164.199004629598</v>
      </c>
      <c r="C1505" t="s">
        <v>8</v>
      </c>
      <c r="D1505" t="s">
        <v>1489</v>
      </c>
      <c r="E1505" t="s">
        <v>10</v>
      </c>
      <c r="F1505" t="s">
        <v>10</v>
      </c>
      <c r="G1505" s="1">
        <v>37.069000000000003</v>
      </c>
      <c r="H1505" s="1">
        <v>81.075999999999993</v>
      </c>
    </row>
    <row r="1506" spans="1:8" x14ac:dyDescent="0.45">
      <c r="A1506" s="3">
        <v>45164.209421296298</v>
      </c>
      <c r="B1506" s="2">
        <v>45164.209421296298</v>
      </c>
      <c r="C1506" t="s">
        <v>8</v>
      </c>
      <c r="D1506" t="s">
        <v>1490</v>
      </c>
      <c r="E1506" t="s">
        <v>10</v>
      </c>
      <c r="F1506" t="s">
        <v>10</v>
      </c>
      <c r="G1506" s="1">
        <v>37.183</v>
      </c>
      <c r="H1506" s="1">
        <v>119.98</v>
      </c>
    </row>
    <row r="1507" spans="1:8" x14ac:dyDescent="0.45">
      <c r="A1507" s="3">
        <v>45164.219837962999</v>
      </c>
      <c r="B1507" s="2">
        <v>45164.219837962999</v>
      </c>
      <c r="C1507" t="s">
        <v>8</v>
      </c>
      <c r="D1507" t="s">
        <v>1491</v>
      </c>
      <c r="E1507" t="s">
        <v>10</v>
      </c>
      <c r="F1507" t="s">
        <v>10</v>
      </c>
      <c r="G1507" s="1">
        <v>37.253999999999998</v>
      </c>
      <c r="H1507" s="1">
        <v>125.41</v>
      </c>
    </row>
    <row r="1508" spans="1:8" x14ac:dyDescent="0.45">
      <c r="A1508" s="3">
        <v>45164.230254629598</v>
      </c>
      <c r="B1508" s="2">
        <v>45164.230254629598</v>
      </c>
      <c r="C1508" t="s">
        <v>8</v>
      </c>
      <c r="D1508" t="s">
        <v>1492</v>
      </c>
      <c r="E1508" t="s">
        <v>10</v>
      </c>
      <c r="F1508" t="s">
        <v>10</v>
      </c>
      <c r="G1508" s="1">
        <v>37.261000000000003</v>
      </c>
      <c r="H1508" s="1">
        <v>163.46</v>
      </c>
    </row>
    <row r="1509" spans="1:8" x14ac:dyDescent="0.45">
      <c r="A1509" s="3">
        <v>45164.240671296298</v>
      </c>
      <c r="B1509" s="2">
        <v>45164.240671296298</v>
      </c>
      <c r="C1509" t="s">
        <v>8</v>
      </c>
      <c r="D1509" t="s">
        <v>1493</v>
      </c>
      <c r="E1509" t="s">
        <v>10</v>
      </c>
      <c r="F1509" t="s">
        <v>10</v>
      </c>
      <c r="G1509" s="1">
        <v>37.283999999999999</v>
      </c>
      <c r="H1509" s="1">
        <v>138.02000000000001</v>
      </c>
    </row>
    <row r="1510" spans="1:8" x14ac:dyDescent="0.45">
      <c r="A1510" s="3">
        <v>45164.251087962999</v>
      </c>
      <c r="B1510" s="2">
        <v>45164.251087962999</v>
      </c>
      <c r="C1510" t="s">
        <v>8</v>
      </c>
      <c r="D1510" t="s">
        <v>1494</v>
      </c>
      <c r="E1510" t="s">
        <v>10</v>
      </c>
      <c r="F1510" t="s">
        <v>10</v>
      </c>
      <c r="G1510" s="1">
        <v>37.360999999999997</v>
      </c>
      <c r="H1510" s="1">
        <v>233.34</v>
      </c>
    </row>
    <row r="1511" spans="1:8" x14ac:dyDescent="0.45">
      <c r="A1511" s="3">
        <v>45164.261504629598</v>
      </c>
      <c r="B1511" s="2">
        <v>45164.261504629598</v>
      </c>
      <c r="C1511" t="s">
        <v>8</v>
      </c>
      <c r="D1511" t="s">
        <v>1495</v>
      </c>
      <c r="E1511" t="s">
        <v>10</v>
      </c>
      <c r="F1511" t="s">
        <v>10</v>
      </c>
      <c r="G1511" s="1">
        <v>37.514000000000003</v>
      </c>
      <c r="H1511" s="1">
        <v>156.61000000000001</v>
      </c>
    </row>
    <row r="1512" spans="1:8" x14ac:dyDescent="0.45">
      <c r="A1512" s="3">
        <v>45164.271921296298</v>
      </c>
      <c r="B1512" s="2">
        <v>45164.271921296298</v>
      </c>
      <c r="C1512" t="s">
        <v>8</v>
      </c>
      <c r="D1512" t="s">
        <v>1496</v>
      </c>
      <c r="E1512" t="s">
        <v>10</v>
      </c>
      <c r="F1512" t="s">
        <v>10</v>
      </c>
      <c r="G1512" s="1">
        <v>37.523000000000003</v>
      </c>
      <c r="H1512" s="1">
        <v>303.07</v>
      </c>
    </row>
    <row r="1513" spans="1:8" x14ac:dyDescent="0.45">
      <c r="A1513" s="3">
        <v>45164.282337962999</v>
      </c>
      <c r="B1513" s="2">
        <v>45164.282337962999</v>
      </c>
      <c r="C1513" t="s">
        <v>8</v>
      </c>
      <c r="D1513" t="s">
        <v>1497</v>
      </c>
      <c r="E1513" t="s">
        <v>10</v>
      </c>
      <c r="F1513" t="s">
        <v>10</v>
      </c>
      <c r="G1513" s="1">
        <v>37.628</v>
      </c>
      <c r="H1513" s="1">
        <v>409.53</v>
      </c>
    </row>
    <row r="1514" spans="1:8" x14ac:dyDescent="0.45">
      <c r="A1514" s="3">
        <v>45164.292754629598</v>
      </c>
      <c r="B1514" s="2">
        <v>45164.292754629598</v>
      </c>
      <c r="C1514" t="s">
        <v>8</v>
      </c>
      <c r="D1514" t="s">
        <v>1498</v>
      </c>
      <c r="E1514" t="s">
        <v>10</v>
      </c>
      <c r="F1514" t="s">
        <v>10</v>
      </c>
      <c r="G1514" s="1">
        <v>37.817999999999998</v>
      </c>
      <c r="H1514" s="1">
        <v>399.29</v>
      </c>
    </row>
    <row r="1515" spans="1:8" x14ac:dyDescent="0.45">
      <c r="A1515" s="3">
        <v>45164.303171296298</v>
      </c>
      <c r="B1515" s="2">
        <v>45164.303171296298</v>
      </c>
      <c r="C1515" t="s">
        <v>8</v>
      </c>
      <c r="D1515" t="s">
        <v>1499</v>
      </c>
      <c r="E1515" t="s">
        <v>10</v>
      </c>
      <c r="F1515" t="s">
        <v>10</v>
      </c>
      <c r="G1515" s="1">
        <v>38.031999999999996</v>
      </c>
      <c r="H1515" s="1">
        <v>336.36</v>
      </c>
    </row>
    <row r="1516" spans="1:8" x14ac:dyDescent="0.45">
      <c r="A1516" s="3">
        <v>45164.313587962999</v>
      </c>
      <c r="B1516" s="2">
        <v>45164.313587962999</v>
      </c>
      <c r="C1516" t="s">
        <v>8</v>
      </c>
      <c r="D1516" t="s">
        <v>1500</v>
      </c>
      <c r="E1516" t="s">
        <v>10</v>
      </c>
      <c r="F1516" t="s">
        <v>10</v>
      </c>
      <c r="G1516" s="1">
        <v>38.139000000000003</v>
      </c>
      <c r="H1516" s="1">
        <v>419.94</v>
      </c>
    </row>
    <row r="1517" spans="1:8" x14ac:dyDescent="0.45">
      <c r="A1517" s="3">
        <v>45164.324004629598</v>
      </c>
      <c r="B1517" s="2">
        <v>45164.324004629598</v>
      </c>
      <c r="C1517" t="s">
        <v>8</v>
      </c>
      <c r="D1517" t="s">
        <v>1501</v>
      </c>
      <c r="E1517" t="s">
        <v>10</v>
      </c>
      <c r="F1517" t="s">
        <v>10</v>
      </c>
      <c r="G1517" s="1">
        <v>38.226999999999997</v>
      </c>
      <c r="H1517" s="1">
        <v>380.81</v>
      </c>
    </row>
    <row r="1518" spans="1:8" x14ac:dyDescent="0.45">
      <c r="A1518" s="3">
        <v>45164.334421296298</v>
      </c>
      <c r="B1518" s="2">
        <v>45164.334421296298</v>
      </c>
      <c r="C1518" t="s">
        <v>8</v>
      </c>
      <c r="D1518" t="s">
        <v>1502</v>
      </c>
      <c r="E1518" t="s">
        <v>10</v>
      </c>
      <c r="F1518" t="s">
        <v>10</v>
      </c>
      <c r="G1518" s="1">
        <v>38.335000000000001</v>
      </c>
      <c r="H1518" s="1">
        <v>442.89</v>
      </c>
    </row>
    <row r="1519" spans="1:8" x14ac:dyDescent="0.45">
      <c r="A1519" s="3">
        <v>45164.344837962999</v>
      </c>
      <c r="B1519" s="2">
        <v>45164.344837962999</v>
      </c>
      <c r="C1519" t="s">
        <v>8</v>
      </c>
      <c r="D1519" t="s">
        <v>1503</v>
      </c>
      <c r="E1519" t="s">
        <v>10</v>
      </c>
      <c r="F1519" t="s">
        <v>10</v>
      </c>
      <c r="G1519" s="1">
        <v>38.417000000000002</v>
      </c>
      <c r="H1519" s="1">
        <v>359.14</v>
      </c>
    </row>
    <row r="1520" spans="1:8" x14ac:dyDescent="0.45">
      <c r="A1520" s="3">
        <v>45164.355254629598</v>
      </c>
      <c r="B1520" s="2">
        <v>45164.355254629598</v>
      </c>
      <c r="C1520" t="s">
        <v>8</v>
      </c>
      <c r="D1520" t="s">
        <v>1504</v>
      </c>
      <c r="E1520" t="s">
        <v>10</v>
      </c>
      <c r="F1520" t="s">
        <v>10</v>
      </c>
      <c r="G1520" s="1">
        <v>38.46</v>
      </c>
      <c r="H1520" s="1">
        <v>399.69</v>
      </c>
    </row>
    <row r="1521" spans="1:8" x14ac:dyDescent="0.45">
      <c r="A1521" s="3">
        <v>45164.365671296298</v>
      </c>
      <c r="B1521" s="2">
        <v>45164.365671296298</v>
      </c>
      <c r="C1521" t="s">
        <v>8</v>
      </c>
      <c r="D1521" t="s">
        <v>1505</v>
      </c>
      <c r="E1521" t="s">
        <v>10</v>
      </c>
      <c r="F1521" t="s">
        <v>10</v>
      </c>
      <c r="G1521" s="1">
        <v>38.478999999999999</v>
      </c>
      <c r="H1521" s="1">
        <v>367.2</v>
      </c>
    </row>
    <row r="1522" spans="1:8" x14ac:dyDescent="0.45">
      <c r="A1522" s="3">
        <v>45164.376087962999</v>
      </c>
      <c r="B1522" s="2">
        <v>45164.376087962999</v>
      </c>
      <c r="C1522" t="s">
        <v>8</v>
      </c>
      <c r="D1522" t="s">
        <v>1506</v>
      </c>
      <c r="E1522" t="s">
        <v>10</v>
      </c>
      <c r="F1522" t="s">
        <v>10</v>
      </c>
      <c r="G1522" s="1">
        <v>38.716999999999999</v>
      </c>
      <c r="H1522" s="1">
        <v>413.49</v>
      </c>
    </row>
    <row r="1523" spans="1:8" x14ac:dyDescent="0.45">
      <c r="A1523" s="3">
        <v>45164.386504629598</v>
      </c>
      <c r="B1523" s="2">
        <v>45164.386504629598</v>
      </c>
      <c r="C1523" t="s">
        <v>8</v>
      </c>
      <c r="D1523" t="s">
        <v>1507</v>
      </c>
      <c r="E1523" t="s">
        <v>10</v>
      </c>
      <c r="F1523" t="s">
        <v>10</v>
      </c>
      <c r="G1523" s="1">
        <v>38.860999999999997</v>
      </c>
      <c r="H1523" s="1">
        <v>358.17</v>
      </c>
    </row>
    <row r="1524" spans="1:8" x14ac:dyDescent="0.45">
      <c r="A1524" s="3">
        <v>45164.398229166698</v>
      </c>
      <c r="B1524" s="2">
        <v>45164.398229166698</v>
      </c>
      <c r="C1524" t="s">
        <v>8</v>
      </c>
      <c r="D1524" t="s">
        <v>1508</v>
      </c>
      <c r="E1524" t="s">
        <v>10</v>
      </c>
      <c r="F1524" t="s">
        <v>10</v>
      </c>
      <c r="G1524" s="1">
        <v>38.749000000000002</v>
      </c>
      <c r="H1524" s="1">
        <v>305.19</v>
      </c>
    </row>
    <row r="1525" spans="1:8" x14ac:dyDescent="0.45">
      <c r="A1525" s="3">
        <v>45164.407337962999</v>
      </c>
      <c r="B1525" s="2">
        <v>45164.407337962999</v>
      </c>
      <c r="C1525" t="s">
        <v>8</v>
      </c>
      <c r="D1525" t="s">
        <v>1509</v>
      </c>
      <c r="E1525" t="s">
        <v>10</v>
      </c>
      <c r="F1525" t="s">
        <v>10</v>
      </c>
      <c r="G1525" s="1">
        <v>38.377000000000002</v>
      </c>
      <c r="H1525" s="1">
        <v>356.63</v>
      </c>
    </row>
    <row r="1526" spans="1:8" x14ac:dyDescent="0.45">
      <c r="A1526" s="3">
        <v>45164.417754629598</v>
      </c>
      <c r="B1526" s="2">
        <v>45164.417754629598</v>
      </c>
      <c r="C1526" t="s">
        <v>8</v>
      </c>
      <c r="D1526" t="s">
        <v>1510</v>
      </c>
      <c r="E1526" t="s">
        <v>10</v>
      </c>
      <c r="F1526" t="s">
        <v>10</v>
      </c>
      <c r="G1526" s="1">
        <v>38.280999999999999</v>
      </c>
      <c r="H1526" s="1">
        <v>310.83</v>
      </c>
    </row>
    <row r="1527" spans="1:8" x14ac:dyDescent="0.45">
      <c r="A1527" s="3">
        <v>45164.428171296298</v>
      </c>
      <c r="B1527" s="2">
        <v>45164.428171296298</v>
      </c>
      <c r="C1527" t="s">
        <v>8</v>
      </c>
      <c r="D1527" t="s">
        <v>1511</v>
      </c>
      <c r="E1527" t="s">
        <v>10</v>
      </c>
      <c r="F1527" t="s">
        <v>10</v>
      </c>
      <c r="G1527" s="1">
        <v>38.399000000000001</v>
      </c>
      <c r="H1527" s="1">
        <v>279.99</v>
      </c>
    </row>
    <row r="1528" spans="1:8" x14ac:dyDescent="0.45">
      <c r="A1528" s="3">
        <v>45164.438587962999</v>
      </c>
      <c r="B1528" s="2">
        <v>45164.438587962999</v>
      </c>
      <c r="C1528" t="s">
        <v>8</v>
      </c>
      <c r="D1528" t="s">
        <v>1512</v>
      </c>
      <c r="E1528" t="s">
        <v>10</v>
      </c>
      <c r="F1528" t="s">
        <v>10</v>
      </c>
      <c r="G1528" s="1">
        <v>38.478000000000002</v>
      </c>
      <c r="H1528" s="1">
        <v>282.67</v>
      </c>
    </row>
    <row r="1529" spans="1:8" x14ac:dyDescent="0.45">
      <c r="A1529" s="3">
        <v>45164.449004629598</v>
      </c>
      <c r="B1529" s="2">
        <v>45164.449004629598</v>
      </c>
      <c r="C1529" t="s">
        <v>8</v>
      </c>
      <c r="D1529" t="s">
        <v>1513</v>
      </c>
      <c r="E1529" t="s">
        <v>10</v>
      </c>
      <c r="F1529" t="s">
        <v>10</v>
      </c>
      <c r="G1529" s="1">
        <v>38.518999999999998</v>
      </c>
      <c r="H1529" s="1">
        <v>168.58</v>
      </c>
    </row>
    <row r="1530" spans="1:8" x14ac:dyDescent="0.45">
      <c r="A1530" s="3">
        <v>45164.459421296298</v>
      </c>
      <c r="B1530" s="2">
        <v>45164.459421296298</v>
      </c>
      <c r="C1530" t="s">
        <v>8</v>
      </c>
      <c r="D1530" t="s">
        <v>1514</v>
      </c>
      <c r="E1530" t="s">
        <v>10</v>
      </c>
      <c r="F1530" t="s">
        <v>10</v>
      </c>
      <c r="G1530" s="1">
        <v>38.424999999999997</v>
      </c>
      <c r="H1530" s="1">
        <v>133.37</v>
      </c>
    </row>
    <row r="1531" spans="1:8" x14ac:dyDescent="0.45">
      <c r="A1531" s="3">
        <v>45164.469837962999</v>
      </c>
      <c r="B1531" s="2">
        <v>45164.469837962999</v>
      </c>
      <c r="C1531" t="s">
        <v>8</v>
      </c>
      <c r="D1531" t="s">
        <v>1515</v>
      </c>
      <c r="E1531" t="s">
        <v>10</v>
      </c>
      <c r="F1531" t="s">
        <v>10</v>
      </c>
      <c r="G1531" s="1">
        <v>38.457000000000001</v>
      </c>
      <c r="H1531" s="1">
        <v>305.72000000000003</v>
      </c>
    </row>
    <row r="1532" spans="1:8" x14ac:dyDescent="0.45">
      <c r="A1532" s="3">
        <v>45164.480254629598</v>
      </c>
      <c r="B1532" s="2">
        <v>45164.480254629598</v>
      </c>
      <c r="C1532" t="s">
        <v>8</v>
      </c>
      <c r="D1532" t="s">
        <v>1516</v>
      </c>
      <c r="E1532" t="s">
        <v>10</v>
      </c>
      <c r="F1532" t="s">
        <v>10</v>
      </c>
      <c r="G1532" s="1">
        <v>38.643999999999998</v>
      </c>
      <c r="H1532" s="1">
        <v>394.46</v>
      </c>
    </row>
    <row r="1533" spans="1:8" x14ac:dyDescent="0.45">
      <c r="A1533" s="3">
        <v>45164.490671296298</v>
      </c>
      <c r="B1533" s="2">
        <v>45164.490671296298</v>
      </c>
      <c r="C1533" t="s">
        <v>8</v>
      </c>
      <c r="D1533" t="s">
        <v>1517</v>
      </c>
      <c r="E1533" t="s">
        <v>10</v>
      </c>
      <c r="F1533" t="s">
        <v>10</v>
      </c>
      <c r="G1533" s="1">
        <v>38.777000000000001</v>
      </c>
      <c r="H1533" s="1">
        <v>290.29000000000002</v>
      </c>
    </row>
    <row r="1534" spans="1:8" x14ac:dyDescent="0.45">
      <c r="A1534" s="3">
        <v>45164.501087962999</v>
      </c>
      <c r="B1534" s="2">
        <v>45164.501087962999</v>
      </c>
      <c r="C1534" t="s">
        <v>8</v>
      </c>
      <c r="D1534" t="s">
        <v>1518</v>
      </c>
      <c r="E1534" t="s">
        <v>10</v>
      </c>
      <c r="F1534" t="s">
        <v>10</v>
      </c>
      <c r="G1534" s="1">
        <v>38.771000000000001</v>
      </c>
      <c r="H1534" s="1">
        <v>246.88</v>
      </c>
    </row>
    <row r="1535" spans="1:8" x14ac:dyDescent="0.45">
      <c r="A1535" s="3">
        <v>45164.511504629598</v>
      </c>
      <c r="B1535" s="2">
        <v>45164.511504629598</v>
      </c>
      <c r="C1535" t="s">
        <v>8</v>
      </c>
      <c r="D1535" t="s">
        <v>1519</v>
      </c>
      <c r="E1535" t="s">
        <v>10</v>
      </c>
      <c r="F1535" t="s">
        <v>10</v>
      </c>
      <c r="G1535" s="1">
        <v>38.722000000000001</v>
      </c>
      <c r="H1535" s="1">
        <v>203.91</v>
      </c>
    </row>
    <row r="1536" spans="1:8" x14ac:dyDescent="0.45">
      <c r="A1536" s="3">
        <v>45164.521921296298</v>
      </c>
      <c r="B1536" s="2">
        <v>45164.521921296298</v>
      </c>
      <c r="C1536" t="s">
        <v>8</v>
      </c>
      <c r="D1536" t="s">
        <v>1520</v>
      </c>
      <c r="E1536" t="s">
        <v>10</v>
      </c>
      <c r="F1536" t="s">
        <v>10</v>
      </c>
      <c r="G1536" s="1">
        <v>38.692999999999998</v>
      </c>
      <c r="H1536" s="1">
        <v>365.87</v>
      </c>
    </row>
    <row r="1537" spans="1:8" x14ac:dyDescent="0.45">
      <c r="A1537" s="3">
        <v>45164.532337962999</v>
      </c>
      <c r="B1537" s="2">
        <v>45164.532337962999</v>
      </c>
      <c r="C1537" t="s">
        <v>8</v>
      </c>
      <c r="D1537" t="s">
        <v>1521</v>
      </c>
      <c r="E1537" t="s">
        <v>10</v>
      </c>
      <c r="F1537" t="s">
        <v>10</v>
      </c>
      <c r="G1537" s="1">
        <v>38.72</v>
      </c>
      <c r="H1537" s="1">
        <v>336.72</v>
      </c>
    </row>
    <row r="1538" spans="1:8" x14ac:dyDescent="0.45">
      <c r="A1538" s="3">
        <v>45164.542754629598</v>
      </c>
      <c r="B1538" s="2">
        <v>45164.542754629598</v>
      </c>
      <c r="C1538" t="s">
        <v>8</v>
      </c>
      <c r="D1538" t="s">
        <v>1522</v>
      </c>
      <c r="E1538" t="s">
        <v>10</v>
      </c>
      <c r="F1538" t="s">
        <v>10</v>
      </c>
      <c r="G1538" s="1">
        <v>38.856999999999999</v>
      </c>
      <c r="H1538" s="1">
        <v>186.35</v>
      </c>
    </row>
    <row r="1539" spans="1:8" x14ac:dyDescent="0.45">
      <c r="A1539" s="3">
        <v>45164.553171296298</v>
      </c>
      <c r="B1539" s="2">
        <v>45164.553171296298</v>
      </c>
      <c r="C1539" t="s">
        <v>8</v>
      </c>
      <c r="D1539" t="s">
        <v>1523</v>
      </c>
      <c r="E1539" t="s">
        <v>10</v>
      </c>
      <c r="F1539" t="s">
        <v>10</v>
      </c>
      <c r="G1539" s="1">
        <v>38.905999999999999</v>
      </c>
      <c r="H1539" s="1">
        <v>386.7</v>
      </c>
    </row>
    <row r="1540" spans="1:8" x14ac:dyDescent="0.45">
      <c r="A1540" s="3">
        <v>45164.563587962999</v>
      </c>
      <c r="B1540" s="2">
        <v>45164.563587962999</v>
      </c>
      <c r="C1540" t="s">
        <v>8</v>
      </c>
      <c r="D1540" t="s">
        <v>1524</v>
      </c>
      <c r="E1540" t="s">
        <v>10</v>
      </c>
      <c r="F1540" t="s">
        <v>10</v>
      </c>
      <c r="G1540" s="1">
        <v>38.924999999999997</v>
      </c>
      <c r="H1540" s="1">
        <v>309.02</v>
      </c>
    </row>
    <row r="1541" spans="1:8" x14ac:dyDescent="0.45">
      <c r="A1541" s="3">
        <v>45164.574004629598</v>
      </c>
      <c r="B1541" s="2">
        <v>45164.574004629598</v>
      </c>
      <c r="C1541" t="s">
        <v>8</v>
      </c>
      <c r="D1541" t="s">
        <v>1525</v>
      </c>
      <c r="E1541" t="s">
        <v>10</v>
      </c>
      <c r="F1541" t="s">
        <v>10</v>
      </c>
      <c r="G1541" s="1">
        <v>38.923999999999999</v>
      </c>
      <c r="H1541" s="1">
        <v>382.56</v>
      </c>
    </row>
    <row r="1542" spans="1:8" x14ac:dyDescent="0.45">
      <c r="A1542" s="3">
        <v>45164.584421296298</v>
      </c>
      <c r="B1542" s="2">
        <v>45164.584421296298</v>
      </c>
      <c r="C1542" t="s">
        <v>8</v>
      </c>
      <c r="D1542" t="s">
        <v>1526</v>
      </c>
      <c r="E1542" t="s">
        <v>10</v>
      </c>
      <c r="F1542" t="s">
        <v>10</v>
      </c>
      <c r="G1542" s="1">
        <v>38.869</v>
      </c>
      <c r="H1542" s="1">
        <v>223.69</v>
      </c>
    </row>
    <row r="1543" spans="1:8" x14ac:dyDescent="0.45">
      <c r="A1543" s="3">
        <v>45164.594837962999</v>
      </c>
      <c r="B1543" s="2">
        <v>45164.594837962999</v>
      </c>
      <c r="C1543" t="s">
        <v>8</v>
      </c>
      <c r="D1543" t="s">
        <v>1527</v>
      </c>
      <c r="E1543" t="s">
        <v>10</v>
      </c>
      <c r="F1543" t="s">
        <v>10</v>
      </c>
      <c r="G1543" s="1">
        <v>38.741</v>
      </c>
      <c r="H1543" s="1">
        <v>209.19</v>
      </c>
    </row>
    <row r="1544" spans="1:8" x14ac:dyDescent="0.45">
      <c r="A1544" s="3">
        <v>45164.605254629598</v>
      </c>
      <c r="B1544" s="2">
        <v>45164.605254629598</v>
      </c>
      <c r="C1544" t="s">
        <v>8</v>
      </c>
      <c r="D1544" t="s">
        <v>1528</v>
      </c>
      <c r="E1544" t="s">
        <v>10</v>
      </c>
      <c r="F1544" t="s">
        <v>10</v>
      </c>
      <c r="G1544" s="1">
        <v>38.659999999999997</v>
      </c>
      <c r="H1544" s="1">
        <v>226.7</v>
      </c>
    </row>
    <row r="1545" spans="1:8" x14ac:dyDescent="0.45">
      <c r="A1545" s="3">
        <v>45164.615671296298</v>
      </c>
      <c r="B1545" s="2">
        <v>45164.615671296298</v>
      </c>
      <c r="C1545" t="s">
        <v>8</v>
      </c>
      <c r="D1545" t="s">
        <v>1529</v>
      </c>
      <c r="E1545" t="s">
        <v>10</v>
      </c>
      <c r="F1545" t="s">
        <v>10</v>
      </c>
      <c r="G1545" s="1">
        <v>38.646999999999998</v>
      </c>
      <c r="H1545" s="1">
        <v>346.3</v>
      </c>
    </row>
    <row r="1546" spans="1:8" x14ac:dyDescent="0.45">
      <c r="A1546" s="3">
        <v>45164.626087962999</v>
      </c>
      <c r="B1546" s="2">
        <v>45164.626087962999</v>
      </c>
      <c r="C1546" t="s">
        <v>8</v>
      </c>
      <c r="D1546" t="s">
        <v>1530</v>
      </c>
      <c r="E1546" t="s">
        <v>10</v>
      </c>
      <c r="F1546" t="s">
        <v>10</v>
      </c>
      <c r="G1546" s="1">
        <v>38.832000000000001</v>
      </c>
      <c r="H1546" s="1">
        <v>304.89</v>
      </c>
    </row>
    <row r="1547" spans="1:8" x14ac:dyDescent="0.45">
      <c r="A1547" s="3">
        <v>45164.636504629598</v>
      </c>
      <c r="B1547" s="2">
        <v>45164.636504629598</v>
      </c>
      <c r="C1547" t="s">
        <v>8</v>
      </c>
      <c r="D1547" t="s">
        <v>1531</v>
      </c>
      <c r="E1547" t="s">
        <v>10</v>
      </c>
      <c r="F1547" t="s">
        <v>10</v>
      </c>
      <c r="G1547" s="1">
        <v>38.627000000000002</v>
      </c>
      <c r="H1547" s="1">
        <v>335.61</v>
      </c>
    </row>
    <row r="1548" spans="1:8" x14ac:dyDescent="0.45">
      <c r="A1548" s="3">
        <v>45164.646921296298</v>
      </c>
      <c r="B1548" s="2">
        <v>45164.646921296298</v>
      </c>
      <c r="C1548" t="s">
        <v>8</v>
      </c>
      <c r="D1548" t="s">
        <v>1532</v>
      </c>
      <c r="E1548" t="s">
        <v>10</v>
      </c>
      <c r="F1548" t="s">
        <v>10</v>
      </c>
      <c r="G1548" s="1">
        <v>38.363999999999997</v>
      </c>
      <c r="H1548" s="1">
        <v>268.56</v>
      </c>
    </row>
    <row r="1549" spans="1:8" x14ac:dyDescent="0.45">
      <c r="A1549" s="3">
        <v>45164.657337962999</v>
      </c>
      <c r="B1549" s="2">
        <v>45164.657337962999</v>
      </c>
      <c r="C1549" t="s">
        <v>8</v>
      </c>
      <c r="D1549" t="s">
        <v>1533</v>
      </c>
      <c r="E1549" t="s">
        <v>10</v>
      </c>
      <c r="F1549" t="s">
        <v>10</v>
      </c>
      <c r="G1549" s="1">
        <v>38.399000000000001</v>
      </c>
      <c r="H1549" s="1">
        <v>205.03</v>
      </c>
    </row>
    <row r="1550" spans="1:8" x14ac:dyDescent="0.45">
      <c r="A1550" s="3">
        <v>45164.667754629598</v>
      </c>
      <c r="B1550" s="2">
        <v>45164.667754629598</v>
      </c>
      <c r="C1550" t="s">
        <v>8</v>
      </c>
      <c r="D1550" t="s">
        <v>1534</v>
      </c>
      <c r="E1550" t="s">
        <v>10</v>
      </c>
      <c r="F1550" t="s">
        <v>10</v>
      </c>
      <c r="G1550" s="1">
        <v>38.298999999999999</v>
      </c>
      <c r="H1550" s="1">
        <v>74.358999999999995</v>
      </c>
    </row>
    <row r="1551" spans="1:8" x14ac:dyDescent="0.45">
      <c r="A1551" s="3">
        <v>45164.678171296298</v>
      </c>
      <c r="B1551" s="2">
        <v>45164.678171296298</v>
      </c>
      <c r="C1551" t="s">
        <v>8</v>
      </c>
      <c r="D1551" t="s">
        <v>1535</v>
      </c>
      <c r="E1551" t="s">
        <v>10</v>
      </c>
      <c r="F1551" t="s">
        <v>10</v>
      </c>
      <c r="G1551" s="1">
        <v>38.113</v>
      </c>
      <c r="H1551" s="1">
        <v>71.704999999999998</v>
      </c>
    </row>
    <row r="1552" spans="1:8" x14ac:dyDescent="0.45">
      <c r="A1552" s="3">
        <v>45164.688587962999</v>
      </c>
      <c r="B1552" s="2">
        <v>45164.688587962999</v>
      </c>
      <c r="C1552" t="s">
        <v>8</v>
      </c>
      <c r="D1552" t="s">
        <v>1536</v>
      </c>
      <c r="E1552" t="s">
        <v>10</v>
      </c>
      <c r="F1552" t="s">
        <v>10</v>
      </c>
      <c r="G1552" s="1">
        <v>38.027000000000001</v>
      </c>
      <c r="H1552" s="1">
        <v>115.49</v>
      </c>
    </row>
    <row r="1553" spans="1:8" x14ac:dyDescent="0.45">
      <c r="A1553" s="3">
        <v>45164.699004629598</v>
      </c>
      <c r="B1553" s="2">
        <v>45164.699004629598</v>
      </c>
      <c r="C1553" t="s">
        <v>8</v>
      </c>
      <c r="D1553" t="s">
        <v>1537</v>
      </c>
      <c r="E1553" t="s">
        <v>10</v>
      </c>
      <c r="F1553" t="s">
        <v>10</v>
      </c>
      <c r="G1553" s="1">
        <v>38.021000000000001</v>
      </c>
      <c r="H1553" s="1">
        <v>86.623999999999995</v>
      </c>
    </row>
    <row r="1554" spans="1:8" x14ac:dyDescent="0.45">
      <c r="A1554" s="3">
        <v>45164.709421296298</v>
      </c>
      <c r="B1554" s="2">
        <v>45164.709421296298</v>
      </c>
      <c r="C1554" t="s">
        <v>8</v>
      </c>
      <c r="D1554" t="s">
        <v>1538</v>
      </c>
      <c r="E1554" t="s">
        <v>10</v>
      </c>
      <c r="F1554" t="s">
        <v>10</v>
      </c>
      <c r="G1554" s="1">
        <v>37.985999999999997</v>
      </c>
      <c r="H1554" s="1">
        <v>175.58</v>
      </c>
    </row>
    <row r="1555" spans="1:8" x14ac:dyDescent="0.45">
      <c r="A1555" s="3">
        <v>45164.719837962999</v>
      </c>
      <c r="B1555" s="2">
        <v>45164.719837962999</v>
      </c>
      <c r="C1555" t="s">
        <v>8</v>
      </c>
      <c r="D1555" t="s">
        <v>1539</v>
      </c>
      <c r="E1555" t="s">
        <v>10</v>
      </c>
      <c r="F1555" t="s">
        <v>10</v>
      </c>
      <c r="G1555" s="1">
        <v>38.006</v>
      </c>
      <c r="H1555" s="1">
        <v>127.98</v>
      </c>
    </row>
    <row r="1556" spans="1:8" x14ac:dyDescent="0.45">
      <c r="A1556" s="3">
        <v>45164.730254629598</v>
      </c>
      <c r="B1556" s="2">
        <v>45164.730254629598</v>
      </c>
      <c r="C1556" t="s">
        <v>8</v>
      </c>
      <c r="D1556" t="s">
        <v>1540</v>
      </c>
      <c r="E1556" t="s">
        <v>10</v>
      </c>
      <c r="F1556" t="s">
        <v>10</v>
      </c>
      <c r="G1556" s="1">
        <v>37.981000000000002</v>
      </c>
      <c r="H1556" s="1">
        <v>133.91999999999999</v>
      </c>
    </row>
    <row r="1557" spans="1:8" x14ac:dyDescent="0.45">
      <c r="A1557" s="3">
        <v>45164.740671296298</v>
      </c>
      <c r="B1557" s="2">
        <v>45164.740671296298</v>
      </c>
      <c r="C1557" t="s">
        <v>8</v>
      </c>
      <c r="D1557" t="s">
        <v>1541</v>
      </c>
      <c r="E1557" t="s">
        <v>10</v>
      </c>
      <c r="F1557" t="s">
        <v>10</v>
      </c>
      <c r="G1557" s="1">
        <v>37.841999999999999</v>
      </c>
      <c r="H1557" s="1">
        <v>69.894000000000005</v>
      </c>
    </row>
    <row r="1558" spans="1:8" x14ac:dyDescent="0.45">
      <c r="A1558" s="3">
        <v>45164.751087962999</v>
      </c>
      <c r="B1558" s="2">
        <v>45164.751087962999</v>
      </c>
      <c r="C1558" t="s">
        <v>8</v>
      </c>
      <c r="D1558" t="s">
        <v>1542</v>
      </c>
      <c r="E1558" t="s">
        <v>10</v>
      </c>
      <c r="F1558" t="s">
        <v>10</v>
      </c>
      <c r="G1558" s="1">
        <v>37.777999999999999</v>
      </c>
      <c r="H1558" s="1">
        <v>71.513999999999996</v>
      </c>
    </row>
    <row r="1559" spans="1:8" x14ac:dyDescent="0.45">
      <c r="A1559" s="3">
        <v>45164.761504629598</v>
      </c>
      <c r="B1559" s="2">
        <v>45164.761504629598</v>
      </c>
      <c r="C1559" t="s">
        <v>8</v>
      </c>
      <c r="D1559" t="s">
        <v>1543</v>
      </c>
      <c r="E1559" t="s">
        <v>10</v>
      </c>
      <c r="F1559" t="s">
        <v>10</v>
      </c>
      <c r="G1559" s="1">
        <v>37.706000000000003</v>
      </c>
      <c r="H1559" s="1">
        <v>85.046000000000006</v>
      </c>
    </row>
    <row r="1560" spans="1:8" x14ac:dyDescent="0.45">
      <c r="A1560" s="3">
        <v>45164.771921296298</v>
      </c>
      <c r="B1560" s="2">
        <v>45164.771921296298</v>
      </c>
      <c r="C1560" t="s">
        <v>8</v>
      </c>
      <c r="D1560" t="s">
        <v>1544</v>
      </c>
      <c r="E1560" t="s">
        <v>10</v>
      </c>
      <c r="F1560" t="s">
        <v>10</v>
      </c>
      <c r="G1560" s="1">
        <v>37.652000000000001</v>
      </c>
      <c r="H1560" s="1">
        <v>88.977000000000004</v>
      </c>
    </row>
    <row r="1561" spans="1:8" x14ac:dyDescent="0.45">
      <c r="A1561" s="3">
        <v>45164.782337962999</v>
      </c>
      <c r="B1561" s="2">
        <v>45164.782337962999</v>
      </c>
      <c r="C1561" t="s">
        <v>8</v>
      </c>
      <c r="D1561" t="s">
        <v>1545</v>
      </c>
      <c r="E1561" t="s">
        <v>10</v>
      </c>
      <c r="F1561" t="s">
        <v>10</v>
      </c>
      <c r="G1561" s="1">
        <v>37.591999999999999</v>
      </c>
      <c r="H1561" s="1">
        <v>80.531999999999996</v>
      </c>
    </row>
    <row r="1562" spans="1:8" x14ac:dyDescent="0.45">
      <c r="A1562" s="3">
        <v>45164.792754629598</v>
      </c>
      <c r="B1562" s="2">
        <v>45164.792754629598</v>
      </c>
      <c r="C1562" t="s">
        <v>8</v>
      </c>
      <c r="D1562" t="s">
        <v>1546</v>
      </c>
      <c r="E1562" t="s">
        <v>10</v>
      </c>
      <c r="F1562" t="s">
        <v>10</v>
      </c>
      <c r="G1562" s="1">
        <v>37.591000000000001</v>
      </c>
      <c r="H1562" s="1">
        <v>142.69</v>
      </c>
    </row>
    <row r="1563" spans="1:8" x14ac:dyDescent="0.45">
      <c r="A1563" s="3">
        <v>45164.803171296298</v>
      </c>
      <c r="B1563" s="2">
        <v>45164.803171296298</v>
      </c>
      <c r="C1563" t="s">
        <v>8</v>
      </c>
      <c r="D1563" t="s">
        <v>1547</v>
      </c>
      <c r="E1563" t="s">
        <v>10</v>
      </c>
      <c r="F1563" t="s">
        <v>10</v>
      </c>
      <c r="G1563" s="1">
        <v>37.616</v>
      </c>
      <c r="H1563" s="1">
        <v>206.4</v>
      </c>
    </row>
    <row r="1564" spans="1:8" x14ac:dyDescent="0.45">
      <c r="A1564" s="3">
        <v>45164.813587962999</v>
      </c>
      <c r="B1564" s="2">
        <v>45164.813587962999</v>
      </c>
      <c r="C1564" t="s">
        <v>8</v>
      </c>
      <c r="D1564" t="s">
        <v>1548</v>
      </c>
      <c r="E1564" t="s">
        <v>10</v>
      </c>
      <c r="F1564" t="s">
        <v>10</v>
      </c>
      <c r="G1564" s="1">
        <v>37.49</v>
      </c>
      <c r="H1564" s="1">
        <v>72.701999999999998</v>
      </c>
    </row>
    <row r="1565" spans="1:8" x14ac:dyDescent="0.45">
      <c r="A1565" s="3">
        <v>45164.824004629598</v>
      </c>
      <c r="B1565" s="2">
        <v>45164.824004629598</v>
      </c>
      <c r="C1565" t="s">
        <v>8</v>
      </c>
      <c r="D1565" t="s">
        <v>1549</v>
      </c>
      <c r="E1565" t="s">
        <v>10</v>
      </c>
      <c r="F1565" t="s">
        <v>10</v>
      </c>
      <c r="G1565" s="1">
        <v>37.484000000000002</v>
      </c>
      <c r="H1565" s="1">
        <v>78.747</v>
      </c>
    </row>
    <row r="1566" spans="1:8" x14ac:dyDescent="0.45">
      <c r="A1566" s="3">
        <v>45164.834421296298</v>
      </c>
      <c r="B1566" s="2">
        <v>45164.834421296298</v>
      </c>
      <c r="C1566" t="s">
        <v>8</v>
      </c>
      <c r="D1566" t="s">
        <v>1550</v>
      </c>
      <c r="E1566" t="s">
        <v>10</v>
      </c>
      <c r="F1566" t="s">
        <v>10</v>
      </c>
      <c r="G1566" s="1">
        <v>37.484999999999999</v>
      </c>
      <c r="H1566" s="1">
        <v>81.433999999999997</v>
      </c>
    </row>
    <row r="1567" spans="1:8" x14ac:dyDescent="0.45">
      <c r="A1567" s="3">
        <v>45164.844837962999</v>
      </c>
      <c r="B1567" s="2">
        <v>45164.844837962999</v>
      </c>
      <c r="C1567" t="s">
        <v>8</v>
      </c>
      <c r="D1567" t="s">
        <v>1551</v>
      </c>
      <c r="E1567" t="s">
        <v>10</v>
      </c>
      <c r="F1567" t="s">
        <v>10</v>
      </c>
      <c r="G1567" s="1">
        <v>37.408999999999999</v>
      </c>
      <c r="H1567" s="1">
        <v>69.495999999999995</v>
      </c>
    </row>
    <row r="1568" spans="1:8" x14ac:dyDescent="0.45">
      <c r="A1568" s="3">
        <v>45164.855254629598</v>
      </c>
      <c r="B1568" s="2">
        <v>45164.855254629598</v>
      </c>
      <c r="C1568" t="s">
        <v>8</v>
      </c>
      <c r="D1568" t="s">
        <v>1552</v>
      </c>
      <c r="E1568" t="s">
        <v>10</v>
      </c>
      <c r="F1568" t="s">
        <v>10</v>
      </c>
      <c r="G1568" s="1">
        <v>37.371000000000002</v>
      </c>
      <c r="H1568" s="1">
        <v>80.918000000000006</v>
      </c>
    </row>
    <row r="1569" spans="1:8" x14ac:dyDescent="0.45">
      <c r="A1569" s="3">
        <v>45164.865671296298</v>
      </c>
      <c r="B1569" s="2">
        <v>45164.865671296298</v>
      </c>
      <c r="C1569" t="s">
        <v>8</v>
      </c>
      <c r="D1569" t="s">
        <v>1553</v>
      </c>
      <c r="E1569" t="s">
        <v>10</v>
      </c>
      <c r="F1569" t="s">
        <v>10</v>
      </c>
      <c r="G1569" s="1">
        <v>37.341000000000001</v>
      </c>
      <c r="H1569" s="1">
        <v>93.738</v>
      </c>
    </row>
    <row r="1570" spans="1:8" x14ac:dyDescent="0.45">
      <c r="A1570" s="3">
        <v>45164.876087962999</v>
      </c>
      <c r="B1570" s="2">
        <v>45164.876087962999</v>
      </c>
      <c r="C1570" t="s">
        <v>8</v>
      </c>
      <c r="D1570" t="s">
        <v>1554</v>
      </c>
      <c r="E1570" t="s">
        <v>10</v>
      </c>
      <c r="F1570" t="s">
        <v>10</v>
      </c>
      <c r="G1570" s="1">
        <v>37.31</v>
      </c>
      <c r="H1570" s="1">
        <v>73.236999999999995</v>
      </c>
    </row>
    <row r="1571" spans="1:8" x14ac:dyDescent="0.45">
      <c r="A1571" s="3">
        <v>45164.886504629598</v>
      </c>
      <c r="B1571" s="2">
        <v>45164.886504629598</v>
      </c>
      <c r="C1571" t="s">
        <v>8</v>
      </c>
      <c r="D1571" t="s">
        <v>1555</v>
      </c>
      <c r="E1571" t="s">
        <v>10</v>
      </c>
      <c r="F1571" t="s">
        <v>10</v>
      </c>
      <c r="G1571" s="1">
        <v>37.258000000000003</v>
      </c>
      <c r="H1571" s="1">
        <v>76.953000000000003</v>
      </c>
    </row>
    <row r="1572" spans="1:8" x14ac:dyDescent="0.45">
      <c r="A1572" s="3">
        <v>45164.896921296298</v>
      </c>
      <c r="B1572" s="2">
        <v>45164.896921296298</v>
      </c>
      <c r="C1572" t="s">
        <v>8</v>
      </c>
      <c r="D1572" t="s">
        <v>1556</v>
      </c>
      <c r="E1572" t="s">
        <v>10</v>
      </c>
      <c r="F1572" t="s">
        <v>10</v>
      </c>
      <c r="G1572" s="1">
        <v>37.180999999999997</v>
      </c>
      <c r="H1572" s="1">
        <v>86.725999999999999</v>
      </c>
    </row>
    <row r="1573" spans="1:8" x14ac:dyDescent="0.45">
      <c r="A1573" s="3">
        <v>45164.907337962999</v>
      </c>
      <c r="B1573" s="2">
        <v>45164.907337962999</v>
      </c>
      <c r="C1573" t="s">
        <v>8</v>
      </c>
      <c r="D1573" t="s">
        <v>1557</v>
      </c>
      <c r="E1573" t="s">
        <v>10</v>
      </c>
      <c r="F1573" t="s">
        <v>10</v>
      </c>
      <c r="G1573" s="1">
        <v>37.090000000000003</v>
      </c>
      <c r="H1573" s="1">
        <v>79.176000000000002</v>
      </c>
    </row>
    <row r="1574" spans="1:8" x14ac:dyDescent="0.45">
      <c r="A1574" s="3">
        <v>45164.917754629598</v>
      </c>
      <c r="B1574" s="2">
        <v>45164.917754629598</v>
      </c>
      <c r="C1574" t="s">
        <v>8</v>
      </c>
      <c r="D1574" t="s">
        <v>1558</v>
      </c>
      <c r="E1574" t="s">
        <v>10</v>
      </c>
      <c r="F1574" t="s">
        <v>10</v>
      </c>
      <c r="G1574" s="1">
        <v>36.997999999999998</v>
      </c>
      <c r="H1574" s="1">
        <v>76.652000000000001</v>
      </c>
    </row>
    <row r="1575" spans="1:8" x14ac:dyDescent="0.45">
      <c r="A1575" s="3">
        <v>45164.928171296298</v>
      </c>
      <c r="B1575" s="2">
        <v>45164.928171296298</v>
      </c>
      <c r="C1575" t="s">
        <v>8</v>
      </c>
      <c r="D1575" t="s">
        <v>1559</v>
      </c>
      <c r="E1575" t="s">
        <v>10</v>
      </c>
      <c r="F1575" t="s">
        <v>10</v>
      </c>
      <c r="G1575" s="1">
        <v>36.94</v>
      </c>
      <c r="H1575" s="1">
        <v>98.201999999999998</v>
      </c>
    </row>
    <row r="1576" spans="1:8" x14ac:dyDescent="0.45">
      <c r="A1576" s="3">
        <v>45164.938587962999</v>
      </c>
      <c r="B1576" s="2">
        <v>45164.938587962999</v>
      </c>
      <c r="C1576" t="s">
        <v>8</v>
      </c>
      <c r="D1576" t="s">
        <v>1560</v>
      </c>
      <c r="E1576" t="s">
        <v>10</v>
      </c>
      <c r="F1576" t="s">
        <v>10</v>
      </c>
      <c r="G1576" s="1">
        <v>36.871000000000002</v>
      </c>
      <c r="H1576" s="1">
        <v>74.81</v>
      </c>
    </row>
    <row r="1577" spans="1:8" x14ac:dyDescent="0.45">
      <c r="A1577" s="3">
        <v>45164.949004629598</v>
      </c>
      <c r="B1577" s="2">
        <v>45164.949004629598</v>
      </c>
      <c r="C1577" t="s">
        <v>8</v>
      </c>
      <c r="D1577" t="s">
        <v>1561</v>
      </c>
      <c r="E1577" t="s">
        <v>10</v>
      </c>
      <c r="F1577" t="s">
        <v>10</v>
      </c>
      <c r="G1577" s="1">
        <v>36.781999999999996</v>
      </c>
      <c r="H1577" s="1">
        <v>100.55</v>
      </c>
    </row>
    <row r="1578" spans="1:8" x14ac:dyDescent="0.45">
      <c r="A1578" s="3">
        <v>45164.959421296298</v>
      </c>
      <c r="B1578" s="2">
        <v>45164.959421296298</v>
      </c>
      <c r="C1578" t="s">
        <v>8</v>
      </c>
      <c r="D1578" t="s">
        <v>1562</v>
      </c>
      <c r="E1578" t="s">
        <v>10</v>
      </c>
      <c r="F1578" t="s">
        <v>10</v>
      </c>
      <c r="G1578" s="1">
        <v>36.701999999999998</v>
      </c>
      <c r="H1578" s="1">
        <v>101.13</v>
      </c>
    </row>
    <row r="1579" spans="1:8" x14ac:dyDescent="0.45">
      <c r="A1579" s="3">
        <v>45164.969837962999</v>
      </c>
      <c r="B1579" s="2">
        <v>45164.969837962999</v>
      </c>
      <c r="C1579" t="s">
        <v>8</v>
      </c>
      <c r="D1579" t="s">
        <v>1563</v>
      </c>
      <c r="E1579" t="s">
        <v>10</v>
      </c>
      <c r="F1579" t="s">
        <v>10</v>
      </c>
      <c r="G1579" s="1">
        <v>36.689</v>
      </c>
      <c r="H1579" s="1">
        <v>108.96</v>
      </c>
    </row>
    <row r="1580" spans="1:8" x14ac:dyDescent="0.45">
      <c r="A1580" s="3">
        <v>45164.980254629598</v>
      </c>
      <c r="B1580" s="2">
        <v>45164.980254629598</v>
      </c>
      <c r="C1580" t="s">
        <v>8</v>
      </c>
      <c r="D1580" t="s">
        <v>1564</v>
      </c>
      <c r="E1580" t="s">
        <v>10</v>
      </c>
      <c r="F1580" t="s">
        <v>10</v>
      </c>
      <c r="G1580" s="1">
        <v>36.694000000000003</v>
      </c>
      <c r="H1580" s="1">
        <v>99.302000000000007</v>
      </c>
    </row>
    <row r="1581" spans="1:8" x14ac:dyDescent="0.45">
      <c r="A1581" s="3">
        <v>45164.990671296298</v>
      </c>
      <c r="B1581" s="2">
        <v>45164.990671296298</v>
      </c>
      <c r="C1581" t="s">
        <v>8</v>
      </c>
      <c r="D1581" t="s">
        <v>1565</v>
      </c>
      <c r="E1581" t="s">
        <v>10</v>
      </c>
      <c r="F1581" t="s">
        <v>10</v>
      </c>
      <c r="G1581" s="1">
        <v>36.67</v>
      </c>
      <c r="H1581" s="1">
        <v>69.772000000000006</v>
      </c>
    </row>
    <row r="1582" spans="1:8" x14ac:dyDescent="0.45">
      <c r="A1582" s="3">
        <v>45165.001087962999</v>
      </c>
      <c r="B1582" s="2">
        <v>45165.001087962999</v>
      </c>
      <c r="C1582" t="s">
        <v>8</v>
      </c>
      <c r="D1582" t="s">
        <v>1566</v>
      </c>
      <c r="E1582" t="s">
        <v>10</v>
      </c>
      <c r="F1582" t="s">
        <v>10</v>
      </c>
      <c r="G1582" s="1">
        <v>36.671999999999997</v>
      </c>
      <c r="H1582" s="1">
        <v>91.715000000000003</v>
      </c>
    </row>
    <row r="1583" spans="1:8" x14ac:dyDescent="0.45">
      <c r="A1583" s="3">
        <v>45165.011504629598</v>
      </c>
      <c r="B1583" s="2">
        <v>45165.011504629598</v>
      </c>
      <c r="C1583" t="s">
        <v>8</v>
      </c>
      <c r="D1583" t="s">
        <v>1567</v>
      </c>
      <c r="E1583" t="s">
        <v>10</v>
      </c>
      <c r="F1583" t="s">
        <v>10</v>
      </c>
      <c r="G1583" s="1">
        <v>36.670999999999999</v>
      </c>
      <c r="H1583" s="1">
        <v>114.32</v>
      </c>
    </row>
    <row r="1584" spans="1:8" x14ac:dyDescent="0.45">
      <c r="A1584" s="3">
        <v>45165.021921296298</v>
      </c>
      <c r="B1584" s="2">
        <v>45165.021921296298</v>
      </c>
      <c r="C1584" t="s">
        <v>8</v>
      </c>
      <c r="D1584" t="s">
        <v>1568</v>
      </c>
      <c r="E1584" t="s">
        <v>10</v>
      </c>
      <c r="F1584" t="s">
        <v>10</v>
      </c>
      <c r="G1584" s="1">
        <v>36.701999999999998</v>
      </c>
      <c r="H1584" s="1">
        <v>111.38</v>
      </c>
    </row>
    <row r="1585" spans="1:8" x14ac:dyDescent="0.45">
      <c r="A1585" s="3">
        <v>45165.032337962999</v>
      </c>
      <c r="B1585" s="2">
        <v>45165.032337962999</v>
      </c>
      <c r="C1585" t="s">
        <v>8</v>
      </c>
      <c r="D1585" t="s">
        <v>1569</v>
      </c>
      <c r="E1585" t="s">
        <v>10</v>
      </c>
      <c r="F1585" t="s">
        <v>10</v>
      </c>
      <c r="G1585" s="1">
        <v>36.697000000000003</v>
      </c>
      <c r="H1585" s="1">
        <v>123.06</v>
      </c>
    </row>
    <row r="1586" spans="1:8" x14ac:dyDescent="0.45">
      <c r="A1586" s="3">
        <v>45165.042754629598</v>
      </c>
      <c r="B1586" s="2">
        <v>45165.042754629598</v>
      </c>
      <c r="C1586" t="s">
        <v>8</v>
      </c>
      <c r="D1586" t="s">
        <v>1570</v>
      </c>
      <c r="E1586" t="s">
        <v>10</v>
      </c>
      <c r="F1586" t="s">
        <v>10</v>
      </c>
      <c r="G1586" s="1">
        <v>36.682000000000002</v>
      </c>
      <c r="H1586" s="1">
        <v>73.075000000000003</v>
      </c>
    </row>
    <row r="1587" spans="1:8" x14ac:dyDescent="0.45">
      <c r="A1587" s="3">
        <v>45165.053171296298</v>
      </c>
      <c r="B1587" s="2">
        <v>45165.053171296298</v>
      </c>
      <c r="C1587" t="s">
        <v>8</v>
      </c>
      <c r="D1587" t="s">
        <v>1571</v>
      </c>
      <c r="E1587" t="s">
        <v>10</v>
      </c>
      <c r="F1587" t="s">
        <v>10</v>
      </c>
      <c r="G1587" s="1">
        <v>36.703000000000003</v>
      </c>
      <c r="H1587" s="1">
        <v>85.768000000000001</v>
      </c>
    </row>
    <row r="1588" spans="1:8" x14ac:dyDescent="0.45">
      <c r="A1588" s="3">
        <v>45165.063587962999</v>
      </c>
      <c r="B1588" s="2">
        <v>45165.063587962999</v>
      </c>
      <c r="C1588" t="s">
        <v>8</v>
      </c>
      <c r="D1588" t="s">
        <v>1572</v>
      </c>
      <c r="E1588" t="s">
        <v>10</v>
      </c>
      <c r="F1588" t="s">
        <v>10</v>
      </c>
      <c r="G1588" s="1">
        <v>36.716999999999999</v>
      </c>
      <c r="H1588" s="1">
        <v>111.07</v>
      </c>
    </row>
    <row r="1589" spans="1:8" x14ac:dyDescent="0.45">
      <c r="A1589" s="3">
        <v>45165.074004629598</v>
      </c>
      <c r="B1589" s="2">
        <v>45165.074004629598</v>
      </c>
      <c r="C1589" t="s">
        <v>8</v>
      </c>
      <c r="D1589" t="s">
        <v>1573</v>
      </c>
      <c r="E1589" t="s">
        <v>10</v>
      </c>
      <c r="F1589" t="s">
        <v>10</v>
      </c>
      <c r="G1589" s="1">
        <v>36.700000000000003</v>
      </c>
      <c r="H1589" s="1">
        <v>89.313999999999993</v>
      </c>
    </row>
    <row r="1590" spans="1:8" x14ac:dyDescent="0.45">
      <c r="A1590" s="3">
        <v>45165.084421296298</v>
      </c>
      <c r="B1590" s="2">
        <v>45165.084421296298</v>
      </c>
      <c r="C1590" t="s">
        <v>8</v>
      </c>
      <c r="D1590" t="s">
        <v>1574</v>
      </c>
      <c r="E1590" t="s">
        <v>10</v>
      </c>
      <c r="F1590" t="s">
        <v>10</v>
      </c>
      <c r="G1590" s="1">
        <v>36.718000000000004</v>
      </c>
      <c r="H1590" s="1">
        <v>61.054000000000002</v>
      </c>
    </row>
    <row r="1591" spans="1:8" x14ac:dyDescent="0.45">
      <c r="A1591" s="3">
        <v>45165.094837962999</v>
      </c>
      <c r="B1591" s="2">
        <v>45165.094837962999</v>
      </c>
      <c r="C1591" t="s">
        <v>8</v>
      </c>
      <c r="D1591" t="s">
        <v>1575</v>
      </c>
      <c r="E1591" t="s">
        <v>10</v>
      </c>
      <c r="F1591" t="s">
        <v>10</v>
      </c>
      <c r="G1591" s="1">
        <v>36.753</v>
      </c>
      <c r="H1591" s="1">
        <v>84.052000000000007</v>
      </c>
    </row>
    <row r="1592" spans="1:8" x14ac:dyDescent="0.45">
      <c r="A1592" s="3">
        <v>45165.105254629598</v>
      </c>
      <c r="B1592" s="2">
        <v>45165.105254629598</v>
      </c>
      <c r="C1592" t="s">
        <v>8</v>
      </c>
      <c r="D1592" t="s">
        <v>1576</v>
      </c>
      <c r="E1592" t="s">
        <v>10</v>
      </c>
      <c r="F1592" t="s">
        <v>10</v>
      </c>
      <c r="G1592" s="1">
        <v>36.759</v>
      </c>
      <c r="H1592" s="1">
        <v>108.57</v>
      </c>
    </row>
    <row r="1593" spans="1:8" x14ac:dyDescent="0.45">
      <c r="A1593" s="3">
        <v>45165.115671296298</v>
      </c>
      <c r="B1593" s="2">
        <v>45165.115671296298</v>
      </c>
      <c r="C1593" t="s">
        <v>8</v>
      </c>
      <c r="D1593" t="s">
        <v>1577</v>
      </c>
      <c r="E1593" t="s">
        <v>10</v>
      </c>
      <c r="F1593" t="s">
        <v>10</v>
      </c>
      <c r="G1593" s="1">
        <v>36.756</v>
      </c>
      <c r="H1593" s="1">
        <v>141.13999999999999</v>
      </c>
    </row>
    <row r="1594" spans="1:8" x14ac:dyDescent="0.45">
      <c r="A1594" s="3">
        <v>45165.126087962999</v>
      </c>
      <c r="B1594" s="2">
        <v>45165.126087962999</v>
      </c>
      <c r="C1594" t="s">
        <v>8</v>
      </c>
      <c r="D1594" t="s">
        <v>1578</v>
      </c>
      <c r="E1594" t="s">
        <v>10</v>
      </c>
      <c r="F1594" t="s">
        <v>10</v>
      </c>
      <c r="G1594" s="1">
        <v>36.752000000000002</v>
      </c>
      <c r="H1594" s="1">
        <v>119.84</v>
      </c>
    </row>
    <row r="1595" spans="1:8" x14ac:dyDescent="0.45">
      <c r="A1595" s="3">
        <v>45165.136504629598</v>
      </c>
      <c r="B1595" s="2">
        <v>45165.136504629598</v>
      </c>
      <c r="C1595" t="s">
        <v>8</v>
      </c>
      <c r="D1595" t="s">
        <v>1579</v>
      </c>
      <c r="E1595" t="s">
        <v>10</v>
      </c>
      <c r="F1595" t="s">
        <v>10</v>
      </c>
      <c r="G1595" s="1">
        <v>36.759</v>
      </c>
      <c r="H1595" s="1">
        <v>96.228999999999999</v>
      </c>
    </row>
    <row r="1596" spans="1:8" x14ac:dyDescent="0.45">
      <c r="A1596" s="3">
        <v>45165.146921296298</v>
      </c>
      <c r="B1596" s="2">
        <v>45165.146921296298</v>
      </c>
      <c r="C1596" t="s">
        <v>8</v>
      </c>
      <c r="D1596" t="s">
        <v>1580</v>
      </c>
      <c r="E1596" t="s">
        <v>10</v>
      </c>
      <c r="F1596" t="s">
        <v>10</v>
      </c>
      <c r="G1596" s="1">
        <v>36.774999999999999</v>
      </c>
      <c r="H1596" s="1">
        <v>84.070999999999998</v>
      </c>
    </row>
    <row r="1597" spans="1:8" x14ac:dyDescent="0.45">
      <c r="A1597" s="3">
        <v>45165.157337962999</v>
      </c>
      <c r="B1597" s="2">
        <v>45165.157337962999</v>
      </c>
      <c r="C1597" t="s">
        <v>8</v>
      </c>
      <c r="D1597" t="s">
        <v>1581</v>
      </c>
      <c r="E1597" t="s">
        <v>10</v>
      </c>
      <c r="F1597" t="s">
        <v>10</v>
      </c>
      <c r="G1597" s="1">
        <v>36.826999999999998</v>
      </c>
      <c r="H1597" s="1">
        <v>169.69</v>
      </c>
    </row>
    <row r="1598" spans="1:8" x14ac:dyDescent="0.45">
      <c r="A1598" s="3">
        <v>45165.167754629598</v>
      </c>
      <c r="B1598" s="2">
        <v>45165.167754629598</v>
      </c>
      <c r="C1598" t="s">
        <v>8</v>
      </c>
      <c r="D1598" t="s">
        <v>1582</v>
      </c>
      <c r="E1598" t="s">
        <v>10</v>
      </c>
      <c r="F1598" t="s">
        <v>10</v>
      </c>
      <c r="G1598" s="1">
        <v>36.825000000000003</v>
      </c>
      <c r="H1598" s="1">
        <v>82.432000000000002</v>
      </c>
    </row>
    <row r="1599" spans="1:8" x14ac:dyDescent="0.45">
      <c r="A1599" s="3">
        <v>45165.178171296298</v>
      </c>
      <c r="B1599" s="2">
        <v>45165.178171296298</v>
      </c>
      <c r="C1599" t="s">
        <v>8</v>
      </c>
      <c r="D1599" t="s">
        <v>1583</v>
      </c>
      <c r="E1599" t="s">
        <v>10</v>
      </c>
      <c r="F1599" t="s">
        <v>10</v>
      </c>
      <c r="G1599" s="1">
        <v>36.878</v>
      </c>
      <c r="H1599" s="1">
        <v>91.063999999999993</v>
      </c>
    </row>
    <row r="1600" spans="1:8" x14ac:dyDescent="0.45">
      <c r="A1600" s="3">
        <v>45165.188587962999</v>
      </c>
      <c r="B1600" s="2">
        <v>45165.188587962999</v>
      </c>
      <c r="C1600" t="s">
        <v>8</v>
      </c>
      <c r="D1600" t="s">
        <v>1584</v>
      </c>
      <c r="E1600" t="s">
        <v>10</v>
      </c>
      <c r="F1600" t="s">
        <v>10</v>
      </c>
      <c r="G1600" s="1">
        <v>36.927</v>
      </c>
      <c r="H1600" s="1">
        <v>127.38</v>
      </c>
    </row>
    <row r="1601" spans="1:8" x14ac:dyDescent="0.45">
      <c r="A1601" s="3">
        <v>45165.199004629598</v>
      </c>
      <c r="B1601" s="2">
        <v>45165.199004629598</v>
      </c>
      <c r="C1601" t="s">
        <v>8</v>
      </c>
      <c r="D1601" t="s">
        <v>1585</v>
      </c>
      <c r="E1601" t="s">
        <v>10</v>
      </c>
      <c r="F1601" t="s">
        <v>10</v>
      </c>
      <c r="G1601" s="1">
        <v>36.960999999999999</v>
      </c>
      <c r="H1601" s="1">
        <v>138.24</v>
      </c>
    </row>
    <row r="1602" spans="1:8" x14ac:dyDescent="0.45">
      <c r="A1602" s="3">
        <v>45165.209421296298</v>
      </c>
      <c r="B1602" s="2">
        <v>45165.209421296298</v>
      </c>
      <c r="C1602" t="s">
        <v>8</v>
      </c>
      <c r="D1602" t="s">
        <v>1586</v>
      </c>
      <c r="E1602" t="s">
        <v>10</v>
      </c>
      <c r="F1602" t="s">
        <v>10</v>
      </c>
      <c r="G1602" s="1">
        <v>37.085000000000001</v>
      </c>
      <c r="H1602" s="1">
        <v>139.18</v>
      </c>
    </row>
    <row r="1603" spans="1:8" x14ac:dyDescent="0.45">
      <c r="A1603" s="3">
        <v>45165.219837962999</v>
      </c>
      <c r="B1603" s="2">
        <v>45165.219837962999</v>
      </c>
      <c r="C1603" t="s">
        <v>8</v>
      </c>
      <c r="D1603" t="s">
        <v>1587</v>
      </c>
      <c r="E1603" t="s">
        <v>10</v>
      </c>
      <c r="F1603" t="s">
        <v>10</v>
      </c>
      <c r="G1603" s="1">
        <v>37.164999999999999</v>
      </c>
      <c r="H1603" s="1">
        <v>164.9</v>
      </c>
    </row>
    <row r="1604" spans="1:8" x14ac:dyDescent="0.45">
      <c r="A1604" s="3">
        <v>45165.230254629598</v>
      </c>
      <c r="B1604" s="2">
        <v>45165.230254629598</v>
      </c>
      <c r="C1604" t="s">
        <v>8</v>
      </c>
      <c r="D1604" t="s">
        <v>1588</v>
      </c>
      <c r="E1604" t="s">
        <v>10</v>
      </c>
      <c r="F1604" t="s">
        <v>10</v>
      </c>
      <c r="G1604" s="1">
        <v>37.231999999999999</v>
      </c>
      <c r="H1604" s="1">
        <v>181.82</v>
      </c>
    </row>
    <row r="1605" spans="1:8" x14ac:dyDescent="0.45">
      <c r="A1605" s="3">
        <v>45165.240671296298</v>
      </c>
      <c r="B1605" s="2">
        <v>45165.240671296298</v>
      </c>
      <c r="C1605" t="s">
        <v>8</v>
      </c>
      <c r="D1605" t="s">
        <v>1589</v>
      </c>
      <c r="E1605" t="s">
        <v>10</v>
      </c>
      <c r="F1605" t="s">
        <v>10</v>
      </c>
      <c r="G1605" s="1">
        <v>37.295000000000002</v>
      </c>
      <c r="H1605" s="1">
        <v>196.53</v>
      </c>
    </row>
    <row r="1606" spans="1:8" x14ac:dyDescent="0.45">
      <c r="A1606" s="3">
        <v>45165.251087962999</v>
      </c>
      <c r="B1606" s="2">
        <v>45165.251087962999</v>
      </c>
      <c r="C1606" t="s">
        <v>8</v>
      </c>
      <c r="D1606" t="s">
        <v>1590</v>
      </c>
      <c r="E1606" t="s">
        <v>10</v>
      </c>
      <c r="F1606" t="s">
        <v>10</v>
      </c>
      <c r="G1606" s="1">
        <v>37.380000000000003</v>
      </c>
      <c r="H1606" s="1">
        <v>171.5</v>
      </c>
    </row>
    <row r="1607" spans="1:8" x14ac:dyDescent="0.45">
      <c r="A1607" s="3">
        <v>45165.261504629598</v>
      </c>
      <c r="B1607" s="2">
        <v>45165.261504629598</v>
      </c>
      <c r="C1607" t="s">
        <v>8</v>
      </c>
      <c r="D1607" t="s">
        <v>1591</v>
      </c>
      <c r="E1607" t="s">
        <v>10</v>
      </c>
      <c r="F1607" t="s">
        <v>10</v>
      </c>
      <c r="G1607" s="1">
        <v>37.533000000000001</v>
      </c>
      <c r="H1607" s="1">
        <v>153.88</v>
      </c>
    </row>
    <row r="1608" spans="1:8" x14ac:dyDescent="0.45">
      <c r="A1608" s="3">
        <v>45165.271921296298</v>
      </c>
      <c r="B1608" s="2">
        <v>45165.271921296298</v>
      </c>
      <c r="C1608" t="s">
        <v>8</v>
      </c>
      <c r="D1608" t="s">
        <v>1592</v>
      </c>
      <c r="E1608" t="s">
        <v>10</v>
      </c>
      <c r="F1608" t="s">
        <v>10</v>
      </c>
      <c r="G1608" s="1">
        <v>37.656999999999996</v>
      </c>
      <c r="H1608" s="1">
        <v>327.81</v>
      </c>
    </row>
    <row r="1609" spans="1:8" x14ac:dyDescent="0.45">
      <c r="A1609" s="3">
        <v>45165.282337962999</v>
      </c>
      <c r="B1609" s="2">
        <v>45165.282337962999</v>
      </c>
      <c r="C1609" t="s">
        <v>8</v>
      </c>
      <c r="D1609" t="s">
        <v>1593</v>
      </c>
      <c r="E1609" t="s">
        <v>10</v>
      </c>
      <c r="F1609" t="s">
        <v>10</v>
      </c>
      <c r="G1609" s="1">
        <v>37.753999999999998</v>
      </c>
      <c r="H1609" s="1">
        <v>366.24</v>
      </c>
    </row>
    <row r="1610" spans="1:8" x14ac:dyDescent="0.45">
      <c r="A1610" s="3">
        <v>45165.292754629598</v>
      </c>
      <c r="B1610" s="2">
        <v>45165.292754629598</v>
      </c>
      <c r="C1610" t="s">
        <v>8</v>
      </c>
      <c r="D1610" t="s">
        <v>1594</v>
      </c>
      <c r="E1610" t="s">
        <v>10</v>
      </c>
      <c r="F1610" t="s">
        <v>10</v>
      </c>
      <c r="G1610" s="1">
        <v>37.988</v>
      </c>
      <c r="H1610" s="1">
        <v>365.85</v>
      </c>
    </row>
    <row r="1611" spans="1:8" x14ac:dyDescent="0.45">
      <c r="A1611" s="3">
        <v>45165.303171296298</v>
      </c>
      <c r="B1611" s="2">
        <v>45165.303171296298</v>
      </c>
      <c r="C1611" t="s">
        <v>8</v>
      </c>
      <c r="D1611" t="s">
        <v>1595</v>
      </c>
      <c r="E1611" t="s">
        <v>10</v>
      </c>
      <c r="F1611" t="s">
        <v>10</v>
      </c>
      <c r="G1611" s="1">
        <v>38.131</v>
      </c>
      <c r="H1611" s="1">
        <v>385.07</v>
      </c>
    </row>
    <row r="1612" spans="1:8" x14ac:dyDescent="0.45">
      <c r="A1612" s="3">
        <v>45165.313587962999</v>
      </c>
      <c r="B1612" s="2">
        <v>45165.313587962999</v>
      </c>
      <c r="C1612" t="s">
        <v>8</v>
      </c>
      <c r="D1612" t="s">
        <v>1596</v>
      </c>
      <c r="E1612" t="s">
        <v>10</v>
      </c>
      <c r="F1612" t="s">
        <v>10</v>
      </c>
      <c r="G1612" s="1">
        <v>38.244999999999997</v>
      </c>
      <c r="H1612" s="1">
        <v>295.2</v>
      </c>
    </row>
    <row r="1613" spans="1:8" x14ac:dyDescent="0.45">
      <c r="A1613" s="3">
        <v>45165.324004629598</v>
      </c>
      <c r="B1613" s="2">
        <v>45165.324004629598</v>
      </c>
      <c r="C1613" t="s">
        <v>8</v>
      </c>
      <c r="D1613" t="s">
        <v>1597</v>
      </c>
      <c r="E1613" t="s">
        <v>10</v>
      </c>
      <c r="F1613" t="s">
        <v>10</v>
      </c>
      <c r="G1613" s="1">
        <v>38.223999999999997</v>
      </c>
      <c r="H1613" s="1">
        <v>309.95</v>
      </c>
    </row>
    <row r="1614" spans="1:8" x14ac:dyDescent="0.45">
      <c r="A1614" s="3">
        <v>45165.334421296298</v>
      </c>
      <c r="B1614" s="2">
        <v>45165.334421296298</v>
      </c>
      <c r="C1614" t="s">
        <v>8</v>
      </c>
      <c r="D1614" t="s">
        <v>1598</v>
      </c>
      <c r="E1614" t="s">
        <v>10</v>
      </c>
      <c r="F1614" t="s">
        <v>10</v>
      </c>
      <c r="G1614" s="1">
        <v>38.267000000000003</v>
      </c>
      <c r="H1614" s="1">
        <v>336.1</v>
      </c>
    </row>
    <row r="1615" spans="1:8" x14ac:dyDescent="0.45">
      <c r="A1615" s="3">
        <v>45165.344837962999</v>
      </c>
      <c r="B1615" s="2">
        <v>45165.344837962999</v>
      </c>
      <c r="C1615" t="s">
        <v>8</v>
      </c>
      <c r="D1615" t="s">
        <v>1599</v>
      </c>
      <c r="E1615" t="s">
        <v>10</v>
      </c>
      <c r="F1615" t="s">
        <v>10</v>
      </c>
      <c r="G1615" s="1">
        <v>38.338999999999999</v>
      </c>
      <c r="H1615" s="1">
        <v>352.78</v>
      </c>
    </row>
    <row r="1616" spans="1:8" x14ac:dyDescent="0.45">
      <c r="A1616" s="3">
        <v>45165.355254629598</v>
      </c>
      <c r="B1616" s="2">
        <v>45165.355254629598</v>
      </c>
      <c r="C1616" t="s">
        <v>8</v>
      </c>
      <c r="D1616" t="s">
        <v>1600</v>
      </c>
      <c r="E1616" t="s">
        <v>10</v>
      </c>
      <c r="F1616" t="s">
        <v>10</v>
      </c>
      <c r="G1616" s="1">
        <v>38.402000000000001</v>
      </c>
      <c r="H1616" s="1">
        <v>391.81</v>
      </c>
    </row>
    <row r="1617" spans="1:8" x14ac:dyDescent="0.45">
      <c r="A1617" s="3">
        <v>45165.365671296298</v>
      </c>
      <c r="B1617" s="2">
        <v>45165.365671296298</v>
      </c>
      <c r="C1617" t="s">
        <v>8</v>
      </c>
      <c r="D1617" t="s">
        <v>1601</v>
      </c>
      <c r="E1617" t="s">
        <v>10</v>
      </c>
      <c r="F1617" t="s">
        <v>10</v>
      </c>
      <c r="G1617" s="1">
        <v>38.459000000000003</v>
      </c>
      <c r="H1617" s="1">
        <v>423.72</v>
      </c>
    </row>
    <row r="1618" spans="1:8" x14ac:dyDescent="0.45">
      <c r="A1618" s="3">
        <v>45165.376087962999</v>
      </c>
      <c r="B1618" s="2">
        <v>45165.376087962999</v>
      </c>
      <c r="C1618" t="s">
        <v>8</v>
      </c>
      <c r="D1618" t="s">
        <v>1602</v>
      </c>
      <c r="E1618" t="s">
        <v>10</v>
      </c>
      <c r="F1618" t="s">
        <v>10</v>
      </c>
      <c r="G1618" s="1">
        <v>38.465000000000003</v>
      </c>
      <c r="H1618" s="1">
        <v>339.62</v>
      </c>
    </row>
    <row r="1619" spans="1:8" x14ac:dyDescent="0.45">
      <c r="A1619" s="3">
        <v>45165.386504629598</v>
      </c>
      <c r="B1619" s="2">
        <v>45165.386504629598</v>
      </c>
      <c r="C1619" t="s">
        <v>8</v>
      </c>
      <c r="D1619" t="s">
        <v>1603</v>
      </c>
      <c r="E1619" t="s">
        <v>10</v>
      </c>
      <c r="F1619" t="s">
        <v>10</v>
      </c>
      <c r="G1619" s="1">
        <v>38.454999999999998</v>
      </c>
      <c r="H1619" s="1">
        <v>349.35</v>
      </c>
    </row>
    <row r="1620" spans="1:8" x14ac:dyDescent="0.45">
      <c r="A1620" s="3">
        <v>45165.396921296298</v>
      </c>
      <c r="B1620" s="2">
        <v>45165.396921296298</v>
      </c>
      <c r="C1620" t="s">
        <v>8</v>
      </c>
      <c r="D1620" t="s">
        <v>1604</v>
      </c>
      <c r="E1620" t="s">
        <v>10</v>
      </c>
      <c r="F1620" t="s">
        <v>10</v>
      </c>
      <c r="G1620" s="1">
        <v>38.462000000000003</v>
      </c>
      <c r="H1620" s="1">
        <v>413.1</v>
      </c>
    </row>
    <row r="1621" spans="1:8" x14ac:dyDescent="0.45">
      <c r="A1621" s="3">
        <v>45165.407337962999</v>
      </c>
      <c r="B1621" s="2">
        <v>45165.407337962999</v>
      </c>
      <c r="C1621" t="s">
        <v>8</v>
      </c>
      <c r="D1621" t="s">
        <v>1605</v>
      </c>
      <c r="E1621" t="s">
        <v>10</v>
      </c>
      <c r="F1621" t="s">
        <v>10</v>
      </c>
      <c r="G1621" s="1">
        <v>38.524000000000001</v>
      </c>
      <c r="H1621" s="1">
        <v>365.29</v>
      </c>
    </row>
    <row r="1622" spans="1:8" x14ac:dyDescent="0.45">
      <c r="A1622" s="3">
        <v>45165.417754629598</v>
      </c>
      <c r="B1622" s="2">
        <v>45165.417754629598</v>
      </c>
      <c r="C1622" t="s">
        <v>8</v>
      </c>
      <c r="D1622" t="s">
        <v>1606</v>
      </c>
      <c r="E1622" t="s">
        <v>10</v>
      </c>
      <c r="F1622" t="s">
        <v>10</v>
      </c>
      <c r="G1622" s="1">
        <v>38.661999999999999</v>
      </c>
      <c r="H1622" s="1">
        <v>453.35</v>
      </c>
    </row>
    <row r="1623" spans="1:8" x14ac:dyDescent="0.45">
      <c r="A1623" s="3">
        <v>45165.428692129601</v>
      </c>
      <c r="B1623" s="2">
        <v>45165.428692129601</v>
      </c>
      <c r="C1623" t="s">
        <v>8</v>
      </c>
      <c r="D1623" t="s">
        <v>1607</v>
      </c>
      <c r="E1623" t="s">
        <v>10</v>
      </c>
      <c r="F1623" t="s">
        <v>10</v>
      </c>
      <c r="G1623" s="1">
        <v>38.917999999999999</v>
      </c>
      <c r="H1623" s="1">
        <v>447.73</v>
      </c>
    </row>
    <row r="1624" spans="1:8" x14ac:dyDescent="0.45">
      <c r="A1624" s="3"/>
      <c r="B1624" s="2"/>
      <c r="G1624" s="1"/>
      <c r="H1624" s="1"/>
    </row>
    <row r="1625" spans="1:8" x14ac:dyDescent="0.45">
      <c r="A1625" s="3">
        <v>45165.449004629598</v>
      </c>
      <c r="B1625" s="2">
        <v>45165.449004629598</v>
      </c>
      <c r="C1625" t="s">
        <v>8</v>
      </c>
      <c r="D1625" t="s">
        <v>1608</v>
      </c>
      <c r="E1625" t="s">
        <v>10</v>
      </c>
      <c r="F1625" t="s">
        <v>10</v>
      </c>
      <c r="G1625" s="1">
        <v>38.347000000000001</v>
      </c>
      <c r="H1625" s="1">
        <v>86.929000000000002</v>
      </c>
    </row>
    <row r="1626" spans="1:8" x14ac:dyDescent="0.45">
      <c r="A1626" s="3">
        <v>45165.459421296298</v>
      </c>
      <c r="B1626" s="2">
        <v>45165.459421296298</v>
      </c>
      <c r="C1626" t="s">
        <v>8</v>
      </c>
      <c r="D1626" t="s">
        <v>1609</v>
      </c>
      <c r="E1626" t="s">
        <v>10</v>
      </c>
      <c r="F1626" t="s">
        <v>10</v>
      </c>
      <c r="G1626" s="1">
        <v>38.164000000000001</v>
      </c>
      <c r="H1626" s="1">
        <v>251.18</v>
      </c>
    </row>
    <row r="1627" spans="1:8" x14ac:dyDescent="0.45">
      <c r="A1627" s="3">
        <v>45165.469837962999</v>
      </c>
      <c r="B1627" s="2">
        <v>45165.469837962999</v>
      </c>
      <c r="C1627" t="s">
        <v>8</v>
      </c>
      <c r="D1627" t="s">
        <v>1610</v>
      </c>
      <c r="E1627" t="s">
        <v>10</v>
      </c>
      <c r="F1627" t="s">
        <v>10</v>
      </c>
      <c r="G1627" s="1">
        <v>38.465000000000003</v>
      </c>
      <c r="H1627" s="1">
        <v>202.7</v>
      </c>
    </row>
    <row r="1628" spans="1:8" x14ac:dyDescent="0.45">
      <c r="A1628" s="3">
        <v>45165.480254629598</v>
      </c>
      <c r="B1628" s="2">
        <v>45165.480254629598</v>
      </c>
      <c r="C1628" t="s">
        <v>8</v>
      </c>
      <c r="D1628" t="s">
        <v>1611</v>
      </c>
      <c r="E1628" t="s">
        <v>10</v>
      </c>
      <c r="F1628" t="s">
        <v>10</v>
      </c>
      <c r="G1628" s="1">
        <v>38.637</v>
      </c>
      <c r="H1628" s="1">
        <v>250.55</v>
      </c>
    </row>
    <row r="1629" spans="1:8" x14ac:dyDescent="0.45">
      <c r="A1629" s="3">
        <v>45165.490671296298</v>
      </c>
      <c r="B1629" s="2">
        <v>45165.490671296298</v>
      </c>
      <c r="C1629" t="s">
        <v>8</v>
      </c>
      <c r="D1629" t="s">
        <v>1612</v>
      </c>
      <c r="E1629" t="s">
        <v>10</v>
      </c>
      <c r="F1629" t="s">
        <v>10</v>
      </c>
      <c r="G1629" s="1">
        <v>38.713999999999999</v>
      </c>
      <c r="H1629" s="1">
        <v>179.59</v>
      </c>
    </row>
    <row r="1630" spans="1:8" x14ac:dyDescent="0.45">
      <c r="A1630" s="3">
        <v>45165.501087962999</v>
      </c>
      <c r="B1630" s="2">
        <v>45165.501087962999</v>
      </c>
      <c r="C1630" t="s">
        <v>8</v>
      </c>
      <c r="D1630" t="s">
        <v>1613</v>
      </c>
      <c r="E1630" t="s">
        <v>10</v>
      </c>
      <c r="F1630" t="s">
        <v>10</v>
      </c>
      <c r="G1630" s="1">
        <v>38.683</v>
      </c>
      <c r="H1630" s="1">
        <v>195.5</v>
      </c>
    </row>
    <row r="1631" spans="1:8" x14ac:dyDescent="0.45">
      <c r="A1631" s="3">
        <v>45165.511504629598</v>
      </c>
      <c r="B1631" s="2">
        <v>45165.511504629598</v>
      </c>
      <c r="C1631" t="s">
        <v>8</v>
      </c>
      <c r="D1631" t="s">
        <v>1614</v>
      </c>
      <c r="E1631" t="s">
        <v>10</v>
      </c>
      <c r="F1631" t="s">
        <v>10</v>
      </c>
      <c r="G1631" s="1">
        <v>38.677999999999997</v>
      </c>
      <c r="H1631" s="1">
        <v>184.5</v>
      </c>
    </row>
    <row r="1632" spans="1:8" x14ac:dyDescent="0.45">
      <c r="A1632" s="3">
        <v>45165.521921296298</v>
      </c>
      <c r="B1632" s="2">
        <v>45165.521921296298</v>
      </c>
      <c r="C1632" t="s">
        <v>8</v>
      </c>
      <c r="D1632" t="s">
        <v>1615</v>
      </c>
      <c r="E1632" t="s">
        <v>10</v>
      </c>
      <c r="F1632" t="s">
        <v>10</v>
      </c>
      <c r="G1632" s="1">
        <v>38.695999999999998</v>
      </c>
      <c r="H1632" s="1">
        <v>168.75</v>
      </c>
    </row>
    <row r="1633" spans="1:8" x14ac:dyDescent="0.45">
      <c r="A1633" s="3">
        <v>45165.532337962999</v>
      </c>
      <c r="B1633" s="2">
        <v>45165.532337962999</v>
      </c>
      <c r="C1633" t="s">
        <v>8</v>
      </c>
      <c r="D1633" t="s">
        <v>1616</v>
      </c>
      <c r="E1633" t="s">
        <v>10</v>
      </c>
      <c r="F1633" t="s">
        <v>10</v>
      </c>
      <c r="G1633" s="1">
        <v>38.676000000000002</v>
      </c>
      <c r="H1633" s="1">
        <v>190.46</v>
      </c>
    </row>
    <row r="1634" spans="1:8" x14ac:dyDescent="0.45">
      <c r="A1634" s="3">
        <v>45165.542754629598</v>
      </c>
      <c r="B1634" s="2">
        <v>45165.542754629598</v>
      </c>
      <c r="C1634" t="s">
        <v>8</v>
      </c>
      <c r="D1634" t="s">
        <v>1617</v>
      </c>
      <c r="E1634" t="s">
        <v>10</v>
      </c>
      <c r="F1634" t="s">
        <v>10</v>
      </c>
      <c r="G1634" s="1">
        <v>38.683999999999997</v>
      </c>
      <c r="H1634" s="1">
        <v>225.73</v>
      </c>
    </row>
    <row r="1635" spans="1:8" x14ac:dyDescent="0.45">
      <c r="A1635" s="3">
        <v>45165.553171296298</v>
      </c>
      <c r="B1635" s="2">
        <v>45165.553171296298</v>
      </c>
      <c r="C1635" t="s">
        <v>8</v>
      </c>
      <c r="D1635" t="s">
        <v>1618</v>
      </c>
      <c r="E1635" t="s">
        <v>10</v>
      </c>
      <c r="F1635" t="s">
        <v>10</v>
      </c>
      <c r="G1635" s="1">
        <v>38.598999999999997</v>
      </c>
      <c r="H1635" s="1">
        <v>184.31</v>
      </c>
    </row>
    <row r="1636" spans="1:8" x14ac:dyDescent="0.45">
      <c r="A1636" s="3">
        <v>45165.563587962999</v>
      </c>
      <c r="B1636" s="2">
        <v>45165.563587962999</v>
      </c>
      <c r="C1636" t="s">
        <v>8</v>
      </c>
      <c r="D1636" t="s">
        <v>1619</v>
      </c>
      <c r="E1636" t="s">
        <v>10</v>
      </c>
      <c r="F1636" t="s">
        <v>10</v>
      </c>
      <c r="G1636" s="1">
        <v>38.572000000000003</v>
      </c>
      <c r="H1636" s="1">
        <v>212.14</v>
      </c>
    </row>
    <row r="1637" spans="1:8" x14ac:dyDescent="0.45">
      <c r="A1637" s="3">
        <v>45165.574004629598</v>
      </c>
      <c r="B1637" s="2">
        <v>45165.574004629598</v>
      </c>
      <c r="C1637" t="s">
        <v>8</v>
      </c>
      <c r="D1637" t="s">
        <v>1620</v>
      </c>
      <c r="E1637" t="s">
        <v>10</v>
      </c>
      <c r="F1637" t="s">
        <v>10</v>
      </c>
      <c r="G1637" s="1">
        <v>38.526000000000003</v>
      </c>
      <c r="H1637" s="1">
        <v>191.22</v>
      </c>
    </row>
    <row r="1638" spans="1:8" x14ac:dyDescent="0.45">
      <c r="A1638" s="3">
        <v>45165.584421296298</v>
      </c>
      <c r="B1638" s="2">
        <v>45165.584421296298</v>
      </c>
      <c r="C1638" t="s">
        <v>8</v>
      </c>
      <c r="D1638" t="s">
        <v>1621</v>
      </c>
      <c r="E1638" t="s">
        <v>10</v>
      </c>
      <c r="F1638" t="s">
        <v>10</v>
      </c>
      <c r="G1638" s="1">
        <v>38.509</v>
      </c>
      <c r="H1638" s="1">
        <v>196.61</v>
      </c>
    </row>
    <row r="1639" spans="1:8" x14ac:dyDescent="0.45">
      <c r="A1639" s="3">
        <v>45165.594837962999</v>
      </c>
      <c r="B1639" s="2">
        <v>45165.594837962999</v>
      </c>
      <c r="C1639" t="s">
        <v>8</v>
      </c>
      <c r="D1639" t="s">
        <v>1622</v>
      </c>
      <c r="E1639" t="s">
        <v>10</v>
      </c>
      <c r="F1639" t="s">
        <v>10</v>
      </c>
      <c r="G1639" s="1">
        <v>38.488</v>
      </c>
      <c r="H1639" s="1">
        <v>191.29</v>
      </c>
    </row>
    <row r="1640" spans="1:8" x14ac:dyDescent="0.45">
      <c r="A1640" s="3">
        <v>45165.605254629598</v>
      </c>
      <c r="B1640" s="2">
        <v>45165.605254629598</v>
      </c>
      <c r="C1640" t="s">
        <v>8</v>
      </c>
      <c r="D1640" t="s">
        <v>1623</v>
      </c>
      <c r="E1640" t="s">
        <v>10</v>
      </c>
      <c r="F1640" t="s">
        <v>10</v>
      </c>
      <c r="G1640" s="1">
        <v>38.414999999999999</v>
      </c>
      <c r="H1640" s="1">
        <v>172.21</v>
      </c>
    </row>
    <row r="1641" spans="1:8" x14ac:dyDescent="0.45">
      <c r="A1641" s="3">
        <v>45165.615671296298</v>
      </c>
      <c r="B1641" s="2">
        <v>45165.615671296298</v>
      </c>
      <c r="C1641" t="s">
        <v>8</v>
      </c>
      <c r="D1641" t="s">
        <v>1624</v>
      </c>
      <c r="E1641" t="s">
        <v>10</v>
      </c>
      <c r="F1641" t="s">
        <v>10</v>
      </c>
      <c r="G1641" s="1">
        <v>38.462000000000003</v>
      </c>
      <c r="H1641" s="1">
        <v>217.87</v>
      </c>
    </row>
    <row r="1642" spans="1:8" x14ac:dyDescent="0.45">
      <c r="A1642" s="3">
        <v>45165.626087962999</v>
      </c>
      <c r="B1642" s="2">
        <v>45165.626087962999</v>
      </c>
      <c r="C1642" t="s">
        <v>8</v>
      </c>
      <c r="D1642" t="s">
        <v>1625</v>
      </c>
      <c r="E1642" t="s">
        <v>10</v>
      </c>
      <c r="F1642" t="s">
        <v>10</v>
      </c>
      <c r="G1642" s="1">
        <v>38.619</v>
      </c>
      <c r="H1642" s="1">
        <v>268.77999999999997</v>
      </c>
    </row>
    <row r="1643" spans="1:8" x14ac:dyDescent="0.45">
      <c r="A1643" s="3">
        <v>45165.636504629598</v>
      </c>
      <c r="B1643" s="2">
        <v>45165.636504629598</v>
      </c>
      <c r="C1643" t="s">
        <v>8</v>
      </c>
      <c r="D1643" t="s">
        <v>1626</v>
      </c>
      <c r="E1643" t="s">
        <v>10</v>
      </c>
      <c r="F1643" t="s">
        <v>10</v>
      </c>
      <c r="G1643" s="1">
        <v>38.658000000000001</v>
      </c>
      <c r="H1643" s="1">
        <v>212.72</v>
      </c>
    </row>
    <row r="1644" spans="1:8" x14ac:dyDescent="0.45">
      <c r="A1644" s="3">
        <v>45165.646921296298</v>
      </c>
      <c r="B1644" s="2">
        <v>45165.646921296298</v>
      </c>
      <c r="C1644" t="s">
        <v>8</v>
      </c>
      <c r="D1644" t="s">
        <v>1627</v>
      </c>
      <c r="E1644" t="s">
        <v>10</v>
      </c>
      <c r="F1644" t="s">
        <v>10</v>
      </c>
      <c r="G1644" s="1">
        <v>38.454999999999998</v>
      </c>
      <c r="H1644" s="1">
        <v>194.42</v>
      </c>
    </row>
    <row r="1645" spans="1:8" x14ac:dyDescent="0.45">
      <c r="A1645" s="3">
        <v>45165.657337962999</v>
      </c>
      <c r="B1645" s="2">
        <v>45165.657337962999</v>
      </c>
      <c r="C1645" t="s">
        <v>8</v>
      </c>
      <c r="D1645" t="s">
        <v>1628</v>
      </c>
      <c r="E1645" t="s">
        <v>10</v>
      </c>
      <c r="F1645" t="s">
        <v>10</v>
      </c>
      <c r="G1645" s="1">
        <v>38.232999999999997</v>
      </c>
      <c r="H1645" s="1">
        <v>226.64</v>
      </c>
    </row>
    <row r="1646" spans="1:8" x14ac:dyDescent="0.45">
      <c r="A1646" s="3">
        <v>45165.667754629598</v>
      </c>
      <c r="B1646" s="2">
        <v>45165.667754629598</v>
      </c>
      <c r="C1646" t="s">
        <v>8</v>
      </c>
      <c r="D1646" t="s">
        <v>1629</v>
      </c>
      <c r="E1646" t="s">
        <v>10</v>
      </c>
      <c r="F1646" t="s">
        <v>10</v>
      </c>
      <c r="G1646" s="1">
        <v>38.228000000000002</v>
      </c>
      <c r="H1646" s="1">
        <v>187.24</v>
      </c>
    </row>
    <row r="1647" spans="1:8" x14ac:dyDescent="0.45">
      <c r="A1647" s="3">
        <v>45165.678171296298</v>
      </c>
      <c r="B1647" s="2">
        <v>45165.678171296298</v>
      </c>
      <c r="C1647" t="s">
        <v>8</v>
      </c>
      <c r="D1647" t="s">
        <v>1630</v>
      </c>
      <c r="E1647" t="s">
        <v>10</v>
      </c>
      <c r="F1647" t="s">
        <v>10</v>
      </c>
      <c r="G1647" s="1">
        <v>38.195999999999998</v>
      </c>
      <c r="H1647" s="1">
        <v>126.1</v>
      </c>
    </row>
    <row r="1648" spans="1:8" x14ac:dyDescent="0.45">
      <c r="A1648" s="3">
        <v>45165.688587962999</v>
      </c>
      <c r="B1648" s="2">
        <v>45165.688587962999</v>
      </c>
      <c r="C1648" t="s">
        <v>8</v>
      </c>
      <c r="D1648" t="s">
        <v>1631</v>
      </c>
      <c r="E1648" t="s">
        <v>10</v>
      </c>
      <c r="F1648" t="s">
        <v>10</v>
      </c>
      <c r="G1648" s="1">
        <v>37.972000000000001</v>
      </c>
      <c r="H1648" s="1">
        <v>73.825000000000003</v>
      </c>
    </row>
    <row r="1649" spans="1:8" x14ac:dyDescent="0.45">
      <c r="A1649" s="3">
        <v>45165.699004629598</v>
      </c>
      <c r="B1649" s="2">
        <v>45165.699004629598</v>
      </c>
      <c r="C1649" t="s">
        <v>8</v>
      </c>
      <c r="D1649" t="s">
        <v>1632</v>
      </c>
      <c r="E1649" t="s">
        <v>10</v>
      </c>
      <c r="F1649" t="s">
        <v>10</v>
      </c>
      <c r="G1649" s="1">
        <v>37.898000000000003</v>
      </c>
      <c r="H1649" s="1">
        <v>225.63</v>
      </c>
    </row>
    <row r="1650" spans="1:8" x14ac:dyDescent="0.45">
      <c r="A1650" s="3">
        <v>45165.709421296298</v>
      </c>
      <c r="B1650" s="2">
        <v>45165.709421296298</v>
      </c>
      <c r="C1650" t="s">
        <v>8</v>
      </c>
      <c r="D1650" t="s">
        <v>1633</v>
      </c>
      <c r="E1650" t="s">
        <v>10</v>
      </c>
      <c r="F1650" t="s">
        <v>10</v>
      </c>
      <c r="G1650" s="1">
        <v>37.896000000000001</v>
      </c>
      <c r="H1650" s="1">
        <v>187.11</v>
      </c>
    </row>
    <row r="1651" spans="1:8" x14ac:dyDescent="0.45">
      <c r="A1651" s="3">
        <v>45165.719837962999</v>
      </c>
      <c r="B1651" s="2">
        <v>45165.719837962999</v>
      </c>
      <c r="C1651" t="s">
        <v>8</v>
      </c>
      <c r="D1651" t="s">
        <v>1634</v>
      </c>
      <c r="E1651" t="s">
        <v>10</v>
      </c>
      <c r="F1651" t="s">
        <v>10</v>
      </c>
      <c r="G1651" s="1">
        <v>37.941000000000003</v>
      </c>
      <c r="H1651" s="1">
        <v>272.06</v>
      </c>
    </row>
    <row r="1652" spans="1:8" x14ac:dyDescent="0.45">
      <c r="A1652" s="3">
        <v>45165.730254629598</v>
      </c>
      <c r="B1652" s="2">
        <v>45165.730254629598</v>
      </c>
      <c r="C1652" t="s">
        <v>8</v>
      </c>
      <c r="D1652" t="s">
        <v>1635</v>
      </c>
      <c r="E1652" t="s">
        <v>10</v>
      </c>
      <c r="F1652" t="s">
        <v>10</v>
      </c>
      <c r="G1652" s="1">
        <v>37.948999999999998</v>
      </c>
      <c r="H1652" s="1">
        <v>85.671999999999997</v>
      </c>
    </row>
    <row r="1653" spans="1:8" x14ac:dyDescent="0.45">
      <c r="A1653" s="3">
        <v>45165.740671296298</v>
      </c>
      <c r="B1653" s="2">
        <v>45165.740671296298</v>
      </c>
      <c r="C1653" t="s">
        <v>8</v>
      </c>
      <c r="D1653" t="s">
        <v>1636</v>
      </c>
      <c r="E1653" t="s">
        <v>10</v>
      </c>
      <c r="F1653" t="s">
        <v>10</v>
      </c>
      <c r="G1653" s="1">
        <v>37.823999999999998</v>
      </c>
      <c r="H1653" s="1">
        <v>130.81</v>
      </c>
    </row>
    <row r="1654" spans="1:8" x14ac:dyDescent="0.45">
      <c r="A1654" s="3">
        <v>45165.751087962999</v>
      </c>
      <c r="B1654" s="2">
        <v>45165.751087962999</v>
      </c>
      <c r="C1654" t="s">
        <v>8</v>
      </c>
      <c r="D1654" t="s">
        <v>1637</v>
      </c>
      <c r="E1654" t="s">
        <v>10</v>
      </c>
      <c r="F1654" t="s">
        <v>10</v>
      </c>
      <c r="G1654" s="1">
        <v>37.725000000000001</v>
      </c>
      <c r="H1654" s="1">
        <v>74.897999999999996</v>
      </c>
    </row>
    <row r="1655" spans="1:8" x14ac:dyDescent="0.45">
      <c r="A1655" s="3">
        <v>45165.761504629598</v>
      </c>
      <c r="B1655" s="2">
        <v>45165.761504629598</v>
      </c>
      <c r="C1655" t="s">
        <v>8</v>
      </c>
      <c r="D1655" t="s">
        <v>1638</v>
      </c>
      <c r="E1655" t="s">
        <v>10</v>
      </c>
      <c r="F1655" t="s">
        <v>10</v>
      </c>
      <c r="G1655" s="1">
        <v>37.655999999999999</v>
      </c>
      <c r="H1655" s="1">
        <v>60.787999999999997</v>
      </c>
    </row>
    <row r="1656" spans="1:8" x14ac:dyDescent="0.45">
      <c r="A1656" s="3">
        <v>45165.771921296298</v>
      </c>
      <c r="B1656" s="2">
        <v>45165.771921296298</v>
      </c>
      <c r="C1656" t="s">
        <v>8</v>
      </c>
      <c r="D1656" t="s">
        <v>1639</v>
      </c>
      <c r="E1656" t="s">
        <v>10</v>
      </c>
      <c r="F1656" t="s">
        <v>10</v>
      </c>
      <c r="G1656" s="1">
        <v>37.588999999999999</v>
      </c>
      <c r="H1656" s="1">
        <v>92.838999999999999</v>
      </c>
    </row>
    <row r="1657" spans="1:8" x14ac:dyDescent="0.45">
      <c r="A1657" s="3">
        <v>45165.782337962999</v>
      </c>
      <c r="B1657" s="2">
        <v>45165.782337962999</v>
      </c>
      <c r="C1657" t="s">
        <v>8</v>
      </c>
      <c r="D1657" t="s">
        <v>1640</v>
      </c>
      <c r="E1657" t="s">
        <v>10</v>
      </c>
      <c r="F1657" t="s">
        <v>10</v>
      </c>
      <c r="G1657" s="1">
        <v>37.424999999999997</v>
      </c>
      <c r="H1657" s="1">
        <v>129.76</v>
      </c>
    </row>
    <row r="1658" spans="1:8" x14ac:dyDescent="0.45">
      <c r="A1658" s="3">
        <v>45165.792754629598</v>
      </c>
      <c r="B1658" s="2">
        <v>45165.792754629598</v>
      </c>
      <c r="C1658" t="s">
        <v>8</v>
      </c>
      <c r="D1658" t="s">
        <v>1641</v>
      </c>
      <c r="E1658" t="s">
        <v>10</v>
      </c>
      <c r="F1658" t="s">
        <v>10</v>
      </c>
      <c r="G1658" s="1">
        <v>37.261000000000003</v>
      </c>
      <c r="H1658" s="1">
        <v>97.037000000000006</v>
      </c>
    </row>
    <row r="1659" spans="1:8" x14ac:dyDescent="0.45">
      <c r="A1659" s="3">
        <v>45165.803171296298</v>
      </c>
      <c r="B1659" s="2">
        <v>45165.803171296298</v>
      </c>
      <c r="C1659" t="s">
        <v>8</v>
      </c>
      <c r="D1659" t="s">
        <v>1642</v>
      </c>
      <c r="E1659" t="s">
        <v>10</v>
      </c>
      <c r="F1659" t="s">
        <v>10</v>
      </c>
      <c r="G1659" s="1">
        <v>37.238</v>
      </c>
      <c r="H1659" s="1">
        <v>109.86</v>
      </c>
    </row>
    <row r="1660" spans="1:8" x14ac:dyDescent="0.45">
      <c r="A1660" s="3">
        <v>45165.813587962999</v>
      </c>
      <c r="B1660" s="2">
        <v>45165.813587962999</v>
      </c>
      <c r="C1660" t="s">
        <v>8</v>
      </c>
      <c r="D1660" t="s">
        <v>1643</v>
      </c>
      <c r="E1660" t="s">
        <v>10</v>
      </c>
      <c r="F1660" t="s">
        <v>10</v>
      </c>
      <c r="G1660" s="1">
        <v>37.213999999999999</v>
      </c>
      <c r="H1660" s="1">
        <v>76.739999999999995</v>
      </c>
    </row>
    <row r="1661" spans="1:8" x14ac:dyDescent="0.45">
      <c r="A1661" s="3">
        <v>45165.824004629598</v>
      </c>
      <c r="B1661" s="2">
        <v>45165.824004629598</v>
      </c>
      <c r="C1661" t="s">
        <v>8</v>
      </c>
      <c r="D1661" t="s">
        <v>1644</v>
      </c>
      <c r="E1661" t="s">
        <v>10</v>
      </c>
      <c r="F1661" t="s">
        <v>10</v>
      </c>
      <c r="G1661" s="1">
        <v>37.198999999999998</v>
      </c>
      <c r="H1661" s="1">
        <v>71.611999999999995</v>
      </c>
    </row>
    <row r="1662" spans="1:8" x14ac:dyDescent="0.45">
      <c r="A1662" s="3">
        <v>45165.834421296298</v>
      </c>
      <c r="B1662" s="2">
        <v>45165.834421296298</v>
      </c>
      <c r="C1662" t="s">
        <v>8</v>
      </c>
      <c r="D1662" t="s">
        <v>1645</v>
      </c>
      <c r="E1662" t="s">
        <v>10</v>
      </c>
      <c r="F1662" t="s">
        <v>10</v>
      </c>
      <c r="G1662" s="1">
        <v>37.204999999999998</v>
      </c>
      <c r="H1662" s="1">
        <v>63.107999999999997</v>
      </c>
    </row>
    <row r="1663" spans="1:8" x14ac:dyDescent="0.45">
      <c r="A1663" s="3">
        <v>45165.844837962999</v>
      </c>
      <c r="B1663" s="2">
        <v>45165.844837962999</v>
      </c>
      <c r="C1663" t="s">
        <v>8</v>
      </c>
      <c r="D1663" t="s">
        <v>1646</v>
      </c>
      <c r="E1663" t="s">
        <v>10</v>
      </c>
      <c r="F1663" t="s">
        <v>10</v>
      </c>
      <c r="G1663" s="1">
        <v>37.197000000000003</v>
      </c>
      <c r="H1663" s="1">
        <v>71.628</v>
      </c>
    </row>
    <row r="1664" spans="1:8" x14ac:dyDescent="0.45">
      <c r="A1664" s="3">
        <v>45165.855254629598</v>
      </c>
      <c r="B1664" s="2">
        <v>45165.855254629598</v>
      </c>
      <c r="C1664" t="s">
        <v>8</v>
      </c>
      <c r="D1664" t="s">
        <v>1647</v>
      </c>
      <c r="E1664" t="s">
        <v>10</v>
      </c>
      <c r="F1664" t="s">
        <v>10</v>
      </c>
      <c r="G1664" s="1">
        <v>37.180999999999997</v>
      </c>
      <c r="H1664" s="1">
        <v>74.335999999999999</v>
      </c>
    </row>
    <row r="1665" spans="1:8" x14ac:dyDescent="0.45">
      <c r="A1665" s="3">
        <v>45165.865671296298</v>
      </c>
      <c r="B1665" s="2">
        <v>45165.865671296298</v>
      </c>
      <c r="C1665" t="s">
        <v>8</v>
      </c>
      <c r="D1665" t="s">
        <v>1648</v>
      </c>
      <c r="E1665" t="s">
        <v>10</v>
      </c>
      <c r="F1665" t="s">
        <v>10</v>
      </c>
      <c r="G1665" s="1">
        <v>37.203000000000003</v>
      </c>
      <c r="H1665" s="1">
        <v>62.64</v>
      </c>
    </row>
    <row r="1666" spans="1:8" x14ac:dyDescent="0.45">
      <c r="A1666" s="3">
        <v>45165.876087962999</v>
      </c>
      <c r="B1666" s="2">
        <v>45165.876087962999</v>
      </c>
      <c r="C1666" t="s">
        <v>8</v>
      </c>
      <c r="D1666" t="s">
        <v>1649</v>
      </c>
      <c r="E1666" t="s">
        <v>10</v>
      </c>
      <c r="F1666" t="s">
        <v>10</v>
      </c>
      <c r="G1666" s="1">
        <v>37.238</v>
      </c>
      <c r="H1666" s="1">
        <v>73.319999999999993</v>
      </c>
    </row>
    <row r="1667" spans="1:8" x14ac:dyDescent="0.45">
      <c r="A1667" s="3">
        <v>45165.886504629598</v>
      </c>
      <c r="B1667" s="2">
        <v>45165.886504629598</v>
      </c>
      <c r="C1667" t="s">
        <v>8</v>
      </c>
      <c r="D1667" t="s">
        <v>1650</v>
      </c>
      <c r="E1667" t="s">
        <v>10</v>
      </c>
      <c r="F1667" t="s">
        <v>10</v>
      </c>
      <c r="G1667" s="1">
        <v>37.234000000000002</v>
      </c>
      <c r="H1667" s="1">
        <v>79.227000000000004</v>
      </c>
    </row>
    <row r="1668" spans="1:8" x14ac:dyDescent="0.45">
      <c r="A1668" s="3">
        <v>45165.896921296298</v>
      </c>
      <c r="B1668" s="2">
        <v>45165.896921296298</v>
      </c>
      <c r="C1668" t="s">
        <v>8</v>
      </c>
      <c r="D1668" t="s">
        <v>1651</v>
      </c>
      <c r="E1668" t="s">
        <v>10</v>
      </c>
      <c r="F1668" t="s">
        <v>10</v>
      </c>
      <c r="G1668" s="1">
        <v>37.201000000000001</v>
      </c>
      <c r="H1668" s="1">
        <v>70.506</v>
      </c>
    </row>
    <row r="1669" spans="1:8" x14ac:dyDescent="0.45">
      <c r="A1669" s="3">
        <v>45165.907337962999</v>
      </c>
      <c r="B1669" s="2">
        <v>45165.907337962999</v>
      </c>
      <c r="C1669" t="s">
        <v>8</v>
      </c>
      <c r="D1669" t="s">
        <v>1652</v>
      </c>
      <c r="E1669" t="s">
        <v>10</v>
      </c>
      <c r="F1669" t="s">
        <v>10</v>
      </c>
      <c r="G1669" s="1">
        <v>37.15</v>
      </c>
      <c r="H1669" s="1">
        <v>75.055000000000007</v>
      </c>
    </row>
    <row r="1670" spans="1:8" x14ac:dyDescent="0.45">
      <c r="A1670" s="3">
        <v>45165.917754629598</v>
      </c>
      <c r="B1670" s="2">
        <v>45165.917754629598</v>
      </c>
      <c r="C1670" t="s">
        <v>8</v>
      </c>
      <c r="D1670" t="s">
        <v>1653</v>
      </c>
      <c r="E1670" t="s">
        <v>10</v>
      </c>
      <c r="F1670" t="s">
        <v>10</v>
      </c>
      <c r="G1670" s="1">
        <v>37.128</v>
      </c>
      <c r="H1670" s="1">
        <v>57.069000000000003</v>
      </c>
    </row>
    <row r="1671" spans="1:8" x14ac:dyDescent="0.45">
      <c r="A1671" s="3">
        <v>45165.928171296298</v>
      </c>
      <c r="B1671" s="2">
        <v>45165.928171296298</v>
      </c>
      <c r="C1671" t="s">
        <v>8</v>
      </c>
      <c r="D1671" t="s">
        <v>1654</v>
      </c>
      <c r="E1671" t="s">
        <v>10</v>
      </c>
      <c r="F1671" t="s">
        <v>10</v>
      </c>
      <c r="G1671" s="1">
        <v>37.1</v>
      </c>
      <c r="H1671" s="1">
        <v>92.046999999999997</v>
      </c>
    </row>
    <row r="1672" spans="1:8" x14ac:dyDescent="0.45">
      <c r="A1672" s="3">
        <v>45165.938587962999</v>
      </c>
      <c r="B1672" s="2">
        <v>45165.938587962999</v>
      </c>
      <c r="C1672" t="s">
        <v>8</v>
      </c>
      <c r="D1672" t="s">
        <v>1655</v>
      </c>
      <c r="E1672" t="s">
        <v>10</v>
      </c>
      <c r="F1672" t="s">
        <v>10</v>
      </c>
      <c r="G1672" s="1">
        <v>37.103999999999999</v>
      </c>
      <c r="H1672" s="1">
        <v>81.457999999999998</v>
      </c>
    </row>
    <row r="1673" spans="1:8" x14ac:dyDescent="0.45">
      <c r="A1673" s="3">
        <v>45165.949004629598</v>
      </c>
      <c r="B1673" s="2">
        <v>45165.949004629598</v>
      </c>
      <c r="C1673" t="s">
        <v>8</v>
      </c>
      <c r="D1673" t="s">
        <v>1656</v>
      </c>
      <c r="E1673" t="s">
        <v>10</v>
      </c>
      <c r="F1673" t="s">
        <v>10</v>
      </c>
      <c r="G1673" s="1">
        <v>37.072000000000003</v>
      </c>
      <c r="H1673" s="1">
        <v>96.698999999999998</v>
      </c>
    </row>
    <row r="1674" spans="1:8" x14ac:dyDescent="0.45">
      <c r="A1674" s="3">
        <v>45165.959421296298</v>
      </c>
      <c r="B1674" s="2">
        <v>45165.959421296298</v>
      </c>
      <c r="C1674" t="s">
        <v>8</v>
      </c>
      <c r="D1674" t="s">
        <v>1657</v>
      </c>
      <c r="E1674" t="s">
        <v>10</v>
      </c>
      <c r="F1674" t="s">
        <v>10</v>
      </c>
      <c r="G1674" s="1">
        <v>37.066000000000003</v>
      </c>
      <c r="H1674" s="1">
        <v>64.459999999999994</v>
      </c>
    </row>
    <row r="1675" spans="1:8" x14ac:dyDescent="0.45">
      <c r="A1675" s="3">
        <v>45165.969837962999</v>
      </c>
      <c r="B1675" s="2">
        <v>45165.969837962999</v>
      </c>
      <c r="C1675" t="s">
        <v>8</v>
      </c>
      <c r="D1675" t="s">
        <v>1658</v>
      </c>
      <c r="E1675" t="s">
        <v>10</v>
      </c>
      <c r="F1675" t="s">
        <v>10</v>
      </c>
      <c r="G1675" s="1">
        <v>37.094000000000001</v>
      </c>
      <c r="H1675" s="1">
        <v>75.007999999999996</v>
      </c>
    </row>
    <row r="1676" spans="1:8" x14ac:dyDescent="0.45">
      <c r="A1676" s="3">
        <v>45165.980254629598</v>
      </c>
      <c r="B1676" s="2">
        <v>45165.980254629598</v>
      </c>
      <c r="C1676" t="s">
        <v>8</v>
      </c>
      <c r="D1676" t="s">
        <v>1659</v>
      </c>
      <c r="E1676" t="s">
        <v>10</v>
      </c>
      <c r="F1676" t="s">
        <v>10</v>
      </c>
      <c r="G1676" s="1">
        <v>37.094000000000001</v>
      </c>
      <c r="H1676" s="1">
        <v>66.861000000000004</v>
      </c>
    </row>
    <row r="1677" spans="1:8" x14ac:dyDescent="0.45">
      <c r="A1677" s="3">
        <v>45165.990671296298</v>
      </c>
      <c r="B1677" s="2">
        <v>45165.990671296298</v>
      </c>
      <c r="C1677" t="s">
        <v>8</v>
      </c>
      <c r="D1677" t="s">
        <v>1660</v>
      </c>
      <c r="E1677" t="s">
        <v>10</v>
      </c>
      <c r="F1677" t="s">
        <v>10</v>
      </c>
      <c r="G1677" s="1">
        <v>37.128</v>
      </c>
      <c r="H1677" s="1">
        <v>85.617000000000004</v>
      </c>
    </row>
    <row r="1678" spans="1:8" x14ac:dyDescent="0.45">
      <c r="A1678" s="3">
        <v>45166.001087962999</v>
      </c>
      <c r="B1678" s="2">
        <v>45166.001087962999</v>
      </c>
      <c r="C1678" t="s">
        <v>8</v>
      </c>
      <c r="D1678" t="s">
        <v>1661</v>
      </c>
      <c r="E1678" t="s">
        <v>10</v>
      </c>
      <c r="F1678" t="s">
        <v>10</v>
      </c>
      <c r="G1678" s="1">
        <v>37.143000000000001</v>
      </c>
      <c r="H1678" s="1">
        <v>80.738</v>
      </c>
    </row>
    <row r="1679" spans="1:8" x14ac:dyDescent="0.45">
      <c r="A1679" s="3">
        <v>45166.011504629598</v>
      </c>
      <c r="B1679" s="2">
        <v>45166.011504629598</v>
      </c>
      <c r="C1679" t="s">
        <v>8</v>
      </c>
      <c r="D1679" t="s">
        <v>1662</v>
      </c>
      <c r="E1679" t="s">
        <v>10</v>
      </c>
      <c r="F1679" t="s">
        <v>10</v>
      </c>
      <c r="G1679" s="1">
        <v>37.109000000000002</v>
      </c>
      <c r="H1679" s="1">
        <v>75.501999999999995</v>
      </c>
    </row>
    <row r="1680" spans="1:8" x14ac:dyDescent="0.45">
      <c r="A1680" s="3">
        <v>45166.021921296298</v>
      </c>
      <c r="B1680" s="2">
        <v>45166.021921296298</v>
      </c>
      <c r="C1680" t="s">
        <v>8</v>
      </c>
      <c r="D1680" t="s">
        <v>1663</v>
      </c>
      <c r="E1680" t="s">
        <v>10</v>
      </c>
      <c r="F1680" t="s">
        <v>10</v>
      </c>
      <c r="G1680" s="1">
        <v>37.125</v>
      </c>
      <c r="H1680" s="1">
        <v>91.194999999999993</v>
      </c>
    </row>
    <row r="1681" spans="1:8" x14ac:dyDescent="0.45">
      <c r="A1681" s="3">
        <v>45166.032337962999</v>
      </c>
      <c r="B1681" s="2">
        <v>45166.032337962999</v>
      </c>
      <c r="C1681" t="s">
        <v>8</v>
      </c>
      <c r="D1681" t="s">
        <v>1664</v>
      </c>
      <c r="E1681" t="s">
        <v>10</v>
      </c>
      <c r="F1681" t="s">
        <v>10</v>
      </c>
      <c r="G1681" s="1">
        <v>37.107999999999997</v>
      </c>
      <c r="H1681" s="1">
        <v>90.343000000000004</v>
      </c>
    </row>
    <row r="1682" spans="1:8" x14ac:dyDescent="0.45">
      <c r="A1682" s="3">
        <v>45166.042754629598</v>
      </c>
      <c r="B1682" s="2">
        <v>45166.042754629598</v>
      </c>
      <c r="C1682" t="s">
        <v>8</v>
      </c>
      <c r="D1682" t="s">
        <v>1665</v>
      </c>
      <c r="E1682" t="s">
        <v>10</v>
      </c>
      <c r="F1682" t="s">
        <v>10</v>
      </c>
      <c r="G1682" s="1">
        <v>37.124000000000002</v>
      </c>
      <c r="H1682" s="1">
        <v>86.236999999999995</v>
      </c>
    </row>
    <row r="1683" spans="1:8" x14ac:dyDescent="0.45">
      <c r="A1683" s="3">
        <v>45166.053171296298</v>
      </c>
      <c r="B1683" s="2">
        <v>45166.053171296298</v>
      </c>
      <c r="C1683" t="s">
        <v>8</v>
      </c>
      <c r="D1683" t="s">
        <v>1666</v>
      </c>
      <c r="E1683" t="s">
        <v>10</v>
      </c>
      <c r="F1683" t="s">
        <v>10</v>
      </c>
      <c r="G1683" s="1">
        <v>37.122</v>
      </c>
      <c r="H1683" s="1">
        <v>68.290999999999997</v>
      </c>
    </row>
    <row r="1684" spans="1:8" x14ac:dyDescent="0.45">
      <c r="A1684" s="3">
        <v>45166.063587962999</v>
      </c>
      <c r="B1684" s="2">
        <v>45166.063587962999</v>
      </c>
      <c r="C1684" t="s">
        <v>8</v>
      </c>
      <c r="D1684" t="s">
        <v>1667</v>
      </c>
      <c r="E1684" t="s">
        <v>10</v>
      </c>
      <c r="F1684" t="s">
        <v>10</v>
      </c>
      <c r="G1684" s="1">
        <v>37.145000000000003</v>
      </c>
      <c r="H1684" s="1">
        <v>84.328000000000003</v>
      </c>
    </row>
    <row r="1685" spans="1:8" x14ac:dyDescent="0.45">
      <c r="A1685" s="3">
        <v>45166.074004629598</v>
      </c>
      <c r="B1685" s="2">
        <v>45166.074004629598</v>
      </c>
      <c r="C1685" t="s">
        <v>8</v>
      </c>
      <c r="D1685" t="s">
        <v>1668</v>
      </c>
      <c r="E1685" t="s">
        <v>10</v>
      </c>
      <c r="F1685" t="s">
        <v>10</v>
      </c>
      <c r="G1685" s="1">
        <v>37.078000000000003</v>
      </c>
      <c r="H1685" s="1">
        <v>123.78</v>
      </c>
    </row>
    <row r="1686" spans="1:8" x14ac:dyDescent="0.45">
      <c r="A1686" s="3">
        <v>45166.084421296298</v>
      </c>
      <c r="B1686" s="2">
        <v>45166.084421296298</v>
      </c>
      <c r="C1686" t="s">
        <v>8</v>
      </c>
      <c r="D1686" t="s">
        <v>1669</v>
      </c>
      <c r="E1686" t="s">
        <v>10</v>
      </c>
      <c r="F1686" t="s">
        <v>10</v>
      </c>
      <c r="G1686" s="1">
        <v>37.146999999999998</v>
      </c>
      <c r="H1686" s="1">
        <v>65.616</v>
      </c>
    </row>
    <row r="1687" spans="1:8" x14ac:dyDescent="0.45">
      <c r="A1687" s="3">
        <v>45166.094837962999</v>
      </c>
      <c r="B1687" s="2">
        <v>45166.094837962999</v>
      </c>
      <c r="C1687" t="s">
        <v>8</v>
      </c>
      <c r="D1687" t="s">
        <v>1670</v>
      </c>
      <c r="E1687" t="s">
        <v>10</v>
      </c>
      <c r="F1687" t="s">
        <v>10</v>
      </c>
      <c r="G1687" s="1">
        <v>37.195999999999998</v>
      </c>
      <c r="H1687" s="1">
        <v>82.691000000000003</v>
      </c>
    </row>
    <row r="1688" spans="1:8" x14ac:dyDescent="0.45">
      <c r="A1688" s="3">
        <v>45166.105254629598</v>
      </c>
      <c r="B1688" s="2">
        <v>45166.105254629598</v>
      </c>
      <c r="C1688" t="s">
        <v>8</v>
      </c>
      <c r="D1688" t="s">
        <v>1671</v>
      </c>
      <c r="E1688" t="s">
        <v>10</v>
      </c>
      <c r="F1688" t="s">
        <v>10</v>
      </c>
      <c r="G1688" s="1">
        <v>37.212000000000003</v>
      </c>
      <c r="H1688" s="1">
        <v>97.052999999999997</v>
      </c>
    </row>
    <row r="1689" spans="1:8" x14ac:dyDescent="0.45">
      <c r="A1689" s="3">
        <v>45166.115671296298</v>
      </c>
      <c r="B1689" s="2">
        <v>45166.115671296298</v>
      </c>
      <c r="C1689" t="s">
        <v>8</v>
      </c>
      <c r="D1689" t="s">
        <v>1672</v>
      </c>
      <c r="E1689" t="s">
        <v>10</v>
      </c>
      <c r="F1689" t="s">
        <v>10</v>
      </c>
      <c r="G1689" s="1">
        <v>37.165999999999997</v>
      </c>
      <c r="H1689" s="1">
        <v>111.03</v>
      </c>
    </row>
    <row r="1690" spans="1:8" x14ac:dyDescent="0.45">
      <c r="A1690" s="3">
        <v>45166.126087962999</v>
      </c>
      <c r="B1690" s="2">
        <v>45166.126087962999</v>
      </c>
      <c r="C1690" t="s">
        <v>8</v>
      </c>
      <c r="D1690" t="s">
        <v>1673</v>
      </c>
      <c r="E1690" t="s">
        <v>10</v>
      </c>
      <c r="F1690" t="s">
        <v>10</v>
      </c>
      <c r="G1690" s="1">
        <v>37.155999999999999</v>
      </c>
      <c r="H1690" s="1">
        <v>95.165999999999997</v>
      </c>
    </row>
    <row r="1691" spans="1:8" x14ac:dyDescent="0.45">
      <c r="A1691" s="3">
        <v>45166.136504629598</v>
      </c>
      <c r="B1691" s="2">
        <v>45166.136504629598</v>
      </c>
      <c r="C1691" t="s">
        <v>8</v>
      </c>
      <c r="D1691" t="s">
        <v>1674</v>
      </c>
      <c r="E1691" t="s">
        <v>10</v>
      </c>
      <c r="F1691" t="s">
        <v>10</v>
      </c>
      <c r="G1691" s="1">
        <v>37.183999999999997</v>
      </c>
      <c r="H1691" s="1">
        <v>95.73</v>
      </c>
    </row>
    <row r="1692" spans="1:8" x14ac:dyDescent="0.45">
      <c r="A1692" s="3">
        <v>45166.146921296298</v>
      </c>
      <c r="B1692" s="2">
        <v>45166.146921296298</v>
      </c>
      <c r="C1692" t="s">
        <v>8</v>
      </c>
      <c r="D1692" t="s">
        <v>1675</v>
      </c>
      <c r="E1692" t="s">
        <v>10</v>
      </c>
      <c r="F1692" t="s">
        <v>10</v>
      </c>
      <c r="G1692" s="1">
        <v>37.158000000000001</v>
      </c>
      <c r="H1692" s="1">
        <v>87.162000000000006</v>
      </c>
    </row>
    <row r="1693" spans="1:8" x14ac:dyDescent="0.45">
      <c r="A1693" s="3">
        <v>45166.157337962999</v>
      </c>
      <c r="B1693" s="2">
        <v>45166.157337962999</v>
      </c>
      <c r="C1693" t="s">
        <v>8</v>
      </c>
      <c r="D1693" t="s">
        <v>1676</v>
      </c>
      <c r="E1693" t="s">
        <v>10</v>
      </c>
      <c r="F1693" t="s">
        <v>10</v>
      </c>
      <c r="G1693" s="1">
        <v>37.186999999999998</v>
      </c>
      <c r="H1693" s="1">
        <v>77.522000000000006</v>
      </c>
    </row>
    <row r="1694" spans="1:8" x14ac:dyDescent="0.45">
      <c r="A1694" s="3">
        <v>45166.167754629598</v>
      </c>
      <c r="B1694" s="2">
        <v>45166.167754629598</v>
      </c>
      <c r="C1694" t="s">
        <v>8</v>
      </c>
      <c r="D1694" t="s">
        <v>1677</v>
      </c>
      <c r="E1694" t="s">
        <v>10</v>
      </c>
      <c r="F1694" t="s">
        <v>10</v>
      </c>
      <c r="G1694" s="1">
        <v>37.261000000000003</v>
      </c>
      <c r="H1694" s="1">
        <v>85.004000000000005</v>
      </c>
    </row>
    <row r="1695" spans="1:8" x14ac:dyDescent="0.45">
      <c r="A1695" s="3">
        <v>45166.178171296298</v>
      </c>
      <c r="B1695" s="2">
        <v>45166.178171296298</v>
      </c>
      <c r="C1695" t="s">
        <v>8</v>
      </c>
      <c r="D1695" t="s">
        <v>1678</v>
      </c>
      <c r="E1695" t="s">
        <v>10</v>
      </c>
      <c r="F1695" t="s">
        <v>10</v>
      </c>
      <c r="G1695" s="1">
        <v>37.316000000000003</v>
      </c>
      <c r="H1695" s="1">
        <v>100.99</v>
      </c>
    </row>
    <row r="1696" spans="1:8" x14ac:dyDescent="0.45">
      <c r="A1696" s="3">
        <v>45166.188587962999</v>
      </c>
      <c r="B1696" s="2">
        <v>45166.188587962999</v>
      </c>
      <c r="C1696" t="s">
        <v>8</v>
      </c>
      <c r="D1696" t="s">
        <v>1679</v>
      </c>
      <c r="E1696" t="s">
        <v>10</v>
      </c>
      <c r="F1696" t="s">
        <v>10</v>
      </c>
      <c r="G1696" s="1">
        <v>37.326000000000001</v>
      </c>
      <c r="H1696" s="1">
        <v>132.01</v>
      </c>
    </row>
    <row r="1697" spans="1:8" x14ac:dyDescent="0.45">
      <c r="A1697" s="3">
        <v>45166.199004629598</v>
      </c>
      <c r="B1697" s="2">
        <v>45166.199004629598</v>
      </c>
      <c r="C1697" t="s">
        <v>8</v>
      </c>
      <c r="D1697" t="s">
        <v>1680</v>
      </c>
      <c r="E1697" t="s">
        <v>10</v>
      </c>
      <c r="F1697" t="s">
        <v>10</v>
      </c>
      <c r="G1697" s="1">
        <v>37.356999999999999</v>
      </c>
      <c r="H1697" s="1">
        <v>91.427999999999997</v>
      </c>
    </row>
    <row r="1698" spans="1:8" x14ac:dyDescent="0.45">
      <c r="A1698" s="3">
        <v>45166.209421296298</v>
      </c>
      <c r="B1698" s="2">
        <v>45166.209421296298</v>
      </c>
      <c r="C1698" t="s">
        <v>8</v>
      </c>
      <c r="D1698" t="s">
        <v>1681</v>
      </c>
      <c r="E1698" t="s">
        <v>10</v>
      </c>
      <c r="F1698" t="s">
        <v>10</v>
      </c>
      <c r="G1698" s="1">
        <v>37.402999999999999</v>
      </c>
      <c r="H1698" s="1">
        <v>69.888000000000005</v>
      </c>
    </row>
    <row r="1699" spans="1:8" x14ac:dyDescent="0.45">
      <c r="A1699" s="3">
        <v>45166.219837962999</v>
      </c>
      <c r="B1699" s="2">
        <v>45166.219837962999</v>
      </c>
      <c r="C1699" t="s">
        <v>8</v>
      </c>
      <c r="D1699" t="s">
        <v>1682</v>
      </c>
      <c r="E1699" t="s">
        <v>10</v>
      </c>
      <c r="F1699" t="s">
        <v>10</v>
      </c>
      <c r="G1699" s="1">
        <v>37.491</v>
      </c>
      <c r="H1699" s="1">
        <v>82.441999999999993</v>
      </c>
    </row>
    <row r="1700" spans="1:8" x14ac:dyDescent="0.45">
      <c r="A1700" s="3">
        <v>45166.230254629598</v>
      </c>
      <c r="B1700" s="2">
        <v>45166.230254629598</v>
      </c>
      <c r="C1700" t="s">
        <v>8</v>
      </c>
      <c r="D1700" t="s">
        <v>1683</v>
      </c>
      <c r="E1700" t="s">
        <v>10</v>
      </c>
      <c r="F1700" t="s">
        <v>10</v>
      </c>
      <c r="G1700" s="1">
        <v>37.524999999999999</v>
      </c>
      <c r="H1700" s="1">
        <v>189.95</v>
      </c>
    </row>
    <row r="1701" spans="1:8" x14ac:dyDescent="0.45">
      <c r="A1701" s="3">
        <v>45166.240671296298</v>
      </c>
      <c r="B1701" s="2">
        <v>45166.240671296298</v>
      </c>
      <c r="C1701" t="s">
        <v>8</v>
      </c>
      <c r="D1701" t="s">
        <v>1684</v>
      </c>
      <c r="E1701" t="s">
        <v>10</v>
      </c>
      <c r="F1701" t="s">
        <v>10</v>
      </c>
      <c r="G1701" s="1">
        <v>37.610999999999997</v>
      </c>
      <c r="H1701" s="1">
        <v>88.01</v>
      </c>
    </row>
    <row r="1702" spans="1:8" x14ac:dyDescent="0.45">
      <c r="A1702" s="3">
        <v>45166.251087962999</v>
      </c>
      <c r="B1702" s="2">
        <v>45166.251087962999</v>
      </c>
      <c r="C1702" t="s">
        <v>8</v>
      </c>
      <c r="D1702" t="s">
        <v>1685</v>
      </c>
      <c r="E1702" t="s">
        <v>10</v>
      </c>
      <c r="F1702" t="s">
        <v>10</v>
      </c>
      <c r="G1702" s="1">
        <v>37.686</v>
      </c>
      <c r="H1702" s="1">
        <v>82.915999999999997</v>
      </c>
    </row>
    <row r="1703" spans="1:8" x14ac:dyDescent="0.45">
      <c r="A1703" s="3">
        <v>45166.261504629598</v>
      </c>
      <c r="B1703" s="2">
        <v>45166.261504629598</v>
      </c>
      <c r="C1703" t="s">
        <v>8</v>
      </c>
      <c r="D1703" t="s">
        <v>1686</v>
      </c>
      <c r="E1703" t="s">
        <v>10</v>
      </c>
      <c r="F1703" t="s">
        <v>10</v>
      </c>
      <c r="G1703" s="1">
        <v>37.716000000000001</v>
      </c>
      <c r="H1703" s="1">
        <v>110.08</v>
      </c>
    </row>
    <row r="1704" spans="1:8" x14ac:dyDescent="0.45">
      <c r="A1704" s="3">
        <v>45166.271921296298</v>
      </c>
      <c r="B1704" s="2">
        <v>45166.271921296298</v>
      </c>
      <c r="C1704" t="s">
        <v>8</v>
      </c>
      <c r="D1704" t="s">
        <v>1687</v>
      </c>
      <c r="E1704" t="s">
        <v>10</v>
      </c>
      <c r="F1704" t="s">
        <v>10</v>
      </c>
      <c r="G1704" s="1">
        <v>37.720999999999997</v>
      </c>
      <c r="H1704" s="1">
        <v>265.55</v>
      </c>
    </row>
    <row r="1705" spans="1:8" x14ac:dyDescent="0.45">
      <c r="A1705" s="3">
        <v>45166.282337962999</v>
      </c>
      <c r="B1705" s="2">
        <v>45166.282337962999</v>
      </c>
      <c r="C1705" t="s">
        <v>8</v>
      </c>
      <c r="D1705" t="s">
        <v>1688</v>
      </c>
      <c r="E1705" t="s">
        <v>10</v>
      </c>
      <c r="F1705" t="s">
        <v>10</v>
      </c>
      <c r="G1705" s="1">
        <v>37.857999999999997</v>
      </c>
      <c r="H1705" s="1">
        <v>383.85</v>
      </c>
    </row>
    <row r="1706" spans="1:8" x14ac:dyDescent="0.45">
      <c r="A1706" s="3">
        <v>45166.292754629598</v>
      </c>
      <c r="B1706" s="2">
        <v>45166.292754629598</v>
      </c>
      <c r="C1706" t="s">
        <v>8</v>
      </c>
      <c r="D1706" t="s">
        <v>1689</v>
      </c>
      <c r="E1706" t="s">
        <v>10</v>
      </c>
      <c r="F1706" t="s">
        <v>10</v>
      </c>
      <c r="G1706" s="1">
        <v>38.043999999999997</v>
      </c>
      <c r="H1706" s="1">
        <v>314.89999999999998</v>
      </c>
    </row>
    <row r="1707" spans="1:8" x14ac:dyDescent="0.45">
      <c r="A1707" s="3">
        <v>45166.303171296298</v>
      </c>
      <c r="B1707" s="2">
        <v>45166.303171296298</v>
      </c>
      <c r="C1707" t="s">
        <v>8</v>
      </c>
      <c r="D1707" t="s">
        <v>1690</v>
      </c>
      <c r="E1707" t="s">
        <v>10</v>
      </c>
      <c r="F1707" t="s">
        <v>10</v>
      </c>
      <c r="G1707" s="1">
        <v>38.231000000000002</v>
      </c>
      <c r="H1707" s="1">
        <v>370.84</v>
      </c>
    </row>
    <row r="1708" spans="1:8" x14ac:dyDescent="0.45">
      <c r="A1708" s="3">
        <v>45166.313587962999</v>
      </c>
      <c r="B1708" s="2">
        <v>45166.313587962999</v>
      </c>
      <c r="C1708" t="s">
        <v>8</v>
      </c>
      <c r="D1708" t="s">
        <v>1691</v>
      </c>
      <c r="E1708" t="s">
        <v>10</v>
      </c>
      <c r="F1708" t="s">
        <v>10</v>
      </c>
      <c r="G1708" s="1">
        <v>38.424999999999997</v>
      </c>
      <c r="H1708" s="1">
        <v>346.38</v>
      </c>
    </row>
    <row r="1709" spans="1:8" x14ac:dyDescent="0.45">
      <c r="A1709" s="3">
        <v>45166.324004629598</v>
      </c>
      <c r="B1709" s="2">
        <v>45166.324004629598</v>
      </c>
      <c r="C1709" t="s">
        <v>8</v>
      </c>
      <c r="D1709" t="s">
        <v>1692</v>
      </c>
      <c r="E1709" t="s">
        <v>10</v>
      </c>
      <c r="F1709" t="s">
        <v>10</v>
      </c>
      <c r="G1709" s="1">
        <v>38.479999999999997</v>
      </c>
      <c r="H1709" s="1">
        <v>427.27</v>
      </c>
    </row>
    <row r="1710" spans="1:8" x14ac:dyDescent="0.45">
      <c r="A1710" s="3">
        <v>45166.334421296298</v>
      </c>
      <c r="B1710" s="2">
        <v>45166.334421296298</v>
      </c>
      <c r="C1710" t="s">
        <v>8</v>
      </c>
      <c r="D1710" t="s">
        <v>1693</v>
      </c>
      <c r="E1710" t="s">
        <v>10</v>
      </c>
      <c r="F1710" t="s">
        <v>10</v>
      </c>
      <c r="G1710" s="1">
        <v>38.549999999999997</v>
      </c>
      <c r="H1710" s="1">
        <v>323.83999999999997</v>
      </c>
    </row>
    <row r="1711" spans="1:8" x14ac:dyDescent="0.45">
      <c r="A1711" s="3">
        <v>45166.344837962999</v>
      </c>
      <c r="B1711" s="2">
        <v>45166.344837962999</v>
      </c>
      <c r="C1711" t="s">
        <v>8</v>
      </c>
      <c r="D1711" t="s">
        <v>1694</v>
      </c>
      <c r="E1711" t="s">
        <v>10</v>
      </c>
      <c r="F1711" t="s">
        <v>10</v>
      </c>
      <c r="G1711" s="1">
        <v>38.606999999999999</v>
      </c>
      <c r="H1711" s="1">
        <v>306.52999999999997</v>
      </c>
    </row>
    <row r="1712" spans="1:8" x14ac:dyDescent="0.45">
      <c r="A1712" s="3">
        <v>45166.355254629598</v>
      </c>
      <c r="B1712" s="2">
        <v>45166.355254629598</v>
      </c>
      <c r="C1712" t="s">
        <v>8</v>
      </c>
      <c r="D1712" t="s">
        <v>1695</v>
      </c>
      <c r="E1712" t="s">
        <v>10</v>
      </c>
      <c r="F1712" t="s">
        <v>10</v>
      </c>
      <c r="G1712" s="1">
        <v>38.597999999999999</v>
      </c>
      <c r="H1712" s="1">
        <v>348.97</v>
      </c>
    </row>
    <row r="1713" spans="1:8" x14ac:dyDescent="0.45">
      <c r="A1713" s="3">
        <v>45166.365671296298</v>
      </c>
      <c r="B1713" s="2">
        <v>45166.365671296298</v>
      </c>
      <c r="C1713" t="s">
        <v>8</v>
      </c>
      <c r="D1713" t="s">
        <v>1696</v>
      </c>
      <c r="E1713" t="s">
        <v>10</v>
      </c>
      <c r="F1713" t="s">
        <v>10</v>
      </c>
      <c r="G1713" s="1">
        <v>38.704999999999998</v>
      </c>
      <c r="H1713" s="1">
        <v>302.7</v>
      </c>
    </row>
    <row r="1714" spans="1:8" x14ac:dyDescent="0.45">
      <c r="A1714" s="3">
        <v>45166.376087962999</v>
      </c>
      <c r="B1714" s="2">
        <v>45166.376087962999</v>
      </c>
      <c r="C1714" t="s">
        <v>8</v>
      </c>
      <c r="D1714" t="s">
        <v>1697</v>
      </c>
      <c r="E1714" t="s">
        <v>10</v>
      </c>
      <c r="F1714" t="s">
        <v>10</v>
      </c>
      <c r="G1714" s="1">
        <v>38.594000000000001</v>
      </c>
      <c r="H1714" s="1">
        <v>351.43</v>
      </c>
    </row>
    <row r="1715" spans="1:8" x14ac:dyDescent="0.45">
      <c r="A1715" s="3">
        <v>45166.386504629598</v>
      </c>
      <c r="B1715" s="2">
        <v>45166.386504629598</v>
      </c>
      <c r="C1715" t="s">
        <v>8</v>
      </c>
      <c r="D1715" t="s">
        <v>1698</v>
      </c>
      <c r="E1715" t="s">
        <v>10</v>
      </c>
      <c r="F1715" t="s">
        <v>10</v>
      </c>
      <c r="G1715" s="1">
        <v>38.526000000000003</v>
      </c>
      <c r="H1715" s="1">
        <v>299.67</v>
      </c>
    </row>
    <row r="1716" spans="1:8" x14ac:dyDescent="0.45">
      <c r="A1716" s="3">
        <v>45166.396921296298</v>
      </c>
      <c r="B1716" s="2">
        <v>45166.396921296298</v>
      </c>
      <c r="C1716" t="s">
        <v>8</v>
      </c>
      <c r="D1716" t="s">
        <v>1699</v>
      </c>
      <c r="E1716" t="s">
        <v>10</v>
      </c>
      <c r="F1716" t="s">
        <v>10</v>
      </c>
      <c r="G1716" s="1">
        <v>38.387999999999998</v>
      </c>
      <c r="H1716" s="1">
        <v>324.45</v>
      </c>
    </row>
    <row r="1717" spans="1:8" x14ac:dyDescent="0.45">
      <c r="A1717" s="3">
        <v>45166.407337962999</v>
      </c>
      <c r="B1717" s="2">
        <v>45166.407337962999</v>
      </c>
      <c r="C1717" t="s">
        <v>8</v>
      </c>
      <c r="D1717" t="s">
        <v>1700</v>
      </c>
      <c r="E1717" t="s">
        <v>10</v>
      </c>
      <c r="F1717" t="s">
        <v>10</v>
      </c>
      <c r="G1717" s="1">
        <v>38.317999999999998</v>
      </c>
      <c r="H1717" s="1">
        <v>274.32</v>
      </c>
    </row>
    <row r="1718" spans="1:8" x14ac:dyDescent="0.45">
      <c r="A1718" s="3">
        <v>45166.417754629598</v>
      </c>
      <c r="B1718" s="2">
        <v>45166.417754629598</v>
      </c>
      <c r="C1718" t="s">
        <v>8</v>
      </c>
      <c r="D1718" t="s">
        <v>1701</v>
      </c>
      <c r="E1718" t="s">
        <v>10</v>
      </c>
      <c r="F1718" t="s">
        <v>10</v>
      </c>
      <c r="G1718" s="1">
        <v>38.392000000000003</v>
      </c>
      <c r="H1718" s="1">
        <v>260.83999999999997</v>
      </c>
    </row>
    <row r="1719" spans="1:8" x14ac:dyDescent="0.45">
      <c r="A1719" s="3">
        <v>45166.428171296298</v>
      </c>
      <c r="B1719" s="2">
        <v>45166.428171296298</v>
      </c>
      <c r="C1719" t="s">
        <v>8</v>
      </c>
      <c r="D1719" t="s">
        <v>1702</v>
      </c>
      <c r="E1719" t="s">
        <v>10</v>
      </c>
      <c r="F1719" t="s">
        <v>10</v>
      </c>
      <c r="G1719" s="1">
        <v>38.325000000000003</v>
      </c>
      <c r="H1719" s="1">
        <v>282.73</v>
      </c>
    </row>
    <row r="1720" spans="1:8" x14ac:dyDescent="0.45">
      <c r="A1720" s="3">
        <v>45166.438587962999</v>
      </c>
      <c r="B1720" s="2">
        <v>45166.438587962999</v>
      </c>
      <c r="C1720" t="s">
        <v>8</v>
      </c>
      <c r="D1720" t="s">
        <v>1703</v>
      </c>
      <c r="E1720" t="s">
        <v>10</v>
      </c>
      <c r="F1720" t="s">
        <v>10</v>
      </c>
      <c r="G1720" s="1">
        <v>38.387</v>
      </c>
      <c r="H1720" s="1">
        <v>137.1</v>
      </c>
    </row>
    <row r="1721" spans="1:8" x14ac:dyDescent="0.45">
      <c r="A1721" s="3">
        <v>45166.449004629598</v>
      </c>
      <c r="B1721" s="2">
        <v>45166.449004629598</v>
      </c>
      <c r="C1721" t="s">
        <v>8</v>
      </c>
      <c r="D1721" t="s">
        <v>1704</v>
      </c>
      <c r="E1721" t="s">
        <v>10</v>
      </c>
      <c r="F1721" t="s">
        <v>10</v>
      </c>
      <c r="G1721" s="1">
        <v>38.265000000000001</v>
      </c>
      <c r="H1721" s="1">
        <v>70.831999999999994</v>
      </c>
    </row>
    <row r="1722" spans="1:8" x14ac:dyDescent="0.45">
      <c r="A1722" s="3">
        <v>45166.459421296298</v>
      </c>
      <c r="B1722" s="2">
        <v>45166.459421296298</v>
      </c>
      <c r="C1722" t="s">
        <v>8</v>
      </c>
      <c r="D1722" t="s">
        <v>1705</v>
      </c>
      <c r="E1722" t="s">
        <v>10</v>
      </c>
      <c r="F1722" t="s">
        <v>10</v>
      </c>
      <c r="G1722" s="1">
        <v>38.185000000000002</v>
      </c>
      <c r="H1722" s="1">
        <v>109.34</v>
      </c>
    </row>
    <row r="1723" spans="1:8" x14ac:dyDescent="0.45">
      <c r="A1723" s="3">
        <v>45166.469837962999</v>
      </c>
      <c r="B1723" s="2">
        <v>45166.469837962999</v>
      </c>
      <c r="C1723" t="s">
        <v>8</v>
      </c>
      <c r="D1723" t="s">
        <v>1706</v>
      </c>
      <c r="E1723" t="s">
        <v>10</v>
      </c>
      <c r="F1723" t="s">
        <v>10</v>
      </c>
      <c r="G1723" s="1">
        <v>38.130000000000003</v>
      </c>
      <c r="H1723" s="1">
        <v>257.83</v>
      </c>
    </row>
    <row r="1724" spans="1:8" x14ac:dyDescent="0.45">
      <c r="A1724" s="3">
        <v>45166.480254629598</v>
      </c>
      <c r="B1724" s="2">
        <v>45166.480254629598</v>
      </c>
      <c r="C1724" t="s">
        <v>8</v>
      </c>
      <c r="D1724" t="s">
        <v>1707</v>
      </c>
      <c r="E1724" t="s">
        <v>10</v>
      </c>
      <c r="F1724" t="s">
        <v>10</v>
      </c>
      <c r="G1724" s="1">
        <v>38.262</v>
      </c>
      <c r="H1724" s="1">
        <v>208.32</v>
      </c>
    </row>
    <row r="1725" spans="1:8" x14ac:dyDescent="0.45">
      <c r="A1725" s="3">
        <v>45166.490671296298</v>
      </c>
      <c r="B1725" s="2">
        <v>45166.490671296298</v>
      </c>
      <c r="C1725" t="s">
        <v>8</v>
      </c>
      <c r="D1725" t="s">
        <v>1708</v>
      </c>
      <c r="E1725" t="s">
        <v>10</v>
      </c>
      <c r="F1725" t="s">
        <v>10</v>
      </c>
      <c r="G1725" s="1">
        <v>38.369</v>
      </c>
      <c r="H1725" s="1">
        <v>292.08999999999997</v>
      </c>
    </row>
    <row r="1726" spans="1:8" x14ac:dyDescent="0.45">
      <c r="A1726" s="3">
        <v>45166.501087962999</v>
      </c>
      <c r="B1726" s="2">
        <v>45166.501087962999</v>
      </c>
      <c r="C1726" t="s">
        <v>8</v>
      </c>
      <c r="D1726" t="s">
        <v>1709</v>
      </c>
      <c r="E1726" t="s">
        <v>10</v>
      </c>
      <c r="F1726" t="s">
        <v>10</v>
      </c>
      <c r="G1726" s="1">
        <v>38.457000000000001</v>
      </c>
      <c r="H1726" s="1">
        <v>200.42</v>
      </c>
    </row>
    <row r="1727" spans="1:8" x14ac:dyDescent="0.45">
      <c r="A1727" s="3">
        <v>45166.511504629598</v>
      </c>
      <c r="B1727" s="2">
        <v>45166.511504629598</v>
      </c>
      <c r="C1727" t="s">
        <v>8</v>
      </c>
      <c r="D1727" t="s">
        <v>1710</v>
      </c>
      <c r="E1727" t="s">
        <v>10</v>
      </c>
      <c r="F1727" t="s">
        <v>10</v>
      </c>
      <c r="G1727" s="1">
        <v>38.591000000000001</v>
      </c>
      <c r="H1727" s="1">
        <v>370.61</v>
      </c>
    </row>
    <row r="1728" spans="1:8" x14ac:dyDescent="0.45">
      <c r="A1728" s="3">
        <v>45166.521921296298</v>
      </c>
      <c r="B1728" s="2">
        <v>45166.521921296298</v>
      </c>
      <c r="C1728" t="s">
        <v>8</v>
      </c>
      <c r="D1728" t="s">
        <v>1711</v>
      </c>
      <c r="E1728" t="s">
        <v>10</v>
      </c>
      <c r="F1728" t="s">
        <v>10</v>
      </c>
      <c r="G1728" s="1">
        <v>38.634</v>
      </c>
      <c r="H1728" s="1">
        <v>242.78</v>
      </c>
    </row>
    <row r="1729" spans="1:8" x14ac:dyDescent="0.45">
      <c r="A1729" s="3">
        <v>45166.532337962999</v>
      </c>
      <c r="B1729" s="2">
        <v>45166.532337962999</v>
      </c>
      <c r="C1729" t="s">
        <v>8</v>
      </c>
      <c r="D1729" t="s">
        <v>1712</v>
      </c>
      <c r="E1729" t="s">
        <v>10</v>
      </c>
      <c r="F1729" t="s">
        <v>10</v>
      </c>
      <c r="G1729" s="1">
        <v>38.585999999999999</v>
      </c>
      <c r="H1729" s="1">
        <v>281.14</v>
      </c>
    </row>
    <row r="1730" spans="1:8" x14ac:dyDescent="0.45">
      <c r="A1730" s="3">
        <v>45166.542754629598</v>
      </c>
      <c r="B1730" s="2">
        <v>45166.542754629598</v>
      </c>
      <c r="C1730" t="s">
        <v>8</v>
      </c>
      <c r="D1730" t="s">
        <v>1713</v>
      </c>
      <c r="E1730" t="s">
        <v>10</v>
      </c>
      <c r="F1730" t="s">
        <v>10</v>
      </c>
      <c r="G1730" s="1">
        <v>38.597999999999999</v>
      </c>
      <c r="H1730" s="1">
        <v>302.52</v>
      </c>
    </row>
    <row r="1731" spans="1:8" x14ac:dyDescent="0.45">
      <c r="A1731" s="3">
        <v>45166.553171296298</v>
      </c>
      <c r="B1731" s="2">
        <v>45166.553171296298</v>
      </c>
      <c r="C1731" t="s">
        <v>8</v>
      </c>
      <c r="D1731" t="s">
        <v>1714</v>
      </c>
      <c r="E1731" t="s">
        <v>10</v>
      </c>
      <c r="F1731" t="s">
        <v>10</v>
      </c>
      <c r="G1731" s="1">
        <v>38.648000000000003</v>
      </c>
      <c r="H1731" s="1">
        <v>305.05</v>
      </c>
    </row>
    <row r="1732" spans="1:8" x14ac:dyDescent="0.45">
      <c r="A1732" s="3">
        <v>45166.563587962999</v>
      </c>
      <c r="B1732" s="2">
        <v>45166.563587962999</v>
      </c>
      <c r="C1732" t="s">
        <v>8</v>
      </c>
      <c r="D1732" t="s">
        <v>1715</v>
      </c>
      <c r="E1732" t="s">
        <v>10</v>
      </c>
      <c r="F1732" t="s">
        <v>10</v>
      </c>
      <c r="G1732" s="1">
        <v>38.607999999999997</v>
      </c>
      <c r="H1732" s="1">
        <v>473.41</v>
      </c>
    </row>
    <row r="1733" spans="1:8" x14ac:dyDescent="0.45">
      <c r="A1733" s="3">
        <v>45166.574004629598</v>
      </c>
      <c r="B1733" s="2">
        <v>45166.574004629598</v>
      </c>
      <c r="C1733" t="s">
        <v>8</v>
      </c>
      <c r="D1733" t="s">
        <v>1716</v>
      </c>
      <c r="E1733" t="s">
        <v>10</v>
      </c>
      <c r="F1733" t="s">
        <v>10</v>
      </c>
      <c r="G1733" s="1">
        <v>38.677999999999997</v>
      </c>
      <c r="H1733" s="1">
        <v>355.46</v>
      </c>
    </row>
    <row r="1734" spans="1:8" x14ac:dyDescent="0.45">
      <c r="A1734" s="3">
        <v>45166.584421296298</v>
      </c>
      <c r="B1734" s="2">
        <v>45166.584421296298</v>
      </c>
      <c r="C1734" t="s">
        <v>8</v>
      </c>
      <c r="D1734" t="s">
        <v>1717</v>
      </c>
      <c r="E1734" t="s">
        <v>10</v>
      </c>
      <c r="F1734" t="s">
        <v>10</v>
      </c>
      <c r="G1734" s="1">
        <v>38.771999999999998</v>
      </c>
      <c r="H1734" s="1">
        <v>210.58</v>
      </c>
    </row>
    <row r="1735" spans="1:8" x14ac:dyDescent="0.45">
      <c r="A1735" s="3">
        <v>45166.594837962999</v>
      </c>
      <c r="B1735" s="2">
        <v>45166.594837962999</v>
      </c>
      <c r="C1735" t="s">
        <v>8</v>
      </c>
      <c r="D1735" t="s">
        <v>1718</v>
      </c>
      <c r="E1735" t="s">
        <v>10</v>
      </c>
      <c r="F1735" t="s">
        <v>10</v>
      </c>
      <c r="G1735" s="1">
        <v>38.712000000000003</v>
      </c>
      <c r="H1735" s="1">
        <v>121.61</v>
      </c>
    </row>
    <row r="1736" spans="1:8" x14ac:dyDescent="0.45">
      <c r="A1736" s="3">
        <v>45166.605254629598</v>
      </c>
      <c r="B1736" s="2">
        <v>45166.605254629598</v>
      </c>
      <c r="C1736" t="s">
        <v>8</v>
      </c>
      <c r="D1736" t="s">
        <v>1719</v>
      </c>
      <c r="E1736" t="s">
        <v>10</v>
      </c>
      <c r="F1736" t="s">
        <v>10</v>
      </c>
      <c r="G1736" s="1">
        <v>38.567999999999998</v>
      </c>
      <c r="H1736" s="1">
        <v>272.02</v>
      </c>
    </row>
    <row r="1737" spans="1:8" x14ac:dyDescent="0.45">
      <c r="A1737" s="3">
        <v>45166.615671296298</v>
      </c>
      <c r="B1737" s="2">
        <v>45166.615671296298</v>
      </c>
      <c r="C1737" t="s">
        <v>8</v>
      </c>
      <c r="D1737" t="s">
        <v>1720</v>
      </c>
      <c r="E1737" t="s">
        <v>10</v>
      </c>
      <c r="F1737" t="s">
        <v>10</v>
      </c>
      <c r="G1737" s="1">
        <v>38.640999999999998</v>
      </c>
      <c r="H1737" s="1">
        <v>280.23</v>
      </c>
    </row>
    <row r="1738" spans="1:8" x14ac:dyDescent="0.45">
      <c r="A1738" s="3">
        <v>45166.626087962999</v>
      </c>
      <c r="B1738" s="2">
        <v>45166.626087962999</v>
      </c>
      <c r="C1738" t="s">
        <v>8</v>
      </c>
      <c r="D1738" t="s">
        <v>1721</v>
      </c>
      <c r="E1738" t="s">
        <v>10</v>
      </c>
      <c r="F1738" t="s">
        <v>10</v>
      </c>
      <c r="G1738" s="1">
        <v>38.514000000000003</v>
      </c>
      <c r="H1738" s="1">
        <v>269.38</v>
      </c>
    </row>
    <row r="1739" spans="1:8" x14ac:dyDescent="0.45">
      <c r="A1739" s="3">
        <v>45166.636504629598</v>
      </c>
      <c r="B1739" s="2">
        <v>45166.636504629598</v>
      </c>
      <c r="C1739" t="s">
        <v>8</v>
      </c>
      <c r="D1739" t="s">
        <v>1722</v>
      </c>
      <c r="E1739" t="s">
        <v>10</v>
      </c>
      <c r="F1739" t="s">
        <v>10</v>
      </c>
      <c r="G1739" s="1">
        <v>38.326999999999998</v>
      </c>
      <c r="H1739" s="1">
        <v>252.3</v>
      </c>
    </row>
    <row r="1740" spans="1:8" x14ac:dyDescent="0.45">
      <c r="A1740" s="3">
        <v>45166.646921296298</v>
      </c>
      <c r="B1740" s="2">
        <v>45166.646921296298</v>
      </c>
      <c r="C1740" t="s">
        <v>8</v>
      </c>
      <c r="D1740" t="s">
        <v>1723</v>
      </c>
      <c r="E1740" t="s">
        <v>10</v>
      </c>
      <c r="F1740" t="s">
        <v>10</v>
      </c>
      <c r="G1740" s="1">
        <v>38.368000000000002</v>
      </c>
      <c r="H1740" s="1">
        <v>302.64999999999998</v>
      </c>
    </row>
    <row r="1741" spans="1:8" x14ac:dyDescent="0.45">
      <c r="A1741" s="3">
        <v>45166.657337962999</v>
      </c>
      <c r="B1741" s="2">
        <v>45166.657337962999</v>
      </c>
      <c r="C1741" t="s">
        <v>8</v>
      </c>
      <c r="D1741" t="s">
        <v>1724</v>
      </c>
      <c r="E1741" t="s">
        <v>10</v>
      </c>
      <c r="F1741" t="s">
        <v>10</v>
      </c>
      <c r="G1741" s="1">
        <v>38.545999999999999</v>
      </c>
      <c r="H1741" s="1">
        <v>292.7</v>
      </c>
    </row>
    <row r="1742" spans="1:8" x14ac:dyDescent="0.45">
      <c r="A1742" s="3">
        <v>45166.667754629598</v>
      </c>
      <c r="B1742" s="2">
        <v>45166.667754629598</v>
      </c>
      <c r="C1742" t="s">
        <v>8</v>
      </c>
      <c r="D1742" t="s">
        <v>1725</v>
      </c>
      <c r="E1742" t="s">
        <v>10</v>
      </c>
      <c r="F1742" t="s">
        <v>10</v>
      </c>
      <c r="G1742" s="1">
        <v>38.575000000000003</v>
      </c>
      <c r="H1742" s="1">
        <v>261.8</v>
      </c>
    </row>
    <row r="1743" spans="1:8" x14ac:dyDescent="0.45">
      <c r="A1743" s="3">
        <v>45166.678171296298</v>
      </c>
      <c r="B1743" s="2">
        <v>45166.678171296298</v>
      </c>
      <c r="C1743" t="s">
        <v>8</v>
      </c>
      <c r="D1743" t="s">
        <v>1726</v>
      </c>
      <c r="E1743" t="s">
        <v>10</v>
      </c>
      <c r="F1743" t="s">
        <v>10</v>
      </c>
      <c r="G1743" s="1">
        <v>38.484000000000002</v>
      </c>
      <c r="H1743" s="1">
        <v>129.22</v>
      </c>
    </row>
    <row r="1744" spans="1:8" x14ac:dyDescent="0.45">
      <c r="A1744" s="3">
        <v>45166.688587962999</v>
      </c>
      <c r="B1744" s="2">
        <v>45166.688587962999</v>
      </c>
      <c r="C1744" t="s">
        <v>8</v>
      </c>
      <c r="D1744" t="s">
        <v>1727</v>
      </c>
      <c r="E1744" t="s">
        <v>10</v>
      </c>
      <c r="F1744" t="s">
        <v>10</v>
      </c>
      <c r="G1744" s="1">
        <v>38.4</v>
      </c>
      <c r="H1744" s="1">
        <v>153.15</v>
      </c>
    </row>
    <row r="1745" spans="1:8" x14ac:dyDescent="0.45">
      <c r="A1745" s="3">
        <v>45166.699004629598</v>
      </c>
      <c r="B1745" s="2">
        <v>45166.699004629598</v>
      </c>
      <c r="C1745" t="s">
        <v>8</v>
      </c>
      <c r="D1745" t="s">
        <v>1728</v>
      </c>
      <c r="E1745" t="s">
        <v>10</v>
      </c>
      <c r="F1745" t="s">
        <v>10</v>
      </c>
      <c r="G1745" s="1">
        <v>38.298999999999999</v>
      </c>
      <c r="H1745" s="1">
        <v>184.89</v>
      </c>
    </row>
    <row r="1746" spans="1:8" x14ac:dyDescent="0.45">
      <c r="A1746" s="3">
        <v>45166.709421296298</v>
      </c>
      <c r="B1746" s="2">
        <v>45166.709421296298</v>
      </c>
      <c r="C1746" t="s">
        <v>8</v>
      </c>
      <c r="D1746" t="s">
        <v>1729</v>
      </c>
      <c r="E1746" t="s">
        <v>10</v>
      </c>
      <c r="F1746" t="s">
        <v>10</v>
      </c>
      <c r="G1746" s="1">
        <v>38.247</v>
      </c>
      <c r="H1746" s="1">
        <v>121.92</v>
      </c>
    </row>
    <row r="1747" spans="1:8" x14ac:dyDescent="0.45">
      <c r="A1747" s="3">
        <v>45166.719837962999</v>
      </c>
      <c r="B1747" s="2">
        <v>45166.719837962999</v>
      </c>
      <c r="C1747" t="s">
        <v>8</v>
      </c>
      <c r="D1747" t="s">
        <v>1730</v>
      </c>
      <c r="E1747" t="s">
        <v>10</v>
      </c>
      <c r="F1747" t="s">
        <v>10</v>
      </c>
      <c r="G1747" s="1">
        <v>38.24</v>
      </c>
      <c r="H1747" s="1">
        <v>115.36</v>
      </c>
    </row>
    <row r="1748" spans="1:8" x14ac:dyDescent="0.45">
      <c r="A1748" s="3">
        <v>45166.730254629598</v>
      </c>
      <c r="B1748" s="2">
        <v>45166.730254629598</v>
      </c>
      <c r="C1748" t="s">
        <v>8</v>
      </c>
      <c r="D1748" t="s">
        <v>1731</v>
      </c>
      <c r="E1748" t="s">
        <v>10</v>
      </c>
      <c r="F1748" t="s">
        <v>10</v>
      </c>
      <c r="G1748" s="1">
        <v>38.113999999999997</v>
      </c>
      <c r="H1748" s="1">
        <v>253.26</v>
      </c>
    </row>
    <row r="1749" spans="1:8" x14ac:dyDescent="0.45">
      <c r="A1749" s="3">
        <v>45166.740671296298</v>
      </c>
      <c r="B1749" s="2">
        <v>45166.740671296298</v>
      </c>
      <c r="C1749" t="s">
        <v>8</v>
      </c>
      <c r="D1749" t="s">
        <v>1732</v>
      </c>
      <c r="E1749" t="s">
        <v>10</v>
      </c>
      <c r="F1749" t="s">
        <v>10</v>
      </c>
      <c r="G1749" s="1">
        <v>38.225999999999999</v>
      </c>
      <c r="H1749" s="1">
        <v>231.52</v>
      </c>
    </row>
    <row r="1750" spans="1:8" x14ac:dyDescent="0.45">
      <c r="A1750" s="3">
        <v>45166.751087962999</v>
      </c>
      <c r="B1750" s="2">
        <v>45166.751087962999</v>
      </c>
      <c r="C1750" t="s">
        <v>8</v>
      </c>
      <c r="D1750" t="s">
        <v>1733</v>
      </c>
      <c r="E1750" t="s">
        <v>10</v>
      </c>
      <c r="F1750" t="s">
        <v>10</v>
      </c>
      <c r="G1750" s="1">
        <v>38.265999999999998</v>
      </c>
      <c r="H1750" s="1">
        <v>291.72000000000003</v>
      </c>
    </row>
    <row r="1751" spans="1:8" x14ac:dyDescent="0.45">
      <c r="A1751" s="3">
        <v>45166.761504629598</v>
      </c>
      <c r="B1751" s="2">
        <v>45166.761504629598</v>
      </c>
      <c r="C1751" t="s">
        <v>8</v>
      </c>
      <c r="D1751" t="s">
        <v>1734</v>
      </c>
      <c r="E1751" t="s">
        <v>10</v>
      </c>
      <c r="F1751" t="s">
        <v>10</v>
      </c>
      <c r="G1751" s="1">
        <v>38.167999999999999</v>
      </c>
      <c r="H1751" s="1">
        <v>182.35</v>
      </c>
    </row>
    <row r="1752" spans="1:8" x14ac:dyDescent="0.45">
      <c r="A1752" s="3">
        <v>45166.771921296298</v>
      </c>
      <c r="B1752" s="2">
        <v>45166.771921296298</v>
      </c>
      <c r="C1752" t="s">
        <v>8</v>
      </c>
      <c r="D1752" t="s">
        <v>1735</v>
      </c>
      <c r="E1752" t="s">
        <v>10</v>
      </c>
      <c r="F1752" t="s">
        <v>10</v>
      </c>
      <c r="G1752" s="1">
        <v>37.966999999999999</v>
      </c>
      <c r="H1752" s="1">
        <v>91.759</v>
      </c>
    </row>
    <row r="1753" spans="1:8" x14ac:dyDescent="0.45">
      <c r="A1753" s="3">
        <v>45166.782337962999</v>
      </c>
      <c r="B1753" s="2">
        <v>45166.782337962999</v>
      </c>
      <c r="C1753" t="s">
        <v>8</v>
      </c>
      <c r="D1753" t="s">
        <v>1736</v>
      </c>
      <c r="E1753" t="s">
        <v>10</v>
      </c>
      <c r="F1753" t="s">
        <v>10</v>
      </c>
      <c r="G1753" s="1">
        <v>37.798999999999999</v>
      </c>
      <c r="H1753" s="1">
        <v>78.460999999999999</v>
      </c>
    </row>
    <row r="1754" spans="1:8" x14ac:dyDescent="0.45">
      <c r="A1754" s="3">
        <v>45166.792754629598</v>
      </c>
      <c r="B1754" s="2">
        <v>45166.792754629598</v>
      </c>
      <c r="C1754" t="s">
        <v>8</v>
      </c>
      <c r="D1754" t="s">
        <v>1737</v>
      </c>
      <c r="E1754" t="s">
        <v>10</v>
      </c>
      <c r="F1754" t="s">
        <v>10</v>
      </c>
      <c r="G1754" s="1">
        <v>37.646999999999998</v>
      </c>
      <c r="H1754" s="1">
        <v>65.171999999999997</v>
      </c>
    </row>
    <row r="1755" spans="1:8" x14ac:dyDescent="0.45">
      <c r="A1755" s="3">
        <v>45166.803171296298</v>
      </c>
      <c r="B1755" s="2">
        <v>45166.803171296298</v>
      </c>
      <c r="C1755" t="s">
        <v>8</v>
      </c>
      <c r="D1755" t="s">
        <v>1738</v>
      </c>
      <c r="E1755" t="s">
        <v>10</v>
      </c>
      <c r="F1755" t="s">
        <v>10</v>
      </c>
      <c r="G1755" s="1">
        <v>37.497999999999998</v>
      </c>
      <c r="H1755" s="1">
        <v>120.76</v>
      </c>
    </row>
    <row r="1756" spans="1:8" x14ac:dyDescent="0.45">
      <c r="A1756" s="3">
        <v>45166.813587962999</v>
      </c>
      <c r="B1756" s="2">
        <v>45166.813587962999</v>
      </c>
      <c r="C1756" t="s">
        <v>8</v>
      </c>
      <c r="D1756" t="s">
        <v>1739</v>
      </c>
      <c r="E1756" t="s">
        <v>10</v>
      </c>
      <c r="F1756" t="s">
        <v>10</v>
      </c>
      <c r="G1756" s="1">
        <v>37.432000000000002</v>
      </c>
      <c r="H1756" s="1">
        <v>96.171999999999997</v>
      </c>
    </row>
    <row r="1757" spans="1:8" x14ac:dyDescent="0.45">
      <c r="A1757" s="3">
        <v>45166.824004629598</v>
      </c>
      <c r="B1757" s="2">
        <v>45166.824004629598</v>
      </c>
      <c r="C1757" t="s">
        <v>8</v>
      </c>
      <c r="D1757" t="s">
        <v>1740</v>
      </c>
      <c r="E1757" t="s">
        <v>10</v>
      </c>
      <c r="F1757" t="s">
        <v>10</v>
      </c>
      <c r="G1757" s="1">
        <v>37.469000000000001</v>
      </c>
      <c r="H1757" s="1">
        <v>69.971000000000004</v>
      </c>
    </row>
    <row r="1758" spans="1:8" x14ac:dyDescent="0.45">
      <c r="A1758" s="3">
        <v>45166.834421296298</v>
      </c>
      <c r="B1758" s="2">
        <v>45166.834421296298</v>
      </c>
      <c r="C1758" t="s">
        <v>8</v>
      </c>
      <c r="D1758" t="s">
        <v>1741</v>
      </c>
      <c r="E1758" t="s">
        <v>10</v>
      </c>
      <c r="F1758" t="s">
        <v>10</v>
      </c>
      <c r="G1758" s="1">
        <v>37.506</v>
      </c>
      <c r="H1758" s="1">
        <v>104.46</v>
      </c>
    </row>
    <row r="1759" spans="1:8" x14ac:dyDescent="0.45">
      <c r="A1759" s="3">
        <v>45166.844837962999</v>
      </c>
      <c r="B1759" s="2">
        <v>45166.844837962999</v>
      </c>
      <c r="C1759" t="s">
        <v>8</v>
      </c>
      <c r="D1759" t="s">
        <v>1742</v>
      </c>
      <c r="E1759" t="s">
        <v>10</v>
      </c>
      <c r="F1759" t="s">
        <v>10</v>
      </c>
      <c r="G1759" s="1">
        <v>37.319000000000003</v>
      </c>
      <c r="H1759" s="1">
        <v>90.326999999999998</v>
      </c>
    </row>
    <row r="1760" spans="1:8" x14ac:dyDescent="0.45">
      <c r="A1760" s="3">
        <v>45166.855254629598</v>
      </c>
      <c r="B1760" s="2">
        <v>45166.855254629598</v>
      </c>
      <c r="C1760" t="s">
        <v>8</v>
      </c>
      <c r="D1760" t="s">
        <v>1743</v>
      </c>
      <c r="E1760" t="s">
        <v>10</v>
      </c>
      <c r="F1760" t="s">
        <v>10</v>
      </c>
      <c r="G1760" s="1">
        <v>37.29</v>
      </c>
      <c r="H1760" s="1">
        <v>75.992000000000004</v>
      </c>
    </row>
    <row r="1761" spans="1:8" x14ac:dyDescent="0.45">
      <c r="A1761" s="3">
        <v>45166.865671296298</v>
      </c>
      <c r="B1761" s="2">
        <v>45166.865671296298</v>
      </c>
      <c r="C1761" t="s">
        <v>8</v>
      </c>
      <c r="D1761" t="s">
        <v>1744</v>
      </c>
      <c r="E1761" t="s">
        <v>10</v>
      </c>
      <c r="F1761" t="s">
        <v>10</v>
      </c>
      <c r="G1761" s="1">
        <v>37.313000000000002</v>
      </c>
      <c r="H1761" s="1">
        <v>72.954999999999998</v>
      </c>
    </row>
    <row r="1762" spans="1:8" x14ac:dyDescent="0.45">
      <c r="A1762" s="3">
        <v>45166.876087962999</v>
      </c>
      <c r="B1762" s="2">
        <v>45166.876087962999</v>
      </c>
      <c r="C1762" t="s">
        <v>8</v>
      </c>
      <c r="D1762" t="s">
        <v>1745</v>
      </c>
      <c r="E1762" t="s">
        <v>10</v>
      </c>
      <c r="F1762" t="s">
        <v>10</v>
      </c>
      <c r="G1762" s="1">
        <v>37.241</v>
      </c>
      <c r="H1762" s="1">
        <v>64.44</v>
      </c>
    </row>
    <row r="1763" spans="1:8" x14ac:dyDescent="0.45">
      <c r="A1763" s="3">
        <v>45166.886504629598</v>
      </c>
      <c r="B1763" s="2">
        <v>45166.886504629598</v>
      </c>
      <c r="C1763" t="s">
        <v>8</v>
      </c>
      <c r="D1763" t="s">
        <v>1746</v>
      </c>
      <c r="E1763" t="s">
        <v>10</v>
      </c>
      <c r="F1763" t="s">
        <v>10</v>
      </c>
      <c r="G1763" s="1">
        <v>37.22</v>
      </c>
      <c r="H1763" s="1">
        <v>69.954999999999998</v>
      </c>
    </row>
    <row r="1764" spans="1:8" x14ac:dyDescent="0.45">
      <c r="A1764" s="3">
        <v>45166.896921296298</v>
      </c>
      <c r="B1764" s="2">
        <v>45166.896921296298</v>
      </c>
      <c r="C1764" t="s">
        <v>8</v>
      </c>
      <c r="D1764" t="s">
        <v>1747</v>
      </c>
      <c r="E1764" t="s">
        <v>10</v>
      </c>
      <c r="F1764" t="s">
        <v>10</v>
      </c>
      <c r="G1764" s="1">
        <v>37.134999999999998</v>
      </c>
      <c r="H1764" s="1">
        <v>83.192999999999998</v>
      </c>
    </row>
    <row r="1765" spans="1:8" x14ac:dyDescent="0.45">
      <c r="A1765" s="3">
        <v>45166.907337962999</v>
      </c>
      <c r="B1765" s="2">
        <v>45166.907337962999</v>
      </c>
      <c r="C1765" t="s">
        <v>8</v>
      </c>
      <c r="D1765" t="s">
        <v>1748</v>
      </c>
      <c r="E1765" t="s">
        <v>10</v>
      </c>
      <c r="F1765" t="s">
        <v>10</v>
      </c>
      <c r="G1765" s="1">
        <v>37.04</v>
      </c>
      <c r="H1765" s="1">
        <v>80.64</v>
      </c>
    </row>
    <row r="1766" spans="1:8" x14ac:dyDescent="0.45">
      <c r="A1766" s="3">
        <v>45166.917754629598</v>
      </c>
      <c r="B1766" s="2">
        <v>45166.917754629598</v>
      </c>
      <c r="C1766" t="s">
        <v>8</v>
      </c>
      <c r="D1766" t="s">
        <v>1749</v>
      </c>
      <c r="E1766" t="s">
        <v>10</v>
      </c>
      <c r="F1766" t="s">
        <v>10</v>
      </c>
      <c r="G1766" s="1">
        <v>37.027000000000001</v>
      </c>
      <c r="H1766" s="1">
        <v>86.837000000000003</v>
      </c>
    </row>
    <row r="1767" spans="1:8" x14ac:dyDescent="0.45">
      <c r="A1767" s="3">
        <v>45166.928171296298</v>
      </c>
      <c r="B1767" s="2">
        <v>45166.928171296298</v>
      </c>
      <c r="C1767" t="s">
        <v>8</v>
      </c>
      <c r="D1767" t="s">
        <v>1750</v>
      </c>
      <c r="E1767" t="s">
        <v>10</v>
      </c>
      <c r="F1767" t="s">
        <v>10</v>
      </c>
      <c r="G1767" s="1">
        <v>37.033000000000001</v>
      </c>
      <c r="H1767" s="1">
        <v>69.378</v>
      </c>
    </row>
    <row r="1768" spans="1:8" x14ac:dyDescent="0.45">
      <c r="A1768" s="3">
        <v>45166.938587962999</v>
      </c>
      <c r="B1768" s="2">
        <v>45166.938587962999</v>
      </c>
      <c r="C1768" t="s">
        <v>8</v>
      </c>
      <c r="D1768" t="s">
        <v>1751</v>
      </c>
      <c r="E1768" t="s">
        <v>10</v>
      </c>
      <c r="F1768" t="s">
        <v>10</v>
      </c>
      <c r="G1768" s="1">
        <v>37.018999999999998</v>
      </c>
      <c r="H1768" s="1">
        <v>83.346999999999994</v>
      </c>
    </row>
    <row r="1769" spans="1:8" x14ac:dyDescent="0.45">
      <c r="A1769" s="3">
        <v>45166.949004629598</v>
      </c>
      <c r="B1769" s="2">
        <v>45166.949004629598</v>
      </c>
      <c r="C1769" t="s">
        <v>8</v>
      </c>
      <c r="D1769" t="s">
        <v>1752</v>
      </c>
      <c r="E1769" t="s">
        <v>10</v>
      </c>
      <c r="F1769" t="s">
        <v>10</v>
      </c>
      <c r="G1769" s="1">
        <v>36.840000000000003</v>
      </c>
      <c r="H1769" s="1">
        <v>105.14</v>
      </c>
    </row>
    <row r="1770" spans="1:8" x14ac:dyDescent="0.45">
      <c r="A1770" s="3">
        <v>45166.959421296298</v>
      </c>
      <c r="B1770" s="2">
        <v>45166.959421296298</v>
      </c>
      <c r="C1770" t="s">
        <v>8</v>
      </c>
      <c r="D1770" t="s">
        <v>1753</v>
      </c>
      <c r="E1770" t="s">
        <v>10</v>
      </c>
      <c r="F1770" t="s">
        <v>10</v>
      </c>
      <c r="G1770" s="1">
        <v>36.81</v>
      </c>
      <c r="H1770" s="1">
        <v>71.067999999999998</v>
      </c>
    </row>
    <row r="1771" spans="1:8" x14ac:dyDescent="0.45">
      <c r="A1771" s="3">
        <v>45166.969837962999</v>
      </c>
      <c r="B1771" s="2">
        <v>45166.969837962999</v>
      </c>
      <c r="C1771" t="s">
        <v>8</v>
      </c>
      <c r="D1771" t="s">
        <v>1754</v>
      </c>
      <c r="E1771" t="s">
        <v>10</v>
      </c>
      <c r="F1771" t="s">
        <v>10</v>
      </c>
      <c r="G1771" s="1">
        <v>36.848999999999997</v>
      </c>
      <c r="H1771" s="1">
        <v>82.522999999999996</v>
      </c>
    </row>
    <row r="1772" spans="1:8" x14ac:dyDescent="0.45">
      <c r="A1772" s="3">
        <v>45166.980254629598</v>
      </c>
      <c r="B1772" s="2">
        <v>45166.980254629598</v>
      </c>
      <c r="C1772" t="s">
        <v>8</v>
      </c>
      <c r="D1772" t="s">
        <v>1755</v>
      </c>
      <c r="E1772" t="s">
        <v>10</v>
      </c>
      <c r="F1772" t="s">
        <v>10</v>
      </c>
      <c r="G1772" s="1">
        <v>36.844000000000001</v>
      </c>
      <c r="H1772" s="1">
        <v>100.02</v>
      </c>
    </row>
    <row r="1773" spans="1:8" x14ac:dyDescent="0.45">
      <c r="A1773" s="3">
        <v>45166.990671296298</v>
      </c>
      <c r="B1773" s="2">
        <v>45166.990671296298</v>
      </c>
      <c r="C1773" t="s">
        <v>8</v>
      </c>
      <c r="D1773" t="s">
        <v>1756</v>
      </c>
      <c r="E1773" t="s">
        <v>10</v>
      </c>
      <c r="F1773" t="s">
        <v>10</v>
      </c>
      <c r="G1773" s="1">
        <v>36.866</v>
      </c>
      <c r="H1773" s="1">
        <v>66.977000000000004</v>
      </c>
    </row>
    <row r="1774" spans="1:8" x14ac:dyDescent="0.45">
      <c r="A1774" s="3">
        <v>45167.001087962999</v>
      </c>
      <c r="B1774" s="2">
        <v>45167.001087962999</v>
      </c>
      <c r="C1774" t="s">
        <v>8</v>
      </c>
      <c r="D1774" t="s">
        <v>1757</v>
      </c>
      <c r="E1774" t="s">
        <v>10</v>
      </c>
      <c r="F1774" t="s">
        <v>10</v>
      </c>
      <c r="G1774" s="1">
        <v>36.887</v>
      </c>
      <c r="H1774" s="1">
        <v>76.438999999999993</v>
      </c>
    </row>
    <row r="1775" spans="1:8" x14ac:dyDescent="0.45">
      <c r="A1775" s="3">
        <v>45167.011504629598</v>
      </c>
      <c r="B1775" s="2">
        <v>45167.011504629598</v>
      </c>
      <c r="C1775" t="s">
        <v>8</v>
      </c>
      <c r="D1775" t="s">
        <v>1758</v>
      </c>
      <c r="E1775" t="s">
        <v>10</v>
      </c>
      <c r="F1775" t="s">
        <v>10</v>
      </c>
      <c r="G1775" s="1">
        <v>36.811</v>
      </c>
      <c r="H1775" s="1">
        <v>81.117000000000004</v>
      </c>
    </row>
    <row r="1776" spans="1:8" x14ac:dyDescent="0.45">
      <c r="A1776" s="3">
        <v>45167.021921296298</v>
      </c>
      <c r="B1776" s="2">
        <v>45167.021921296298</v>
      </c>
      <c r="C1776" t="s">
        <v>8</v>
      </c>
      <c r="D1776" t="s">
        <v>1759</v>
      </c>
      <c r="E1776" t="s">
        <v>10</v>
      </c>
      <c r="F1776" t="s">
        <v>10</v>
      </c>
      <c r="G1776" s="1">
        <v>36.707000000000001</v>
      </c>
      <c r="H1776" s="1">
        <v>66.063999999999993</v>
      </c>
    </row>
    <row r="1777" spans="1:8" x14ac:dyDescent="0.45">
      <c r="A1777" s="3">
        <v>45167.032337962999</v>
      </c>
      <c r="B1777" s="2">
        <v>45167.032337962999</v>
      </c>
      <c r="C1777" t="s">
        <v>8</v>
      </c>
      <c r="D1777" t="s">
        <v>1760</v>
      </c>
      <c r="E1777" t="s">
        <v>10</v>
      </c>
      <c r="F1777" t="s">
        <v>10</v>
      </c>
      <c r="G1777" s="1">
        <v>36.719000000000001</v>
      </c>
      <c r="H1777" s="1">
        <v>71.286000000000001</v>
      </c>
    </row>
    <row r="1778" spans="1:8" x14ac:dyDescent="0.45">
      <c r="A1778" s="3">
        <v>45167.042754629598</v>
      </c>
      <c r="B1778" s="2">
        <v>45167.042754629598</v>
      </c>
      <c r="C1778" t="s">
        <v>8</v>
      </c>
      <c r="D1778" t="s">
        <v>1761</v>
      </c>
      <c r="E1778" t="s">
        <v>10</v>
      </c>
      <c r="F1778" t="s">
        <v>10</v>
      </c>
      <c r="G1778" s="1">
        <v>36.729999999999997</v>
      </c>
      <c r="H1778" s="1">
        <v>85.513000000000005</v>
      </c>
    </row>
    <row r="1779" spans="1:8" x14ac:dyDescent="0.45">
      <c r="A1779" s="3">
        <v>45167.053171296298</v>
      </c>
      <c r="B1779" s="2">
        <v>45167.053171296298</v>
      </c>
      <c r="C1779" t="s">
        <v>8</v>
      </c>
      <c r="D1779" t="s">
        <v>1762</v>
      </c>
      <c r="E1779" t="s">
        <v>10</v>
      </c>
      <c r="F1779" t="s">
        <v>10</v>
      </c>
      <c r="G1779" s="1">
        <v>36.814</v>
      </c>
      <c r="H1779" s="1">
        <v>73.477999999999994</v>
      </c>
    </row>
    <row r="1780" spans="1:8" x14ac:dyDescent="0.45">
      <c r="A1780" s="3">
        <v>45167.063587962999</v>
      </c>
      <c r="B1780" s="2">
        <v>45167.063587962999</v>
      </c>
      <c r="C1780" t="s">
        <v>8</v>
      </c>
      <c r="D1780" t="s">
        <v>1763</v>
      </c>
      <c r="E1780" t="s">
        <v>10</v>
      </c>
      <c r="F1780" t="s">
        <v>10</v>
      </c>
      <c r="G1780" s="1">
        <v>36.869999999999997</v>
      </c>
      <c r="H1780" s="1">
        <v>101.74</v>
      </c>
    </row>
    <row r="1781" spans="1:8" x14ac:dyDescent="0.45">
      <c r="A1781" s="3">
        <v>45167.074004629598</v>
      </c>
      <c r="B1781" s="2">
        <v>45167.074004629598</v>
      </c>
      <c r="C1781" t="s">
        <v>8</v>
      </c>
      <c r="D1781" t="s">
        <v>1764</v>
      </c>
      <c r="E1781" t="s">
        <v>10</v>
      </c>
      <c r="F1781" t="s">
        <v>10</v>
      </c>
      <c r="G1781" s="1">
        <v>36.878999999999998</v>
      </c>
      <c r="H1781" s="1">
        <v>84.22</v>
      </c>
    </row>
    <row r="1782" spans="1:8" x14ac:dyDescent="0.45">
      <c r="A1782" s="3">
        <v>45167.084421296298</v>
      </c>
      <c r="B1782" s="2">
        <v>45167.084421296298</v>
      </c>
      <c r="C1782" t="s">
        <v>8</v>
      </c>
      <c r="D1782" t="s">
        <v>1765</v>
      </c>
      <c r="E1782" t="s">
        <v>10</v>
      </c>
      <c r="F1782" t="s">
        <v>10</v>
      </c>
      <c r="G1782" s="1">
        <v>36.848999999999997</v>
      </c>
      <c r="H1782" s="1">
        <v>109.14</v>
      </c>
    </row>
    <row r="1783" spans="1:8" x14ac:dyDescent="0.45">
      <c r="A1783" s="3">
        <v>45167.094837962999</v>
      </c>
      <c r="B1783" s="2">
        <v>45167.094837962999</v>
      </c>
      <c r="C1783" t="s">
        <v>8</v>
      </c>
      <c r="D1783" t="s">
        <v>1766</v>
      </c>
      <c r="E1783" t="s">
        <v>10</v>
      </c>
      <c r="F1783" t="s">
        <v>10</v>
      </c>
      <c r="G1783" s="1">
        <v>36.860999999999997</v>
      </c>
      <c r="H1783" s="1">
        <v>76.97</v>
      </c>
    </row>
    <row r="1784" spans="1:8" x14ac:dyDescent="0.45">
      <c r="A1784" s="3">
        <v>45167.105254629598</v>
      </c>
      <c r="B1784" s="2">
        <v>45167.105254629598</v>
      </c>
      <c r="C1784" t="s">
        <v>8</v>
      </c>
      <c r="D1784" t="s">
        <v>1767</v>
      </c>
      <c r="E1784" t="s">
        <v>10</v>
      </c>
      <c r="F1784" t="s">
        <v>10</v>
      </c>
      <c r="G1784" s="1">
        <v>36.938000000000002</v>
      </c>
      <c r="H1784" s="1">
        <v>102.34</v>
      </c>
    </row>
    <row r="1785" spans="1:8" x14ac:dyDescent="0.45">
      <c r="A1785" s="3">
        <v>45167.115671296298</v>
      </c>
      <c r="B1785" s="2">
        <v>45167.115671296298</v>
      </c>
      <c r="C1785" t="s">
        <v>8</v>
      </c>
      <c r="D1785" t="s">
        <v>1768</v>
      </c>
      <c r="E1785" t="s">
        <v>10</v>
      </c>
      <c r="F1785" t="s">
        <v>10</v>
      </c>
      <c r="G1785" s="1">
        <v>36.99</v>
      </c>
      <c r="H1785" s="1">
        <v>67.180999999999997</v>
      </c>
    </row>
    <row r="1786" spans="1:8" x14ac:dyDescent="0.45">
      <c r="A1786" s="3">
        <v>45167.126087962999</v>
      </c>
      <c r="B1786" s="2">
        <v>45167.126087962999</v>
      </c>
      <c r="C1786" t="s">
        <v>8</v>
      </c>
      <c r="D1786" t="s">
        <v>1769</v>
      </c>
      <c r="E1786" t="s">
        <v>10</v>
      </c>
      <c r="F1786" t="s">
        <v>10</v>
      </c>
      <c r="G1786" s="1">
        <v>36.988</v>
      </c>
      <c r="H1786" s="1">
        <v>78.936999999999998</v>
      </c>
    </row>
    <row r="1787" spans="1:8" x14ac:dyDescent="0.45">
      <c r="A1787" s="3">
        <v>45167.136504629598</v>
      </c>
      <c r="B1787" s="2">
        <v>45167.136504629598</v>
      </c>
      <c r="C1787" t="s">
        <v>8</v>
      </c>
      <c r="D1787" t="s">
        <v>1770</v>
      </c>
      <c r="E1787" t="s">
        <v>10</v>
      </c>
      <c r="F1787" t="s">
        <v>10</v>
      </c>
      <c r="G1787" s="1">
        <v>36.960999999999999</v>
      </c>
      <c r="H1787" s="1">
        <v>58.29</v>
      </c>
    </row>
    <row r="1788" spans="1:8" x14ac:dyDescent="0.45">
      <c r="A1788" s="3">
        <v>45167.146921296298</v>
      </c>
      <c r="B1788" s="2">
        <v>45167.146921296298</v>
      </c>
      <c r="C1788" t="s">
        <v>8</v>
      </c>
      <c r="D1788" t="s">
        <v>1771</v>
      </c>
      <c r="E1788" t="s">
        <v>10</v>
      </c>
      <c r="F1788" t="s">
        <v>10</v>
      </c>
      <c r="G1788" s="1">
        <v>36.956000000000003</v>
      </c>
      <c r="H1788" s="1">
        <v>68.081000000000003</v>
      </c>
    </row>
    <row r="1789" spans="1:8" x14ac:dyDescent="0.45">
      <c r="A1789" s="3">
        <v>45167.157337962999</v>
      </c>
      <c r="B1789" s="2">
        <v>45167.157337962999</v>
      </c>
      <c r="C1789" t="s">
        <v>8</v>
      </c>
      <c r="D1789" t="s">
        <v>1772</v>
      </c>
      <c r="E1789" t="s">
        <v>10</v>
      </c>
      <c r="F1789" t="s">
        <v>10</v>
      </c>
      <c r="G1789" s="1">
        <v>36.948999999999998</v>
      </c>
      <c r="H1789" s="1">
        <v>99.98</v>
      </c>
    </row>
    <row r="1790" spans="1:8" x14ac:dyDescent="0.45">
      <c r="A1790" s="3">
        <v>45167.167754629598</v>
      </c>
      <c r="B1790" s="2">
        <v>45167.167754629598</v>
      </c>
      <c r="C1790" t="s">
        <v>8</v>
      </c>
      <c r="D1790" t="s">
        <v>1773</v>
      </c>
      <c r="E1790" t="s">
        <v>10</v>
      </c>
      <c r="F1790" t="s">
        <v>10</v>
      </c>
      <c r="G1790" s="1">
        <v>37.006</v>
      </c>
      <c r="H1790" s="1">
        <v>66.570999999999998</v>
      </c>
    </row>
    <row r="1791" spans="1:8" x14ac:dyDescent="0.45">
      <c r="A1791" s="3">
        <v>45167.178171296298</v>
      </c>
      <c r="B1791" s="2">
        <v>45167.178171296298</v>
      </c>
      <c r="C1791" t="s">
        <v>8</v>
      </c>
      <c r="D1791" t="s">
        <v>1774</v>
      </c>
      <c r="E1791" t="s">
        <v>10</v>
      </c>
      <c r="F1791" t="s">
        <v>10</v>
      </c>
      <c r="G1791" s="1">
        <v>37.036000000000001</v>
      </c>
      <c r="H1791" s="1">
        <v>103.15</v>
      </c>
    </row>
    <row r="1792" spans="1:8" x14ac:dyDescent="0.45">
      <c r="A1792" s="3">
        <v>45167.188587962999</v>
      </c>
      <c r="B1792" s="2">
        <v>45167.188587962999</v>
      </c>
      <c r="C1792" t="s">
        <v>8</v>
      </c>
      <c r="D1792" t="s">
        <v>1775</v>
      </c>
      <c r="E1792" t="s">
        <v>10</v>
      </c>
      <c r="F1792" t="s">
        <v>10</v>
      </c>
      <c r="G1792" s="1">
        <v>36.994999999999997</v>
      </c>
      <c r="H1792" s="1">
        <v>72.001999999999995</v>
      </c>
    </row>
    <row r="1793" spans="1:8" x14ac:dyDescent="0.45">
      <c r="A1793" s="3">
        <v>45167.199004629598</v>
      </c>
      <c r="B1793" s="2">
        <v>45167.199004629598</v>
      </c>
      <c r="C1793" t="s">
        <v>8</v>
      </c>
      <c r="D1793" t="s">
        <v>1776</v>
      </c>
      <c r="E1793" t="s">
        <v>10</v>
      </c>
      <c r="F1793" t="s">
        <v>10</v>
      </c>
      <c r="G1793" s="1">
        <v>37.078000000000003</v>
      </c>
      <c r="H1793" s="1">
        <v>114.69</v>
      </c>
    </row>
    <row r="1794" spans="1:8" x14ac:dyDescent="0.45">
      <c r="A1794" s="3">
        <v>45167.209421296298</v>
      </c>
      <c r="B1794" s="2">
        <v>45167.209421296298</v>
      </c>
      <c r="C1794" t="s">
        <v>8</v>
      </c>
      <c r="D1794" t="s">
        <v>1777</v>
      </c>
      <c r="E1794" t="s">
        <v>10</v>
      </c>
      <c r="F1794" t="s">
        <v>10</v>
      </c>
      <c r="G1794" s="1">
        <v>37.238</v>
      </c>
      <c r="H1794" s="1">
        <v>90.43</v>
      </c>
    </row>
    <row r="1795" spans="1:8" x14ac:dyDescent="0.45">
      <c r="A1795" s="3">
        <v>45167.219837962999</v>
      </c>
      <c r="B1795" s="2">
        <v>45167.219837962999</v>
      </c>
      <c r="C1795" t="s">
        <v>8</v>
      </c>
      <c r="D1795" t="s">
        <v>1778</v>
      </c>
      <c r="E1795" t="s">
        <v>10</v>
      </c>
      <c r="F1795" t="s">
        <v>10</v>
      </c>
      <c r="G1795" s="1">
        <v>37.305</v>
      </c>
      <c r="H1795" s="1">
        <v>176.97</v>
      </c>
    </row>
    <row r="1796" spans="1:8" x14ac:dyDescent="0.45">
      <c r="A1796" s="3">
        <v>45167.230254629598</v>
      </c>
      <c r="B1796" s="2">
        <v>45167.230254629598</v>
      </c>
      <c r="C1796" t="s">
        <v>8</v>
      </c>
      <c r="D1796" t="s">
        <v>1779</v>
      </c>
      <c r="E1796" t="s">
        <v>10</v>
      </c>
      <c r="F1796" t="s">
        <v>10</v>
      </c>
      <c r="G1796" s="1">
        <v>37.369999999999997</v>
      </c>
      <c r="H1796" s="1">
        <v>88.938000000000002</v>
      </c>
    </row>
    <row r="1797" spans="1:8" x14ac:dyDescent="0.45">
      <c r="A1797" s="3">
        <v>45167.240671296298</v>
      </c>
      <c r="B1797" s="2">
        <v>45167.240671296298</v>
      </c>
      <c r="C1797" t="s">
        <v>8</v>
      </c>
      <c r="D1797" t="s">
        <v>1780</v>
      </c>
      <c r="E1797" t="s">
        <v>10</v>
      </c>
      <c r="F1797" t="s">
        <v>10</v>
      </c>
      <c r="G1797" s="1">
        <v>37.301000000000002</v>
      </c>
      <c r="H1797" s="1">
        <v>63.011000000000003</v>
      </c>
    </row>
    <row r="1798" spans="1:8" x14ac:dyDescent="0.45">
      <c r="A1798" s="3">
        <v>45167.251087962999</v>
      </c>
      <c r="B1798" s="2">
        <v>45167.251087962999</v>
      </c>
      <c r="C1798" t="s">
        <v>8</v>
      </c>
      <c r="D1798" t="s">
        <v>1781</v>
      </c>
      <c r="E1798" t="s">
        <v>10</v>
      </c>
      <c r="F1798" t="s">
        <v>10</v>
      </c>
      <c r="G1798" s="1">
        <v>37.326999999999998</v>
      </c>
      <c r="H1798" s="1">
        <v>177.88</v>
      </c>
    </row>
    <row r="1799" spans="1:8" x14ac:dyDescent="0.45">
      <c r="A1799" s="3">
        <v>45167.261504629598</v>
      </c>
      <c r="B1799" s="2">
        <v>45167.261504629598</v>
      </c>
      <c r="C1799" t="s">
        <v>8</v>
      </c>
      <c r="D1799" t="s">
        <v>1782</v>
      </c>
      <c r="E1799" t="s">
        <v>10</v>
      </c>
      <c r="F1799" t="s">
        <v>10</v>
      </c>
      <c r="G1799" s="1">
        <v>37.506</v>
      </c>
      <c r="H1799" s="1">
        <v>235.56</v>
      </c>
    </row>
    <row r="1800" spans="1:8" x14ac:dyDescent="0.45">
      <c r="A1800" s="3">
        <v>45167.271921296298</v>
      </c>
      <c r="B1800" s="2">
        <v>45167.271921296298</v>
      </c>
      <c r="C1800" t="s">
        <v>8</v>
      </c>
      <c r="D1800" t="s">
        <v>1783</v>
      </c>
      <c r="E1800" t="s">
        <v>10</v>
      </c>
      <c r="F1800" t="s">
        <v>10</v>
      </c>
      <c r="G1800" s="1">
        <v>37.665999999999997</v>
      </c>
      <c r="H1800" s="1">
        <v>260.22000000000003</v>
      </c>
    </row>
    <row r="1801" spans="1:8" x14ac:dyDescent="0.45">
      <c r="A1801" s="3">
        <v>45167.282337962999</v>
      </c>
      <c r="B1801" s="2">
        <v>45167.282337962999</v>
      </c>
      <c r="C1801" t="s">
        <v>8</v>
      </c>
      <c r="D1801" t="s">
        <v>1784</v>
      </c>
      <c r="E1801" t="s">
        <v>10</v>
      </c>
      <c r="F1801" t="s">
        <v>10</v>
      </c>
      <c r="G1801" s="1">
        <v>37.741</v>
      </c>
      <c r="H1801" s="1">
        <v>390.68</v>
      </c>
    </row>
    <row r="1802" spans="1:8" x14ac:dyDescent="0.45">
      <c r="A1802" s="3">
        <v>45167.292754629598</v>
      </c>
      <c r="B1802" s="2">
        <v>45167.292754629598</v>
      </c>
      <c r="C1802" t="s">
        <v>8</v>
      </c>
      <c r="D1802" t="s">
        <v>1785</v>
      </c>
      <c r="E1802" t="s">
        <v>10</v>
      </c>
      <c r="F1802" t="s">
        <v>10</v>
      </c>
      <c r="G1802" s="1">
        <v>37.770000000000003</v>
      </c>
      <c r="H1802" s="1">
        <v>429.5</v>
      </c>
    </row>
    <row r="1803" spans="1:8" x14ac:dyDescent="0.45">
      <c r="A1803" s="3">
        <v>45167.303171296298</v>
      </c>
      <c r="B1803" s="2">
        <v>45167.303171296298</v>
      </c>
      <c r="C1803" t="s">
        <v>8</v>
      </c>
      <c r="D1803" t="s">
        <v>1786</v>
      </c>
      <c r="E1803" t="s">
        <v>10</v>
      </c>
      <c r="F1803" t="s">
        <v>10</v>
      </c>
      <c r="G1803" s="1">
        <v>38.027999999999999</v>
      </c>
      <c r="H1803" s="1">
        <v>416.86</v>
      </c>
    </row>
    <row r="1804" spans="1:8" x14ac:dyDescent="0.45">
      <c r="A1804" s="3">
        <v>45167.313587962999</v>
      </c>
      <c r="B1804" s="2">
        <v>45167.313587962999</v>
      </c>
      <c r="C1804" t="s">
        <v>8</v>
      </c>
      <c r="D1804" t="s">
        <v>1787</v>
      </c>
      <c r="E1804" t="s">
        <v>10</v>
      </c>
      <c r="F1804" t="s">
        <v>10</v>
      </c>
      <c r="G1804" s="1">
        <v>38.198999999999998</v>
      </c>
      <c r="H1804" s="1">
        <v>399.58</v>
      </c>
    </row>
    <row r="1805" spans="1:8" x14ac:dyDescent="0.45">
      <c r="A1805" s="3">
        <v>45167.324004629598</v>
      </c>
      <c r="B1805" s="2">
        <v>45167.324004629598</v>
      </c>
      <c r="C1805" t="s">
        <v>8</v>
      </c>
      <c r="D1805" t="s">
        <v>1788</v>
      </c>
      <c r="E1805" t="s">
        <v>10</v>
      </c>
      <c r="F1805" t="s">
        <v>10</v>
      </c>
      <c r="G1805" s="1">
        <v>38.258000000000003</v>
      </c>
      <c r="H1805" s="1">
        <v>326.64</v>
      </c>
    </row>
    <row r="1806" spans="1:8" x14ac:dyDescent="0.45">
      <c r="A1806" s="3">
        <v>45167.334421296298</v>
      </c>
      <c r="B1806" s="2">
        <v>45167.334421296298</v>
      </c>
      <c r="C1806" t="s">
        <v>8</v>
      </c>
      <c r="D1806" t="s">
        <v>1789</v>
      </c>
      <c r="E1806" t="s">
        <v>10</v>
      </c>
      <c r="F1806" t="s">
        <v>10</v>
      </c>
      <c r="G1806" s="1">
        <v>38.421999999999997</v>
      </c>
      <c r="H1806" s="1">
        <v>529.72</v>
      </c>
    </row>
    <row r="1807" spans="1:8" x14ac:dyDescent="0.45">
      <c r="A1807" s="3">
        <v>45167.344837962999</v>
      </c>
      <c r="B1807" s="2">
        <v>45167.344837962999</v>
      </c>
      <c r="C1807" t="s">
        <v>8</v>
      </c>
      <c r="D1807" t="s">
        <v>1790</v>
      </c>
      <c r="E1807" t="s">
        <v>10</v>
      </c>
      <c r="F1807" t="s">
        <v>10</v>
      </c>
      <c r="G1807" s="1">
        <v>38.512</v>
      </c>
      <c r="H1807" s="1">
        <v>371.28</v>
      </c>
    </row>
    <row r="1808" spans="1:8" x14ac:dyDescent="0.45">
      <c r="A1808" s="3">
        <v>45167.355254629598</v>
      </c>
      <c r="B1808" s="2">
        <v>45167.355254629598</v>
      </c>
      <c r="C1808" t="s">
        <v>8</v>
      </c>
      <c r="D1808" t="s">
        <v>1791</v>
      </c>
      <c r="E1808" t="s">
        <v>10</v>
      </c>
      <c r="F1808" t="s">
        <v>10</v>
      </c>
      <c r="G1808" s="1">
        <v>38.564999999999998</v>
      </c>
      <c r="H1808" s="1">
        <v>375.12</v>
      </c>
    </row>
    <row r="1809" spans="1:8" x14ac:dyDescent="0.45">
      <c r="A1809" s="3">
        <v>45167.365671296298</v>
      </c>
      <c r="B1809" s="2">
        <v>45167.365671296298</v>
      </c>
      <c r="C1809" t="s">
        <v>8</v>
      </c>
      <c r="D1809" t="s">
        <v>1792</v>
      </c>
      <c r="E1809" t="s">
        <v>10</v>
      </c>
      <c r="F1809" t="s">
        <v>10</v>
      </c>
      <c r="G1809" s="1">
        <v>38.359000000000002</v>
      </c>
      <c r="H1809" s="1">
        <v>267</v>
      </c>
    </row>
    <row r="1810" spans="1:8" x14ac:dyDescent="0.45">
      <c r="A1810" s="3">
        <v>45167.376087962999</v>
      </c>
      <c r="B1810" s="2">
        <v>45167.376087962999</v>
      </c>
      <c r="C1810" t="s">
        <v>8</v>
      </c>
      <c r="D1810" t="s">
        <v>1793</v>
      </c>
      <c r="E1810" t="s">
        <v>10</v>
      </c>
      <c r="F1810" t="s">
        <v>10</v>
      </c>
      <c r="G1810" s="1">
        <v>38.26</v>
      </c>
      <c r="H1810" s="1">
        <v>329.6</v>
      </c>
    </row>
    <row r="1811" spans="1:8" x14ac:dyDescent="0.45">
      <c r="A1811" s="3">
        <v>45167.386504629598</v>
      </c>
      <c r="B1811" s="2">
        <v>45167.386504629598</v>
      </c>
      <c r="C1811" t="s">
        <v>8</v>
      </c>
      <c r="D1811" t="s">
        <v>1794</v>
      </c>
      <c r="E1811" t="s">
        <v>10</v>
      </c>
      <c r="F1811" t="s">
        <v>10</v>
      </c>
      <c r="G1811" s="1">
        <v>38.256999999999998</v>
      </c>
      <c r="H1811" s="1">
        <v>303.27</v>
      </c>
    </row>
    <row r="1812" spans="1:8" x14ac:dyDescent="0.45">
      <c r="A1812" s="3">
        <v>45167.396921296298</v>
      </c>
      <c r="B1812" s="2">
        <v>45167.396921296298</v>
      </c>
      <c r="C1812" t="s">
        <v>8</v>
      </c>
      <c r="D1812" t="s">
        <v>1795</v>
      </c>
      <c r="E1812" t="s">
        <v>10</v>
      </c>
      <c r="F1812" t="s">
        <v>10</v>
      </c>
      <c r="G1812" s="1">
        <v>38.319000000000003</v>
      </c>
      <c r="H1812" s="1">
        <v>373.56</v>
      </c>
    </row>
    <row r="1813" spans="1:8" x14ac:dyDescent="0.45">
      <c r="A1813" s="3">
        <v>45167.407337962999</v>
      </c>
      <c r="B1813" s="2">
        <v>45167.407337962999</v>
      </c>
      <c r="C1813" t="s">
        <v>8</v>
      </c>
      <c r="D1813" t="s">
        <v>1796</v>
      </c>
      <c r="E1813" t="s">
        <v>10</v>
      </c>
      <c r="F1813" t="s">
        <v>10</v>
      </c>
      <c r="G1813" s="1">
        <v>38.411999999999999</v>
      </c>
      <c r="H1813" s="1">
        <v>366.16</v>
      </c>
    </row>
    <row r="1814" spans="1:8" x14ac:dyDescent="0.45">
      <c r="A1814" s="3">
        <v>45167.417754629598</v>
      </c>
      <c r="B1814" s="2">
        <v>45167.417754629598</v>
      </c>
      <c r="C1814" t="s">
        <v>8</v>
      </c>
      <c r="D1814" t="s">
        <v>1797</v>
      </c>
      <c r="E1814" t="s">
        <v>10</v>
      </c>
      <c r="F1814" t="s">
        <v>10</v>
      </c>
      <c r="G1814" s="1">
        <v>38.476999999999997</v>
      </c>
      <c r="H1814" s="1">
        <v>399.48</v>
      </c>
    </row>
    <row r="1815" spans="1:8" x14ac:dyDescent="0.45">
      <c r="A1815" s="3">
        <v>45167.428171296298</v>
      </c>
      <c r="B1815" s="2">
        <v>45167.428171296298</v>
      </c>
      <c r="C1815" t="s">
        <v>8</v>
      </c>
      <c r="D1815" t="s">
        <v>1798</v>
      </c>
      <c r="E1815" t="s">
        <v>10</v>
      </c>
      <c r="F1815" t="s">
        <v>10</v>
      </c>
      <c r="G1815" s="1">
        <v>38.478000000000002</v>
      </c>
      <c r="H1815" s="1">
        <v>261.44</v>
      </c>
    </row>
    <row r="1816" spans="1:8" x14ac:dyDescent="0.45">
      <c r="A1816" s="3">
        <v>45167.438587962999</v>
      </c>
      <c r="B1816" s="2">
        <v>45167.438587962999</v>
      </c>
      <c r="C1816" t="s">
        <v>8</v>
      </c>
      <c r="D1816" t="s">
        <v>1799</v>
      </c>
      <c r="E1816" t="s">
        <v>10</v>
      </c>
      <c r="F1816" t="s">
        <v>10</v>
      </c>
      <c r="G1816" s="1">
        <v>38.439</v>
      </c>
      <c r="H1816" s="1">
        <v>344.79</v>
      </c>
    </row>
    <row r="1817" spans="1:8" x14ac:dyDescent="0.45">
      <c r="A1817" s="3">
        <v>45167.449004629598</v>
      </c>
      <c r="B1817" s="2">
        <v>45167.449004629598</v>
      </c>
      <c r="C1817" t="s">
        <v>8</v>
      </c>
      <c r="D1817" t="s">
        <v>1800</v>
      </c>
      <c r="E1817" t="s">
        <v>10</v>
      </c>
      <c r="F1817" t="s">
        <v>10</v>
      </c>
      <c r="G1817" s="1">
        <v>38.529000000000003</v>
      </c>
      <c r="H1817" s="1">
        <v>322.82</v>
      </c>
    </row>
    <row r="1818" spans="1:8" x14ac:dyDescent="0.45">
      <c r="A1818" s="3">
        <v>45167.459421296298</v>
      </c>
      <c r="B1818" s="2">
        <v>45167.459421296298</v>
      </c>
      <c r="C1818" t="s">
        <v>8</v>
      </c>
      <c r="D1818" t="s">
        <v>1801</v>
      </c>
      <c r="E1818" t="s">
        <v>10</v>
      </c>
      <c r="F1818" t="s">
        <v>10</v>
      </c>
      <c r="G1818" s="1">
        <v>38.482999999999997</v>
      </c>
      <c r="H1818" s="1">
        <v>149.94</v>
      </c>
    </row>
    <row r="1819" spans="1:8" x14ac:dyDescent="0.45">
      <c r="A1819" s="3">
        <v>45167.469837962999</v>
      </c>
      <c r="B1819" s="2">
        <v>45167.469837962999</v>
      </c>
      <c r="C1819" t="s">
        <v>8</v>
      </c>
      <c r="D1819" t="s">
        <v>1802</v>
      </c>
      <c r="E1819" t="s">
        <v>10</v>
      </c>
      <c r="F1819" t="s">
        <v>10</v>
      </c>
      <c r="G1819" s="1">
        <v>38.252000000000002</v>
      </c>
      <c r="H1819" s="1">
        <v>176.97</v>
      </c>
    </row>
    <row r="1820" spans="1:8" x14ac:dyDescent="0.45">
      <c r="A1820" s="3">
        <v>45167.480254629598</v>
      </c>
      <c r="B1820" s="2">
        <v>45167.480254629598</v>
      </c>
      <c r="C1820" t="s">
        <v>8</v>
      </c>
      <c r="D1820" t="s">
        <v>1803</v>
      </c>
      <c r="E1820" t="s">
        <v>10</v>
      </c>
      <c r="F1820" t="s">
        <v>10</v>
      </c>
      <c r="G1820" s="1">
        <v>38.25</v>
      </c>
      <c r="H1820" s="1">
        <v>353.96</v>
      </c>
    </row>
    <row r="1821" spans="1:8" x14ac:dyDescent="0.45">
      <c r="A1821" s="3">
        <v>45167.490671296298</v>
      </c>
      <c r="B1821" s="2">
        <v>45167.490671296298</v>
      </c>
      <c r="C1821" t="s">
        <v>8</v>
      </c>
      <c r="D1821" t="s">
        <v>1804</v>
      </c>
      <c r="E1821" t="s">
        <v>10</v>
      </c>
      <c r="F1821" t="s">
        <v>10</v>
      </c>
      <c r="G1821" s="1">
        <v>38.366999999999997</v>
      </c>
      <c r="H1821" s="1">
        <v>356.33</v>
      </c>
    </row>
    <row r="1822" spans="1:8" x14ac:dyDescent="0.45">
      <c r="A1822" s="3">
        <v>45167.501087962999</v>
      </c>
      <c r="B1822" s="2">
        <v>45167.501087962999</v>
      </c>
      <c r="C1822" t="s">
        <v>8</v>
      </c>
      <c r="D1822" t="s">
        <v>1805</v>
      </c>
      <c r="E1822" t="s">
        <v>10</v>
      </c>
      <c r="F1822" t="s">
        <v>10</v>
      </c>
      <c r="G1822" s="1">
        <v>38.515999999999998</v>
      </c>
      <c r="H1822" s="1">
        <v>428.8</v>
      </c>
    </row>
    <row r="1823" spans="1:8" x14ac:dyDescent="0.45">
      <c r="A1823" s="3">
        <v>45167.511504629598</v>
      </c>
      <c r="B1823" s="2">
        <v>45167.511504629598</v>
      </c>
      <c r="C1823" t="s">
        <v>8</v>
      </c>
      <c r="D1823" t="s">
        <v>1806</v>
      </c>
      <c r="E1823" t="s">
        <v>10</v>
      </c>
      <c r="F1823" t="s">
        <v>10</v>
      </c>
      <c r="G1823" s="1">
        <v>38.67</v>
      </c>
      <c r="H1823" s="1">
        <v>307.27</v>
      </c>
    </row>
    <row r="1824" spans="1:8" x14ac:dyDescent="0.45">
      <c r="A1824" s="3">
        <v>45167.521921296298</v>
      </c>
      <c r="B1824" s="2">
        <v>45167.521921296298</v>
      </c>
      <c r="C1824" t="s">
        <v>8</v>
      </c>
      <c r="D1824" t="s">
        <v>1807</v>
      </c>
      <c r="E1824" t="s">
        <v>10</v>
      </c>
      <c r="F1824" t="s">
        <v>10</v>
      </c>
      <c r="G1824" s="1">
        <v>38.505000000000003</v>
      </c>
      <c r="H1824" s="1">
        <v>84.600999999999999</v>
      </c>
    </row>
    <row r="1825" spans="1:8" x14ac:dyDescent="0.45">
      <c r="A1825" s="3">
        <v>45167.532337962999</v>
      </c>
      <c r="B1825" s="2">
        <v>45167.532337962999</v>
      </c>
      <c r="C1825" t="s">
        <v>8</v>
      </c>
      <c r="D1825" t="s">
        <v>1808</v>
      </c>
      <c r="E1825" t="s">
        <v>10</v>
      </c>
      <c r="F1825" t="s">
        <v>10</v>
      </c>
      <c r="G1825" s="1">
        <v>38.295000000000002</v>
      </c>
      <c r="H1825" s="1">
        <v>119.37</v>
      </c>
    </row>
    <row r="1826" spans="1:8" x14ac:dyDescent="0.45">
      <c r="A1826" s="3">
        <v>45167.542754629598</v>
      </c>
      <c r="B1826" s="2">
        <v>45167.542754629598</v>
      </c>
      <c r="C1826" t="s">
        <v>8</v>
      </c>
      <c r="D1826" t="s">
        <v>1809</v>
      </c>
      <c r="E1826" t="s">
        <v>10</v>
      </c>
      <c r="F1826" t="s">
        <v>10</v>
      </c>
      <c r="G1826" s="1">
        <v>38.476999999999997</v>
      </c>
      <c r="H1826" s="1">
        <v>298.99</v>
      </c>
    </row>
    <row r="1827" spans="1:8" x14ac:dyDescent="0.45">
      <c r="A1827" s="3">
        <v>45167.553171296298</v>
      </c>
      <c r="B1827" s="2">
        <v>45167.553171296298</v>
      </c>
      <c r="C1827" t="s">
        <v>8</v>
      </c>
      <c r="D1827" t="s">
        <v>1810</v>
      </c>
      <c r="E1827" t="s">
        <v>10</v>
      </c>
      <c r="F1827" t="s">
        <v>10</v>
      </c>
      <c r="G1827" s="1">
        <v>38.707000000000001</v>
      </c>
      <c r="H1827" s="1">
        <v>268.16000000000003</v>
      </c>
    </row>
    <row r="1828" spans="1:8" x14ac:dyDescent="0.45">
      <c r="A1828" s="3">
        <v>45167.563587962999</v>
      </c>
      <c r="B1828" s="2">
        <v>45167.563587962999</v>
      </c>
      <c r="C1828" t="s">
        <v>8</v>
      </c>
      <c r="D1828" t="s">
        <v>1811</v>
      </c>
      <c r="E1828" t="s">
        <v>10</v>
      </c>
      <c r="F1828" t="s">
        <v>10</v>
      </c>
      <c r="G1828" s="1">
        <v>38.799999999999997</v>
      </c>
      <c r="H1828" s="1">
        <v>372.42</v>
      </c>
    </row>
    <row r="1829" spans="1:8" x14ac:dyDescent="0.45">
      <c r="A1829" s="3">
        <v>45167.574004629598</v>
      </c>
      <c r="B1829" s="2">
        <v>45167.574004629598</v>
      </c>
      <c r="C1829" t="s">
        <v>8</v>
      </c>
      <c r="D1829" t="s">
        <v>1812</v>
      </c>
      <c r="E1829" t="s">
        <v>10</v>
      </c>
      <c r="F1829" t="s">
        <v>10</v>
      </c>
      <c r="G1829" s="1">
        <v>38.744999999999997</v>
      </c>
      <c r="H1829" s="1">
        <v>448.1</v>
      </c>
    </row>
    <row r="1830" spans="1:8" x14ac:dyDescent="0.45">
      <c r="A1830" s="3">
        <v>45167.584421296298</v>
      </c>
      <c r="B1830" s="2">
        <v>45167.584421296298</v>
      </c>
      <c r="C1830" t="s">
        <v>8</v>
      </c>
      <c r="D1830" t="s">
        <v>1813</v>
      </c>
      <c r="E1830" t="s">
        <v>10</v>
      </c>
      <c r="F1830" t="s">
        <v>10</v>
      </c>
      <c r="G1830" s="1">
        <v>38.735999999999997</v>
      </c>
      <c r="H1830" s="1">
        <v>375.53</v>
      </c>
    </row>
    <row r="1831" spans="1:8" x14ac:dyDescent="0.45">
      <c r="A1831" s="3">
        <v>45167.594837962999</v>
      </c>
      <c r="B1831" s="2">
        <v>45167.594837962999</v>
      </c>
      <c r="C1831" t="s">
        <v>8</v>
      </c>
      <c r="D1831" t="s">
        <v>1814</v>
      </c>
      <c r="E1831" t="s">
        <v>10</v>
      </c>
      <c r="F1831" t="s">
        <v>10</v>
      </c>
      <c r="G1831" s="1">
        <v>38.74</v>
      </c>
      <c r="H1831" s="1">
        <v>359.44</v>
      </c>
    </row>
    <row r="1832" spans="1:8" x14ac:dyDescent="0.45">
      <c r="A1832" s="3">
        <v>45167.605254629598</v>
      </c>
      <c r="B1832" s="2">
        <v>45167.605254629598</v>
      </c>
      <c r="C1832" t="s">
        <v>8</v>
      </c>
      <c r="D1832" t="s">
        <v>1815</v>
      </c>
      <c r="E1832" t="s">
        <v>10</v>
      </c>
      <c r="F1832" t="s">
        <v>10</v>
      </c>
      <c r="G1832" s="1">
        <v>38.777000000000001</v>
      </c>
      <c r="H1832" s="1">
        <v>325.49</v>
      </c>
    </row>
    <row r="1833" spans="1:8" x14ac:dyDescent="0.45">
      <c r="A1833" s="3">
        <v>45167.615671296298</v>
      </c>
      <c r="B1833" s="2">
        <v>45167.615671296298</v>
      </c>
      <c r="C1833" t="s">
        <v>8</v>
      </c>
      <c r="D1833" t="s">
        <v>1816</v>
      </c>
      <c r="E1833" t="s">
        <v>10</v>
      </c>
      <c r="F1833" t="s">
        <v>10</v>
      </c>
      <c r="G1833" s="1">
        <v>38.753</v>
      </c>
      <c r="H1833" s="1">
        <v>314.23</v>
      </c>
    </row>
    <row r="1834" spans="1:8" x14ac:dyDescent="0.45">
      <c r="A1834" s="3">
        <v>45167.626087962999</v>
      </c>
      <c r="B1834" s="2">
        <v>45167.626087962999</v>
      </c>
      <c r="C1834" t="s">
        <v>8</v>
      </c>
      <c r="D1834" t="s">
        <v>1817</v>
      </c>
      <c r="E1834" t="s">
        <v>10</v>
      </c>
      <c r="F1834" t="s">
        <v>10</v>
      </c>
      <c r="G1834" s="1">
        <v>38.4</v>
      </c>
      <c r="H1834" s="1">
        <v>339.35</v>
      </c>
    </row>
    <row r="1835" spans="1:8" x14ac:dyDescent="0.45">
      <c r="A1835" s="3">
        <v>45167.636504629598</v>
      </c>
      <c r="B1835" s="2">
        <v>45167.636504629598</v>
      </c>
      <c r="C1835" t="s">
        <v>8</v>
      </c>
      <c r="D1835" t="s">
        <v>1818</v>
      </c>
      <c r="E1835" t="s">
        <v>10</v>
      </c>
      <c r="F1835" t="s">
        <v>10</v>
      </c>
      <c r="G1835" s="1">
        <v>38.274999999999999</v>
      </c>
      <c r="H1835" s="1">
        <v>236.79</v>
      </c>
    </row>
    <row r="1836" spans="1:8" x14ac:dyDescent="0.45">
      <c r="A1836" s="3">
        <v>45167.646921296298</v>
      </c>
      <c r="B1836" s="2">
        <v>45167.646921296298</v>
      </c>
      <c r="C1836" t="s">
        <v>8</v>
      </c>
      <c r="D1836" t="s">
        <v>1819</v>
      </c>
      <c r="E1836" t="s">
        <v>10</v>
      </c>
      <c r="F1836" t="s">
        <v>10</v>
      </c>
      <c r="G1836" s="1">
        <v>38.363</v>
      </c>
      <c r="H1836" s="1">
        <v>240.76</v>
      </c>
    </row>
    <row r="1837" spans="1:8" x14ac:dyDescent="0.45">
      <c r="A1837" s="3">
        <v>45167.657337962999</v>
      </c>
      <c r="B1837" s="2">
        <v>45167.657337962999</v>
      </c>
      <c r="C1837" t="s">
        <v>8</v>
      </c>
      <c r="D1837" t="s">
        <v>1820</v>
      </c>
      <c r="E1837" t="s">
        <v>10</v>
      </c>
      <c r="F1837" t="s">
        <v>10</v>
      </c>
      <c r="G1837" s="1">
        <v>38.347999999999999</v>
      </c>
      <c r="H1837" s="1">
        <v>393.37</v>
      </c>
    </row>
    <row r="1838" spans="1:8" x14ac:dyDescent="0.45">
      <c r="A1838" s="3">
        <v>45167.667754629598</v>
      </c>
      <c r="B1838" s="2">
        <v>45167.667754629598</v>
      </c>
      <c r="C1838" t="s">
        <v>8</v>
      </c>
      <c r="D1838" t="s">
        <v>1821</v>
      </c>
      <c r="E1838" t="s">
        <v>10</v>
      </c>
      <c r="F1838" t="s">
        <v>10</v>
      </c>
      <c r="G1838" s="1">
        <v>38.427</v>
      </c>
      <c r="H1838" s="1">
        <v>339.58</v>
      </c>
    </row>
    <row r="1839" spans="1:8" x14ac:dyDescent="0.45">
      <c r="A1839" s="3">
        <v>45167.678171296298</v>
      </c>
      <c r="B1839" s="2">
        <v>45167.678171296298</v>
      </c>
      <c r="C1839" t="s">
        <v>8</v>
      </c>
      <c r="D1839" t="s">
        <v>1822</v>
      </c>
      <c r="E1839" t="s">
        <v>10</v>
      </c>
      <c r="F1839" t="s">
        <v>10</v>
      </c>
      <c r="G1839" s="1">
        <v>38.552</v>
      </c>
      <c r="H1839" s="1">
        <v>390.83</v>
      </c>
    </row>
    <row r="1840" spans="1:8" x14ac:dyDescent="0.45">
      <c r="A1840" s="3">
        <v>45167.688587962999</v>
      </c>
      <c r="B1840" s="2">
        <v>45167.688587962999</v>
      </c>
      <c r="C1840" t="s">
        <v>8</v>
      </c>
      <c r="D1840" t="s">
        <v>1823</v>
      </c>
      <c r="E1840" t="s">
        <v>10</v>
      </c>
      <c r="F1840" t="s">
        <v>10</v>
      </c>
      <c r="G1840" s="1">
        <v>38.466000000000001</v>
      </c>
      <c r="H1840" s="1">
        <v>72.751000000000005</v>
      </c>
    </row>
    <row r="1841" spans="1:8" x14ac:dyDescent="0.45">
      <c r="A1841" s="3">
        <v>45167.699004629598</v>
      </c>
      <c r="B1841" s="2">
        <v>45167.699004629598</v>
      </c>
      <c r="C1841" t="s">
        <v>8</v>
      </c>
      <c r="D1841" t="s">
        <v>1824</v>
      </c>
      <c r="E1841" t="s">
        <v>10</v>
      </c>
      <c r="F1841" t="s">
        <v>10</v>
      </c>
      <c r="G1841" s="1">
        <v>38.387999999999998</v>
      </c>
      <c r="H1841" s="1">
        <v>93.661000000000001</v>
      </c>
    </row>
    <row r="1842" spans="1:8" x14ac:dyDescent="0.45">
      <c r="A1842" s="3">
        <v>45167.709421296298</v>
      </c>
      <c r="B1842" s="2">
        <v>45167.709421296298</v>
      </c>
      <c r="C1842" t="s">
        <v>8</v>
      </c>
      <c r="D1842" t="s">
        <v>1825</v>
      </c>
      <c r="E1842" t="s">
        <v>10</v>
      </c>
      <c r="F1842" t="s">
        <v>10</v>
      </c>
      <c r="G1842" s="1">
        <v>38.29</v>
      </c>
      <c r="H1842" s="1">
        <v>281.56</v>
      </c>
    </row>
    <row r="1843" spans="1:8" x14ac:dyDescent="0.45">
      <c r="A1843" s="3">
        <v>45167.719837962999</v>
      </c>
      <c r="B1843" s="2">
        <v>45167.719837962999</v>
      </c>
      <c r="C1843" t="s">
        <v>8</v>
      </c>
      <c r="D1843" t="s">
        <v>1826</v>
      </c>
      <c r="E1843" t="s">
        <v>10</v>
      </c>
      <c r="F1843" t="s">
        <v>10</v>
      </c>
      <c r="G1843" s="1">
        <v>38.228999999999999</v>
      </c>
      <c r="H1843" s="1">
        <v>89.593999999999994</v>
      </c>
    </row>
    <row r="1844" spans="1:8" x14ac:dyDescent="0.45">
      <c r="A1844" s="3">
        <v>45167.730254629598</v>
      </c>
      <c r="B1844" s="2">
        <v>45167.730254629598</v>
      </c>
      <c r="C1844" t="s">
        <v>8</v>
      </c>
      <c r="D1844" t="s">
        <v>1827</v>
      </c>
      <c r="E1844" t="s">
        <v>10</v>
      </c>
      <c r="F1844" t="s">
        <v>10</v>
      </c>
      <c r="G1844" s="1">
        <v>38.191000000000003</v>
      </c>
      <c r="H1844" s="1">
        <v>127.19</v>
      </c>
    </row>
    <row r="1845" spans="1:8" x14ac:dyDescent="0.45">
      <c r="A1845" s="3">
        <v>45167.740671296298</v>
      </c>
      <c r="B1845" s="2">
        <v>45167.740671296298</v>
      </c>
      <c r="C1845" t="s">
        <v>8</v>
      </c>
      <c r="D1845" t="s">
        <v>1828</v>
      </c>
      <c r="E1845" t="s">
        <v>10</v>
      </c>
      <c r="F1845" t="s">
        <v>10</v>
      </c>
      <c r="G1845" s="1">
        <v>38.131999999999998</v>
      </c>
      <c r="H1845" s="1">
        <v>85.614999999999995</v>
      </c>
    </row>
    <row r="1846" spans="1:8" x14ac:dyDescent="0.45">
      <c r="A1846" s="3">
        <v>45167.751087962999</v>
      </c>
      <c r="B1846" s="2">
        <v>45167.751087962999</v>
      </c>
      <c r="C1846" t="s">
        <v>8</v>
      </c>
      <c r="D1846" t="s">
        <v>1829</v>
      </c>
      <c r="E1846" t="s">
        <v>10</v>
      </c>
      <c r="F1846" t="s">
        <v>10</v>
      </c>
      <c r="G1846" s="1">
        <v>38.082999999999998</v>
      </c>
      <c r="H1846" s="1">
        <v>176.88</v>
      </c>
    </row>
    <row r="1847" spans="1:8" x14ac:dyDescent="0.45">
      <c r="A1847" s="3">
        <v>45167.761504629598</v>
      </c>
      <c r="B1847" s="2">
        <v>45167.761504629598</v>
      </c>
      <c r="C1847" t="s">
        <v>8</v>
      </c>
      <c r="D1847" t="s">
        <v>1830</v>
      </c>
      <c r="E1847" t="s">
        <v>10</v>
      </c>
      <c r="F1847" t="s">
        <v>10</v>
      </c>
      <c r="G1847" s="1">
        <v>38.052999999999997</v>
      </c>
      <c r="H1847" s="1">
        <v>62.003999999999998</v>
      </c>
    </row>
    <row r="1848" spans="1:8" x14ac:dyDescent="0.45">
      <c r="A1848" s="3">
        <v>45167.771921296298</v>
      </c>
      <c r="B1848" s="2">
        <v>45167.771921296298</v>
      </c>
      <c r="C1848" t="s">
        <v>8</v>
      </c>
      <c r="D1848" t="s">
        <v>1831</v>
      </c>
      <c r="E1848" t="s">
        <v>10</v>
      </c>
      <c r="F1848" t="s">
        <v>10</v>
      </c>
      <c r="G1848" s="1">
        <v>38.024000000000001</v>
      </c>
      <c r="H1848" s="1">
        <v>78.254000000000005</v>
      </c>
    </row>
    <row r="1849" spans="1:8" x14ac:dyDescent="0.45">
      <c r="A1849" s="3">
        <v>45167.782337962999</v>
      </c>
      <c r="B1849" s="2">
        <v>45167.782337962999</v>
      </c>
      <c r="C1849" t="s">
        <v>8</v>
      </c>
      <c r="D1849" t="s">
        <v>1832</v>
      </c>
      <c r="E1849" t="s">
        <v>10</v>
      </c>
      <c r="F1849" t="s">
        <v>10</v>
      </c>
      <c r="G1849" s="1">
        <v>37.938000000000002</v>
      </c>
      <c r="H1849" s="1">
        <v>70.662999999999997</v>
      </c>
    </row>
    <row r="1850" spans="1:8" x14ac:dyDescent="0.45">
      <c r="A1850" s="3">
        <v>45167.792754629598</v>
      </c>
      <c r="B1850" s="2">
        <v>45167.792754629598</v>
      </c>
      <c r="C1850" t="s">
        <v>8</v>
      </c>
      <c r="D1850" t="s">
        <v>1833</v>
      </c>
      <c r="E1850" t="s">
        <v>10</v>
      </c>
      <c r="F1850" t="s">
        <v>10</v>
      </c>
      <c r="G1850" s="1">
        <v>37.889000000000003</v>
      </c>
      <c r="H1850" s="1">
        <v>71.438999999999993</v>
      </c>
    </row>
    <row r="1851" spans="1:8" x14ac:dyDescent="0.45">
      <c r="A1851" s="3">
        <v>45167.803171296298</v>
      </c>
      <c r="B1851" s="2">
        <v>45167.803171296298</v>
      </c>
      <c r="C1851" t="s">
        <v>8</v>
      </c>
      <c r="D1851" t="s">
        <v>1834</v>
      </c>
      <c r="E1851" t="s">
        <v>10</v>
      </c>
      <c r="F1851" t="s">
        <v>10</v>
      </c>
      <c r="G1851" s="1">
        <v>37.850999999999999</v>
      </c>
      <c r="H1851" s="1">
        <v>82.037999999999997</v>
      </c>
    </row>
    <row r="1852" spans="1:8" x14ac:dyDescent="0.45">
      <c r="A1852" s="3">
        <v>45167.813587962999</v>
      </c>
      <c r="B1852" s="2">
        <v>45167.813587962999</v>
      </c>
      <c r="C1852" t="s">
        <v>8</v>
      </c>
      <c r="D1852" t="s">
        <v>1835</v>
      </c>
      <c r="E1852" t="s">
        <v>10</v>
      </c>
      <c r="F1852" t="s">
        <v>10</v>
      </c>
      <c r="G1852" s="1">
        <v>37.779000000000003</v>
      </c>
      <c r="H1852" s="1">
        <v>88.006</v>
      </c>
    </row>
    <row r="1853" spans="1:8" x14ac:dyDescent="0.45">
      <c r="A1853" s="3">
        <v>45167.824004629598</v>
      </c>
      <c r="B1853" s="2">
        <v>45167.824004629598</v>
      </c>
      <c r="C1853" t="s">
        <v>8</v>
      </c>
      <c r="D1853" t="s">
        <v>1836</v>
      </c>
      <c r="E1853" t="s">
        <v>10</v>
      </c>
      <c r="F1853" t="s">
        <v>10</v>
      </c>
      <c r="G1853" s="1">
        <v>37.725000000000001</v>
      </c>
      <c r="H1853" s="1">
        <v>86.451999999999998</v>
      </c>
    </row>
    <row r="1854" spans="1:8" x14ac:dyDescent="0.45">
      <c r="A1854" s="3">
        <v>45167.834421296298</v>
      </c>
      <c r="B1854" s="2">
        <v>45167.834421296298</v>
      </c>
      <c r="C1854" t="s">
        <v>8</v>
      </c>
      <c r="D1854" t="s">
        <v>1837</v>
      </c>
      <c r="E1854" t="s">
        <v>10</v>
      </c>
      <c r="F1854" t="s">
        <v>10</v>
      </c>
      <c r="G1854" s="1">
        <v>37.685000000000002</v>
      </c>
      <c r="H1854" s="1">
        <v>88.173000000000002</v>
      </c>
    </row>
    <row r="1855" spans="1:8" x14ac:dyDescent="0.45">
      <c r="A1855" s="3">
        <v>45167.844837962999</v>
      </c>
      <c r="B1855" s="2">
        <v>45167.844837962999</v>
      </c>
      <c r="C1855" t="s">
        <v>8</v>
      </c>
      <c r="D1855" t="s">
        <v>1838</v>
      </c>
      <c r="E1855" t="s">
        <v>10</v>
      </c>
      <c r="F1855" t="s">
        <v>10</v>
      </c>
      <c r="G1855" s="1">
        <v>37.698999999999998</v>
      </c>
      <c r="H1855" s="1">
        <v>60.351999999999997</v>
      </c>
    </row>
    <row r="1856" spans="1:8" x14ac:dyDescent="0.45">
      <c r="A1856" s="3">
        <v>45167.855254629598</v>
      </c>
      <c r="B1856" s="2">
        <v>45167.855254629598</v>
      </c>
      <c r="C1856" t="s">
        <v>8</v>
      </c>
      <c r="D1856" t="s">
        <v>1839</v>
      </c>
      <c r="E1856" t="s">
        <v>10</v>
      </c>
      <c r="F1856" t="s">
        <v>10</v>
      </c>
      <c r="G1856" s="1">
        <v>37.659999999999997</v>
      </c>
      <c r="H1856" s="1">
        <v>81.932000000000002</v>
      </c>
    </row>
    <row r="1857" spans="1:8" x14ac:dyDescent="0.45">
      <c r="A1857" s="3">
        <v>45167.865671296298</v>
      </c>
      <c r="B1857" s="2">
        <v>45167.865671296298</v>
      </c>
      <c r="C1857" t="s">
        <v>8</v>
      </c>
      <c r="D1857" t="s">
        <v>1840</v>
      </c>
      <c r="E1857" t="s">
        <v>10</v>
      </c>
      <c r="F1857" t="s">
        <v>10</v>
      </c>
      <c r="G1857" s="1">
        <v>37.595999999999997</v>
      </c>
      <c r="H1857" s="1">
        <v>136.97999999999999</v>
      </c>
    </row>
    <row r="1858" spans="1:8" x14ac:dyDescent="0.45">
      <c r="A1858" s="3">
        <v>45167.876087962999</v>
      </c>
      <c r="B1858" s="2">
        <v>45167.876087962999</v>
      </c>
      <c r="C1858" t="s">
        <v>8</v>
      </c>
      <c r="D1858" t="s">
        <v>1841</v>
      </c>
      <c r="E1858" t="s">
        <v>10</v>
      </c>
      <c r="F1858" t="s">
        <v>10</v>
      </c>
      <c r="G1858" s="1">
        <v>37.517000000000003</v>
      </c>
      <c r="H1858" s="1">
        <v>94.013000000000005</v>
      </c>
    </row>
    <row r="1859" spans="1:8" x14ac:dyDescent="0.45">
      <c r="A1859" s="3">
        <v>45167.886504629598</v>
      </c>
      <c r="B1859" s="2">
        <v>45167.886504629598</v>
      </c>
      <c r="C1859" t="s">
        <v>8</v>
      </c>
      <c r="D1859" t="s">
        <v>1842</v>
      </c>
      <c r="E1859" t="s">
        <v>10</v>
      </c>
      <c r="F1859" t="s">
        <v>10</v>
      </c>
      <c r="G1859" s="1">
        <v>37.470999999999997</v>
      </c>
      <c r="H1859" s="1">
        <v>109.94</v>
      </c>
    </row>
    <row r="1860" spans="1:8" x14ac:dyDescent="0.45">
      <c r="A1860" s="3">
        <v>45167.896921296298</v>
      </c>
      <c r="B1860" s="2">
        <v>45167.896921296298</v>
      </c>
      <c r="C1860" t="s">
        <v>8</v>
      </c>
      <c r="D1860" t="s">
        <v>1843</v>
      </c>
      <c r="E1860" t="s">
        <v>10</v>
      </c>
      <c r="F1860" t="s">
        <v>10</v>
      </c>
      <c r="G1860" s="1">
        <v>37.417000000000002</v>
      </c>
      <c r="H1860" s="1">
        <v>59.749000000000002</v>
      </c>
    </row>
    <row r="1861" spans="1:8" x14ac:dyDescent="0.45">
      <c r="A1861" s="3">
        <v>45167.907337962999</v>
      </c>
      <c r="B1861" s="2">
        <v>45167.907337962999</v>
      </c>
      <c r="C1861" t="s">
        <v>8</v>
      </c>
      <c r="D1861" t="s">
        <v>1844</v>
      </c>
      <c r="E1861" t="s">
        <v>10</v>
      </c>
      <c r="F1861" t="s">
        <v>10</v>
      </c>
      <c r="G1861" s="1">
        <v>37.378999999999998</v>
      </c>
      <c r="H1861" s="1">
        <v>79.340999999999994</v>
      </c>
    </row>
    <row r="1862" spans="1:8" x14ac:dyDescent="0.45">
      <c r="A1862" s="3">
        <v>45167.917754629598</v>
      </c>
      <c r="B1862" s="2">
        <v>45167.917754629598</v>
      </c>
      <c r="C1862" t="s">
        <v>8</v>
      </c>
      <c r="D1862" t="s">
        <v>1845</v>
      </c>
      <c r="E1862" t="s">
        <v>10</v>
      </c>
      <c r="F1862" t="s">
        <v>10</v>
      </c>
      <c r="G1862" s="1">
        <v>37.326000000000001</v>
      </c>
      <c r="H1862" s="1">
        <v>101.66</v>
      </c>
    </row>
    <row r="1863" spans="1:8" x14ac:dyDescent="0.45">
      <c r="A1863" s="3">
        <v>45167.928171296298</v>
      </c>
      <c r="B1863" s="2">
        <v>45167.928171296298</v>
      </c>
      <c r="C1863" t="s">
        <v>8</v>
      </c>
      <c r="D1863" t="s">
        <v>1846</v>
      </c>
      <c r="E1863" t="s">
        <v>10</v>
      </c>
      <c r="F1863" t="s">
        <v>10</v>
      </c>
      <c r="G1863" s="1">
        <v>37.255000000000003</v>
      </c>
      <c r="H1863" s="1">
        <v>102.65</v>
      </c>
    </row>
    <row r="1864" spans="1:8" x14ac:dyDescent="0.45">
      <c r="A1864" s="3">
        <v>45167.938587962999</v>
      </c>
      <c r="B1864" s="2">
        <v>45167.938587962999</v>
      </c>
      <c r="C1864" t="s">
        <v>8</v>
      </c>
      <c r="D1864" t="s">
        <v>1847</v>
      </c>
      <c r="E1864" t="s">
        <v>10</v>
      </c>
      <c r="F1864" t="s">
        <v>10</v>
      </c>
      <c r="G1864" s="1">
        <v>37.191000000000003</v>
      </c>
      <c r="H1864" s="1">
        <v>83.146000000000001</v>
      </c>
    </row>
    <row r="1865" spans="1:8" x14ac:dyDescent="0.45">
      <c r="A1865" s="3">
        <v>45167.949004629598</v>
      </c>
      <c r="B1865" s="2">
        <v>45167.949004629598</v>
      </c>
      <c r="C1865" t="s">
        <v>8</v>
      </c>
      <c r="D1865" t="s">
        <v>1848</v>
      </c>
      <c r="E1865" t="s">
        <v>10</v>
      </c>
      <c r="F1865" t="s">
        <v>10</v>
      </c>
      <c r="G1865" s="1">
        <v>37.145000000000003</v>
      </c>
      <c r="H1865" s="1">
        <v>122.99</v>
      </c>
    </row>
    <row r="1866" spans="1:8" x14ac:dyDescent="0.45">
      <c r="A1866" s="3">
        <v>45167.959421296298</v>
      </c>
      <c r="B1866" s="2">
        <v>45167.959421296298</v>
      </c>
      <c r="C1866" t="s">
        <v>8</v>
      </c>
      <c r="D1866" t="s">
        <v>1849</v>
      </c>
      <c r="E1866" t="s">
        <v>10</v>
      </c>
      <c r="F1866" t="s">
        <v>10</v>
      </c>
      <c r="G1866" s="1">
        <v>37.112000000000002</v>
      </c>
      <c r="H1866" s="1">
        <v>97.308000000000007</v>
      </c>
    </row>
    <row r="1867" spans="1:8" x14ac:dyDescent="0.45">
      <c r="A1867" s="3">
        <v>45167.969837962999</v>
      </c>
      <c r="B1867" s="2">
        <v>45167.969837962999</v>
      </c>
      <c r="C1867" t="s">
        <v>8</v>
      </c>
      <c r="D1867" t="s">
        <v>1850</v>
      </c>
      <c r="E1867" t="s">
        <v>10</v>
      </c>
      <c r="F1867" t="s">
        <v>10</v>
      </c>
      <c r="G1867" s="1">
        <v>37.101999999999997</v>
      </c>
      <c r="H1867" s="1">
        <v>73.548000000000002</v>
      </c>
    </row>
    <row r="1868" spans="1:8" x14ac:dyDescent="0.45">
      <c r="A1868" s="3">
        <v>45167.980254629598</v>
      </c>
      <c r="B1868" s="2">
        <v>45167.980254629598</v>
      </c>
      <c r="C1868" t="s">
        <v>8</v>
      </c>
      <c r="D1868" t="s">
        <v>1851</v>
      </c>
      <c r="E1868" t="s">
        <v>10</v>
      </c>
      <c r="F1868" t="s">
        <v>10</v>
      </c>
      <c r="G1868" s="1">
        <v>37.075000000000003</v>
      </c>
      <c r="H1868" s="1">
        <v>102.49</v>
      </c>
    </row>
    <row r="1869" spans="1:8" x14ac:dyDescent="0.45">
      <c r="A1869" s="3">
        <v>45167.990671296298</v>
      </c>
      <c r="B1869" s="2">
        <v>45167.990671296298</v>
      </c>
      <c r="C1869" t="s">
        <v>8</v>
      </c>
      <c r="D1869" t="s">
        <v>1852</v>
      </c>
      <c r="E1869" t="s">
        <v>10</v>
      </c>
      <c r="F1869" t="s">
        <v>10</v>
      </c>
      <c r="G1869" s="1">
        <v>36.994</v>
      </c>
      <c r="H1869" s="1">
        <v>126.02</v>
      </c>
    </row>
    <row r="1870" spans="1:8" x14ac:dyDescent="0.45">
      <c r="A1870" s="3">
        <v>45168.001087962999</v>
      </c>
      <c r="B1870" s="2">
        <v>45168.001087962999</v>
      </c>
      <c r="C1870" t="s">
        <v>8</v>
      </c>
      <c r="D1870" t="s">
        <v>1853</v>
      </c>
      <c r="E1870" t="s">
        <v>10</v>
      </c>
      <c r="F1870" t="s">
        <v>10</v>
      </c>
      <c r="G1870" s="1">
        <v>36.866999999999997</v>
      </c>
      <c r="H1870" s="1">
        <v>91.316999999999993</v>
      </c>
    </row>
    <row r="1871" spans="1:8" x14ac:dyDescent="0.45">
      <c r="A1871" s="3">
        <v>45168.011504629598</v>
      </c>
      <c r="B1871" s="2">
        <v>45168.011504629598</v>
      </c>
      <c r="C1871" t="s">
        <v>8</v>
      </c>
      <c r="D1871" t="s">
        <v>1854</v>
      </c>
      <c r="E1871" t="s">
        <v>10</v>
      </c>
      <c r="F1871" t="s">
        <v>10</v>
      </c>
      <c r="G1871" s="1">
        <v>36.853999999999999</v>
      </c>
      <c r="H1871" s="1">
        <v>125.43</v>
      </c>
    </row>
    <row r="1872" spans="1:8" x14ac:dyDescent="0.45">
      <c r="A1872" s="3">
        <v>45168.021921296298</v>
      </c>
      <c r="B1872" s="2">
        <v>45168.021921296298</v>
      </c>
      <c r="C1872" t="s">
        <v>8</v>
      </c>
      <c r="D1872" t="s">
        <v>1855</v>
      </c>
      <c r="E1872" t="s">
        <v>10</v>
      </c>
      <c r="F1872" t="s">
        <v>10</v>
      </c>
      <c r="G1872" s="1">
        <v>36.802</v>
      </c>
      <c r="H1872" s="1">
        <v>101.9</v>
      </c>
    </row>
    <row r="1873" spans="1:8" x14ac:dyDescent="0.45">
      <c r="A1873" s="3">
        <v>45168.032337962999</v>
      </c>
      <c r="B1873" s="2">
        <v>45168.032337962999</v>
      </c>
      <c r="C1873" t="s">
        <v>8</v>
      </c>
      <c r="D1873" t="s">
        <v>1856</v>
      </c>
      <c r="E1873" t="s">
        <v>10</v>
      </c>
      <c r="F1873" t="s">
        <v>10</v>
      </c>
      <c r="G1873" s="1">
        <v>36.79</v>
      </c>
      <c r="H1873" s="1">
        <v>58.567</v>
      </c>
    </row>
    <row r="1874" spans="1:8" x14ac:dyDescent="0.45">
      <c r="A1874" s="3">
        <v>45168.042754629598</v>
      </c>
      <c r="B1874" s="2">
        <v>45168.042754629598</v>
      </c>
      <c r="C1874" t="s">
        <v>8</v>
      </c>
      <c r="D1874" t="s">
        <v>1857</v>
      </c>
      <c r="E1874" t="s">
        <v>10</v>
      </c>
      <c r="F1874" t="s">
        <v>10</v>
      </c>
      <c r="G1874" s="1">
        <v>36.801000000000002</v>
      </c>
      <c r="H1874" s="1">
        <v>87.802000000000007</v>
      </c>
    </row>
    <row r="1875" spans="1:8" x14ac:dyDescent="0.45">
      <c r="A1875" s="3">
        <v>45168.053171296298</v>
      </c>
      <c r="B1875" s="2">
        <v>45168.053171296298</v>
      </c>
      <c r="C1875" t="s">
        <v>8</v>
      </c>
      <c r="D1875" t="s">
        <v>1858</v>
      </c>
      <c r="E1875" t="s">
        <v>10</v>
      </c>
      <c r="F1875" t="s">
        <v>10</v>
      </c>
      <c r="G1875" s="1">
        <v>36.795999999999999</v>
      </c>
      <c r="H1875" s="1">
        <v>106.87</v>
      </c>
    </row>
    <row r="1876" spans="1:8" x14ac:dyDescent="0.45">
      <c r="A1876" s="3">
        <v>45168.063587962999</v>
      </c>
      <c r="B1876" s="2">
        <v>45168.063587962999</v>
      </c>
      <c r="C1876" t="s">
        <v>8</v>
      </c>
      <c r="D1876" t="s">
        <v>1859</v>
      </c>
      <c r="E1876" t="s">
        <v>10</v>
      </c>
      <c r="F1876" t="s">
        <v>10</v>
      </c>
      <c r="G1876" s="1">
        <v>36.79</v>
      </c>
      <c r="H1876" s="1">
        <v>67.316999999999993</v>
      </c>
    </row>
    <row r="1877" spans="1:8" x14ac:dyDescent="0.45">
      <c r="A1877" s="3">
        <v>45168.074004629598</v>
      </c>
      <c r="B1877" s="2">
        <v>45168.074004629598</v>
      </c>
      <c r="C1877" t="s">
        <v>8</v>
      </c>
      <c r="D1877" t="s">
        <v>1860</v>
      </c>
      <c r="E1877" t="s">
        <v>10</v>
      </c>
      <c r="F1877" t="s">
        <v>10</v>
      </c>
      <c r="G1877" s="1">
        <v>36.783999999999999</v>
      </c>
      <c r="H1877" s="1">
        <v>62.420999999999999</v>
      </c>
    </row>
    <row r="1878" spans="1:8" x14ac:dyDescent="0.45">
      <c r="A1878" s="3">
        <v>45168.084421296298</v>
      </c>
      <c r="B1878" s="2">
        <v>45168.084421296298</v>
      </c>
      <c r="C1878" t="s">
        <v>8</v>
      </c>
      <c r="D1878" t="s">
        <v>1861</v>
      </c>
      <c r="E1878" t="s">
        <v>10</v>
      </c>
      <c r="F1878" t="s">
        <v>10</v>
      </c>
      <c r="G1878" s="1">
        <v>36.814999999999998</v>
      </c>
      <c r="H1878" s="1">
        <v>76.641000000000005</v>
      </c>
    </row>
    <row r="1879" spans="1:8" x14ac:dyDescent="0.45">
      <c r="A1879" s="3">
        <v>45168.094837962999</v>
      </c>
      <c r="B1879" s="2">
        <v>45168.094837962999</v>
      </c>
      <c r="C1879" t="s">
        <v>8</v>
      </c>
      <c r="D1879" t="s">
        <v>1862</v>
      </c>
      <c r="E1879" t="s">
        <v>10</v>
      </c>
      <c r="F1879" t="s">
        <v>10</v>
      </c>
      <c r="G1879" s="1">
        <v>36.792999999999999</v>
      </c>
      <c r="H1879" s="1">
        <v>74.600999999999999</v>
      </c>
    </row>
    <row r="1880" spans="1:8" x14ac:dyDescent="0.45">
      <c r="A1880" s="3">
        <v>45168.105254629598</v>
      </c>
      <c r="B1880" s="2">
        <v>45168.105254629598</v>
      </c>
      <c r="C1880" t="s">
        <v>8</v>
      </c>
      <c r="D1880" t="s">
        <v>1863</v>
      </c>
      <c r="E1880" t="s">
        <v>10</v>
      </c>
      <c r="F1880" t="s">
        <v>10</v>
      </c>
      <c r="G1880" s="1">
        <v>36.789000000000001</v>
      </c>
      <c r="H1880" s="1">
        <v>63.81</v>
      </c>
    </row>
    <row r="1881" spans="1:8" x14ac:dyDescent="0.45">
      <c r="A1881" s="3">
        <v>45168.115671296298</v>
      </c>
      <c r="B1881" s="2">
        <v>45168.115671296298</v>
      </c>
      <c r="C1881" t="s">
        <v>8</v>
      </c>
      <c r="D1881" t="s">
        <v>1864</v>
      </c>
      <c r="E1881" t="s">
        <v>10</v>
      </c>
      <c r="F1881" t="s">
        <v>10</v>
      </c>
      <c r="G1881" s="1">
        <v>36.808</v>
      </c>
      <c r="H1881" s="1">
        <v>71.56</v>
      </c>
    </row>
    <row r="1882" spans="1:8" x14ac:dyDescent="0.45">
      <c r="A1882" s="3">
        <v>45168.126087962999</v>
      </c>
      <c r="B1882" s="2">
        <v>45168.126087962999</v>
      </c>
      <c r="C1882" t="s">
        <v>8</v>
      </c>
      <c r="D1882" t="s">
        <v>1865</v>
      </c>
      <c r="E1882" t="s">
        <v>10</v>
      </c>
      <c r="F1882" t="s">
        <v>10</v>
      </c>
      <c r="G1882" s="1">
        <v>36.793999999999997</v>
      </c>
      <c r="H1882" s="1">
        <v>95.805999999999997</v>
      </c>
    </row>
    <row r="1883" spans="1:8" x14ac:dyDescent="0.45">
      <c r="A1883" s="3">
        <v>45168.136504629598</v>
      </c>
      <c r="B1883" s="2">
        <v>45168.136504629598</v>
      </c>
      <c r="C1883" t="s">
        <v>8</v>
      </c>
      <c r="D1883" t="s">
        <v>1866</v>
      </c>
      <c r="E1883" t="s">
        <v>10</v>
      </c>
      <c r="F1883" t="s">
        <v>10</v>
      </c>
      <c r="G1883" s="1">
        <v>36.851999999999997</v>
      </c>
      <c r="H1883" s="1">
        <v>75.260000000000005</v>
      </c>
    </row>
    <row r="1884" spans="1:8" x14ac:dyDescent="0.45">
      <c r="A1884" s="3">
        <v>45168.146921296298</v>
      </c>
      <c r="B1884" s="2">
        <v>45168.146921296298</v>
      </c>
      <c r="C1884" t="s">
        <v>8</v>
      </c>
      <c r="D1884" t="s">
        <v>1867</v>
      </c>
      <c r="E1884" t="s">
        <v>10</v>
      </c>
      <c r="F1884" t="s">
        <v>10</v>
      </c>
      <c r="G1884" s="1">
        <v>36.92</v>
      </c>
      <c r="H1884" s="1">
        <v>76.998999999999995</v>
      </c>
    </row>
    <row r="1885" spans="1:8" x14ac:dyDescent="0.45">
      <c r="A1885" s="3">
        <v>45168.157337962999</v>
      </c>
      <c r="B1885" s="2">
        <v>45168.157337962999</v>
      </c>
      <c r="C1885" t="s">
        <v>8</v>
      </c>
      <c r="D1885" t="s">
        <v>1868</v>
      </c>
      <c r="E1885" t="s">
        <v>10</v>
      </c>
      <c r="F1885" t="s">
        <v>10</v>
      </c>
      <c r="G1885" s="1">
        <v>36.932000000000002</v>
      </c>
      <c r="H1885" s="1">
        <v>69.575000000000003</v>
      </c>
    </row>
    <row r="1886" spans="1:8" x14ac:dyDescent="0.45">
      <c r="A1886" s="3">
        <v>45168.167754629598</v>
      </c>
      <c r="B1886" s="2">
        <v>45168.167754629598</v>
      </c>
      <c r="C1886" t="s">
        <v>8</v>
      </c>
      <c r="D1886" t="s">
        <v>1869</v>
      </c>
      <c r="E1886" t="s">
        <v>10</v>
      </c>
      <c r="F1886" t="s">
        <v>10</v>
      </c>
      <c r="G1886" s="1">
        <v>37.003</v>
      </c>
      <c r="H1886" s="1">
        <v>75.480999999999995</v>
      </c>
    </row>
    <row r="1887" spans="1:8" x14ac:dyDescent="0.45">
      <c r="A1887" s="3">
        <v>45168.178171296298</v>
      </c>
      <c r="B1887" s="2">
        <v>45168.178171296298</v>
      </c>
      <c r="C1887" t="s">
        <v>8</v>
      </c>
      <c r="D1887" t="s">
        <v>1870</v>
      </c>
      <c r="E1887" t="s">
        <v>10</v>
      </c>
      <c r="F1887" t="s">
        <v>10</v>
      </c>
      <c r="G1887" s="1">
        <v>36.979999999999997</v>
      </c>
      <c r="H1887" s="1">
        <v>86.765000000000001</v>
      </c>
    </row>
    <row r="1888" spans="1:8" x14ac:dyDescent="0.45">
      <c r="A1888" s="3">
        <v>45168.188587962999</v>
      </c>
      <c r="B1888" s="2">
        <v>45168.188587962999</v>
      </c>
      <c r="C1888" t="s">
        <v>8</v>
      </c>
      <c r="D1888" t="s">
        <v>1871</v>
      </c>
      <c r="E1888" t="s">
        <v>10</v>
      </c>
      <c r="F1888" t="s">
        <v>10</v>
      </c>
      <c r="G1888" s="1">
        <v>37.014000000000003</v>
      </c>
      <c r="H1888" s="1">
        <v>83.992000000000004</v>
      </c>
    </row>
    <row r="1889" spans="1:8" x14ac:dyDescent="0.45">
      <c r="A1889" s="3">
        <v>45168.199004629598</v>
      </c>
      <c r="B1889" s="2">
        <v>45168.199004629598</v>
      </c>
      <c r="C1889" t="s">
        <v>8</v>
      </c>
      <c r="D1889" t="s">
        <v>1872</v>
      </c>
      <c r="E1889" t="s">
        <v>10</v>
      </c>
      <c r="F1889" t="s">
        <v>10</v>
      </c>
      <c r="G1889" s="1">
        <v>37.097000000000001</v>
      </c>
      <c r="H1889" s="1">
        <v>93.385000000000005</v>
      </c>
    </row>
    <row r="1890" spans="1:8" x14ac:dyDescent="0.45">
      <c r="A1890" s="3">
        <v>45168.209421296298</v>
      </c>
      <c r="B1890" s="2">
        <v>45168.209421296298</v>
      </c>
      <c r="C1890" t="s">
        <v>8</v>
      </c>
      <c r="D1890" t="s">
        <v>1873</v>
      </c>
      <c r="E1890" t="s">
        <v>10</v>
      </c>
      <c r="F1890" t="s">
        <v>10</v>
      </c>
      <c r="G1890" s="1">
        <v>37.155000000000001</v>
      </c>
      <c r="H1890" s="1">
        <v>124.78</v>
      </c>
    </row>
    <row r="1891" spans="1:8" x14ac:dyDescent="0.45">
      <c r="A1891" s="3">
        <v>45168.219837962999</v>
      </c>
      <c r="B1891" s="2">
        <v>45168.219837962999</v>
      </c>
      <c r="C1891" t="s">
        <v>8</v>
      </c>
      <c r="D1891" t="s">
        <v>1874</v>
      </c>
      <c r="E1891" t="s">
        <v>10</v>
      </c>
      <c r="F1891" t="s">
        <v>10</v>
      </c>
      <c r="G1891" s="1">
        <v>37.140999999999998</v>
      </c>
      <c r="H1891" s="1">
        <v>103.44</v>
      </c>
    </row>
    <row r="1892" spans="1:8" x14ac:dyDescent="0.45">
      <c r="A1892" s="3">
        <v>45168.230254629598</v>
      </c>
      <c r="B1892" s="2">
        <v>45168.230254629598</v>
      </c>
      <c r="C1892" t="s">
        <v>8</v>
      </c>
      <c r="D1892" t="s">
        <v>1875</v>
      </c>
      <c r="E1892" t="s">
        <v>10</v>
      </c>
      <c r="F1892" t="s">
        <v>10</v>
      </c>
      <c r="G1892" s="1">
        <v>37.165999999999997</v>
      </c>
      <c r="H1892" s="1">
        <v>159.28</v>
      </c>
    </row>
    <row r="1893" spans="1:8" x14ac:dyDescent="0.45">
      <c r="A1893" s="3">
        <v>45168.240671296298</v>
      </c>
      <c r="B1893" s="2">
        <v>45168.240671296298</v>
      </c>
      <c r="C1893" t="s">
        <v>8</v>
      </c>
      <c r="D1893" t="s">
        <v>1876</v>
      </c>
      <c r="E1893" t="s">
        <v>10</v>
      </c>
      <c r="F1893" t="s">
        <v>10</v>
      </c>
      <c r="G1893" s="1">
        <v>37.249000000000002</v>
      </c>
      <c r="H1893" s="1">
        <v>81.893000000000001</v>
      </c>
    </row>
    <row r="1894" spans="1:8" x14ac:dyDescent="0.45">
      <c r="A1894" s="3">
        <v>45168.251087962999</v>
      </c>
      <c r="B1894" s="2">
        <v>45168.251087962999</v>
      </c>
      <c r="C1894" t="s">
        <v>8</v>
      </c>
      <c r="D1894" t="s">
        <v>1877</v>
      </c>
      <c r="E1894" t="s">
        <v>10</v>
      </c>
      <c r="F1894" t="s">
        <v>10</v>
      </c>
      <c r="G1894" s="1">
        <v>37.314</v>
      </c>
      <c r="H1894" s="1">
        <v>153.55000000000001</v>
      </c>
    </row>
    <row r="1895" spans="1:8" x14ac:dyDescent="0.45">
      <c r="A1895" s="3">
        <v>45168.261504629598</v>
      </c>
      <c r="B1895" s="2">
        <v>45168.261504629598</v>
      </c>
      <c r="C1895" t="s">
        <v>8</v>
      </c>
      <c r="D1895" t="s">
        <v>1878</v>
      </c>
      <c r="E1895" t="s">
        <v>10</v>
      </c>
      <c r="F1895" t="s">
        <v>10</v>
      </c>
      <c r="G1895" s="1">
        <v>37.347999999999999</v>
      </c>
      <c r="H1895" s="1">
        <v>211.2</v>
      </c>
    </row>
    <row r="1896" spans="1:8" x14ac:dyDescent="0.45">
      <c r="A1896" s="3">
        <v>45168.271921296298</v>
      </c>
      <c r="B1896" s="2">
        <v>45168.271921296298</v>
      </c>
      <c r="C1896" t="s">
        <v>8</v>
      </c>
      <c r="D1896" t="s">
        <v>1879</v>
      </c>
      <c r="E1896" t="s">
        <v>10</v>
      </c>
      <c r="F1896" t="s">
        <v>10</v>
      </c>
      <c r="G1896" s="1">
        <v>37.473999999999997</v>
      </c>
      <c r="H1896" s="1">
        <v>262.3</v>
      </c>
    </row>
    <row r="1897" spans="1:8" x14ac:dyDescent="0.45">
      <c r="A1897" s="3">
        <v>45168.282337962999</v>
      </c>
      <c r="B1897" s="2">
        <v>45168.282337962999</v>
      </c>
      <c r="C1897" t="s">
        <v>8</v>
      </c>
      <c r="D1897" t="s">
        <v>1880</v>
      </c>
      <c r="E1897" t="s">
        <v>10</v>
      </c>
      <c r="F1897" t="s">
        <v>10</v>
      </c>
      <c r="G1897" s="1">
        <v>37.582999999999998</v>
      </c>
      <c r="H1897" s="1">
        <v>389.69</v>
      </c>
    </row>
    <row r="1898" spans="1:8" x14ac:dyDescent="0.45">
      <c r="A1898" s="3">
        <v>45168.292754629598</v>
      </c>
      <c r="B1898" s="2">
        <v>45168.292754629598</v>
      </c>
      <c r="C1898" t="s">
        <v>8</v>
      </c>
      <c r="D1898" t="s">
        <v>1881</v>
      </c>
      <c r="E1898" t="s">
        <v>10</v>
      </c>
      <c r="F1898" t="s">
        <v>10</v>
      </c>
      <c r="G1898" s="1">
        <v>37.774999999999999</v>
      </c>
      <c r="H1898" s="1">
        <v>379.75</v>
      </c>
    </row>
    <row r="1899" spans="1:8" x14ac:dyDescent="0.45">
      <c r="A1899" s="3">
        <v>45168.303171296298</v>
      </c>
      <c r="B1899" s="2">
        <v>45168.303171296298</v>
      </c>
      <c r="C1899" t="s">
        <v>8</v>
      </c>
      <c r="D1899" t="s">
        <v>1882</v>
      </c>
      <c r="E1899" t="s">
        <v>10</v>
      </c>
      <c r="F1899" t="s">
        <v>10</v>
      </c>
      <c r="G1899" s="1">
        <v>37.962000000000003</v>
      </c>
      <c r="H1899" s="1">
        <v>360.83</v>
      </c>
    </row>
    <row r="1900" spans="1:8" x14ac:dyDescent="0.45">
      <c r="A1900" s="3">
        <v>45168.313587962999</v>
      </c>
      <c r="B1900" s="2">
        <v>45168.313587962999</v>
      </c>
      <c r="C1900" t="s">
        <v>8</v>
      </c>
      <c r="D1900" t="s">
        <v>1883</v>
      </c>
      <c r="E1900" t="s">
        <v>10</v>
      </c>
      <c r="F1900" t="s">
        <v>10</v>
      </c>
      <c r="G1900" s="1">
        <v>38.057000000000002</v>
      </c>
      <c r="H1900" s="1">
        <v>370.13</v>
      </c>
    </row>
    <row r="1901" spans="1:8" x14ac:dyDescent="0.45">
      <c r="A1901" s="3">
        <v>45168.324004629598</v>
      </c>
      <c r="B1901" s="2">
        <v>45168.324004629598</v>
      </c>
      <c r="C1901" t="s">
        <v>8</v>
      </c>
      <c r="D1901" t="s">
        <v>1884</v>
      </c>
      <c r="E1901" t="s">
        <v>10</v>
      </c>
      <c r="F1901" t="s">
        <v>10</v>
      </c>
      <c r="G1901" s="1">
        <v>38.159999999999997</v>
      </c>
      <c r="H1901" s="1">
        <v>459.07</v>
      </c>
    </row>
    <row r="1902" spans="1:8" x14ac:dyDescent="0.45">
      <c r="A1902" s="3">
        <v>45168.334421296298</v>
      </c>
      <c r="B1902" s="2">
        <v>45168.334421296298</v>
      </c>
      <c r="C1902" t="s">
        <v>8</v>
      </c>
      <c r="D1902" t="s">
        <v>1885</v>
      </c>
      <c r="E1902" t="s">
        <v>10</v>
      </c>
      <c r="F1902" t="s">
        <v>10</v>
      </c>
      <c r="G1902" s="1">
        <v>38.24</v>
      </c>
      <c r="H1902" s="1">
        <v>472.05</v>
      </c>
    </row>
    <row r="1903" spans="1:8" x14ac:dyDescent="0.45">
      <c r="A1903" s="3">
        <v>45168.344837962999</v>
      </c>
      <c r="B1903" s="2">
        <v>45168.344837962999</v>
      </c>
      <c r="C1903" t="s">
        <v>8</v>
      </c>
      <c r="D1903" t="s">
        <v>1886</v>
      </c>
      <c r="E1903" t="s">
        <v>10</v>
      </c>
      <c r="F1903" t="s">
        <v>10</v>
      </c>
      <c r="G1903" s="1">
        <v>38.338999999999999</v>
      </c>
      <c r="H1903" s="1">
        <v>395.34</v>
      </c>
    </row>
    <row r="1904" spans="1:8" x14ac:dyDescent="0.45">
      <c r="A1904" s="3">
        <v>45168.355254629598</v>
      </c>
      <c r="B1904" s="2">
        <v>45168.355254629598</v>
      </c>
      <c r="C1904" t="s">
        <v>8</v>
      </c>
      <c r="D1904" t="s">
        <v>1887</v>
      </c>
      <c r="E1904" t="s">
        <v>10</v>
      </c>
      <c r="F1904" t="s">
        <v>10</v>
      </c>
      <c r="G1904" s="1">
        <v>38.506</v>
      </c>
      <c r="H1904" s="1">
        <v>585.27</v>
      </c>
    </row>
    <row r="1905" spans="1:8" x14ac:dyDescent="0.45">
      <c r="A1905" s="3">
        <v>45168.365671296298</v>
      </c>
      <c r="B1905" s="2">
        <v>45168.365671296298</v>
      </c>
      <c r="C1905" t="s">
        <v>8</v>
      </c>
      <c r="D1905" t="s">
        <v>1888</v>
      </c>
      <c r="E1905" t="s">
        <v>10</v>
      </c>
      <c r="F1905" t="s">
        <v>10</v>
      </c>
      <c r="G1905" s="1">
        <v>38.622</v>
      </c>
      <c r="H1905" s="1">
        <v>421.95</v>
      </c>
    </row>
    <row r="1906" spans="1:8" x14ac:dyDescent="0.45">
      <c r="A1906" s="3">
        <v>45168.376087962999</v>
      </c>
      <c r="B1906" s="2">
        <v>45168.376087962999</v>
      </c>
      <c r="C1906" t="s">
        <v>8</v>
      </c>
      <c r="D1906" t="s">
        <v>1889</v>
      </c>
      <c r="E1906" t="s">
        <v>10</v>
      </c>
      <c r="F1906" t="s">
        <v>10</v>
      </c>
      <c r="G1906" s="1">
        <v>38.57</v>
      </c>
      <c r="H1906" s="1">
        <v>385.52</v>
      </c>
    </row>
    <row r="1907" spans="1:8" x14ac:dyDescent="0.45">
      <c r="A1907" s="3">
        <v>45168.386504629598</v>
      </c>
      <c r="B1907" s="2">
        <v>45168.386504629598</v>
      </c>
      <c r="C1907" t="s">
        <v>8</v>
      </c>
      <c r="D1907" t="s">
        <v>1890</v>
      </c>
      <c r="E1907" t="s">
        <v>10</v>
      </c>
      <c r="F1907" t="s">
        <v>10</v>
      </c>
      <c r="G1907" s="1">
        <v>38.542000000000002</v>
      </c>
      <c r="H1907" s="1">
        <v>443.64</v>
      </c>
    </row>
    <row r="1908" spans="1:8" x14ac:dyDescent="0.45">
      <c r="A1908" s="3">
        <v>45168.396921296298</v>
      </c>
      <c r="B1908" s="2">
        <v>45168.396921296298</v>
      </c>
      <c r="C1908" t="s">
        <v>8</v>
      </c>
      <c r="D1908" t="s">
        <v>1891</v>
      </c>
      <c r="E1908" t="s">
        <v>10</v>
      </c>
      <c r="F1908" t="s">
        <v>10</v>
      </c>
      <c r="G1908" s="1">
        <v>38.537999999999997</v>
      </c>
      <c r="H1908" s="1">
        <v>322.05</v>
      </c>
    </row>
    <row r="1909" spans="1:8" x14ac:dyDescent="0.45">
      <c r="A1909" s="3">
        <v>45168.407337962999</v>
      </c>
      <c r="B1909" s="2">
        <v>45168.407337962999</v>
      </c>
      <c r="C1909" t="s">
        <v>8</v>
      </c>
      <c r="D1909" t="s">
        <v>1892</v>
      </c>
      <c r="E1909" t="s">
        <v>10</v>
      </c>
      <c r="F1909" t="s">
        <v>10</v>
      </c>
      <c r="G1909" s="1">
        <v>38.463999999999999</v>
      </c>
      <c r="H1909" s="1">
        <v>341.77</v>
      </c>
    </row>
    <row r="1910" spans="1:8" x14ac:dyDescent="0.45">
      <c r="A1910" s="3">
        <v>45168.417754629598</v>
      </c>
      <c r="B1910" s="2">
        <v>45168.417754629598</v>
      </c>
      <c r="C1910" t="s">
        <v>8</v>
      </c>
      <c r="D1910" t="s">
        <v>1893</v>
      </c>
      <c r="E1910" t="s">
        <v>10</v>
      </c>
      <c r="F1910" t="s">
        <v>10</v>
      </c>
      <c r="G1910" s="1">
        <v>38.58</v>
      </c>
      <c r="H1910" s="1">
        <v>400.46</v>
      </c>
    </row>
    <row r="1911" spans="1:8" x14ac:dyDescent="0.45">
      <c r="A1911" s="3">
        <v>45168.428171296298</v>
      </c>
      <c r="B1911" s="2">
        <v>45168.428171296298</v>
      </c>
      <c r="C1911" t="s">
        <v>8</v>
      </c>
      <c r="D1911" t="s">
        <v>1894</v>
      </c>
      <c r="E1911" t="s">
        <v>10</v>
      </c>
      <c r="F1911" t="s">
        <v>10</v>
      </c>
      <c r="G1911" s="1">
        <v>38.579000000000001</v>
      </c>
      <c r="H1911" s="1">
        <v>342.29</v>
      </c>
    </row>
    <row r="1912" spans="1:8" x14ac:dyDescent="0.45">
      <c r="A1912" s="3">
        <v>45168.438587962999</v>
      </c>
      <c r="B1912" s="2">
        <v>45168.438587962999</v>
      </c>
      <c r="C1912" t="s">
        <v>8</v>
      </c>
      <c r="D1912" t="s">
        <v>1895</v>
      </c>
      <c r="E1912" t="s">
        <v>10</v>
      </c>
      <c r="F1912" t="s">
        <v>10</v>
      </c>
      <c r="G1912" s="1">
        <v>38.494999999999997</v>
      </c>
      <c r="H1912" s="1">
        <v>323.95999999999998</v>
      </c>
    </row>
    <row r="1913" spans="1:8" x14ac:dyDescent="0.45">
      <c r="A1913" s="3">
        <v>45168.449004629598</v>
      </c>
      <c r="B1913" s="2">
        <v>45168.449004629598</v>
      </c>
      <c r="C1913" t="s">
        <v>8</v>
      </c>
      <c r="D1913" t="s">
        <v>1896</v>
      </c>
      <c r="E1913" t="s">
        <v>10</v>
      </c>
      <c r="F1913" t="s">
        <v>10</v>
      </c>
      <c r="G1913" s="1">
        <v>38.518999999999998</v>
      </c>
      <c r="H1913" s="1">
        <v>312.51</v>
      </c>
    </row>
    <row r="1914" spans="1:8" x14ac:dyDescent="0.45">
      <c r="A1914" s="3">
        <v>45168.459421296298</v>
      </c>
      <c r="B1914" s="2">
        <v>45168.459421296298</v>
      </c>
      <c r="C1914" t="s">
        <v>8</v>
      </c>
      <c r="D1914" t="s">
        <v>1897</v>
      </c>
      <c r="E1914" t="s">
        <v>10</v>
      </c>
      <c r="F1914" t="s">
        <v>10</v>
      </c>
      <c r="G1914" s="1">
        <v>38.555</v>
      </c>
      <c r="H1914" s="1">
        <v>372.31</v>
      </c>
    </row>
    <row r="1915" spans="1:8" x14ac:dyDescent="0.45">
      <c r="A1915" s="3">
        <v>45168.469837962999</v>
      </c>
      <c r="B1915" s="2">
        <v>45168.469837962999</v>
      </c>
      <c r="C1915" t="s">
        <v>8</v>
      </c>
      <c r="D1915" t="s">
        <v>1898</v>
      </c>
      <c r="E1915" t="s">
        <v>10</v>
      </c>
      <c r="F1915" t="s">
        <v>10</v>
      </c>
      <c r="G1915" s="1">
        <v>38.545999999999999</v>
      </c>
      <c r="H1915" s="1">
        <v>473.81</v>
      </c>
    </row>
    <row r="1916" spans="1:8" x14ac:dyDescent="0.45">
      <c r="A1916" s="3">
        <v>45168.480254629598</v>
      </c>
      <c r="B1916" s="2">
        <v>45168.480254629598</v>
      </c>
      <c r="C1916" t="s">
        <v>8</v>
      </c>
      <c r="D1916" t="s">
        <v>1899</v>
      </c>
      <c r="E1916" t="s">
        <v>10</v>
      </c>
      <c r="F1916" t="s">
        <v>10</v>
      </c>
      <c r="G1916" s="1">
        <v>38.561</v>
      </c>
      <c r="H1916" s="1">
        <v>421.51</v>
      </c>
    </row>
    <row r="1917" spans="1:8" x14ac:dyDescent="0.45">
      <c r="A1917" s="3">
        <v>45168.490671296298</v>
      </c>
      <c r="B1917" s="2">
        <v>45168.490671296298</v>
      </c>
      <c r="C1917" t="s">
        <v>8</v>
      </c>
      <c r="D1917" t="s">
        <v>1900</v>
      </c>
      <c r="E1917" t="s">
        <v>10</v>
      </c>
      <c r="F1917" t="s">
        <v>10</v>
      </c>
      <c r="G1917" s="1">
        <v>38.6</v>
      </c>
      <c r="H1917" s="1">
        <v>463.96</v>
      </c>
    </row>
    <row r="1918" spans="1:8" x14ac:dyDescent="0.45">
      <c r="A1918" s="3">
        <v>45168.501087962999</v>
      </c>
      <c r="B1918" s="2">
        <v>45168.501087962999</v>
      </c>
      <c r="C1918" t="s">
        <v>8</v>
      </c>
      <c r="D1918" t="s">
        <v>1901</v>
      </c>
      <c r="E1918" t="s">
        <v>10</v>
      </c>
      <c r="F1918" t="s">
        <v>10</v>
      </c>
      <c r="G1918" s="1">
        <v>38.671999999999997</v>
      </c>
      <c r="H1918" s="1">
        <v>248.88</v>
      </c>
    </row>
    <row r="1919" spans="1:8" x14ac:dyDescent="0.45">
      <c r="A1919" s="3">
        <v>45168.511504629598</v>
      </c>
      <c r="B1919" s="2">
        <v>45168.511504629598</v>
      </c>
      <c r="C1919" t="s">
        <v>8</v>
      </c>
      <c r="D1919" t="s">
        <v>1902</v>
      </c>
      <c r="E1919" t="s">
        <v>10</v>
      </c>
      <c r="F1919" t="s">
        <v>10</v>
      </c>
      <c r="G1919" s="1">
        <v>38.640999999999998</v>
      </c>
      <c r="H1919" s="1">
        <v>242.68</v>
      </c>
    </row>
    <row r="1920" spans="1:8" x14ac:dyDescent="0.45">
      <c r="A1920" s="3">
        <v>45168.521921296298</v>
      </c>
      <c r="B1920" s="2">
        <v>45168.521921296298</v>
      </c>
      <c r="C1920" t="s">
        <v>8</v>
      </c>
      <c r="D1920" t="s">
        <v>1903</v>
      </c>
      <c r="E1920" t="s">
        <v>10</v>
      </c>
      <c r="F1920" t="s">
        <v>10</v>
      </c>
      <c r="G1920" s="1">
        <v>38.548000000000002</v>
      </c>
      <c r="H1920" s="1">
        <v>134.15</v>
      </c>
    </row>
    <row r="1921" spans="1:8" x14ac:dyDescent="0.45">
      <c r="A1921" s="3">
        <v>45168.532337962999</v>
      </c>
      <c r="B1921" s="2">
        <v>45168.532337962999</v>
      </c>
      <c r="C1921" t="s">
        <v>8</v>
      </c>
      <c r="D1921" t="s">
        <v>1904</v>
      </c>
      <c r="E1921" t="s">
        <v>10</v>
      </c>
      <c r="F1921" t="s">
        <v>10</v>
      </c>
      <c r="G1921" s="1">
        <v>38.415999999999997</v>
      </c>
      <c r="H1921" s="1">
        <v>170.35</v>
      </c>
    </row>
    <row r="1922" spans="1:8" x14ac:dyDescent="0.45">
      <c r="A1922" s="3">
        <v>45168.542754629598</v>
      </c>
      <c r="B1922" s="2">
        <v>45168.542754629598</v>
      </c>
      <c r="C1922" t="s">
        <v>8</v>
      </c>
      <c r="D1922" t="s">
        <v>1905</v>
      </c>
      <c r="E1922" t="s">
        <v>10</v>
      </c>
      <c r="F1922" t="s">
        <v>10</v>
      </c>
      <c r="G1922" s="1">
        <v>38.317</v>
      </c>
      <c r="H1922" s="1">
        <v>380.88</v>
      </c>
    </row>
    <row r="1923" spans="1:8" x14ac:dyDescent="0.45">
      <c r="A1923" s="3">
        <v>45168.553171296298</v>
      </c>
      <c r="B1923" s="2">
        <v>45168.553171296298</v>
      </c>
      <c r="C1923" t="s">
        <v>8</v>
      </c>
      <c r="D1923" t="s">
        <v>1906</v>
      </c>
      <c r="E1923" t="s">
        <v>10</v>
      </c>
      <c r="F1923" t="s">
        <v>10</v>
      </c>
      <c r="G1923" s="1">
        <v>38.424999999999997</v>
      </c>
      <c r="H1923" s="1">
        <v>327.69</v>
      </c>
    </row>
    <row r="1924" spans="1:8" x14ac:dyDescent="0.45">
      <c r="A1924" s="3">
        <v>45168.563587962999</v>
      </c>
      <c r="B1924" s="2">
        <v>45168.563587962999</v>
      </c>
      <c r="C1924" t="s">
        <v>8</v>
      </c>
      <c r="D1924" t="s">
        <v>1907</v>
      </c>
      <c r="E1924" t="s">
        <v>10</v>
      </c>
      <c r="F1924" t="s">
        <v>10</v>
      </c>
      <c r="G1924" s="1">
        <v>38.582000000000001</v>
      </c>
      <c r="H1924" s="1">
        <v>422.57</v>
      </c>
    </row>
    <row r="1925" spans="1:8" x14ac:dyDescent="0.45">
      <c r="A1925" s="3">
        <v>45168.574004629598</v>
      </c>
      <c r="B1925" s="2">
        <v>45168.574004629598</v>
      </c>
      <c r="C1925" t="s">
        <v>8</v>
      </c>
      <c r="D1925" t="s">
        <v>1908</v>
      </c>
      <c r="E1925" t="s">
        <v>10</v>
      </c>
      <c r="F1925" t="s">
        <v>10</v>
      </c>
      <c r="G1925" s="1">
        <v>38.682000000000002</v>
      </c>
      <c r="H1925" s="1">
        <v>359.48</v>
      </c>
    </row>
    <row r="1926" spans="1:8" x14ac:dyDescent="0.45">
      <c r="A1926" s="3">
        <v>45168.584421296298</v>
      </c>
      <c r="B1926" s="2">
        <v>45168.584421296298</v>
      </c>
      <c r="C1926" t="s">
        <v>8</v>
      </c>
      <c r="D1926" t="s">
        <v>1909</v>
      </c>
      <c r="E1926" t="s">
        <v>10</v>
      </c>
      <c r="F1926" t="s">
        <v>10</v>
      </c>
      <c r="G1926" s="1">
        <v>38.704999999999998</v>
      </c>
      <c r="H1926" s="1">
        <v>433.73</v>
      </c>
    </row>
    <row r="1927" spans="1:8" x14ac:dyDescent="0.45">
      <c r="A1927" s="3">
        <v>45168.594837962999</v>
      </c>
      <c r="B1927" s="2">
        <v>45168.594837962999</v>
      </c>
      <c r="C1927" t="s">
        <v>8</v>
      </c>
      <c r="D1927" t="s">
        <v>1910</v>
      </c>
      <c r="E1927" t="s">
        <v>10</v>
      </c>
      <c r="F1927" t="s">
        <v>10</v>
      </c>
      <c r="G1927" s="1">
        <v>38.630000000000003</v>
      </c>
      <c r="H1927" s="1">
        <v>348.32</v>
      </c>
    </row>
    <row r="1928" spans="1:8" x14ac:dyDescent="0.45">
      <c r="A1928" s="3">
        <v>45168.605254629598</v>
      </c>
      <c r="B1928" s="2">
        <v>45168.605254629598</v>
      </c>
      <c r="C1928" t="s">
        <v>8</v>
      </c>
      <c r="D1928" t="s">
        <v>1911</v>
      </c>
      <c r="E1928" t="s">
        <v>10</v>
      </c>
      <c r="F1928" t="s">
        <v>10</v>
      </c>
      <c r="G1928" s="1">
        <v>38.698</v>
      </c>
      <c r="H1928" s="1">
        <v>367.02</v>
      </c>
    </row>
    <row r="1929" spans="1:8" x14ac:dyDescent="0.45">
      <c r="A1929" s="3">
        <v>45168.615671296298</v>
      </c>
      <c r="B1929" s="2">
        <v>45168.615671296298</v>
      </c>
      <c r="C1929" t="s">
        <v>8</v>
      </c>
      <c r="D1929" t="s">
        <v>1912</v>
      </c>
      <c r="E1929" t="s">
        <v>10</v>
      </c>
      <c r="F1929" t="s">
        <v>10</v>
      </c>
      <c r="G1929" s="1">
        <v>38.869999999999997</v>
      </c>
      <c r="H1929" s="1">
        <v>361.86</v>
      </c>
    </row>
    <row r="1930" spans="1:8" x14ac:dyDescent="0.45">
      <c r="A1930" s="3">
        <v>45168.626087962999</v>
      </c>
      <c r="B1930" s="2">
        <v>45168.626087962999</v>
      </c>
      <c r="C1930" t="s">
        <v>8</v>
      </c>
      <c r="D1930" t="s">
        <v>1913</v>
      </c>
      <c r="E1930" t="s">
        <v>10</v>
      </c>
      <c r="F1930" t="s">
        <v>10</v>
      </c>
      <c r="G1930" s="1">
        <v>38.616999999999997</v>
      </c>
      <c r="H1930" s="1">
        <v>320.3</v>
      </c>
    </row>
    <row r="1931" spans="1:8" x14ac:dyDescent="0.45">
      <c r="A1931" s="3">
        <v>45168.636504629598</v>
      </c>
      <c r="B1931" s="2">
        <v>45168.636504629598</v>
      </c>
      <c r="C1931" t="s">
        <v>8</v>
      </c>
      <c r="D1931" t="s">
        <v>1914</v>
      </c>
      <c r="E1931" t="s">
        <v>10</v>
      </c>
      <c r="F1931" t="s">
        <v>10</v>
      </c>
      <c r="G1931" s="1">
        <v>38.335000000000001</v>
      </c>
      <c r="H1931" s="1">
        <v>339.07</v>
      </c>
    </row>
    <row r="1932" spans="1:8" x14ac:dyDescent="0.45">
      <c r="A1932" s="3">
        <v>45168.646921296298</v>
      </c>
      <c r="B1932" s="2">
        <v>45168.646921296298</v>
      </c>
      <c r="C1932" t="s">
        <v>8</v>
      </c>
      <c r="D1932" t="s">
        <v>1915</v>
      </c>
      <c r="E1932" t="s">
        <v>10</v>
      </c>
      <c r="F1932" t="s">
        <v>10</v>
      </c>
      <c r="G1932" s="1">
        <v>38.457000000000001</v>
      </c>
      <c r="H1932" s="1">
        <v>244</v>
      </c>
    </row>
    <row r="1933" spans="1:8" x14ac:dyDescent="0.45">
      <c r="A1933" s="3">
        <v>45168.657337962999</v>
      </c>
      <c r="B1933" s="2">
        <v>45168.657337962999</v>
      </c>
      <c r="C1933" t="s">
        <v>8</v>
      </c>
      <c r="D1933" t="s">
        <v>1916</v>
      </c>
      <c r="E1933" t="s">
        <v>10</v>
      </c>
      <c r="F1933" t="s">
        <v>10</v>
      </c>
      <c r="G1933" s="1">
        <v>38.429000000000002</v>
      </c>
      <c r="H1933" s="1">
        <v>233.84</v>
      </c>
    </row>
    <row r="1934" spans="1:8" x14ac:dyDescent="0.45">
      <c r="A1934" s="3">
        <v>45168.667754629598</v>
      </c>
      <c r="B1934" s="2">
        <v>45168.667754629598</v>
      </c>
      <c r="C1934" t="s">
        <v>8</v>
      </c>
      <c r="D1934" t="s">
        <v>1917</v>
      </c>
      <c r="E1934" t="s">
        <v>10</v>
      </c>
      <c r="F1934" t="s">
        <v>10</v>
      </c>
      <c r="G1934" s="1">
        <v>38.412999999999997</v>
      </c>
      <c r="H1934" s="1">
        <v>177.84</v>
      </c>
    </row>
    <row r="1935" spans="1:8" x14ac:dyDescent="0.45">
      <c r="A1935" s="3">
        <v>45168.678171296298</v>
      </c>
      <c r="B1935" s="2">
        <v>45168.678171296298</v>
      </c>
      <c r="C1935" t="s">
        <v>8</v>
      </c>
      <c r="D1935" t="s">
        <v>1918</v>
      </c>
      <c r="E1935" t="s">
        <v>10</v>
      </c>
      <c r="F1935" t="s">
        <v>10</v>
      </c>
      <c r="G1935" s="1">
        <v>38.277000000000001</v>
      </c>
      <c r="H1935" s="1">
        <v>86.23</v>
      </c>
    </row>
    <row r="1936" spans="1:8" x14ac:dyDescent="0.45">
      <c r="A1936" s="3">
        <v>45168.688587962999</v>
      </c>
      <c r="B1936" s="2">
        <v>45168.688587962999</v>
      </c>
      <c r="C1936" t="s">
        <v>8</v>
      </c>
      <c r="D1936" t="s">
        <v>1919</v>
      </c>
      <c r="E1936" t="s">
        <v>10</v>
      </c>
      <c r="F1936" t="s">
        <v>10</v>
      </c>
      <c r="G1936" s="1">
        <v>38.197000000000003</v>
      </c>
      <c r="H1936" s="1">
        <v>222.48</v>
      </c>
    </row>
    <row r="1937" spans="1:8" x14ac:dyDescent="0.45">
      <c r="A1937" s="3">
        <v>45168.699004629598</v>
      </c>
      <c r="B1937" s="2">
        <v>45168.699004629598</v>
      </c>
      <c r="C1937" t="s">
        <v>8</v>
      </c>
      <c r="D1937" t="s">
        <v>1920</v>
      </c>
      <c r="E1937" t="s">
        <v>10</v>
      </c>
      <c r="F1937" t="s">
        <v>10</v>
      </c>
      <c r="G1937" s="1">
        <v>38.207999999999998</v>
      </c>
      <c r="H1937" s="1">
        <v>271.58</v>
      </c>
    </row>
    <row r="1938" spans="1:8" x14ac:dyDescent="0.45">
      <c r="A1938" s="3">
        <v>45168.709421296298</v>
      </c>
      <c r="B1938" s="2">
        <v>45168.709421296298</v>
      </c>
      <c r="C1938" t="s">
        <v>8</v>
      </c>
      <c r="D1938" t="s">
        <v>1921</v>
      </c>
      <c r="E1938" t="s">
        <v>10</v>
      </c>
      <c r="F1938" t="s">
        <v>10</v>
      </c>
      <c r="G1938" s="1">
        <v>38.229999999999997</v>
      </c>
      <c r="H1938" s="1">
        <v>194.78</v>
      </c>
    </row>
    <row r="1939" spans="1:8" x14ac:dyDescent="0.45">
      <c r="A1939" s="3">
        <v>45168.719837962999</v>
      </c>
      <c r="B1939" s="2">
        <v>45168.719837962999</v>
      </c>
      <c r="C1939" t="s">
        <v>8</v>
      </c>
      <c r="D1939" t="s">
        <v>1922</v>
      </c>
      <c r="E1939" t="s">
        <v>10</v>
      </c>
      <c r="F1939" t="s">
        <v>10</v>
      </c>
      <c r="G1939" s="1">
        <v>38.127000000000002</v>
      </c>
      <c r="H1939" s="1">
        <v>117.24</v>
      </c>
    </row>
    <row r="1940" spans="1:8" x14ac:dyDescent="0.45">
      <c r="A1940" s="3">
        <v>45168.730254629598</v>
      </c>
      <c r="B1940" s="2">
        <v>45168.730254629598</v>
      </c>
      <c r="C1940" t="s">
        <v>8</v>
      </c>
      <c r="D1940" t="s">
        <v>1923</v>
      </c>
      <c r="E1940" t="s">
        <v>10</v>
      </c>
      <c r="F1940" t="s">
        <v>10</v>
      </c>
      <c r="G1940" s="1">
        <v>38.048999999999999</v>
      </c>
      <c r="H1940" s="1">
        <v>290.8</v>
      </c>
    </row>
    <row r="1941" spans="1:8" x14ac:dyDescent="0.45">
      <c r="A1941" s="3">
        <v>45168.740671296298</v>
      </c>
      <c r="B1941" s="2">
        <v>45168.740671296298</v>
      </c>
      <c r="C1941" t="s">
        <v>8</v>
      </c>
      <c r="D1941" t="s">
        <v>1924</v>
      </c>
      <c r="E1941" t="s">
        <v>10</v>
      </c>
      <c r="F1941" t="s">
        <v>10</v>
      </c>
      <c r="G1941" s="1">
        <v>38.033000000000001</v>
      </c>
      <c r="H1941" s="1">
        <v>86.073999999999998</v>
      </c>
    </row>
    <row r="1942" spans="1:8" x14ac:dyDescent="0.45">
      <c r="A1942" s="3">
        <v>45168.751087962999</v>
      </c>
      <c r="B1942" s="2">
        <v>45168.751087962999</v>
      </c>
      <c r="C1942" t="s">
        <v>8</v>
      </c>
      <c r="D1942" t="s">
        <v>1925</v>
      </c>
      <c r="E1942" t="s">
        <v>10</v>
      </c>
      <c r="F1942" t="s">
        <v>10</v>
      </c>
      <c r="G1942" s="1">
        <v>37.927</v>
      </c>
      <c r="H1942" s="1">
        <v>106.42</v>
      </c>
    </row>
    <row r="1943" spans="1:8" x14ac:dyDescent="0.45">
      <c r="A1943" s="3">
        <v>45168.761504629598</v>
      </c>
      <c r="B1943" s="2">
        <v>45168.761504629598</v>
      </c>
      <c r="C1943" t="s">
        <v>8</v>
      </c>
      <c r="D1943" t="s">
        <v>1926</v>
      </c>
      <c r="E1943" t="s">
        <v>10</v>
      </c>
      <c r="F1943" t="s">
        <v>10</v>
      </c>
      <c r="G1943" s="1">
        <v>37.872</v>
      </c>
      <c r="H1943" s="1">
        <v>264.72000000000003</v>
      </c>
    </row>
    <row r="1944" spans="1:8" x14ac:dyDescent="0.45">
      <c r="A1944" s="3">
        <v>45168.771921296298</v>
      </c>
      <c r="B1944" s="2">
        <v>45168.771921296298</v>
      </c>
      <c r="C1944" t="s">
        <v>8</v>
      </c>
      <c r="D1944" t="s">
        <v>1927</v>
      </c>
      <c r="E1944" t="s">
        <v>10</v>
      </c>
      <c r="F1944" t="s">
        <v>10</v>
      </c>
      <c r="G1944" s="1">
        <v>37.816000000000003</v>
      </c>
      <c r="H1944" s="1">
        <v>145.31</v>
      </c>
    </row>
    <row r="1945" spans="1:8" x14ac:dyDescent="0.45">
      <c r="A1945" s="3">
        <v>45168.782337962999</v>
      </c>
      <c r="B1945" s="2">
        <v>45168.782337962999</v>
      </c>
      <c r="C1945" t="s">
        <v>8</v>
      </c>
      <c r="D1945" t="s">
        <v>1928</v>
      </c>
      <c r="E1945" t="s">
        <v>10</v>
      </c>
      <c r="F1945" t="s">
        <v>10</v>
      </c>
      <c r="G1945" s="1">
        <v>37.710999999999999</v>
      </c>
      <c r="H1945" s="1">
        <v>71.012</v>
      </c>
    </row>
    <row r="1946" spans="1:8" x14ac:dyDescent="0.45">
      <c r="A1946" s="3">
        <v>45168.792754629598</v>
      </c>
      <c r="B1946" s="2">
        <v>45168.792754629598</v>
      </c>
      <c r="C1946" t="s">
        <v>8</v>
      </c>
      <c r="D1946" t="s">
        <v>1929</v>
      </c>
      <c r="E1946" t="s">
        <v>10</v>
      </c>
      <c r="F1946" t="s">
        <v>10</v>
      </c>
      <c r="G1946" s="1">
        <v>37.662999999999997</v>
      </c>
      <c r="H1946" s="1">
        <v>87.415999999999997</v>
      </c>
    </row>
    <row r="1947" spans="1:8" x14ac:dyDescent="0.45">
      <c r="A1947" s="3">
        <v>45168.803171296298</v>
      </c>
      <c r="B1947" s="2">
        <v>45168.803171296298</v>
      </c>
      <c r="C1947" t="s">
        <v>8</v>
      </c>
      <c r="D1947" t="s">
        <v>1930</v>
      </c>
      <c r="E1947" t="s">
        <v>10</v>
      </c>
      <c r="F1947" t="s">
        <v>10</v>
      </c>
      <c r="G1947" s="1">
        <v>37.618000000000002</v>
      </c>
      <c r="H1947" s="1">
        <v>89.337999999999994</v>
      </c>
    </row>
    <row r="1948" spans="1:8" x14ac:dyDescent="0.45">
      <c r="A1948" s="3">
        <v>45168.813587962999</v>
      </c>
      <c r="B1948" s="2">
        <v>45168.813587962999</v>
      </c>
      <c r="C1948" t="s">
        <v>8</v>
      </c>
      <c r="D1948" t="s">
        <v>1931</v>
      </c>
      <c r="E1948" t="s">
        <v>10</v>
      </c>
      <c r="F1948" t="s">
        <v>10</v>
      </c>
      <c r="G1948" s="1">
        <v>37.558999999999997</v>
      </c>
      <c r="H1948" s="1">
        <v>113.71</v>
      </c>
    </row>
    <row r="1949" spans="1:8" x14ac:dyDescent="0.45">
      <c r="A1949" s="3">
        <v>45168.824004629598</v>
      </c>
      <c r="B1949" s="2">
        <v>45168.824004629598</v>
      </c>
      <c r="C1949" t="s">
        <v>8</v>
      </c>
      <c r="D1949" t="s">
        <v>1932</v>
      </c>
      <c r="E1949" t="s">
        <v>10</v>
      </c>
      <c r="F1949" t="s">
        <v>10</v>
      </c>
      <c r="G1949" s="1">
        <v>37.503</v>
      </c>
      <c r="H1949" s="1">
        <v>118.51</v>
      </c>
    </row>
    <row r="1950" spans="1:8" x14ac:dyDescent="0.45">
      <c r="A1950" s="3">
        <v>45168.834421296298</v>
      </c>
      <c r="B1950" s="2">
        <v>45168.834421296298</v>
      </c>
      <c r="C1950" t="s">
        <v>8</v>
      </c>
      <c r="D1950" t="s">
        <v>1933</v>
      </c>
      <c r="E1950" t="s">
        <v>10</v>
      </c>
      <c r="F1950" t="s">
        <v>10</v>
      </c>
      <c r="G1950" s="1">
        <v>37.478999999999999</v>
      </c>
      <c r="H1950" s="1">
        <v>80.995999999999995</v>
      </c>
    </row>
    <row r="1951" spans="1:8" x14ac:dyDescent="0.45">
      <c r="A1951" s="3">
        <v>45168.844837962999</v>
      </c>
      <c r="B1951" s="2">
        <v>45168.844837962999</v>
      </c>
      <c r="C1951" t="s">
        <v>8</v>
      </c>
      <c r="D1951" t="s">
        <v>1934</v>
      </c>
      <c r="E1951" t="s">
        <v>10</v>
      </c>
      <c r="F1951" t="s">
        <v>10</v>
      </c>
      <c r="G1951" s="1">
        <v>37.491</v>
      </c>
      <c r="H1951" s="1">
        <v>100.66</v>
      </c>
    </row>
    <row r="1952" spans="1:8" x14ac:dyDescent="0.45">
      <c r="A1952" s="3">
        <v>45168.855254629598</v>
      </c>
      <c r="B1952" s="2">
        <v>45168.855254629598</v>
      </c>
      <c r="C1952" t="s">
        <v>8</v>
      </c>
      <c r="D1952" t="s">
        <v>1935</v>
      </c>
      <c r="E1952" t="s">
        <v>10</v>
      </c>
      <c r="F1952" t="s">
        <v>10</v>
      </c>
      <c r="G1952" s="1">
        <v>37.503</v>
      </c>
      <c r="H1952" s="1">
        <v>90.41</v>
      </c>
    </row>
    <row r="1953" spans="1:8" x14ac:dyDescent="0.45">
      <c r="A1953" s="3">
        <v>45168.865671296298</v>
      </c>
      <c r="B1953" s="2">
        <v>45168.865671296298</v>
      </c>
      <c r="C1953" t="s">
        <v>8</v>
      </c>
      <c r="D1953" t="s">
        <v>1936</v>
      </c>
      <c r="E1953" t="s">
        <v>10</v>
      </c>
      <c r="F1953" t="s">
        <v>10</v>
      </c>
      <c r="G1953" s="1">
        <v>37.43</v>
      </c>
      <c r="H1953" s="1">
        <v>89.003</v>
      </c>
    </row>
    <row r="1954" spans="1:8" x14ac:dyDescent="0.45">
      <c r="A1954" s="3">
        <v>45168.876087962999</v>
      </c>
      <c r="B1954" s="2">
        <v>45168.876087962999</v>
      </c>
      <c r="C1954" t="s">
        <v>8</v>
      </c>
      <c r="D1954" t="s">
        <v>1937</v>
      </c>
      <c r="E1954" t="s">
        <v>10</v>
      </c>
      <c r="F1954" t="s">
        <v>10</v>
      </c>
      <c r="G1954" s="1">
        <v>37.369</v>
      </c>
      <c r="H1954" s="1">
        <v>88.313999999999993</v>
      </c>
    </row>
    <row r="1955" spans="1:8" x14ac:dyDescent="0.45">
      <c r="A1955" s="3">
        <v>45168.886504629598</v>
      </c>
      <c r="B1955" s="2">
        <v>45168.886504629598</v>
      </c>
      <c r="C1955" t="s">
        <v>8</v>
      </c>
      <c r="D1955" t="s">
        <v>1938</v>
      </c>
      <c r="E1955" t="s">
        <v>10</v>
      </c>
      <c r="F1955" t="s">
        <v>10</v>
      </c>
      <c r="G1955" s="1">
        <v>37.320999999999998</v>
      </c>
      <c r="H1955" s="1">
        <v>88.813000000000002</v>
      </c>
    </row>
    <row r="1956" spans="1:8" x14ac:dyDescent="0.45">
      <c r="A1956" s="3">
        <v>45168.896921296298</v>
      </c>
      <c r="B1956" s="2">
        <v>45168.896921296298</v>
      </c>
      <c r="C1956" t="s">
        <v>8</v>
      </c>
      <c r="D1956" t="s">
        <v>1939</v>
      </c>
      <c r="E1956" t="s">
        <v>10</v>
      </c>
      <c r="F1956" t="s">
        <v>10</v>
      </c>
      <c r="G1956" s="1">
        <v>37.326000000000001</v>
      </c>
      <c r="H1956" s="1">
        <v>74.963999999999999</v>
      </c>
    </row>
    <row r="1957" spans="1:8" x14ac:dyDescent="0.45">
      <c r="A1957" s="3">
        <v>45168.907337962999</v>
      </c>
      <c r="B1957" s="2">
        <v>45168.907337962999</v>
      </c>
      <c r="C1957" t="s">
        <v>8</v>
      </c>
      <c r="D1957" t="s">
        <v>1940</v>
      </c>
      <c r="E1957" t="s">
        <v>10</v>
      </c>
      <c r="F1957" t="s">
        <v>10</v>
      </c>
      <c r="G1957" s="1">
        <v>37.307000000000002</v>
      </c>
      <c r="H1957" s="1">
        <v>107.98</v>
      </c>
    </row>
    <row r="1958" spans="1:8" x14ac:dyDescent="0.45">
      <c r="A1958" s="3">
        <v>45168.917754629598</v>
      </c>
      <c r="B1958" s="2">
        <v>45168.917754629598</v>
      </c>
      <c r="C1958" t="s">
        <v>8</v>
      </c>
      <c r="D1958" t="s">
        <v>1941</v>
      </c>
      <c r="E1958" t="s">
        <v>10</v>
      </c>
      <c r="F1958" t="s">
        <v>10</v>
      </c>
      <c r="G1958" s="1">
        <v>37.320999999999998</v>
      </c>
      <c r="H1958" s="1">
        <v>115.25</v>
      </c>
    </row>
    <row r="1959" spans="1:8" x14ac:dyDescent="0.45">
      <c r="A1959" s="3">
        <v>45168.928171296298</v>
      </c>
      <c r="B1959" s="2">
        <v>45168.928171296298</v>
      </c>
      <c r="C1959" t="s">
        <v>8</v>
      </c>
      <c r="D1959" t="s">
        <v>1942</v>
      </c>
      <c r="E1959" t="s">
        <v>10</v>
      </c>
      <c r="F1959" t="s">
        <v>10</v>
      </c>
      <c r="G1959" s="1">
        <v>37.286000000000001</v>
      </c>
      <c r="H1959" s="1">
        <v>87.478999999999999</v>
      </c>
    </row>
    <row r="1960" spans="1:8" x14ac:dyDescent="0.45">
      <c r="A1960" s="3">
        <v>45168.938587962999</v>
      </c>
      <c r="B1960" s="2">
        <v>45168.938587962999</v>
      </c>
      <c r="C1960" t="s">
        <v>8</v>
      </c>
      <c r="D1960" t="s">
        <v>1943</v>
      </c>
      <c r="E1960" t="s">
        <v>10</v>
      </c>
      <c r="F1960" t="s">
        <v>10</v>
      </c>
      <c r="G1960" s="1">
        <v>37.250999999999998</v>
      </c>
      <c r="H1960" s="1">
        <v>99.341999999999999</v>
      </c>
    </row>
    <row r="1961" spans="1:8" x14ac:dyDescent="0.45">
      <c r="A1961" s="3">
        <v>45168.949004629598</v>
      </c>
      <c r="B1961" s="2">
        <v>45168.949004629598</v>
      </c>
      <c r="C1961" t="s">
        <v>8</v>
      </c>
      <c r="D1961" t="s">
        <v>1944</v>
      </c>
      <c r="E1961" t="s">
        <v>10</v>
      </c>
      <c r="F1961" t="s">
        <v>10</v>
      </c>
      <c r="G1961" s="1">
        <v>37.206000000000003</v>
      </c>
      <c r="H1961" s="1">
        <v>78.980999999999995</v>
      </c>
    </row>
    <row r="1962" spans="1:8" x14ac:dyDescent="0.45">
      <c r="A1962" s="3">
        <v>45168.959421296298</v>
      </c>
      <c r="B1962" s="2">
        <v>45168.959421296298</v>
      </c>
      <c r="C1962" t="s">
        <v>8</v>
      </c>
      <c r="D1962" t="s">
        <v>1945</v>
      </c>
      <c r="E1962" t="s">
        <v>10</v>
      </c>
      <c r="F1962" t="s">
        <v>10</v>
      </c>
      <c r="G1962" s="1">
        <v>37.176000000000002</v>
      </c>
      <c r="H1962" s="1">
        <v>95.183000000000007</v>
      </c>
    </row>
    <row r="1963" spans="1:8" x14ac:dyDescent="0.45">
      <c r="A1963" s="3">
        <v>45168.969837962999</v>
      </c>
      <c r="B1963" s="2">
        <v>45168.969837962999</v>
      </c>
      <c r="C1963" t="s">
        <v>8</v>
      </c>
      <c r="D1963" t="s">
        <v>1946</v>
      </c>
      <c r="E1963" t="s">
        <v>10</v>
      </c>
      <c r="F1963" t="s">
        <v>10</v>
      </c>
      <c r="G1963" s="1">
        <v>37.119999999999997</v>
      </c>
      <c r="H1963" s="1">
        <v>96.510999999999996</v>
      </c>
    </row>
    <row r="1964" spans="1:8" x14ac:dyDescent="0.45">
      <c r="A1964" s="3">
        <v>45168.980254629598</v>
      </c>
      <c r="B1964" s="2">
        <v>45168.980254629598</v>
      </c>
      <c r="C1964" t="s">
        <v>8</v>
      </c>
      <c r="D1964" t="s">
        <v>1947</v>
      </c>
      <c r="E1964" t="s">
        <v>10</v>
      </c>
      <c r="F1964" t="s">
        <v>10</v>
      </c>
      <c r="G1964" s="1">
        <v>37.091000000000001</v>
      </c>
      <c r="H1964" s="1">
        <v>94.424999999999997</v>
      </c>
    </row>
    <row r="1965" spans="1:8" x14ac:dyDescent="0.45">
      <c r="A1965" s="3">
        <v>45168.990671296298</v>
      </c>
      <c r="B1965" s="2">
        <v>45168.990671296298</v>
      </c>
      <c r="C1965" t="s">
        <v>8</v>
      </c>
      <c r="D1965" t="s">
        <v>1948</v>
      </c>
      <c r="E1965" t="s">
        <v>10</v>
      </c>
      <c r="F1965" t="s">
        <v>10</v>
      </c>
      <c r="G1965" s="1">
        <v>37.046999999999997</v>
      </c>
      <c r="H1965" s="1">
        <v>81.971000000000004</v>
      </c>
    </row>
    <row r="1966" spans="1:8" x14ac:dyDescent="0.45">
      <c r="A1966" s="3">
        <v>45169.001087962999</v>
      </c>
      <c r="B1966" s="2">
        <v>45169.001087962999</v>
      </c>
      <c r="C1966" t="s">
        <v>8</v>
      </c>
      <c r="D1966" t="s">
        <v>1949</v>
      </c>
      <c r="E1966" t="s">
        <v>10</v>
      </c>
      <c r="F1966" t="s">
        <v>10</v>
      </c>
      <c r="G1966" s="1">
        <v>37.066000000000003</v>
      </c>
      <c r="H1966" s="1">
        <v>121.91</v>
      </c>
    </row>
    <row r="1967" spans="1:8" x14ac:dyDescent="0.45">
      <c r="A1967" s="3">
        <v>45169.011504629598</v>
      </c>
      <c r="B1967" s="2">
        <v>45169.011504629598</v>
      </c>
      <c r="C1967" t="s">
        <v>8</v>
      </c>
      <c r="D1967" t="s">
        <v>1950</v>
      </c>
      <c r="E1967" t="s">
        <v>10</v>
      </c>
      <c r="F1967" t="s">
        <v>10</v>
      </c>
      <c r="G1967" s="1">
        <v>37.106000000000002</v>
      </c>
      <c r="H1967" s="1">
        <v>79.542000000000002</v>
      </c>
    </row>
    <row r="1968" spans="1:8" x14ac:dyDescent="0.45">
      <c r="A1968" s="3">
        <v>45169.021921296298</v>
      </c>
      <c r="B1968" s="2">
        <v>45169.021921296298</v>
      </c>
      <c r="C1968" t="s">
        <v>8</v>
      </c>
      <c r="D1968" t="s">
        <v>1951</v>
      </c>
      <c r="E1968" t="s">
        <v>10</v>
      </c>
      <c r="F1968" t="s">
        <v>10</v>
      </c>
      <c r="G1968" s="1">
        <v>37.122</v>
      </c>
      <c r="H1968" s="1">
        <v>99.364999999999995</v>
      </c>
    </row>
    <row r="1969" spans="1:8" x14ac:dyDescent="0.45">
      <c r="A1969" s="3">
        <v>45169.032337962999</v>
      </c>
      <c r="B1969" s="2">
        <v>45169.032337962999</v>
      </c>
      <c r="C1969" t="s">
        <v>8</v>
      </c>
      <c r="D1969" t="s">
        <v>1952</v>
      </c>
      <c r="E1969" t="s">
        <v>10</v>
      </c>
      <c r="F1969" t="s">
        <v>10</v>
      </c>
      <c r="G1969" s="1">
        <v>37.158000000000001</v>
      </c>
      <c r="H1969" s="1">
        <v>114.32</v>
      </c>
    </row>
    <row r="1970" spans="1:8" x14ac:dyDescent="0.45">
      <c r="A1970" s="3">
        <v>45169.042754629598</v>
      </c>
      <c r="B1970" s="2">
        <v>45169.042754629598</v>
      </c>
      <c r="C1970" t="s">
        <v>8</v>
      </c>
      <c r="D1970" t="s">
        <v>1953</v>
      </c>
      <c r="E1970" t="s">
        <v>10</v>
      </c>
      <c r="F1970" t="s">
        <v>10</v>
      </c>
      <c r="G1970" s="1">
        <v>37.186999999999998</v>
      </c>
      <c r="H1970" s="1">
        <v>135.78</v>
      </c>
    </row>
    <row r="1971" spans="1:8" x14ac:dyDescent="0.45">
      <c r="A1971" s="3">
        <v>45169.053171296298</v>
      </c>
      <c r="B1971" s="2">
        <v>45169.053171296298</v>
      </c>
      <c r="C1971" t="s">
        <v>8</v>
      </c>
      <c r="D1971" t="s">
        <v>1954</v>
      </c>
      <c r="E1971" t="s">
        <v>10</v>
      </c>
      <c r="F1971" t="s">
        <v>10</v>
      </c>
      <c r="G1971" s="1">
        <v>37.162999999999997</v>
      </c>
      <c r="H1971" s="1">
        <v>105.94</v>
      </c>
    </row>
    <row r="1972" spans="1:8" x14ac:dyDescent="0.45">
      <c r="A1972" s="3">
        <v>45169.063587962999</v>
      </c>
      <c r="B1972" s="2">
        <v>45169.063587962999</v>
      </c>
      <c r="C1972" t="s">
        <v>8</v>
      </c>
      <c r="D1972" t="s">
        <v>1955</v>
      </c>
      <c r="E1972" t="s">
        <v>10</v>
      </c>
      <c r="F1972" t="s">
        <v>10</v>
      </c>
      <c r="G1972" s="1">
        <v>37.155999999999999</v>
      </c>
      <c r="H1972" s="1">
        <v>115.94</v>
      </c>
    </row>
    <row r="1973" spans="1:8" x14ac:dyDescent="0.45">
      <c r="A1973" s="3">
        <v>45169.074004629598</v>
      </c>
      <c r="B1973" s="2">
        <v>45169.074004629598</v>
      </c>
      <c r="C1973" t="s">
        <v>8</v>
      </c>
      <c r="D1973" t="s">
        <v>1956</v>
      </c>
      <c r="E1973" t="s">
        <v>10</v>
      </c>
      <c r="F1973" t="s">
        <v>10</v>
      </c>
      <c r="G1973" s="1">
        <v>37.064999999999998</v>
      </c>
      <c r="H1973" s="1">
        <v>134.93</v>
      </c>
    </row>
    <row r="1974" spans="1:8" x14ac:dyDescent="0.45">
      <c r="A1974" s="3">
        <v>45169.084421296298</v>
      </c>
      <c r="B1974" s="2">
        <v>45169.084421296298</v>
      </c>
      <c r="C1974" t="s">
        <v>8</v>
      </c>
      <c r="D1974" t="s">
        <v>1957</v>
      </c>
      <c r="E1974" t="s">
        <v>10</v>
      </c>
      <c r="F1974" t="s">
        <v>10</v>
      </c>
      <c r="G1974" s="1">
        <v>37.024999999999999</v>
      </c>
      <c r="H1974" s="1">
        <v>94.994</v>
      </c>
    </row>
    <row r="1975" spans="1:8" x14ac:dyDescent="0.45">
      <c r="A1975" s="3">
        <v>45169.094837962999</v>
      </c>
      <c r="B1975" s="2">
        <v>45169.094837962999</v>
      </c>
      <c r="C1975" t="s">
        <v>8</v>
      </c>
      <c r="D1975" t="s">
        <v>1958</v>
      </c>
      <c r="E1975" t="s">
        <v>10</v>
      </c>
      <c r="F1975" t="s">
        <v>10</v>
      </c>
      <c r="G1975" s="1">
        <v>36.96</v>
      </c>
      <c r="H1975" s="1">
        <v>90.83</v>
      </c>
    </row>
    <row r="1976" spans="1:8" x14ac:dyDescent="0.45">
      <c r="A1976" s="3">
        <v>45169.105254629598</v>
      </c>
      <c r="B1976" s="2">
        <v>45169.105254629598</v>
      </c>
      <c r="C1976" t="s">
        <v>8</v>
      </c>
      <c r="D1976" t="s">
        <v>1959</v>
      </c>
      <c r="E1976" t="s">
        <v>10</v>
      </c>
      <c r="F1976" t="s">
        <v>10</v>
      </c>
      <c r="G1976" s="1">
        <v>36.877000000000002</v>
      </c>
      <c r="H1976" s="1">
        <v>70.957999999999998</v>
      </c>
    </row>
    <row r="1977" spans="1:8" x14ac:dyDescent="0.45">
      <c r="A1977" s="3">
        <v>45169.115671296298</v>
      </c>
      <c r="B1977" s="2">
        <v>45169.115671296298</v>
      </c>
      <c r="C1977" t="s">
        <v>8</v>
      </c>
      <c r="D1977" t="s">
        <v>1960</v>
      </c>
      <c r="E1977" t="s">
        <v>10</v>
      </c>
      <c r="F1977" t="s">
        <v>10</v>
      </c>
      <c r="G1977" s="1">
        <v>36.844999999999999</v>
      </c>
      <c r="H1977" s="1">
        <v>86.123000000000005</v>
      </c>
    </row>
    <row r="1978" spans="1:8" x14ac:dyDescent="0.45">
      <c r="A1978" s="3">
        <v>45169.126087962999</v>
      </c>
      <c r="B1978" s="2">
        <v>45169.126087962999</v>
      </c>
      <c r="C1978" t="s">
        <v>8</v>
      </c>
      <c r="D1978" t="s">
        <v>1961</v>
      </c>
      <c r="E1978" t="s">
        <v>10</v>
      </c>
      <c r="F1978" t="s">
        <v>10</v>
      </c>
      <c r="G1978" s="1">
        <v>36.902999999999999</v>
      </c>
      <c r="H1978" s="1">
        <v>90.941000000000003</v>
      </c>
    </row>
    <row r="1979" spans="1:8" x14ac:dyDescent="0.45">
      <c r="A1979" s="3">
        <v>45169.136504629598</v>
      </c>
      <c r="B1979" s="2">
        <v>45169.136504629598</v>
      </c>
      <c r="C1979" t="s">
        <v>8</v>
      </c>
      <c r="D1979" t="s">
        <v>1962</v>
      </c>
      <c r="E1979" t="s">
        <v>10</v>
      </c>
      <c r="F1979" t="s">
        <v>10</v>
      </c>
      <c r="G1979" s="1">
        <v>36.930999999999997</v>
      </c>
      <c r="H1979" s="1">
        <v>99.777000000000001</v>
      </c>
    </row>
    <row r="1980" spans="1:8" x14ac:dyDescent="0.45">
      <c r="A1980" s="3">
        <v>45169.146921296298</v>
      </c>
      <c r="B1980" s="2">
        <v>45169.146921296298</v>
      </c>
      <c r="C1980" t="s">
        <v>8</v>
      </c>
      <c r="D1980" t="s">
        <v>1963</v>
      </c>
      <c r="E1980" t="s">
        <v>10</v>
      </c>
      <c r="F1980" t="s">
        <v>10</v>
      </c>
      <c r="G1980" s="1">
        <v>37</v>
      </c>
      <c r="H1980" s="1">
        <v>124.21</v>
      </c>
    </row>
    <row r="1981" spans="1:8" x14ac:dyDescent="0.45">
      <c r="A1981" s="3">
        <v>45169.157337962999</v>
      </c>
      <c r="B1981" s="2">
        <v>45169.157337962999</v>
      </c>
      <c r="C1981" t="s">
        <v>8</v>
      </c>
      <c r="D1981" t="s">
        <v>1964</v>
      </c>
      <c r="E1981" t="s">
        <v>10</v>
      </c>
      <c r="F1981" t="s">
        <v>10</v>
      </c>
      <c r="G1981" s="1">
        <v>37.042999999999999</v>
      </c>
      <c r="H1981" s="1">
        <v>109.21</v>
      </c>
    </row>
    <row r="1982" spans="1:8" x14ac:dyDescent="0.45">
      <c r="A1982" s="3">
        <v>45169.167754629598</v>
      </c>
      <c r="B1982" s="2">
        <v>45169.167754629598</v>
      </c>
      <c r="C1982" t="s">
        <v>8</v>
      </c>
      <c r="D1982" t="s">
        <v>1965</v>
      </c>
      <c r="E1982" t="s">
        <v>10</v>
      </c>
      <c r="F1982" t="s">
        <v>10</v>
      </c>
      <c r="G1982" s="1">
        <v>37.01</v>
      </c>
      <c r="H1982" s="1">
        <v>64.736000000000004</v>
      </c>
    </row>
    <row r="1983" spans="1:8" x14ac:dyDescent="0.45">
      <c r="A1983" s="3">
        <v>45169.178171296298</v>
      </c>
      <c r="B1983" s="2">
        <v>45169.178171296298</v>
      </c>
      <c r="C1983" t="s">
        <v>8</v>
      </c>
      <c r="D1983" t="s">
        <v>1966</v>
      </c>
      <c r="E1983" t="s">
        <v>10</v>
      </c>
      <c r="F1983" t="s">
        <v>10</v>
      </c>
      <c r="G1983" s="1">
        <v>37</v>
      </c>
      <c r="H1983" s="1">
        <v>61.482999999999997</v>
      </c>
    </row>
    <row r="1984" spans="1:8" x14ac:dyDescent="0.45">
      <c r="A1984" s="3">
        <v>45169.188587962999</v>
      </c>
      <c r="B1984" s="2">
        <v>45169.188587962999</v>
      </c>
      <c r="C1984" t="s">
        <v>8</v>
      </c>
      <c r="D1984" t="s">
        <v>1967</v>
      </c>
      <c r="E1984" t="s">
        <v>10</v>
      </c>
      <c r="F1984" t="s">
        <v>10</v>
      </c>
      <c r="G1984" s="1">
        <v>37.018000000000001</v>
      </c>
      <c r="H1984" s="1">
        <v>111.46</v>
      </c>
    </row>
    <row r="1985" spans="1:8" x14ac:dyDescent="0.45">
      <c r="A1985" s="3">
        <v>45169.199004629598</v>
      </c>
      <c r="B1985" s="2">
        <v>45169.199004629598</v>
      </c>
      <c r="C1985" t="s">
        <v>8</v>
      </c>
      <c r="D1985" t="s">
        <v>1968</v>
      </c>
      <c r="E1985" t="s">
        <v>10</v>
      </c>
      <c r="F1985" t="s">
        <v>10</v>
      </c>
      <c r="G1985" s="1">
        <v>37.043999999999997</v>
      </c>
      <c r="H1985" s="1">
        <v>81.248999999999995</v>
      </c>
    </row>
    <row r="1986" spans="1:8" x14ac:dyDescent="0.45">
      <c r="A1986" s="3">
        <v>45169.209421296298</v>
      </c>
      <c r="B1986" s="2">
        <v>45169.209421296298</v>
      </c>
      <c r="C1986" t="s">
        <v>8</v>
      </c>
      <c r="D1986" t="s">
        <v>1969</v>
      </c>
      <c r="E1986" t="s">
        <v>10</v>
      </c>
      <c r="F1986" t="s">
        <v>10</v>
      </c>
      <c r="G1986" s="1">
        <v>37.073999999999998</v>
      </c>
      <c r="H1986" s="1">
        <v>146.59</v>
      </c>
    </row>
    <row r="1987" spans="1:8" x14ac:dyDescent="0.45">
      <c r="A1987" s="3">
        <v>45169.219837962999</v>
      </c>
      <c r="B1987" s="2">
        <v>45169.219837962999</v>
      </c>
      <c r="C1987" t="s">
        <v>8</v>
      </c>
      <c r="D1987" t="s">
        <v>1970</v>
      </c>
      <c r="E1987" t="s">
        <v>10</v>
      </c>
      <c r="F1987" t="s">
        <v>10</v>
      </c>
      <c r="G1987" s="1">
        <v>37.204999999999998</v>
      </c>
      <c r="H1987" s="1">
        <v>117.37</v>
      </c>
    </row>
    <row r="1988" spans="1:8" x14ac:dyDescent="0.45">
      <c r="A1988" s="3">
        <v>45169.230254629598</v>
      </c>
      <c r="B1988" s="2">
        <v>45169.230254629598</v>
      </c>
      <c r="C1988" t="s">
        <v>8</v>
      </c>
      <c r="D1988" t="s">
        <v>1971</v>
      </c>
      <c r="E1988" t="s">
        <v>10</v>
      </c>
      <c r="F1988" t="s">
        <v>10</v>
      </c>
      <c r="G1988" s="1">
        <v>37.274000000000001</v>
      </c>
      <c r="H1988" s="1">
        <v>93.792000000000002</v>
      </c>
    </row>
    <row r="1989" spans="1:8" x14ac:dyDescent="0.45">
      <c r="A1989" s="3">
        <v>45169.240671296298</v>
      </c>
      <c r="B1989" s="2">
        <v>45169.240671296298</v>
      </c>
      <c r="C1989" t="s">
        <v>8</v>
      </c>
      <c r="D1989" t="s">
        <v>1972</v>
      </c>
      <c r="E1989" t="s">
        <v>10</v>
      </c>
      <c r="F1989" t="s">
        <v>10</v>
      </c>
      <c r="G1989" s="1">
        <v>37.33</v>
      </c>
      <c r="H1989" s="1">
        <v>126.67</v>
      </c>
    </row>
    <row r="1990" spans="1:8" x14ac:dyDescent="0.45">
      <c r="A1990" s="3">
        <v>45169.251087962999</v>
      </c>
      <c r="B1990" s="2">
        <v>45169.251087962999</v>
      </c>
      <c r="C1990" t="s">
        <v>8</v>
      </c>
      <c r="D1990" t="s">
        <v>1973</v>
      </c>
      <c r="E1990" t="s">
        <v>10</v>
      </c>
      <c r="F1990" t="s">
        <v>10</v>
      </c>
      <c r="G1990" s="1">
        <v>37.401000000000003</v>
      </c>
      <c r="H1990" s="1">
        <v>334.84</v>
      </c>
    </row>
    <row r="1991" spans="1:8" x14ac:dyDescent="0.45">
      <c r="A1991" s="3">
        <v>45169.261504629598</v>
      </c>
      <c r="B1991" s="2">
        <v>45169.261504629598</v>
      </c>
      <c r="C1991" t="s">
        <v>8</v>
      </c>
      <c r="D1991" t="s">
        <v>1974</v>
      </c>
      <c r="E1991" t="s">
        <v>10</v>
      </c>
      <c r="F1991" t="s">
        <v>10</v>
      </c>
      <c r="G1991" s="1">
        <v>37.572000000000003</v>
      </c>
      <c r="H1991" s="1">
        <v>187.2</v>
      </c>
    </row>
    <row r="1992" spans="1:8" x14ac:dyDescent="0.45">
      <c r="A1992" s="3">
        <v>45169.271921296298</v>
      </c>
      <c r="B1992" s="2">
        <v>45169.271921296298</v>
      </c>
      <c r="C1992" t="s">
        <v>8</v>
      </c>
      <c r="D1992" t="s">
        <v>1975</v>
      </c>
      <c r="E1992" t="s">
        <v>10</v>
      </c>
      <c r="F1992" t="s">
        <v>10</v>
      </c>
      <c r="G1992" s="1">
        <v>37.625999999999998</v>
      </c>
      <c r="H1992" s="1">
        <v>318.19</v>
      </c>
    </row>
    <row r="1993" spans="1:8" x14ac:dyDescent="0.45">
      <c r="A1993" s="3">
        <v>45169.282337962999</v>
      </c>
      <c r="B1993" s="2">
        <v>45169.282337962999</v>
      </c>
      <c r="C1993" t="s">
        <v>8</v>
      </c>
      <c r="D1993" t="s">
        <v>1976</v>
      </c>
      <c r="E1993" t="s">
        <v>10</v>
      </c>
      <c r="F1993" t="s">
        <v>10</v>
      </c>
      <c r="G1993" s="1">
        <v>37.773000000000003</v>
      </c>
      <c r="H1993" s="1">
        <v>453.99</v>
      </c>
    </row>
    <row r="1994" spans="1:8" x14ac:dyDescent="0.45">
      <c r="A1994" s="3">
        <v>45169.292754629598</v>
      </c>
      <c r="B1994" s="2">
        <v>45169.292754629598</v>
      </c>
      <c r="C1994" t="s">
        <v>8</v>
      </c>
      <c r="D1994" t="s">
        <v>1977</v>
      </c>
      <c r="E1994" t="s">
        <v>10</v>
      </c>
      <c r="F1994" t="s">
        <v>10</v>
      </c>
      <c r="G1994" s="1">
        <v>37.917999999999999</v>
      </c>
      <c r="H1994" s="1">
        <v>385.75</v>
      </c>
    </row>
    <row r="1995" spans="1:8" x14ac:dyDescent="0.45">
      <c r="A1995" s="3">
        <v>45169.303171296298</v>
      </c>
      <c r="B1995" s="2">
        <v>45169.303171296298</v>
      </c>
      <c r="C1995" t="s">
        <v>8</v>
      </c>
      <c r="D1995" t="s">
        <v>1978</v>
      </c>
      <c r="E1995" t="s">
        <v>10</v>
      </c>
      <c r="F1995" t="s">
        <v>10</v>
      </c>
      <c r="G1995" s="1">
        <v>38.097000000000001</v>
      </c>
      <c r="H1995" s="1">
        <v>367.51</v>
      </c>
    </row>
    <row r="1996" spans="1:8" x14ac:dyDescent="0.45">
      <c r="A1996" s="3">
        <v>45169.313587962999</v>
      </c>
      <c r="B1996" s="2">
        <v>45169.313587962999</v>
      </c>
      <c r="C1996" t="s">
        <v>8</v>
      </c>
      <c r="D1996" t="s">
        <v>1979</v>
      </c>
      <c r="E1996" t="s">
        <v>10</v>
      </c>
      <c r="F1996" t="s">
        <v>10</v>
      </c>
      <c r="G1996" s="1">
        <v>38.216999999999999</v>
      </c>
      <c r="H1996" s="1">
        <v>372.25</v>
      </c>
    </row>
    <row r="1997" spans="1:8" x14ac:dyDescent="0.45">
      <c r="A1997" s="3">
        <v>45169.324004629598</v>
      </c>
      <c r="B1997" s="2">
        <v>45169.324004629598</v>
      </c>
      <c r="C1997" t="s">
        <v>8</v>
      </c>
      <c r="D1997" t="s">
        <v>1980</v>
      </c>
      <c r="E1997" t="s">
        <v>10</v>
      </c>
      <c r="F1997" t="s">
        <v>10</v>
      </c>
      <c r="G1997" s="1">
        <v>38.283000000000001</v>
      </c>
      <c r="H1997" s="1">
        <v>383.83</v>
      </c>
    </row>
    <row r="1998" spans="1:8" x14ac:dyDescent="0.45">
      <c r="A1998" s="3">
        <v>45169.334421296298</v>
      </c>
      <c r="B1998" s="2">
        <v>45169.334421296298</v>
      </c>
      <c r="C1998" t="s">
        <v>8</v>
      </c>
      <c r="D1998" t="s">
        <v>1981</v>
      </c>
      <c r="E1998" t="s">
        <v>10</v>
      </c>
      <c r="F1998" t="s">
        <v>10</v>
      </c>
      <c r="G1998" s="1">
        <v>38.343000000000004</v>
      </c>
      <c r="H1998" s="1">
        <v>376.64</v>
      </c>
    </row>
    <row r="1999" spans="1:8" x14ac:dyDescent="0.45">
      <c r="A1999" s="3">
        <v>45169.344837962999</v>
      </c>
      <c r="B1999" s="2">
        <v>45169.344837962999</v>
      </c>
      <c r="C1999" t="s">
        <v>8</v>
      </c>
      <c r="D1999" t="s">
        <v>1982</v>
      </c>
      <c r="E1999" t="s">
        <v>10</v>
      </c>
      <c r="F1999" t="s">
        <v>10</v>
      </c>
      <c r="G1999" s="1">
        <v>38.508000000000003</v>
      </c>
      <c r="H1999" s="1">
        <v>485.27</v>
      </c>
    </row>
    <row r="2000" spans="1:8" x14ac:dyDescent="0.45">
      <c r="A2000" s="3">
        <v>45169.355254629598</v>
      </c>
      <c r="B2000" s="2">
        <v>45169.355254629598</v>
      </c>
      <c r="C2000" t="s">
        <v>8</v>
      </c>
      <c r="D2000" t="s">
        <v>1983</v>
      </c>
      <c r="E2000" t="s">
        <v>10</v>
      </c>
      <c r="F2000" t="s">
        <v>10</v>
      </c>
      <c r="G2000" s="1">
        <v>38.622999999999998</v>
      </c>
      <c r="H2000" s="1">
        <v>427.7</v>
      </c>
    </row>
    <row r="2001" spans="1:8" x14ac:dyDescent="0.45">
      <c r="A2001" s="3">
        <v>45169.365671296298</v>
      </c>
      <c r="B2001" s="2">
        <v>45169.365671296298</v>
      </c>
      <c r="C2001" t="s">
        <v>8</v>
      </c>
      <c r="D2001" t="s">
        <v>1984</v>
      </c>
      <c r="E2001" t="s">
        <v>10</v>
      </c>
      <c r="F2001" t="s">
        <v>10</v>
      </c>
      <c r="G2001" s="1">
        <v>38.709000000000003</v>
      </c>
      <c r="H2001" s="1">
        <v>430.4</v>
      </c>
    </row>
    <row r="2002" spans="1:8" x14ac:dyDescent="0.45">
      <c r="A2002" s="3">
        <v>45169.376087962999</v>
      </c>
      <c r="B2002" s="2">
        <v>45169.376087962999</v>
      </c>
      <c r="C2002" t="s">
        <v>8</v>
      </c>
      <c r="D2002" t="s">
        <v>1985</v>
      </c>
      <c r="E2002" t="s">
        <v>10</v>
      </c>
      <c r="F2002" t="s">
        <v>10</v>
      </c>
      <c r="G2002" s="1">
        <v>38.624000000000002</v>
      </c>
      <c r="H2002" s="1">
        <v>419.44</v>
      </c>
    </row>
    <row r="2003" spans="1:8" x14ac:dyDescent="0.45">
      <c r="A2003" s="3">
        <v>45169.386504629598</v>
      </c>
      <c r="B2003" s="2">
        <v>45169.386504629598</v>
      </c>
      <c r="C2003" t="s">
        <v>8</v>
      </c>
      <c r="D2003" t="s">
        <v>1986</v>
      </c>
      <c r="E2003" t="s">
        <v>10</v>
      </c>
      <c r="F2003" t="s">
        <v>10</v>
      </c>
      <c r="G2003" s="1">
        <v>38.521000000000001</v>
      </c>
      <c r="H2003" s="1">
        <v>496.07</v>
      </c>
    </row>
    <row r="2004" spans="1:8" x14ac:dyDescent="0.45">
      <c r="A2004" s="3">
        <v>45169.396921296298</v>
      </c>
      <c r="B2004" s="2">
        <v>45169.396921296298</v>
      </c>
      <c r="C2004" t="s">
        <v>8</v>
      </c>
      <c r="D2004" t="s">
        <v>1987</v>
      </c>
      <c r="E2004" t="s">
        <v>10</v>
      </c>
      <c r="F2004" t="s">
        <v>10</v>
      </c>
      <c r="G2004" s="1">
        <v>38.549999999999997</v>
      </c>
      <c r="H2004" s="1">
        <v>409.29</v>
      </c>
    </row>
    <row r="2005" spans="1:8" x14ac:dyDescent="0.45">
      <c r="A2005" s="3">
        <v>45169.407337962999</v>
      </c>
      <c r="B2005" s="2">
        <v>45169.407337962999</v>
      </c>
      <c r="C2005" t="s">
        <v>8</v>
      </c>
      <c r="D2005" t="s">
        <v>1988</v>
      </c>
      <c r="E2005" t="s">
        <v>10</v>
      </c>
      <c r="F2005" t="s">
        <v>10</v>
      </c>
      <c r="G2005" s="1">
        <v>38.712000000000003</v>
      </c>
      <c r="H2005" s="1">
        <v>306.22000000000003</v>
      </c>
    </row>
    <row r="2006" spans="1:8" x14ac:dyDescent="0.45">
      <c r="A2006" s="3">
        <v>45169.417754629598</v>
      </c>
      <c r="B2006" s="2">
        <v>45169.417754629598</v>
      </c>
      <c r="C2006" t="s">
        <v>8</v>
      </c>
      <c r="D2006" t="s">
        <v>1989</v>
      </c>
      <c r="E2006" t="s">
        <v>10</v>
      </c>
      <c r="F2006" t="s">
        <v>10</v>
      </c>
      <c r="G2006" s="1">
        <v>38.593000000000004</v>
      </c>
      <c r="H2006" s="1">
        <v>139.11000000000001</v>
      </c>
    </row>
    <row r="2007" spans="1:8" x14ac:dyDescent="0.45">
      <c r="A2007" s="3">
        <v>45169.428171296298</v>
      </c>
      <c r="B2007" s="2">
        <v>45169.428171296298</v>
      </c>
      <c r="C2007" t="s">
        <v>8</v>
      </c>
      <c r="D2007" t="s">
        <v>1990</v>
      </c>
      <c r="E2007" t="s">
        <v>10</v>
      </c>
      <c r="F2007" t="s">
        <v>10</v>
      </c>
      <c r="G2007" s="1">
        <v>37.981000000000002</v>
      </c>
      <c r="H2007" s="1">
        <v>118.89</v>
      </c>
    </row>
    <row r="2008" spans="1:8" x14ac:dyDescent="0.45">
      <c r="A2008" s="3">
        <v>45169.438587962999</v>
      </c>
      <c r="B2008" s="2">
        <v>45169.438587962999</v>
      </c>
      <c r="C2008" t="s">
        <v>8</v>
      </c>
      <c r="D2008" t="s">
        <v>1991</v>
      </c>
      <c r="E2008" t="s">
        <v>10</v>
      </c>
      <c r="F2008" t="s">
        <v>10</v>
      </c>
      <c r="G2008" s="1">
        <v>38.011000000000003</v>
      </c>
      <c r="H2008" s="1">
        <v>302.07</v>
      </c>
    </row>
    <row r="2009" spans="1:8" x14ac:dyDescent="0.45">
      <c r="A2009" s="3">
        <v>45169.449004629598</v>
      </c>
      <c r="B2009" s="2">
        <v>45169.449004629598</v>
      </c>
      <c r="C2009" t="s">
        <v>8</v>
      </c>
      <c r="D2009" t="s">
        <v>1992</v>
      </c>
      <c r="E2009" t="s">
        <v>10</v>
      </c>
      <c r="F2009" t="s">
        <v>10</v>
      </c>
      <c r="G2009" s="1">
        <v>38.533999999999999</v>
      </c>
      <c r="H2009" s="1">
        <v>368.27</v>
      </c>
    </row>
    <row r="2010" spans="1:8" x14ac:dyDescent="0.45">
      <c r="A2010" s="3">
        <v>45169.459421296298</v>
      </c>
      <c r="B2010" s="2">
        <v>45169.459421296298</v>
      </c>
      <c r="C2010" t="s">
        <v>8</v>
      </c>
      <c r="D2010" t="s">
        <v>1993</v>
      </c>
      <c r="E2010" t="s">
        <v>10</v>
      </c>
      <c r="F2010" t="s">
        <v>10</v>
      </c>
      <c r="G2010" s="1">
        <v>38.796999999999997</v>
      </c>
      <c r="H2010" s="1">
        <v>239.25</v>
      </c>
    </row>
    <row r="2011" spans="1:8" x14ac:dyDescent="0.45">
      <c r="A2011" s="3">
        <v>45169.469837962999</v>
      </c>
      <c r="B2011" s="2">
        <v>45169.469837962999</v>
      </c>
      <c r="C2011" t="s">
        <v>8</v>
      </c>
      <c r="D2011" t="s">
        <v>1994</v>
      </c>
      <c r="E2011" t="s">
        <v>10</v>
      </c>
      <c r="F2011" t="s">
        <v>10</v>
      </c>
      <c r="G2011" s="1">
        <v>38.841000000000001</v>
      </c>
      <c r="H2011" s="1">
        <v>187.4</v>
      </c>
    </row>
    <row r="2012" spans="1:8" x14ac:dyDescent="0.45">
      <c r="A2012" s="3">
        <v>45169.480254629598</v>
      </c>
      <c r="B2012" s="2">
        <v>45169.480254629598</v>
      </c>
      <c r="C2012" t="s">
        <v>8</v>
      </c>
      <c r="D2012" t="s">
        <v>1995</v>
      </c>
      <c r="E2012" t="s">
        <v>10</v>
      </c>
      <c r="F2012" t="s">
        <v>10</v>
      </c>
      <c r="G2012" s="1">
        <v>38.838999999999999</v>
      </c>
      <c r="H2012" s="1">
        <v>192.01</v>
      </c>
    </row>
    <row r="2013" spans="1:8" x14ac:dyDescent="0.45">
      <c r="A2013" s="3">
        <v>45169.490671296298</v>
      </c>
      <c r="B2013" s="2">
        <v>45169.490671296298</v>
      </c>
      <c r="C2013" t="s">
        <v>8</v>
      </c>
      <c r="D2013" t="s">
        <v>1996</v>
      </c>
      <c r="E2013" t="s">
        <v>10</v>
      </c>
      <c r="F2013" t="s">
        <v>10</v>
      </c>
      <c r="G2013" s="1">
        <v>38.823</v>
      </c>
      <c r="H2013" s="1">
        <v>203.83</v>
      </c>
    </row>
    <row r="2014" spans="1:8" x14ac:dyDescent="0.45">
      <c r="A2014" s="3">
        <v>45169.501087962999</v>
      </c>
      <c r="B2014" s="2">
        <v>45169.501087962999</v>
      </c>
      <c r="C2014" t="s">
        <v>8</v>
      </c>
      <c r="D2014" t="s">
        <v>1997</v>
      </c>
      <c r="E2014" t="s">
        <v>10</v>
      </c>
      <c r="F2014" t="s">
        <v>10</v>
      </c>
      <c r="G2014" s="1">
        <v>38.851999999999997</v>
      </c>
      <c r="H2014" s="1">
        <v>232.41</v>
      </c>
    </row>
    <row r="2015" spans="1:8" x14ac:dyDescent="0.45">
      <c r="A2015" s="3">
        <v>45169.511504629598</v>
      </c>
      <c r="B2015" s="2">
        <v>45169.511504629598</v>
      </c>
      <c r="C2015" t="s">
        <v>8</v>
      </c>
      <c r="D2015" t="s">
        <v>1998</v>
      </c>
      <c r="E2015" t="s">
        <v>10</v>
      </c>
      <c r="F2015" t="s">
        <v>10</v>
      </c>
      <c r="G2015" s="1">
        <v>38.902000000000001</v>
      </c>
      <c r="H2015" s="1">
        <v>212.74</v>
      </c>
    </row>
    <row r="2016" spans="1:8" x14ac:dyDescent="0.45">
      <c r="A2016" s="3">
        <v>45169.521921296298</v>
      </c>
      <c r="B2016" s="2">
        <v>45169.521921296298</v>
      </c>
      <c r="C2016" t="s">
        <v>8</v>
      </c>
      <c r="D2016" t="s">
        <v>1999</v>
      </c>
      <c r="E2016" t="s">
        <v>10</v>
      </c>
      <c r="F2016" t="s">
        <v>10</v>
      </c>
      <c r="G2016" s="1">
        <v>38.920999999999999</v>
      </c>
      <c r="H2016" s="1">
        <v>228.58</v>
      </c>
    </row>
    <row r="2017" spans="1:8" x14ac:dyDescent="0.45">
      <c r="A2017" s="3">
        <v>45169.532337962999</v>
      </c>
      <c r="B2017" s="2">
        <v>45169.532337962999</v>
      </c>
      <c r="C2017" t="s">
        <v>8</v>
      </c>
      <c r="D2017" t="s">
        <v>2000</v>
      </c>
      <c r="E2017" t="s">
        <v>10</v>
      </c>
      <c r="F2017" t="s">
        <v>10</v>
      </c>
      <c r="G2017" s="1">
        <v>38.81</v>
      </c>
      <c r="H2017" s="1">
        <v>267.88</v>
      </c>
    </row>
    <row r="2018" spans="1:8" x14ac:dyDescent="0.45">
      <c r="A2018" s="3">
        <v>45169.542754629598</v>
      </c>
      <c r="B2018" s="2">
        <v>45169.542754629598</v>
      </c>
      <c r="C2018" t="s">
        <v>8</v>
      </c>
      <c r="D2018" t="s">
        <v>2001</v>
      </c>
      <c r="E2018" t="s">
        <v>10</v>
      </c>
      <c r="F2018" t="s">
        <v>10</v>
      </c>
      <c r="G2018" s="1">
        <v>38.661000000000001</v>
      </c>
      <c r="H2018" s="1">
        <v>296.64999999999998</v>
      </c>
    </row>
    <row r="2019" spans="1:8" x14ac:dyDescent="0.45">
      <c r="A2019" s="3">
        <v>45169.553171296298</v>
      </c>
      <c r="B2019" s="2">
        <v>45169.553171296298</v>
      </c>
      <c r="C2019" t="s">
        <v>8</v>
      </c>
      <c r="D2019" t="s">
        <v>2002</v>
      </c>
      <c r="E2019" t="s">
        <v>10</v>
      </c>
      <c r="F2019" t="s">
        <v>10</v>
      </c>
      <c r="G2019" s="1">
        <v>38.607999999999997</v>
      </c>
      <c r="H2019" s="1">
        <v>320.29000000000002</v>
      </c>
    </row>
    <row r="2020" spans="1:8" x14ac:dyDescent="0.45">
      <c r="A2020" s="3">
        <v>45169.563587962999</v>
      </c>
      <c r="B2020" s="2">
        <v>45169.563587962999</v>
      </c>
      <c r="C2020" t="s">
        <v>8</v>
      </c>
      <c r="D2020" t="s">
        <v>2003</v>
      </c>
      <c r="E2020" t="s">
        <v>10</v>
      </c>
      <c r="F2020" t="s">
        <v>10</v>
      </c>
      <c r="G2020" s="1">
        <v>38.798999999999999</v>
      </c>
      <c r="H2020" s="1">
        <v>336.44</v>
      </c>
    </row>
    <row r="2021" spans="1:8" x14ac:dyDescent="0.45">
      <c r="A2021" s="3">
        <v>45169.574004629598</v>
      </c>
      <c r="B2021" s="2">
        <v>45169.574004629598</v>
      </c>
      <c r="C2021" t="s">
        <v>8</v>
      </c>
      <c r="D2021" t="s">
        <v>2004</v>
      </c>
      <c r="E2021" t="s">
        <v>10</v>
      </c>
      <c r="F2021" t="s">
        <v>10</v>
      </c>
      <c r="G2021" s="1">
        <v>38.962000000000003</v>
      </c>
      <c r="H2021" s="1">
        <v>262.02</v>
      </c>
    </row>
    <row r="2022" spans="1:8" x14ac:dyDescent="0.45">
      <c r="A2022" s="3">
        <v>45169.584421296298</v>
      </c>
      <c r="B2022" s="2">
        <v>45169.584421296298</v>
      </c>
      <c r="C2022" t="s">
        <v>8</v>
      </c>
      <c r="D2022" t="s">
        <v>2005</v>
      </c>
      <c r="E2022" t="s">
        <v>10</v>
      </c>
      <c r="F2022" t="s">
        <v>10</v>
      </c>
      <c r="G2022" s="1">
        <v>38.930999999999997</v>
      </c>
      <c r="H2022" s="1">
        <v>252.9</v>
      </c>
    </row>
    <row r="2023" spans="1:8" x14ac:dyDescent="0.45">
      <c r="A2023" s="3">
        <v>45169.594837962999</v>
      </c>
      <c r="B2023" s="2">
        <v>45169.594837962999</v>
      </c>
      <c r="C2023" t="s">
        <v>8</v>
      </c>
      <c r="D2023" t="s">
        <v>2006</v>
      </c>
      <c r="E2023" t="s">
        <v>10</v>
      </c>
      <c r="F2023" t="s">
        <v>10</v>
      </c>
      <c r="G2023" s="1">
        <v>38.85</v>
      </c>
      <c r="H2023" s="1">
        <v>300.27</v>
      </c>
    </row>
    <row r="2024" spans="1:8" x14ac:dyDescent="0.45">
      <c r="A2024" s="3">
        <v>45169.605254629598</v>
      </c>
      <c r="B2024" s="2">
        <v>45169.605254629598</v>
      </c>
      <c r="C2024" t="s">
        <v>8</v>
      </c>
      <c r="D2024" t="s">
        <v>2007</v>
      </c>
      <c r="E2024" t="s">
        <v>10</v>
      </c>
      <c r="F2024" t="s">
        <v>10</v>
      </c>
      <c r="G2024" s="1">
        <v>38.728000000000002</v>
      </c>
      <c r="H2024" s="1">
        <v>281.8</v>
      </c>
    </row>
    <row r="2025" spans="1:8" x14ac:dyDescent="0.45">
      <c r="A2025" s="3">
        <v>45169.615671296298</v>
      </c>
      <c r="B2025" s="2">
        <v>45169.615671296298</v>
      </c>
      <c r="C2025" t="s">
        <v>8</v>
      </c>
      <c r="D2025" t="s">
        <v>2008</v>
      </c>
      <c r="E2025" t="s">
        <v>10</v>
      </c>
      <c r="F2025" t="s">
        <v>10</v>
      </c>
      <c r="G2025" s="1">
        <v>38.497999999999998</v>
      </c>
      <c r="H2025" s="1">
        <v>294.39</v>
      </c>
    </row>
    <row r="2026" spans="1:8" x14ac:dyDescent="0.45">
      <c r="A2026" s="3">
        <v>45169.626087962999</v>
      </c>
      <c r="B2026" s="2">
        <v>45169.626087962999</v>
      </c>
      <c r="C2026" t="s">
        <v>8</v>
      </c>
      <c r="D2026" t="s">
        <v>2009</v>
      </c>
      <c r="E2026" t="s">
        <v>10</v>
      </c>
      <c r="F2026" t="s">
        <v>10</v>
      </c>
      <c r="G2026" s="1">
        <v>38.497999999999998</v>
      </c>
      <c r="H2026" s="1">
        <v>250.75</v>
      </c>
    </row>
    <row r="2027" spans="1:8" x14ac:dyDescent="0.45">
      <c r="A2027" s="3">
        <v>45169.636504629598</v>
      </c>
      <c r="B2027" s="2">
        <v>45169.636504629598</v>
      </c>
      <c r="C2027" t="s">
        <v>8</v>
      </c>
      <c r="D2027" t="s">
        <v>2010</v>
      </c>
      <c r="E2027" t="s">
        <v>10</v>
      </c>
      <c r="F2027" t="s">
        <v>10</v>
      </c>
      <c r="G2027" s="1">
        <v>38.444000000000003</v>
      </c>
      <c r="H2027" s="1">
        <v>115.43</v>
      </c>
    </row>
    <row r="2028" spans="1:8" x14ac:dyDescent="0.45">
      <c r="A2028" s="3">
        <v>45169.646921296298</v>
      </c>
      <c r="B2028" s="2">
        <v>45169.646921296298</v>
      </c>
      <c r="C2028" t="s">
        <v>8</v>
      </c>
      <c r="D2028" t="s">
        <v>2011</v>
      </c>
      <c r="E2028" t="s">
        <v>10</v>
      </c>
      <c r="F2028" t="s">
        <v>10</v>
      </c>
      <c r="G2028" s="1">
        <v>38.402999999999999</v>
      </c>
      <c r="H2028" s="1">
        <v>78.22</v>
      </c>
    </row>
    <row r="2029" spans="1:8" x14ac:dyDescent="0.45">
      <c r="A2029" s="3">
        <v>45169.657337962999</v>
      </c>
      <c r="B2029" s="2">
        <v>45169.657337962999</v>
      </c>
      <c r="C2029" t="s">
        <v>8</v>
      </c>
      <c r="D2029" t="s">
        <v>2012</v>
      </c>
      <c r="E2029" t="s">
        <v>10</v>
      </c>
      <c r="F2029" t="s">
        <v>10</v>
      </c>
      <c r="G2029" s="1">
        <v>38.360999999999997</v>
      </c>
      <c r="H2029" s="1">
        <v>179.43</v>
      </c>
    </row>
    <row r="2030" spans="1:8" x14ac:dyDescent="0.45">
      <c r="A2030" s="3">
        <v>45169.667754629598</v>
      </c>
      <c r="B2030" s="2">
        <v>45169.667754629598</v>
      </c>
      <c r="C2030" t="s">
        <v>8</v>
      </c>
      <c r="D2030" t="s">
        <v>2013</v>
      </c>
      <c r="E2030" t="s">
        <v>10</v>
      </c>
      <c r="F2030" t="s">
        <v>10</v>
      </c>
      <c r="G2030" s="1">
        <v>38.354999999999997</v>
      </c>
      <c r="H2030" s="1">
        <v>274.39999999999998</v>
      </c>
    </row>
    <row r="2031" spans="1:8" x14ac:dyDescent="0.45">
      <c r="A2031" s="3">
        <v>45169.678171296298</v>
      </c>
      <c r="B2031" s="2">
        <v>45169.678171296298</v>
      </c>
      <c r="C2031" t="s">
        <v>8</v>
      </c>
      <c r="D2031" t="s">
        <v>2014</v>
      </c>
      <c r="E2031" t="s">
        <v>10</v>
      </c>
      <c r="F2031" t="s">
        <v>10</v>
      </c>
      <c r="G2031" s="1">
        <v>38.5</v>
      </c>
      <c r="H2031" s="1">
        <v>270.64</v>
      </c>
    </row>
    <row r="2032" spans="1:8" x14ac:dyDescent="0.45">
      <c r="A2032" s="3">
        <v>45169.688587962999</v>
      </c>
      <c r="B2032" s="2">
        <v>45169.688587962999</v>
      </c>
      <c r="C2032" t="s">
        <v>8</v>
      </c>
      <c r="D2032" t="s">
        <v>2015</v>
      </c>
      <c r="E2032" t="s">
        <v>10</v>
      </c>
      <c r="F2032" t="s">
        <v>10</v>
      </c>
      <c r="G2032" s="1">
        <v>38.536999999999999</v>
      </c>
      <c r="H2032" s="1">
        <v>266.08999999999997</v>
      </c>
    </row>
    <row r="2033" spans="1:8" x14ac:dyDescent="0.45">
      <c r="A2033" s="3">
        <v>45169.699004629598</v>
      </c>
      <c r="B2033" s="2">
        <v>45169.699004629598</v>
      </c>
      <c r="C2033" t="s">
        <v>8</v>
      </c>
      <c r="D2033" t="s">
        <v>2016</v>
      </c>
      <c r="E2033" t="s">
        <v>10</v>
      </c>
      <c r="F2033" t="s">
        <v>10</v>
      </c>
      <c r="G2033" s="1">
        <v>38.463999999999999</v>
      </c>
      <c r="H2033" s="1">
        <v>228.11</v>
      </c>
    </row>
    <row r="2034" spans="1:8" x14ac:dyDescent="0.45">
      <c r="A2034" s="3">
        <v>45169.709421296298</v>
      </c>
      <c r="B2034" s="2">
        <v>45169.709421296298</v>
      </c>
      <c r="C2034" t="s">
        <v>8</v>
      </c>
      <c r="D2034" t="s">
        <v>2017</v>
      </c>
      <c r="E2034" t="s">
        <v>10</v>
      </c>
      <c r="F2034" t="s">
        <v>10</v>
      </c>
      <c r="G2034" s="1">
        <v>38.359000000000002</v>
      </c>
      <c r="H2034" s="1">
        <v>253.3</v>
      </c>
    </row>
    <row r="2035" spans="1:8" x14ac:dyDescent="0.45">
      <c r="A2035" s="3">
        <v>45169.719837962999</v>
      </c>
      <c r="B2035" s="2">
        <v>45169.719837962999</v>
      </c>
      <c r="C2035" t="s">
        <v>8</v>
      </c>
      <c r="D2035" t="s">
        <v>2018</v>
      </c>
      <c r="E2035" t="s">
        <v>10</v>
      </c>
      <c r="F2035" t="s">
        <v>10</v>
      </c>
      <c r="G2035" s="1">
        <v>38.308999999999997</v>
      </c>
      <c r="H2035" s="1">
        <v>160.69999999999999</v>
      </c>
    </row>
    <row r="2036" spans="1:8" x14ac:dyDescent="0.45">
      <c r="A2036" s="3">
        <v>45169.730254629598</v>
      </c>
      <c r="B2036" s="2">
        <v>45169.730254629598</v>
      </c>
      <c r="C2036" t="s">
        <v>8</v>
      </c>
      <c r="D2036" t="s">
        <v>2019</v>
      </c>
      <c r="E2036" t="s">
        <v>10</v>
      </c>
      <c r="F2036" t="s">
        <v>10</v>
      </c>
      <c r="G2036" s="1">
        <v>38.220999999999997</v>
      </c>
      <c r="H2036" s="1">
        <v>186.52</v>
      </c>
    </row>
    <row r="2037" spans="1:8" x14ac:dyDescent="0.45">
      <c r="A2037" s="3">
        <v>45169.740671296298</v>
      </c>
      <c r="B2037" s="2">
        <v>45169.740671296298</v>
      </c>
      <c r="C2037" t="s">
        <v>8</v>
      </c>
      <c r="D2037" t="s">
        <v>2020</v>
      </c>
      <c r="E2037" t="s">
        <v>10</v>
      </c>
      <c r="F2037" t="s">
        <v>10</v>
      </c>
      <c r="G2037" s="1">
        <v>38.106000000000002</v>
      </c>
      <c r="H2037" s="1">
        <v>109.04</v>
      </c>
    </row>
    <row r="2038" spans="1:8" x14ac:dyDescent="0.45">
      <c r="A2038" s="3">
        <v>45169.751087962999</v>
      </c>
      <c r="B2038" s="2">
        <v>45169.751087962999</v>
      </c>
      <c r="C2038" t="s">
        <v>8</v>
      </c>
      <c r="D2038" t="s">
        <v>2021</v>
      </c>
      <c r="E2038" t="s">
        <v>10</v>
      </c>
      <c r="F2038" t="s">
        <v>10</v>
      </c>
      <c r="G2038" s="1">
        <v>38.033000000000001</v>
      </c>
      <c r="H2038" s="1">
        <v>86.757000000000005</v>
      </c>
    </row>
    <row r="2039" spans="1:8" x14ac:dyDescent="0.45">
      <c r="A2039" s="3">
        <v>45169.761504629598</v>
      </c>
      <c r="B2039" s="2">
        <v>45169.761504629598</v>
      </c>
      <c r="C2039" t="s">
        <v>8</v>
      </c>
      <c r="D2039" t="s">
        <v>2022</v>
      </c>
      <c r="E2039" t="s">
        <v>10</v>
      </c>
      <c r="F2039" t="s">
        <v>10</v>
      </c>
      <c r="G2039" s="1">
        <v>37.963999999999999</v>
      </c>
      <c r="H2039" s="1">
        <v>134.38</v>
      </c>
    </row>
    <row r="2040" spans="1:8" x14ac:dyDescent="0.45">
      <c r="A2040" s="3">
        <v>45169.771921296298</v>
      </c>
      <c r="B2040" s="2">
        <v>45169.771921296298</v>
      </c>
      <c r="C2040" t="s">
        <v>8</v>
      </c>
      <c r="D2040" t="s">
        <v>2023</v>
      </c>
      <c r="E2040" t="s">
        <v>10</v>
      </c>
      <c r="F2040" t="s">
        <v>10</v>
      </c>
      <c r="G2040" s="1">
        <v>37.953000000000003</v>
      </c>
      <c r="H2040" s="1">
        <v>88.138000000000005</v>
      </c>
    </row>
    <row r="2041" spans="1:8" x14ac:dyDescent="0.45">
      <c r="A2041" s="3">
        <v>45169.782337962999</v>
      </c>
      <c r="B2041" s="2">
        <v>45169.782337962999</v>
      </c>
      <c r="C2041" t="s">
        <v>8</v>
      </c>
      <c r="D2041" t="s">
        <v>2024</v>
      </c>
      <c r="E2041" t="s">
        <v>10</v>
      </c>
      <c r="F2041" t="s">
        <v>10</v>
      </c>
      <c r="G2041" s="1">
        <v>37.932000000000002</v>
      </c>
      <c r="H2041" s="1">
        <v>177.03</v>
      </c>
    </row>
    <row r="2042" spans="1:8" x14ac:dyDescent="0.45">
      <c r="A2042" s="3">
        <v>45169.792754629598</v>
      </c>
      <c r="B2042" s="2">
        <v>45169.792754629598</v>
      </c>
      <c r="C2042" t="s">
        <v>8</v>
      </c>
      <c r="D2042" t="s">
        <v>2025</v>
      </c>
      <c r="E2042" t="s">
        <v>10</v>
      </c>
      <c r="F2042" t="s">
        <v>10</v>
      </c>
      <c r="G2042" s="1">
        <v>37.783000000000001</v>
      </c>
      <c r="H2042" s="1">
        <v>143.51</v>
      </c>
    </row>
    <row r="2043" spans="1:8" x14ac:dyDescent="0.45">
      <c r="A2043" s="3">
        <v>45169.803171296298</v>
      </c>
      <c r="B2043" s="2">
        <v>45169.803171296298</v>
      </c>
      <c r="C2043" t="s">
        <v>8</v>
      </c>
      <c r="D2043" t="s">
        <v>2026</v>
      </c>
      <c r="E2043" t="s">
        <v>10</v>
      </c>
      <c r="F2043" t="s">
        <v>10</v>
      </c>
      <c r="G2043" s="1">
        <v>37.69</v>
      </c>
      <c r="H2043" s="1">
        <v>73.631</v>
      </c>
    </row>
    <row r="2044" spans="1:8" x14ac:dyDescent="0.45">
      <c r="A2044" s="3">
        <v>45169.813587962999</v>
      </c>
      <c r="B2044" s="2">
        <v>45169.813587962999</v>
      </c>
      <c r="C2044" t="s">
        <v>8</v>
      </c>
      <c r="D2044" t="s">
        <v>2027</v>
      </c>
      <c r="E2044" t="s">
        <v>10</v>
      </c>
      <c r="F2044" t="s">
        <v>10</v>
      </c>
      <c r="G2044" s="1">
        <v>37.716999999999999</v>
      </c>
      <c r="H2044" s="1">
        <v>74.706000000000003</v>
      </c>
    </row>
    <row r="2045" spans="1:8" x14ac:dyDescent="0.45">
      <c r="A2045" s="3">
        <v>45169.824004629598</v>
      </c>
      <c r="B2045" s="2">
        <v>45169.824004629598</v>
      </c>
      <c r="C2045" t="s">
        <v>8</v>
      </c>
      <c r="D2045" t="s">
        <v>2028</v>
      </c>
      <c r="E2045" t="s">
        <v>10</v>
      </c>
      <c r="F2045" t="s">
        <v>10</v>
      </c>
      <c r="G2045" s="1">
        <v>37.753999999999998</v>
      </c>
      <c r="H2045" s="1">
        <v>90.881</v>
      </c>
    </row>
    <row r="2046" spans="1:8" x14ac:dyDescent="0.45">
      <c r="A2046" s="3">
        <v>45169.834421296298</v>
      </c>
      <c r="B2046" s="2">
        <v>45169.834421296298</v>
      </c>
      <c r="C2046" t="s">
        <v>8</v>
      </c>
      <c r="D2046" t="s">
        <v>2029</v>
      </c>
      <c r="E2046" t="s">
        <v>10</v>
      </c>
      <c r="F2046" t="s">
        <v>10</v>
      </c>
      <c r="G2046" s="1">
        <v>37.734999999999999</v>
      </c>
      <c r="H2046" s="1">
        <v>77.703999999999994</v>
      </c>
    </row>
    <row r="2047" spans="1:8" x14ac:dyDescent="0.45">
      <c r="A2047" s="3">
        <v>45169.844837962999</v>
      </c>
      <c r="B2047" s="2">
        <v>45169.844837962999</v>
      </c>
      <c r="C2047" t="s">
        <v>8</v>
      </c>
      <c r="D2047" t="s">
        <v>2030</v>
      </c>
      <c r="E2047" t="s">
        <v>10</v>
      </c>
      <c r="F2047" t="s">
        <v>10</v>
      </c>
      <c r="G2047" s="1">
        <v>37.673999999999999</v>
      </c>
      <c r="H2047" s="1">
        <v>81.870999999999995</v>
      </c>
    </row>
    <row r="2048" spans="1:8" x14ac:dyDescent="0.45">
      <c r="A2048" s="3">
        <v>45169.855254629598</v>
      </c>
      <c r="B2048" s="2">
        <v>45169.855254629598</v>
      </c>
      <c r="C2048" t="s">
        <v>8</v>
      </c>
      <c r="D2048" t="s">
        <v>2031</v>
      </c>
      <c r="E2048" t="s">
        <v>10</v>
      </c>
      <c r="F2048" t="s">
        <v>10</v>
      </c>
      <c r="G2048" s="1">
        <v>37.651000000000003</v>
      </c>
      <c r="H2048" s="1">
        <v>80.843999999999994</v>
      </c>
    </row>
    <row r="2049" spans="1:8" x14ac:dyDescent="0.45">
      <c r="A2049" s="3">
        <v>45169.865671296298</v>
      </c>
      <c r="B2049" s="2">
        <v>45169.865671296298</v>
      </c>
      <c r="C2049" t="s">
        <v>8</v>
      </c>
      <c r="D2049" t="s">
        <v>2032</v>
      </c>
      <c r="E2049" t="s">
        <v>10</v>
      </c>
      <c r="F2049" t="s">
        <v>10</v>
      </c>
      <c r="G2049" s="1">
        <v>37.625</v>
      </c>
      <c r="H2049" s="1">
        <v>72.141000000000005</v>
      </c>
    </row>
    <row r="2050" spans="1:8" x14ac:dyDescent="0.45">
      <c r="A2050" s="3">
        <v>45169.876087962999</v>
      </c>
      <c r="B2050" s="2">
        <v>45169.876087962999</v>
      </c>
      <c r="C2050" t="s">
        <v>8</v>
      </c>
      <c r="D2050" t="s">
        <v>2033</v>
      </c>
      <c r="E2050" t="s">
        <v>10</v>
      </c>
      <c r="F2050" t="s">
        <v>10</v>
      </c>
      <c r="G2050" s="1">
        <v>37.616</v>
      </c>
      <c r="H2050" s="1">
        <v>73.165999999999997</v>
      </c>
    </row>
    <row r="2051" spans="1:8" x14ac:dyDescent="0.45">
      <c r="A2051" s="3">
        <v>45169.886504629598</v>
      </c>
      <c r="B2051" s="2">
        <v>45169.886504629598</v>
      </c>
      <c r="C2051" t="s">
        <v>8</v>
      </c>
      <c r="D2051" t="s">
        <v>2034</v>
      </c>
      <c r="E2051" t="s">
        <v>10</v>
      </c>
      <c r="F2051" t="s">
        <v>10</v>
      </c>
      <c r="G2051" s="1">
        <v>37.588999999999999</v>
      </c>
      <c r="H2051" s="1">
        <v>95.887</v>
      </c>
    </row>
    <row r="2052" spans="1:8" x14ac:dyDescent="0.45">
      <c r="A2052" s="3">
        <v>45169.896921296298</v>
      </c>
      <c r="B2052" s="2">
        <v>45169.896921296298</v>
      </c>
      <c r="C2052" t="s">
        <v>8</v>
      </c>
      <c r="D2052" t="s">
        <v>2035</v>
      </c>
      <c r="E2052" t="s">
        <v>10</v>
      </c>
      <c r="F2052" t="s">
        <v>10</v>
      </c>
      <c r="G2052" s="1">
        <v>37.561</v>
      </c>
      <c r="H2052" s="1">
        <v>82.808000000000007</v>
      </c>
    </row>
    <row r="2053" spans="1:8" x14ac:dyDescent="0.45">
      <c r="A2053" s="3">
        <v>45169.907337962999</v>
      </c>
      <c r="B2053" s="2">
        <v>45169.907337962999</v>
      </c>
      <c r="C2053" t="s">
        <v>8</v>
      </c>
      <c r="D2053" t="s">
        <v>2036</v>
      </c>
      <c r="E2053" t="s">
        <v>10</v>
      </c>
      <c r="F2053" t="s">
        <v>10</v>
      </c>
      <c r="G2053" s="1">
        <v>37.566000000000003</v>
      </c>
      <c r="H2053" s="1">
        <v>105.07</v>
      </c>
    </row>
    <row r="2054" spans="1:8" x14ac:dyDescent="0.45">
      <c r="A2054" s="3">
        <v>45169.917754629598</v>
      </c>
      <c r="B2054" s="2">
        <v>45169.917754629598</v>
      </c>
      <c r="C2054" t="s">
        <v>8</v>
      </c>
      <c r="D2054" t="s">
        <v>2037</v>
      </c>
      <c r="E2054" t="s">
        <v>10</v>
      </c>
      <c r="F2054" t="s">
        <v>10</v>
      </c>
      <c r="G2054" s="1">
        <v>37.534999999999997</v>
      </c>
      <c r="H2054" s="1">
        <v>62.192999999999998</v>
      </c>
    </row>
    <row r="2055" spans="1:8" x14ac:dyDescent="0.45">
      <c r="A2055" s="3">
        <v>45169.928171296298</v>
      </c>
      <c r="B2055" s="2">
        <v>45169.928171296298</v>
      </c>
      <c r="C2055" t="s">
        <v>8</v>
      </c>
      <c r="D2055" t="s">
        <v>2038</v>
      </c>
      <c r="E2055" t="s">
        <v>10</v>
      </c>
      <c r="F2055" t="s">
        <v>10</v>
      </c>
      <c r="G2055" s="1">
        <v>37.539000000000001</v>
      </c>
      <c r="H2055" s="1">
        <v>73.426000000000002</v>
      </c>
    </row>
    <row r="2056" spans="1:8" x14ac:dyDescent="0.45">
      <c r="A2056" s="3">
        <v>45169.938587962999</v>
      </c>
      <c r="B2056" s="2">
        <v>45169.938587962999</v>
      </c>
      <c r="C2056" t="s">
        <v>8</v>
      </c>
      <c r="D2056" t="s">
        <v>2039</v>
      </c>
      <c r="E2056" t="s">
        <v>10</v>
      </c>
      <c r="F2056" t="s">
        <v>10</v>
      </c>
      <c r="G2056" s="1">
        <v>37.529000000000003</v>
      </c>
      <c r="H2056" s="1">
        <v>81.754000000000005</v>
      </c>
    </row>
    <row r="2057" spans="1:8" x14ac:dyDescent="0.45">
      <c r="A2057" s="3">
        <v>45169.949004629598</v>
      </c>
      <c r="B2057" s="2">
        <v>45169.949004629598</v>
      </c>
      <c r="C2057" t="s">
        <v>8</v>
      </c>
      <c r="D2057" t="s">
        <v>2040</v>
      </c>
      <c r="E2057" t="s">
        <v>10</v>
      </c>
      <c r="F2057" t="s">
        <v>10</v>
      </c>
      <c r="G2057" s="1">
        <v>37.409999999999997</v>
      </c>
      <c r="H2057" s="1">
        <v>83.49</v>
      </c>
    </row>
    <row r="2058" spans="1:8" x14ac:dyDescent="0.45">
      <c r="A2058" s="3">
        <v>45169.959421296298</v>
      </c>
      <c r="B2058" s="2">
        <v>45169.959421296298</v>
      </c>
      <c r="C2058" t="s">
        <v>8</v>
      </c>
      <c r="D2058" t="s">
        <v>2041</v>
      </c>
      <c r="E2058" t="s">
        <v>10</v>
      </c>
      <c r="F2058" t="s">
        <v>10</v>
      </c>
      <c r="G2058" s="1">
        <v>37.323999999999998</v>
      </c>
      <c r="H2058" s="1">
        <v>82.013999999999996</v>
      </c>
    </row>
    <row r="2059" spans="1:8" x14ac:dyDescent="0.45">
      <c r="A2059" s="3">
        <v>45169.969837962999</v>
      </c>
      <c r="B2059" s="2">
        <v>45169.969837962999</v>
      </c>
      <c r="C2059" t="s">
        <v>8</v>
      </c>
      <c r="D2059" t="s">
        <v>2042</v>
      </c>
      <c r="E2059" t="s">
        <v>10</v>
      </c>
      <c r="F2059" t="s">
        <v>10</v>
      </c>
      <c r="G2059" s="1">
        <v>37.286000000000001</v>
      </c>
      <c r="H2059" s="1">
        <v>95.992000000000004</v>
      </c>
    </row>
    <row r="2060" spans="1:8" x14ac:dyDescent="0.45">
      <c r="A2060" s="3">
        <v>45169.980254629598</v>
      </c>
      <c r="B2060" s="2">
        <v>45169.980254629598</v>
      </c>
      <c r="C2060" t="s">
        <v>8</v>
      </c>
      <c r="D2060" t="s">
        <v>2043</v>
      </c>
      <c r="E2060" t="s">
        <v>10</v>
      </c>
      <c r="F2060" t="s">
        <v>10</v>
      </c>
      <c r="G2060" s="1">
        <v>37.304000000000002</v>
      </c>
      <c r="H2060" s="1">
        <v>102.57</v>
      </c>
    </row>
    <row r="2061" spans="1:8" x14ac:dyDescent="0.45">
      <c r="A2061" s="3">
        <v>45169.990671296298</v>
      </c>
      <c r="B2061" s="2">
        <v>45169.990671296298</v>
      </c>
      <c r="C2061" t="s">
        <v>8</v>
      </c>
      <c r="D2061" t="s">
        <v>2044</v>
      </c>
      <c r="E2061" t="s">
        <v>10</v>
      </c>
      <c r="F2061" t="s">
        <v>10</v>
      </c>
      <c r="G2061" s="1">
        <v>37.302</v>
      </c>
      <c r="H2061" s="1">
        <v>74.022000000000006</v>
      </c>
    </row>
    <row r="2062" spans="1:8" x14ac:dyDescent="0.45">
      <c r="A2062" s="3">
        <v>45170.001087962999</v>
      </c>
      <c r="B2062" s="2">
        <v>45170.001087962999</v>
      </c>
      <c r="C2062" t="s">
        <v>8</v>
      </c>
      <c r="D2062" t="s">
        <v>2045</v>
      </c>
      <c r="E2062" t="s">
        <v>10</v>
      </c>
      <c r="F2062" t="s">
        <v>10</v>
      </c>
      <c r="G2062" s="1">
        <v>37.255000000000003</v>
      </c>
      <c r="H2062" s="1">
        <v>90.471000000000004</v>
      </c>
    </row>
    <row r="2063" spans="1:8" x14ac:dyDescent="0.45">
      <c r="A2063" s="3">
        <v>45170.011504629598</v>
      </c>
      <c r="B2063" s="2">
        <v>45170.011504629598</v>
      </c>
      <c r="C2063" t="s">
        <v>8</v>
      </c>
      <c r="D2063" t="s">
        <v>2046</v>
      </c>
      <c r="E2063" t="s">
        <v>10</v>
      </c>
      <c r="F2063" t="s">
        <v>10</v>
      </c>
      <c r="G2063" s="1">
        <v>37.243000000000002</v>
      </c>
      <c r="H2063" s="1">
        <v>62.526000000000003</v>
      </c>
    </row>
    <row r="2064" spans="1:8" x14ac:dyDescent="0.45">
      <c r="A2064" s="3">
        <v>45170.021921296298</v>
      </c>
      <c r="B2064" s="2">
        <v>45170.021921296298</v>
      </c>
      <c r="C2064" t="s">
        <v>8</v>
      </c>
      <c r="D2064" t="s">
        <v>2047</v>
      </c>
      <c r="E2064" t="s">
        <v>10</v>
      </c>
      <c r="F2064" t="s">
        <v>10</v>
      </c>
      <c r="G2064" s="1">
        <v>37.250999999999998</v>
      </c>
      <c r="H2064" s="1">
        <v>90.430999999999997</v>
      </c>
    </row>
    <row r="2065" spans="1:8" x14ac:dyDescent="0.45">
      <c r="A2065" s="3">
        <v>45170.032337962999</v>
      </c>
      <c r="B2065" s="2">
        <v>45170.032337962999</v>
      </c>
      <c r="C2065" t="s">
        <v>8</v>
      </c>
      <c r="D2065" t="s">
        <v>2048</v>
      </c>
      <c r="E2065" t="s">
        <v>10</v>
      </c>
      <c r="F2065" t="s">
        <v>10</v>
      </c>
      <c r="G2065" s="1">
        <v>37.255000000000003</v>
      </c>
      <c r="H2065" s="1">
        <v>130.08000000000001</v>
      </c>
    </row>
    <row r="2066" spans="1:8" x14ac:dyDescent="0.45">
      <c r="A2066" s="3">
        <v>45170.042754629598</v>
      </c>
      <c r="B2066" s="2">
        <v>45170.042754629598</v>
      </c>
      <c r="C2066" t="s">
        <v>8</v>
      </c>
      <c r="D2066" t="s">
        <v>2049</v>
      </c>
      <c r="E2066" t="s">
        <v>10</v>
      </c>
      <c r="F2066" t="s">
        <v>10</v>
      </c>
      <c r="G2066" s="1">
        <v>37.298000000000002</v>
      </c>
      <c r="H2066" s="1">
        <v>89.337000000000003</v>
      </c>
    </row>
    <row r="2067" spans="1:8" x14ac:dyDescent="0.45">
      <c r="A2067" s="3">
        <v>45170.053171296298</v>
      </c>
      <c r="B2067" s="2">
        <v>45170.053171296298</v>
      </c>
      <c r="C2067" t="s">
        <v>8</v>
      </c>
      <c r="D2067" t="s">
        <v>2050</v>
      </c>
      <c r="E2067" t="s">
        <v>10</v>
      </c>
      <c r="F2067" t="s">
        <v>10</v>
      </c>
      <c r="G2067" s="1">
        <v>37.335000000000001</v>
      </c>
      <c r="H2067" s="1">
        <v>85.55</v>
      </c>
    </row>
    <row r="2068" spans="1:8" x14ac:dyDescent="0.45">
      <c r="A2068" s="3">
        <v>45170.063587962999</v>
      </c>
      <c r="B2068" s="2">
        <v>45170.063587962999</v>
      </c>
      <c r="C2068" t="s">
        <v>8</v>
      </c>
      <c r="D2068" t="s">
        <v>2051</v>
      </c>
      <c r="E2068" t="s">
        <v>10</v>
      </c>
      <c r="F2068" t="s">
        <v>10</v>
      </c>
      <c r="G2068" s="1">
        <v>37.375</v>
      </c>
      <c r="H2068" s="1">
        <v>68.552000000000007</v>
      </c>
    </row>
    <row r="2069" spans="1:8" x14ac:dyDescent="0.45">
      <c r="A2069" s="3">
        <v>45170.074004629598</v>
      </c>
      <c r="B2069" s="2">
        <v>45170.074004629598</v>
      </c>
      <c r="C2069" t="s">
        <v>8</v>
      </c>
      <c r="D2069" t="s">
        <v>2052</v>
      </c>
      <c r="E2069" t="s">
        <v>10</v>
      </c>
      <c r="F2069" t="s">
        <v>10</v>
      </c>
      <c r="G2069" s="1">
        <v>37.335000000000001</v>
      </c>
      <c r="H2069" s="1">
        <v>89.965000000000003</v>
      </c>
    </row>
    <row r="2070" spans="1:8" x14ac:dyDescent="0.45">
      <c r="A2070" s="3">
        <v>45170.084421296298</v>
      </c>
      <c r="B2070" s="2">
        <v>45170.084421296298</v>
      </c>
      <c r="C2070" t="s">
        <v>8</v>
      </c>
      <c r="D2070" t="s">
        <v>2053</v>
      </c>
      <c r="E2070" t="s">
        <v>10</v>
      </c>
      <c r="F2070" t="s">
        <v>10</v>
      </c>
      <c r="G2070" s="1">
        <v>37.200000000000003</v>
      </c>
      <c r="H2070" s="1">
        <v>102.66</v>
      </c>
    </row>
    <row r="2071" spans="1:8" x14ac:dyDescent="0.45">
      <c r="A2071" s="3">
        <v>45170.094837962999</v>
      </c>
      <c r="B2071" s="2">
        <v>45170.094837962999</v>
      </c>
      <c r="C2071" t="s">
        <v>8</v>
      </c>
      <c r="D2071" t="s">
        <v>2054</v>
      </c>
      <c r="E2071" t="s">
        <v>10</v>
      </c>
      <c r="F2071" t="s">
        <v>10</v>
      </c>
      <c r="G2071" s="1">
        <v>37.241</v>
      </c>
      <c r="H2071" s="1">
        <v>112.87</v>
      </c>
    </row>
    <row r="2072" spans="1:8" x14ac:dyDescent="0.45">
      <c r="A2072" s="3">
        <v>45170.105254629598</v>
      </c>
      <c r="B2072" s="2">
        <v>45170.105254629598</v>
      </c>
      <c r="C2072" t="s">
        <v>8</v>
      </c>
      <c r="D2072" t="s">
        <v>2055</v>
      </c>
      <c r="E2072" t="s">
        <v>10</v>
      </c>
      <c r="F2072" t="s">
        <v>10</v>
      </c>
      <c r="G2072" s="1">
        <v>37.292000000000002</v>
      </c>
      <c r="H2072" s="1">
        <v>80.123000000000005</v>
      </c>
    </row>
    <row r="2073" spans="1:8" x14ac:dyDescent="0.45">
      <c r="A2073" s="3">
        <v>45170.115671296298</v>
      </c>
      <c r="B2073" s="2">
        <v>45170.115671296298</v>
      </c>
      <c r="C2073" t="s">
        <v>8</v>
      </c>
      <c r="D2073" t="s">
        <v>2056</v>
      </c>
      <c r="E2073" t="s">
        <v>10</v>
      </c>
      <c r="F2073" t="s">
        <v>10</v>
      </c>
      <c r="G2073" s="1">
        <v>37.253</v>
      </c>
      <c r="H2073" s="1">
        <v>69.584000000000003</v>
      </c>
    </row>
    <row r="2074" spans="1:8" x14ac:dyDescent="0.45">
      <c r="A2074" s="3">
        <v>45170.126087962999</v>
      </c>
      <c r="B2074" s="2">
        <v>45170.126087962999</v>
      </c>
      <c r="C2074" t="s">
        <v>8</v>
      </c>
      <c r="D2074" t="s">
        <v>2057</v>
      </c>
      <c r="E2074" t="s">
        <v>10</v>
      </c>
      <c r="F2074" t="s">
        <v>10</v>
      </c>
      <c r="G2074" s="1">
        <v>37.26</v>
      </c>
      <c r="H2074" s="1">
        <v>89.343999999999994</v>
      </c>
    </row>
    <row r="2075" spans="1:8" x14ac:dyDescent="0.45">
      <c r="A2075" s="3">
        <v>45170.136504629598</v>
      </c>
      <c r="B2075" s="2">
        <v>45170.136504629598</v>
      </c>
      <c r="C2075" t="s">
        <v>8</v>
      </c>
      <c r="D2075" t="s">
        <v>2058</v>
      </c>
      <c r="E2075" t="s">
        <v>10</v>
      </c>
      <c r="F2075" t="s">
        <v>10</v>
      </c>
      <c r="G2075" s="1">
        <v>37.228999999999999</v>
      </c>
      <c r="H2075" s="1">
        <v>102.56</v>
      </c>
    </row>
    <row r="2076" spans="1:8" x14ac:dyDescent="0.45">
      <c r="A2076" s="3">
        <v>45170.146921296298</v>
      </c>
      <c r="B2076" s="2">
        <v>45170.146921296298</v>
      </c>
      <c r="C2076" t="s">
        <v>8</v>
      </c>
      <c r="D2076" t="s">
        <v>2059</v>
      </c>
      <c r="E2076" t="s">
        <v>10</v>
      </c>
      <c r="F2076" t="s">
        <v>10</v>
      </c>
      <c r="G2076" s="1">
        <v>37.32</v>
      </c>
      <c r="H2076" s="1">
        <v>110.03</v>
      </c>
    </row>
    <row r="2077" spans="1:8" x14ac:dyDescent="0.45">
      <c r="A2077" s="3">
        <v>45170.157337962999</v>
      </c>
      <c r="B2077" s="2">
        <v>45170.157337962999</v>
      </c>
      <c r="C2077" t="s">
        <v>8</v>
      </c>
      <c r="D2077" t="s">
        <v>2060</v>
      </c>
      <c r="E2077" t="s">
        <v>10</v>
      </c>
      <c r="F2077" t="s">
        <v>10</v>
      </c>
      <c r="G2077" s="1">
        <v>37.44</v>
      </c>
      <c r="H2077" s="1">
        <v>87.554000000000002</v>
      </c>
    </row>
    <row r="2078" spans="1:8" x14ac:dyDescent="0.45">
      <c r="A2078" s="3">
        <v>45170.167754629598</v>
      </c>
      <c r="B2078" s="2">
        <v>45170.167754629598</v>
      </c>
      <c r="C2078" t="s">
        <v>8</v>
      </c>
      <c r="D2078" t="s">
        <v>2061</v>
      </c>
      <c r="E2078" t="s">
        <v>10</v>
      </c>
      <c r="F2078" t="s">
        <v>10</v>
      </c>
      <c r="G2078" s="1">
        <v>37.479999999999997</v>
      </c>
      <c r="H2078" s="1">
        <v>60.777999999999999</v>
      </c>
    </row>
    <row r="2079" spans="1:8" x14ac:dyDescent="0.45">
      <c r="A2079" s="3">
        <v>45170.178171296298</v>
      </c>
      <c r="B2079" s="2">
        <v>45170.178171296298</v>
      </c>
      <c r="C2079" t="s">
        <v>8</v>
      </c>
      <c r="D2079" t="s">
        <v>2062</v>
      </c>
      <c r="E2079" t="s">
        <v>10</v>
      </c>
      <c r="F2079" t="s">
        <v>10</v>
      </c>
      <c r="G2079" s="1">
        <v>37.526000000000003</v>
      </c>
      <c r="H2079" s="1">
        <v>85.251999999999995</v>
      </c>
    </row>
    <row r="2080" spans="1:8" x14ac:dyDescent="0.45">
      <c r="A2080" s="3">
        <v>45170.188587962999</v>
      </c>
      <c r="B2080" s="2">
        <v>45170.188587962999</v>
      </c>
      <c r="C2080" t="s">
        <v>8</v>
      </c>
      <c r="D2080" t="s">
        <v>2063</v>
      </c>
      <c r="E2080" t="s">
        <v>10</v>
      </c>
      <c r="F2080" t="s">
        <v>10</v>
      </c>
      <c r="G2080" s="1">
        <v>37.460999999999999</v>
      </c>
      <c r="H2080" s="1">
        <v>177.71</v>
      </c>
    </row>
    <row r="2081" spans="1:8" x14ac:dyDescent="0.45">
      <c r="A2081" s="3">
        <v>45170.199004629598</v>
      </c>
      <c r="B2081" s="2">
        <v>45170.199004629598</v>
      </c>
      <c r="C2081" t="s">
        <v>8</v>
      </c>
      <c r="D2081" t="s">
        <v>2064</v>
      </c>
      <c r="E2081" t="s">
        <v>10</v>
      </c>
      <c r="F2081" t="s">
        <v>10</v>
      </c>
      <c r="G2081" s="1">
        <v>37.424999999999997</v>
      </c>
      <c r="H2081" s="1">
        <v>103.35</v>
      </c>
    </row>
    <row r="2082" spans="1:8" x14ac:dyDescent="0.45">
      <c r="A2082" s="3">
        <v>45170.209421296298</v>
      </c>
      <c r="B2082" s="2">
        <v>45170.209421296298</v>
      </c>
      <c r="C2082" t="s">
        <v>8</v>
      </c>
      <c r="D2082" t="s">
        <v>2065</v>
      </c>
      <c r="E2082" t="s">
        <v>10</v>
      </c>
      <c r="F2082" t="s">
        <v>10</v>
      </c>
      <c r="G2082" s="1">
        <v>37.523000000000003</v>
      </c>
      <c r="H2082" s="1">
        <v>101.91</v>
      </c>
    </row>
    <row r="2083" spans="1:8" x14ac:dyDescent="0.45">
      <c r="A2083" s="3">
        <v>45170.219837962999</v>
      </c>
      <c r="B2083" s="2">
        <v>45170.219837962999</v>
      </c>
      <c r="C2083" t="s">
        <v>8</v>
      </c>
      <c r="D2083" t="s">
        <v>2066</v>
      </c>
      <c r="E2083" t="s">
        <v>10</v>
      </c>
      <c r="F2083" t="s">
        <v>10</v>
      </c>
      <c r="G2083" s="1">
        <v>37.585000000000001</v>
      </c>
      <c r="H2083" s="1">
        <v>125.83</v>
      </c>
    </row>
    <row r="2084" spans="1:8" x14ac:dyDescent="0.45">
      <c r="A2084" s="3">
        <v>45170.230254629598</v>
      </c>
      <c r="B2084" s="2">
        <v>45170.230254629598</v>
      </c>
      <c r="C2084" t="s">
        <v>8</v>
      </c>
      <c r="D2084" t="s">
        <v>2067</v>
      </c>
      <c r="E2084" t="s">
        <v>10</v>
      </c>
      <c r="F2084" t="s">
        <v>10</v>
      </c>
      <c r="G2084" s="1">
        <v>37.609000000000002</v>
      </c>
      <c r="H2084" s="1">
        <v>102.29</v>
      </c>
    </row>
    <row r="2085" spans="1:8" x14ac:dyDescent="0.45">
      <c r="A2085" s="3">
        <v>45170.240671296298</v>
      </c>
      <c r="B2085" s="2">
        <v>45170.240671296298</v>
      </c>
      <c r="C2085" t="s">
        <v>8</v>
      </c>
      <c r="D2085" t="s">
        <v>2068</v>
      </c>
      <c r="E2085" t="s">
        <v>10</v>
      </c>
      <c r="F2085" t="s">
        <v>10</v>
      </c>
      <c r="G2085" s="1">
        <v>37.576999999999998</v>
      </c>
      <c r="H2085" s="1">
        <v>195.96</v>
      </c>
    </row>
    <row r="2086" spans="1:8" x14ac:dyDescent="0.45">
      <c r="A2086" s="3">
        <v>45170.251087962999</v>
      </c>
      <c r="B2086" s="2">
        <v>45170.251087962999</v>
      </c>
      <c r="C2086" t="s">
        <v>8</v>
      </c>
      <c r="D2086" t="s">
        <v>2069</v>
      </c>
      <c r="E2086" t="s">
        <v>10</v>
      </c>
      <c r="F2086" t="s">
        <v>10</v>
      </c>
      <c r="G2086" s="1">
        <v>37.628999999999998</v>
      </c>
      <c r="H2086" s="1">
        <v>83.155000000000001</v>
      </c>
    </row>
    <row r="2087" spans="1:8" x14ac:dyDescent="0.45">
      <c r="A2087" s="3">
        <v>45170.261504629598</v>
      </c>
      <c r="B2087" s="2">
        <v>45170.261504629598</v>
      </c>
      <c r="C2087" t="s">
        <v>8</v>
      </c>
      <c r="D2087" t="s">
        <v>2070</v>
      </c>
      <c r="E2087" t="s">
        <v>10</v>
      </c>
      <c r="F2087" t="s">
        <v>10</v>
      </c>
      <c r="G2087" s="1">
        <v>37.728999999999999</v>
      </c>
      <c r="H2087" s="1">
        <v>98.766999999999996</v>
      </c>
    </row>
    <row r="2088" spans="1:8" x14ac:dyDescent="0.45">
      <c r="A2088" s="3">
        <v>45170.271921296298</v>
      </c>
      <c r="B2088" s="2">
        <v>45170.271921296298</v>
      </c>
      <c r="C2088" t="s">
        <v>8</v>
      </c>
      <c r="D2088" t="s">
        <v>2071</v>
      </c>
      <c r="E2088" t="s">
        <v>10</v>
      </c>
      <c r="F2088" t="s">
        <v>10</v>
      </c>
      <c r="G2088" s="1">
        <v>37.828000000000003</v>
      </c>
      <c r="H2088" s="1">
        <v>246.53</v>
      </c>
    </row>
    <row r="2089" spans="1:8" x14ac:dyDescent="0.45">
      <c r="A2089" s="3">
        <v>45170.282337962999</v>
      </c>
      <c r="B2089" s="2">
        <v>45170.282337962999</v>
      </c>
      <c r="C2089" t="s">
        <v>8</v>
      </c>
      <c r="D2089" t="s">
        <v>2072</v>
      </c>
      <c r="E2089" t="s">
        <v>10</v>
      </c>
      <c r="F2089" t="s">
        <v>10</v>
      </c>
      <c r="G2089" s="1">
        <v>38.113</v>
      </c>
      <c r="H2089" s="1">
        <v>408.27</v>
      </c>
    </row>
    <row r="2090" spans="1:8" x14ac:dyDescent="0.45">
      <c r="A2090" s="3">
        <v>45170.292754629598</v>
      </c>
      <c r="B2090" s="2">
        <v>45170.292754629598</v>
      </c>
      <c r="C2090" t="s">
        <v>8</v>
      </c>
      <c r="D2090" t="s">
        <v>2073</v>
      </c>
      <c r="E2090" t="s">
        <v>10</v>
      </c>
      <c r="F2090" t="s">
        <v>10</v>
      </c>
      <c r="G2090" s="1">
        <v>38.284999999999997</v>
      </c>
      <c r="H2090" s="1">
        <v>415.17</v>
      </c>
    </row>
    <row r="2091" spans="1:8" x14ac:dyDescent="0.45">
      <c r="A2091" s="3">
        <v>45170.303171296298</v>
      </c>
      <c r="B2091" s="2">
        <v>45170.303171296298</v>
      </c>
      <c r="C2091" t="s">
        <v>8</v>
      </c>
      <c r="D2091" t="s">
        <v>2074</v>
      </c>
      <c r="E2091" t="s">
        <v>10</v>
      </c>
      <c r="F2091" t="s">
        <v>10</v>
      </c>
      <c r="G2091" s="1">
        <v>38.353999999999999</v>
      </c>
      <c r="H2091" s="1">
        <v>332.26</v>
      </c>
    </row>
    <row r="2092" spans="1:8" x14ac:dyDescent="0.45">
      <c r="A2092" s="3">
        <v>45170.313587962999</v>
      </c>
      <c r="B2092" s="2">
        <v>45170.313587962999</v>
      </c>
      <c r="C2092" t="s">
        <v>8</v>
      </c>
      <c r="D2092" t="s">
        <v>2075</v>
      </c>
      <c r="E2092" t="s">
        <v>10</v>
      </c>
      <c r="F2092" t="s">
        <v>10</v>
      </c>
      <c r="G2092" s="1">
        <v>38.408000000000001</v>
      </c>
      <c r="H2092" s="1">
        <v>386.31</v>
      </c>
    </row>
    <row r="2093" spans="1:8" x14ac:dyDescent="0.45">
      <c r="A2093" s="3">
        <v>45170.324004629598</v>
      </c>
      <c r="B2093" s="2">
        <v>45170.324004629598</v>
      </c>
      <c r="C2093" t="s">
        <v>8</v>
      </c>
      <c r="D2093" t="s">
        <v>2076</v>
      </c>
      <c r="E2093" t="s">
        <v>10</v>
      </c>
      <c r="F2093" t="s">
        <v>10</v>
      </c>
      <c r="G2093" s="1">
        <v>38.460999999999999</v>
      </c>
      <c r="H2093" s="1">
        <v>377.79</v>
      </c>
    </row>
    <row r="2094" spans="1:8" x14ac:dyDescent="0.45">
      <c r="A2094" s="3">
        <v>45170.334421296298</v>
      </c>
      <c r="B2094" s="2">
        <v>45170.334421296298</v>
      </c>
      <c r="C2094" t="s">
        <v>8</v>
      </c>
      <c r="D2094" t="s">
        <v>2077</v>
      </c>
      <c r="E2094" t="s">
        <v>10</v>
      </c>
      <c r="F2094" t="s">
        <v>10</v>
      </c>
      <c r="G2094" s="1">
        <v>38.470999999999997</v>
      </c>
      <c r="H2094" s="1">
        <v>438.67</v>
      </c>
    </row>
    <row r="2095" spans="1:8" x14ac:dyDescent="0.45">
      <c r="A2095" s="3">
        <v>45170.344837962999</v>
      </c>
      <c r="B2095" s="2">
        <v>45170.344837962999</v>
      </c>
      <c r="C2095" t="s">
        <v>8</v>
      </c>
      <c r="D2095" t="s">
        <v>2078</v>
      </c>
      <c r="E2095" t="s">
        <v>10</v>
      </c>
      <c r="F2095" t="s">
        <v>10</v>
      </c>
      <c r="G2095" s="1">
        <v>38.515000000000001</v>
      </c>
      <c r="H2095" s="1">
        <v>381.81</v>
      </c>
    </row>
    <row r="2096" spans="1:8" x14ac:dyDescent="0.45">
      <c r="A2096" s="3">
        <v>45170.355254629598</v>
      </c>
      <c r="B2096" s="2">
        <v>45170.355254629598</v>
      </c>
      <c r="C2096" t="s">
        <v>8</v>
      </c>
      <c r="D2096" t="s">
        <v>2079</v>
      </c>
      <c r="E2096" t="s">
        <v>10</v>
      </c>
      <c r="F2096" t="s">
        <v>10</v>
      </c>
      <c r="G2096" s="1">
        <v>38.512999999999998</v>
      </c>
      <c r="H2096" s="1">
        <v>386.81</v>
      </c>
    </row>
    <row r="2097" spans="1:8" x14ac:dyDescent="0.45">
      <c r="A2097" s="3">
        <v>45170.365671296298</v>
      </c>
      <c r="B2097" s="2">
        <v>45170.365671296298</v>
      </c>
      <c r="C2097" t="s">
        <v>8</v>
      </c>
      <c r="D2097" t="s">
        <v>2080</v>
      </c>
      <c r="E2097" t="s">
        <v>10</v>
      </c>
      <c r="F2097" t="s">
        <v>10</v>
      </c>
      <c r="G2097" s="1">
        <v>38.671999999999997</v>
      </c>
      <c r="H2097" s="1">
        <v>464.88</v>
      </c>
    </row>
    <row r="2098" spans="1:8" x14ac:dyDescent="0.45">
      <c r="A2098" s="3">
        <v>45170.376087962999</v>
      </c>
      <c r="B2098" s="2">
        <v>45170.376087962999</v>
      </c>
      <c r="C2098" t="s">
        <v>8</v>
      </c>
      <c r="D2098" t="s">
        <v>2081</v>
      </c>
      <c r="E2098" t="s">
        <v>10</v>
      </c>
      <c r="F2098" t="s">
        <v>10</v>
      </c>
      <c r="G2098" s="1">
        <v>38.896999999999998</v>
      </c>
      <c r="H2098" s="1">
        <v>366.44</v>
      </c>
    </row>
    <row r="2099" spans="1:8" x14ac:dyDescent="0.45">
      <c r="A2099" s="3">
        <v>45170.386504629598</v>
      </c>
      <c r="B2099" s="2">
        <v>45170.386504629598</v>
      </c>
      <c r="C2099" t="s">
        <v>8</v>
      </c>
      <c r="D2099" t="s">
        <v>2082</v>
      </c>
      <c r="E2099" t="s">
        <v>10</v>
      </c>
      <c r="F2099" t="s">
        <v>10</v>
      </c>
      <c r="G2099" s="1">
        <v>38.834000000000003</v>
      </c>
      <c r="H2099" s="1">
        <v>321.58999999999997</v>
      </c>
    </row>
    <row r="2100" spans="1:8" x14ac:dyDescent="0.45">
      <c r="A2100" s="3">
        <v>45170.396921296298</v>
      </c>
      <c r="B2100" s="2">
        <v>45170.396921296298</v>
      </c>
      <c r="C2100" t="s">
        <v>8</v>
      </c>
      <c r="D2100" t="s">
        <v>2083</v>
      </c>
      <c r="E2100" t="s">
        <v>10</v>
      </c>
      <c r="F2100" t="s">
        <v>10</v>
      </c>
      <c r="G2100" s="1">
        <v>38.633000000000003</v>
      </c>
      <c r="H2100" s="1">
        <v>370.58</v>
      </c>
    </row>
    <row r="2101" spans="1:8" x14ac:dyDescent="0.45">
      <c r="A2101" s="3">
        <v>45170.407337962999</v>
      </c>
      <c r="B2101" s="2">
        <v>45170.407337962999</v>
      </c>
      <c r="C2101" t="s">
        <v>8</v>
      </c>
      <c r="D2101" t="s">
        <v>2084</v>
      </c>
      <c r="E2101" t="s">
        <v>10</v>
      </c>
      <c r="F2101" t="s">
        <v>10</v>
      </c>
      <c r="G2101" s="1">
        <v>38.49</v>
      </c>
      <c r="H2101" s="1">
        <v>339.99</v>
      </c>
    </row>
    <row r="2102" spans="1:8" x14ac:dyDescent="0.45">
      <c r="A2102" s="3">
        <v>45170.417754629598</v>
      </c>
      <c r="B2102" s="2">
        <v>45170.417754629598</v>
      </c>
      <c r="C2102" t="s">
        <v>8</v>
      </c>
      <c r="D2102" t="s">
        <v>2085</v>
      </c>
      <c r="E2102" t="s">
        <v>10</v>
      </c>
      <c r="F2102" t="s">
        <v>10</v>
      </c>
      <c r="G2102" s="1">
        <v>38.368000000000002</v>
      </c>
      <c r="H2102" s="1">
        <v>198.58</v>
      </c>
    </row>
    <row r="2103" spans="1:8" x14ac:dyDescent="0.45">
      <c r="A2103" s="3">
        <v>45170.428171296298</v>
      </c>
      <c r="B2103" s="2">
        <v>45170.428171296298</v>
      </c>
      <c r="C2103" t="s">
        <v>8</v>
      </c>
      <c r="D2103" t="s">
        <v>2086</v>
      </c>
      <c r="E2103" t="s">
        <v>10</v>
      </c>
      <c r="F2103" t="s">
        <v>10</v>
      </c>
      <c r="G2103" s="1">
        <v>38.348999999999997</v>
      </c>
      <c r="H2103" s="1">
        <v>297.70999999999998</v>
      </c>
    </row>
    <row r="2104" spans="1:8" x14ac:dyDescent="0.45">
      <c r="A2104" s="3">
        <v>45170.438587962999</v>
      </c>
      <c r="B2104" s="2">
        <v>45170.438587962999</v>
      </c>
      <c r="C2104" t="s">
        <v>8</v>
      </c>
      <c r="D2104" t="s">
        <v>2087</v>
      </c>
      <c r="E2104" t="s">
        <v>10</v>
      </c>
      <c r="F2104" t="s">
        <v>10</v>
      </c>
      <c r="G2104" s="1">
        <v>38.329000000000001</v>
      </c>
      <c r="H2104" s="1">
        <v>377.75</v>
      </c>
    </row>
    <row r="2105" spans="1:8" x14ac:dyDescent="0.45">
      <c r="A2105" s="3">
        <v>45170.449004629598</v>
      </c>
      <c r="B2105" s="2">
        <v>45170.449004629598</v>
      </c>
      <c r="C2105" t="s">
        <v>8</v>
      </c>
      <c r="D2105" t="s">
        <v>2088</v>
      </c>
      <c r="E2105" t="s">
        <v>10</v>
      </c>
      <c r="F2105" t="s">
        <v>10</v>
      </c>
      <c r="G2105" s="1">
        <v>38.384</v>
      </c>
      <c r="H2105" s="1">
        <v>352.23</v>
      </c>
    </row>
    <row r="2106" spans="1:8" x14ac:dyDescent="0.45">
      <c r="A2106" s="3">
        <v>45170.459421296298</v>
      </c>
      <c r="B2106" s="2">
        <v>45170.459421296298</v>
      </c>
      <c r="C2106" t="s">
        <v>8</v>
      </c>
      <c r="D2106" t="s">
        <v>2089</v>
      </c>
      <c r="E2106" t="s">
        <v>10</v>
      </c>
      <c r="F2106" t="s">
        <v>10</v>
      </c>
      <c r="G2106" s="1">
        <v>38.411000000000001</v>
      </c>
      <c r="H2106" s="1">
        <v>298.56</v>
      </c>
    </row>
    <row r="2107" spans="1:8" x14ac:dyDescent="0.45">
      <c r="A2107" s="3">
        <v>45170.469837962999</v>
      </c>
      <c r="B2107" s="2">
        <v>45170.469837962999</v>
      </c>
      <c r="C2107" t="s">
        <v>8</v>
      </c>
      <c r="D2107" t="s">
        <v>2090</v>
      </c>
      <c r="E2107" t="s">
        <v>10</v>
      </c>
      <c r="F2107" t="s">
        <v>10</v>
      </c>
      <c r="G2107" s="1">
        <v>38.465000000000003</v>
      </c>
      <c r="H2107" s="1">
        <v>317.31</v>
      </c>
    </row>
    <row r="2108" spans="1:8" x14ac:dyDescent="0.45">
      <c r="A2108" s="3">
        <v>45170.480254629598</v>
      </c>
      <c r="B2108" s="2">
        <v>45170.480254629598</v>
      </c>
      <c r="C2108" t="s">
        <v>8</v>
      </c>
      <c r="D2108" t="s">
        <v>2091</v>
      </c>
      <c r="E2108" t="s">
        <v>10</v>
      </c>
      <c r="F2108" t="s">
        <v>10</v>
      </c>
      <c r="G2108" s="1">
        <v>38.484000000000002</v>
      </c>
      <c r="H2108" s="1">
        <v>323.67</v>
      </c>
    </row>
    <row r="2109" spans="1:8" x14ac:dyDescent="0.45">
      <c r="A2109" s="3">
        <v>45170.490671296298</v>
      </c>
      <c r="B2109" s="2">
        <v>45170.490671296298</v>
      </c>
      <c r="C2109" t="s">
        <v>8</v>
      </c>
      <c r="D2109" t="s">
        <v>2092</v>
      </c>
      <c r="E2109" t="s">
        <v>10</v>
      </c>
      <c r="F2109" t="s">
        <v>10</v>
      </c>
      <c r="G2109" s="1">
        <v>38.566000000000003</v>
      </c>
      <c r="H2109" s="1">
        <v>399.58</v>
      </c>
    </row>
    <row r="2110" spans="1:8" x14ac:dyDescent="0.45">
      <c r="A2110" s="3">
        <v>45170.501087962999</v>
      </c>
      <c r="B2110" s="2">
        <v>45170.501087962999</v>
      </c>
      <c r="C2110" t="s">
        <v>8</v>
      </c>
      <c r="D2110" t="s">
        <v>2093</v>
      </c>
      <c r="E2110" t="s">
        <v>10</v>
      </c>
      <c r="F2110" t="s">
        <v>10</v>
      </c>
      <c r="G2110" s="1">
        <v>38.466999999999999</v>
      </c>
      <c r="H2110" s="1">
        <v>213.88</v>
      </c>
    </row>
    <row r="2111" spans="1:8" x14ac:dyDescent="0.45">
      <c r="A2111" s="3">
        <v>45170.511504629598</v>
      </c>
      <c r="B2111" s="2">
        <v>45170.511504629598</v>
      </c>
      <c r="C2111" t="s">
        <v>8</v>
      </c>
      <c r="D2111" t="s">
        <v>2094</v>
      </c>
      <c r="E2111" t="s">
        <v>10</v>
      </c>
      <c r="F2111" t="s">
        <v>10</v>
      </c>
      <c r="G2111" s="1">
        <v>38.401000000000003</v>
      </c>
      <c r="H2111" s="1">
        <v>199.29</v>
      </c>
    </row>
    <row r="2112" spans="1:8" x14ac:dyDescent="0.45">
      <c r="A2112" s="3">
        <v>45170.521921296298</v>
      </c>
      <c r="B2112" s="2">
        <v>45170.521921296298</v>
      </c>
      <c r="C2112" t="s">
        <v>8</v>
      </c>
      <c r="D2112" t="s">
        <v>2095</v>
      </c>
      <c r="E2112" t="s">
        <v>10</v>
      </c>
      <c r="F2112" t="s">
        <v>10</v>
      </c>
      <c r="G2112" s="1">
        <v>38.350999999999999</v>
      </c>
      <c r="H2112" s="1">
        <v>168.46</v>
      </c>
    </row>
    <row r="2113" spans="1:8" x14ac:dyDescent="0.45">
      <c r="A2113" s="3">
        <v>45170.532337962999</v>
      </c>
      <c r="B2113" s="2">
        <v>45170.532337962999</v>
      </c>
      <c r="C2113" t="s">
        <v>8</v>
      </c>
      <c r="D2113" t="s">
        <v>2096</v>
      </c>
      <c r="E2113" t="s">
        <v>10</v>
      </c>
      <c r="F2113" t="s">
        <v>10</v>
      </c>
      <c r="G2113" s="1">
        <v>38.289000000000001</v>
      </c>
      <c r="H2113" s="1">
        <v>329.21</v>
      </c>
    </row>
    <row r="2114" spans="1:8" x14ac:dyDescent="0.45">
      <c r="A2114" s="3">
        <v>45170.542754629598</v>
      </c>
      <c r="B2114" s="2">
        <v>45170.542754629598</v>
      </c>
      <c r="C2114" t="s">
        <v>8</v>
      </c>
      <c r="D2114" t="s">
        <v>2097</v>
      </c>
      <c r="E2114" t="s">
        <v>10</v>
      </c>
      <c r="F2114" t="s">
        <v>10</v>
      </c>
      <c r="G2114" s="1">
        <v>38.347999999999999</v>
      </c>
      <c r="H2114" s="1">
        <v>332.22</v>
      </c>
    </row>
    <row r="2115" spans="1:8" x14ac:dyDescent="0.45">
      <c r="A2115" s="3">
        <v>45170.553171296298</v>
      </c>
      <c r="B2115" s="2">
        <v>45170.553171296298</v>
      </c>
      <c r="C2115" t="s">
        <v>8</v>
      </c>
      <c r="D2115" t="s">
        <v>2098</v>
      </c>
      <c r="E2115" t="s">
        <v>10</v>
      </c>
      <c r="F2115" t="s">
        <v>10</v>
      </c>
      <c r="G2115" s="1">
        <v>38.603999999999999</v>
      </c>
      <c r="H2115" s="1">
        <v>401.76</v>
      </c>
    </row>
    <row r="2116" spans="1:8" x14ac:dyDescent="0.45">
      <c r="A2116" s="3">
        <v>45170.563587962999</v>
      </c>
      <c r="B2116" s="2">
        <v>45170.563587962999</v>
      </c>
      <c r="C2116" t="s">
        <v>8</v>
      </c>
      <c r="D2116" t="s">
        <v>2099</v>
      </c>
      <c r="E2116" t="s">
        <v>10</v>
      </c>
      <c r="F2116" t="s">
        <v>10</v>
      </c>
      <c r="G2116" s="1">
        <v>38.713999999999999</v>
      </c>
      <c r="H2116" s="1">
        <v>319.89999999999998</v>
      </c>
    </row>
    <row r="2117" spans="1:8" x14ac:dyDescent="0.45">
      <c r="A2117" s="3">
        <v>45170.574004629598</v>
      </c>
      <c r="B2117" s="2">
        <v>45170.574004629598</v>
      </c>
      <c r="C2117" t="s">
        <v>8</v>
      </c>
      <c r="D2117" t="s">
        <v>2100</v>
      </c>
      <c r="E2117" t="s">
        <v>10</v>
      </c>
      <c r="F2117" t="s">
        <v>10</v>
      </c>
      <c r="G2117" s="1">
        <v>38.744</v>
      </c>
      <c r="H2117" s="1">
        <v>270.2</v>
      </c>
    </row>
    <row r="2118" spans="1:8" x14ac:dyDescent="0.45">
      <c r="A2118" s="3">
        <v>45170.584421296298</v>
      </c>
      <c r="B2118" s="2">
        <v>45170.584421296298</v>
      </c>
      <c r="C2118" t="s">
        <v>8</v>
      </c>
      <c r="D2118" t="s">
        <v>2101</v>
      </c>
      <c r="E2118" t="s">
        <v>10</v>
      </c>
      <c r="F2118" t="s">
        <v>10</v>
      </c>
      <c r="G2118" s="1">
        <v>38.731000000000002</v>
      </c>
      <c r="H2118" s="1">
        <v>297.77999999999997</v>
      </c>
    </row>
    <row r="2119" spans="1:8" x14ac:dyDescent="0.45">
      <c r="A2119" s="3">
        <v>45170.594837962999</v>
      </c>
      <c r="B2119" s="2">
        <v>45170.594837962999</v>
      </c>
      <c r="C2119" t="s">
        <v>8</v>
      </c>
      <c r="D2119" t="s">
        <v>2102</v>
      </c>
      <c r="E2119" t="s">
        <v>10</v>
      </c>
      <c r="F2119" t="s">
        <v>10</v>
      </c>
      <c r="G2119" s="1">
        <v>38.811</v>
      </c>
      <c r="H2119" s="1">
        <v>299.27999999999997</v>
      </c>
    </row>
    <row r="2120" spans="1:8" x14ac:dyDescent="0.45">
      <c r="A2120" s="3">
        <v>45170.605254629598</v>
      </c>
      <c r="B2120" s="2">
        <v>45170.605254629598</v>
      </c>
      <c r="C2120" t="s">
        <v>8</v>
      </c>
      <c r="D2120" t="s">
        <v>2103</v>
      </c>
      <c r="E2120" t="s">
        <v>10</v>
      </c>
      <c r="F2120" t="s">
        <v>10</v>
      </c>
      <c r="G2120" s="1">
        <v>38.655999999999999</v>
      </c>
      <c r="H2120" s="1">
        <v>329.18</v>
      </c>
    </row>
    <row r="2121" spans="1:8" x14ac:dyDescent="0.45">
      <c r="A2121" s="3">
        <v>45170.615671296298</v>
      </c>
      <c r="B2121" s="2">
        <v>45170.615671296298</v>
      </c>
      <c r="C2121" t="s">
        <v>8</v>
      </c>
      <c r="D2121" t="s">
        <v>2104</v>
      </c>
      <c r="E2121" t="s">
        <v>10</v>
      </c>
      <c r="F2121" t="s">
        <v>10</v>
      </c>
      <c r="G2121" s="1">
        <v>38.518000000000001</v>
      </c>
      <c r="H2121" s="1">
        <v>238.47</v>
      </c>
    </row>
    <row r="2122" spans="1:8" x14ac:dyDescent="0.45">
      <c r="A2122" s="3">
        <v>45170.626087962999</v>
      </c>
      <c r="B2122" s="2">
        <v>45170.626087962999</v>
      </c>
      <c r="C2122" t="s">
        <v>8</v>
      </c>
      <c r="D2122" t="s">
        <v>2105</v>
      </c>
      <c r="E2122" t="s">
        <v>10</v>
      </c>
      <c r="F2122" t="s">
        <v>10</v>
      </c>
      <c r="G2122" s="1">
        <v>38.493000000000002</v>
      </c>
      <c r="H2122" s="1">
        <v>96.55</v>
      </c>
    </row>
    <row r="2123" spans="1:8" x14ac:dyDescent="0.45">
      <c r="A2123" s="3">
        <v>45170.636504629598</v>
      </c>
      <c r="B2123" s="2">
        <v>45170.636504629598</v>
      </c>
      <c r="C2123" t="s">
        <v>8</v>
      </c>
      <c r="D2123" t="s">
        <v>2106</v>
      </c>
      <c r="E2123" t="s">
        <v>10</v>
      </c>
      <c r="F2123" t="s">
        <v>10</v>
      </c>
      <c r="G2123" s="1">
        <v>38.453000000000003</v>
      </c>
      <c r="H2123" s="1">
        <v>242.15</v>
      </c>
    </row>
    <row r="2124" spans="1:8" x14ac:dyDescent="0.45">
      <c r="A2124" s="3">
        <v>45170.646921296298</v>
      </c>
      <c r="B2124" s="2">
        <v>45170.646921296298</v>
      </c>
      <c r="C2124" t="s">
        <v>8</v>
      </c>
      <c r="D2124" t="s">
        <v>2107</v>
      </c>
      <c r="E2124" t="s">
        <v>10</v>
      </c>
      <c r="F2124" t="s">
        <v>10</v>
      </c>
      <c r="G2124" s="1">
        <v>38.411000000000001</v>
      </c>
      <c r="H2124" s="1">
        <v>323.45</v>
      </c>
    </row>
    <row r="2125" spans="1:8" x14ac:dyDescent="0.45">
      <c r="A2125" s="3">
        <v>45170.657337962999</v>
      </c>
      <c r="B2125" s="2">
        <v>45170.657337962999</v>
      </c>
      <c r="C2125" t="s">
        <v>8</v>
      </c>
      <c r="D2125" t="s">
        <v>2108</v>
      </c>
      <c r="E2125" t="s">
        <v>10</v>
      </c>
      <c r="F2125" t="s">
        <v>10</v>
      </c>
      <c r="G2125" s="1">
        <v>38.533000000000001</v>
      </c>
      <c r="H2125" s="1">
        <v>272.99</v>
      </c>
    </row>
    <row r="2126" spans="1:8" x14ac:dyDescent="0.45">
      <c r="A2126" s="3">
        <v>45170.667754629598</v>
      </c>
      <c r="B2126" s="2">
        <v>45170.667754629598</v>
      </c>
      <c r="C2126" t="s">
        <v>8</v>
      </c>
      <c r="D2126" t="s">
        <v>2109</v>
      </c>
      <c r="E2126" t="s">
        <v>10</v>
      </c>
      <c r="F2126" t="s">
        <v>10</v>
      </c>
      <c r="G2126" s="1">
        <v>38.628</v>
      </c>
      <c r="H2126" s="1">
        <v>236.98</v>
      </c>
    </row>
    <row r="2127" spans="1:8" x14ac:dyDescent="0.45">
      <c r="A2127" s="3">
        <v>45170.678171296298</v>
      </c>
      <c r="B2127" s="2">
        <v>45170.678171296298</v>
      </c>
      <c r="C2127" t="s">
        <v>8</v>
      </c>
      <c r="D2127" t="s">
        <v>2110</v>
      </c>
      <c r="E2127" t="s">
        <v>10</v>
      </c>
      <c r="F2127" t="s">
        <v>10</v>
      </c>
      <c r="G2127" s="1">
        <v>38.462000000000003</v>
      </c>
      <c r="H2127" s="1">
        <v>174.02</v>
      </c>
    </row>
    <row r="2128" spans="1:8" x14ac:dyDescent="0.45">
      <c r="A2128" s="3">
        <v>45170.688587962999</v>
      </c>
      <c r="B2128" s="2">
        <v>45170.688587962999</v>
      </c>
      <c r="C2128" t="s">
        <v>8</v>
      </c>
      <c r="D2128" t="s">
        <v>2111</v>
      </c>
      <c r="E2128" t="s">
        <v>10</v>
      </c>
      <c r="F2128" t="s">
        <v>10</v>
      </c>
      <c r="G2128" s="1">
        <v>38.405999999999999</v>
      </c>
      <c r="H2128" s="1">
        <v>168.55</v>
      </c>
    </row>
    <row r="2129" spans="1:8" x14ac:dyDescent="0.45">
      <c r="A2129" s="3">
        <v>45170.699004629598</v>
      </c>
      <c r="B2129" s="2">
        <v>45170.699004629598</v>
      </c>
      <c r="C2129" t="s">
        <v>8</v>
      </c>
      <c r="D2129" t="s">
        <v>2112</v>
      </c>
      <c r="E2129" t="s">
        <v>10</v>
      </c>
      <c r="F2129" t="s">
        <v>10</v>
      </c>
      <c r="G2129" s="1">
        <v>38.335999999999999</v>
      </c>
      <c r="H2129" s="1">
        <v>229.33</v>
      </c>
    </row>
    <row r="2130" spans="1:8" x14ac:dyDescent="0.45">
      <c r="A2130" s="3">
        <v>45170.709421296298</v>
      </c>
      <c r="B2130" s="2">
        <v>45170.709421296298</v>
      </c>
      <c r="C2130" t="s">
        <v>8</v>
      </c>
      <c r="D2130" t="s">
        <v>2113</v>
      </c>
      <c r="E2130" t="s">
        <v>10</v>
      </c>
      <c r="F2130" t="s">
        <v>10</v>
      </c>
      <c r="G2130" s="1">
        <v>38.356999999999999</v>
      </c>
      <c r="H2130" s="1">
        <v>99.789000000000001</v>
      </c>
    </row>
    <row r="2131" spans="1:8" x14ac:dyDescent="0.45">
      <c r="A2131" s="3">
        <v>45170.719837962999</v>
      </c>
      <c r="B2131" s="2">
        <v>45170.719837962999</v>
      </c>
      <c r="C2131" t="s">
        <v>8</v>
      </c>
      <c r="D2131" t="s">
        <v>2114</v>
      </c>
      <c r="E2131" t="s">
        <v>10</v>
      </c>
      <c r="F2131" t="s">
        <v>10</v>
      </c>
      <c r="G2131" s="1">
        <v>38.305</v>
      </c>
      <c r="H2131" s="1">
        <v>130.61000000000001</v>
      </c>
    </row>
    <row r="2132" spans="1:8" x14ac:dyDescent="0.45">
      <c r="A2132" s="3">
        <v>45170.730254629598</v>
      </c>
      <c r="B2132" s="2">
        <v>45170.730254629598</v>
      </c>
      <c r="C2132" t="s">
        <v>8</v>
      </c>
      <c r="D2132" t="s">
        <v>2115</v>
      </c>
      <c r="E2132" t="s">
        <v>10</v>
      </c>
      <c r="F2132" t="s">
        <v>10</v>
      </c>
      <c r="G2132" s="1">
        <v>38.316000000000003</v>
      </c>
      <c r="H2132" s="1">
        <v>139.19</v>
      </c>
    </row>
    <row r="2133" spans="1:8" x14ac:dyDescent="0.45">
      <c r="A2133" s="3">
        <v>45170.740671296298</v>
      </c>
      <c r="B2133" s="2">
        <v>45170.740671296298</v>
      </c>
      <c r="C2133" t="s">
        <v>8</v>
      </c>
      <c r="D2133" t="s">
        <v>2116</v>
      </c>
      <c r="E2133" t="s">
        <v>10</v>
      </c>
      <c r="F2133" t="s">
        <v>10</v>
      </c>
      <c r="G2133" s="1">
        <v>38.201000000000001</v>
      </c>
      <c r="H2133" s="1">
        <v>126.51</v>
      </c>
    </row>
    <row r="2134" spans="1:8" x14ac:dyDescent="0.45">
      <c r="A2134" s="3">
        <v>45170.751087962999</v>
      </c>
      <c r="B2134" s="2">
        <v>45170.751087962999</v>
      </c>
      <c r="C2134" t="s">
        <v>8</v>
      </c>
      <c r="D2134" t="s">
        <v>2117</v>
      </c>
      <c r="E2134" t="s">
        <v>10</v>
      </c>
      <c r="F2134" t="s">
        <v>10</v>
      </c>
      <c r="G2134" s="1">
        <v>38.125999999999998</v>
      </c>
      <c r="H2134" s="1">
        <v>203.04</v>
      </c>
    </row>
    <row r="2135" spans="1:8" x14ac:dyDescent="0.45">
      <c r="A2135" s="3">
        <v>45170.761504629598</v>
      </c>
      <c r="B2135" s="2">
        <v>45170.761504629598</v>
      </c>
      <c r="C2135" t="s">
        <v>8</v>
      </c>
      <c r="D2135" t="s">
        <v>2118</v>
      </c>
      <c r="E2135" t="s">
        <v>10</v>
      </c>
      <c r="F2135" t="s">
        <v>10</v>
      </c>
      <c r="G2135" s="1">
        <v>38.04</v>
      </c>
      <c r="H2135" s="1">
        <v>141.74</v>
      </c>
    </row>
    <row r="2136" spans="1:8" x14ac:dyDescent="0.45">
      <c r="A2136" s="3">
        <v>45170.771921296298</v>
      </c>
      <c r="B2136" s="2">
        <v>45170.771921296298</v>
      </c>
      <c r="C2136" t="s">
        <v>8</v>
      </c>
      <c r="D2136" t="s">
        <v>2119</v>
      </c>
      <c r="E2136" t="s">
        <v>10</v>
      </c>
      <c r="F2136" t="s">
        <v>10</v>
      </c>
      <c r="G2136" s="1">
        <v>37.959000000000003</v>
      </c>
      <c r="H2136" s="1">
        <v>149.27000000000001</v>
      </c>
    </row>
    <row r="2137" spans="1:8" x14ac:dyDescent="0.45">
      <c r="A2137" s="3">
        <v>45170.782337962999</v>
      </c>
      <c r="B2137" s="2">
        <v>45170.782337962999</v>
      </c>
      <c r="C2137" t="s">
        <v>8</v>
      </c>
      <c r="D2137" t="s">
        <v>2120</v>
      </c>
      <c r="E2137" t="s">
        <v>10</v>
      </c>
      <c r="F2137" t="s">
        <v>10</v>
      </c>
      <c r="G2137" s="1">
        <v>37.819000000000003</v>
      </c>
      <c r="H2137" s="1">
        <v>85.611999999999995</v>
      </c>
    </row>
    <row r="2138" spans="1:8" x14ac:dyDescent="0.45">
      <c r="A2138" s="3">
        <v>45170.792754629598</v>
      </c>
      <c r="B2138" s="2">
        <v>45170.792754629598</v>
      </c>
      <c r="C2138" t="s">
        <v>8</v>
      </c>
      <c r="D2138" t="s">
        <v>2121</v>
      </c>
      <c r="E2138" t="s">
        <v>10</v>
      </c>
      <c r="F2138" t="s">
        <v>10</v>
      </c>
      <c r="G2138" s="1">
        <v>37.712000000000003</v>
      </c>
      <c r="H2138" s="1">
        <v>58.109000000000002</v>
      </c>
    </row>
    <row r="2139" spans="1:8" x14ac:dyDescent="0.45">
      <c r="A2139" s="3">
        <v>45170.803171296298</v>
      </c>
      <c r="B2139" s="2">
        <v>45170.803171296298</v>
      </c>
      <c r="C2139" t="s">
        <v>8</v>
      </c>
      <c r="D2139" t="s">
        <v>2122</v>
      </c>
      <c r="E2139" t="s">
        <v>10</v>
      </c>
      <c r="F2139" t="s">
        <v>10</v>
      </c>
      <c r="G2139" s="1">
        <v>37.573</v>
      </c>
      <c r="H2139" s="1">
        <v>83.822000000000003</v>
      </c>
    </row>
    <row r="2140" spans="1:8" x14ac:dyDescent="0.45">
      <c r="A2140" s="3">
        <v>45170.813587962999</v>
      </c>
      <c r="B2140" s="2">
        <v>45170.813587962999</v>
      </c>
      <c r="C2140" t="s">
        <v>8</v>
      </c>
      <c r="D2140" t="s">
        <v>2123</v>
      </c>
      <c r="E2140" t="s">
        <v>10</v>
      </c>
      <c r="F2140" t="s">
        <v>10</v>
      </c>
      <c r="G2140" s="1">
        <v>37.469000000000001</v>
      </c>
      <c r="H2140" s="1">
        <v>99.867000000000004</v>
      </c>
    </row>
    <row r="2141" spans="1:8" x14ac:dyDescent="0.45">
      <c r="A2141" s="3">
        <v>45170.824004629598</v>
      </c>
      <c r="B2141" s="2">
        <v>45170.824004629598</v>
      </c>
      <c r="C2141" t="s">
        <v>8</v>
      </c>
      <c r="D2141" t="s">
        <v>2124</v>
      </c>
      <c r="E2141" t="s">
        <v>10</v>
      </c>
      <c r="F2141" t="s">
        <v>10</v>
      </c>
      <c r="G2141" s="1">
        <v>37.384999999999998</v>
      </c>
      <c r="H2141" s="1">
        <v>75.671000000000006</v>
      </c>
    </row>
    <row r="2142" spans="1:8" x14ac:dyDescent="0.45">
      <c r="A2142" s="3">
        <v>45170.834421296298</v>
      </c>
      <c r="B2142" s="2">
        <v>45170.834421296298</v>
      </c>
      <c r="C2142" t="s">
        <v>8</v>
      </c>
      <c r="D2142" t="s">
        <v>2125</v>
      </c>
      <c r="E2142" t="s">
        <v>10</v>
      </c>
      <c r="F2142" t="s">
        <v>10</v>
      </c>
      <c r="G2142" s="1">
        <v>37.405999999999999</v>
      </c>
      <c r="H2142" s="1">
        <v>94.123999999999995</v>
      </c>
    </row>
    <row r="2143" spans="1:8" x14ac:dyDescent="0.45">
      <c r="A2143" s="3">
        <v>45170.844837962999</v>
      </c>
      <c r="B2143" s="2">
        <v>45170.844837962999</v>
      </c>
      <c r="C2143" t="s">
        <v>8</v>
      </c>
      <c r="D2143" t="s">
        <v>2126</v>
      </c>
      <c r="E2143" t="s">
        <v>10</v>
      </c>
      <c r="F2143" t="s">
        <v>10</v>
      </c>
      <c r="G2143" s="1">
        <v>37.475000000000001</v>
      </c>
      <c r="H2143" s="1">
        <v>81.599999999999994</v>
      </c>
    </row>
    <row r="2144" spans="1:8" x14ac:dyDescent="0.45">
      <c r="A2144" s="3">
        <v>45170.855254629598</v>
      </c>
      <c r="B2144" s="2">
        <v>45170.855254629598</v>
      </c>
      <c r="C2144" t="s">
        <v>8</v>
      </c>
      <c r="D2144" t="s">
        <v>2127</v>
      </c>
      <c r="E2144" t="s">
        <v>10</v>
      </c>
      <c r="F2144" t="s">
        <v>10</v>
      </c>
      <c r="G2144" s="1">
        <v>37.521999999999998</v>
      </c>
      <c r="H2144" s="1">
        <v>94.403999999999996</v>
      </c>
    </row>
    <row r="2145" spans="1:8" x14ac:dyDescent="0.45">
      <c r="A2145" s="3">
        <v>45170.865671296298</v>
      </c>
      <c r="B2145" s="2">
        <v>45170.865671296298</v>
      </c>
      <c r="C2145" t="s">
        <v>8</v>
      </c>
      <c r="D2145" t="s">
        <v>2128</v>
      </c>
      <c r="E2145" t="s">
        <v>10</v>
      </c>
      <c r="F2145" t="s">
        <v>10</v>
      </c>
      <c r="G2145" s="1">
        <v>37.533000000000001</v>
      </c>
      <c r="H2145" s="1">
        <v>86.477999999999994</v>
      </c>
    </row>
    <row r="2146" spans="1:8" x14ac:dyDescent="0.45">
      <c r="A2146" s="3">
        <v>45170.876087962999</v>
      </c>
      <c r="B2146" s="2">
        <v>45170.876087962999</v>
      </c>
      <c r="C2146" t="s">
        <v>8</v>
      </c>
      <c r="D2146" t="s">
        <v>2129</v>
      </c>
      <c r="E2146" t="s">
        <v>10</v>
      </c>
      <c r="F2146" t="s">
        <v>10</v>
      </c>
      <c r="G2146" s="1">
        <v>37.478999999999999</v>
      </c>
      <c r="H2146" s="1">
        <v>79.210999999999999</v>
      </c>
    </row>
    <row r="2147" spans="1:8" x14ac:dyDescent="0.45">
      <c r="A2147" s="3">
        <v>45170.886504629598</v>
      </c>
      <c r="B2147" s="2">
        <v>45170.886504629598</v>
      </c>
      <c r="C2147" t="s">
        <v>8</v>
      </c>
      <c r="D2147" t="s">
        <v>2130</v>
      </c>
      <c r="E2147" t="s">
        <v>10</v>
      </c>
      <c r="F2147" t="s">
        <v>10</v>
      </c>
      <c r="G2147" s="1">
        <v>37.344999999999999</v>
      </c>
      <c r="H2147" s="1">
        <v>59.116</v>
      </c>
    </row>
    <row r="2148" spans="1:8" x14ac:dyDescent="0.45">
      <c r="A2148" s="3">
        <v>45170.896921296298</v>
      </c>
      <c r="B2148" s="2">
        <v>45170.896921296298</v>
      </c>
      <c r="C2148" t="s">
        <v>8</v>
      </c>
      <c r="D2148" t="s">
        <v>2131</v>
      </c>
      <c r="E2148" t="s">
        <v>10</v>
      </c>
      <c r="F2148" t="s">
        <v>10</v>
      </c>
      <c r="G2148" s="1">
        <v>37.277000000000001</v>
      </c>
      <c r="H2148" s="1">
        <v>82.578999999999994</v>
      </c>
    </row>
    <row r="2149" spans="1:8" x14ac:dyDescent="0.45">
      <c r="A2149" s="3">
        <v>45170.907337962999</v>
      </c>
      <c r="B2149" s="2">
        <v>45170.907337962999</v>
      </c>
      <c r="C2149" t="s">
        <v>8</v>
      </c>
      <c r="D2149" t="s">
        <v>2132</v>
      </c>
      <c r="E2149" t="s">
        <v>10</v>
      </c>
      <c r="F2149" t="s">
        <v>10</v>
      </c>
      <c r="G2149" s="1">
        <v>37.283000000000001</v>
      </c>
      <c r="H2149" s="1">
        <v>80.522000000000006</v>
      </c>
    </row>
    <row r="2150" spans="1:8" x14ac:dyDescent="0.45">
      <c r="A2150" s="3">
        <v>45170.917754629598</v>
      </c>
      <c r="B2150" s="2">
        <v>45170.917754629598</v>
      </c>
      <c r="C2150" t="s">
        <v>8</v>
      </c>
      <c r="D2150" t="s">
        <v>2133</v>
      </c>
      <c r="E2150" t="s">
        <v>10</v>
      </c>
      <c r="F2150" t="s">
        <v>10</v>
      </c>
      <c r="G2150" s="1">
        <v>37.234000000000002</v>
      </c>
      <c r="H2150" s="1">
        <v>75.936999999999998</v>
      </c>
    </row>
    <row r="2151" spans="1:8" x14ac:dyDescent="0.45">
      <c r="A2151" s="3">
        <v>45170.928171296298</v>
      </c>
      <c r="B2151" s="2">
        <v>45170.928171296298</v>
      </c>
      <c r="C2151" t="s">
        <v>8</v>
      </c>
      <c r="D2151" t="s">
        <v>2134</v>
      </c>
      <c r="E2151" t="s">
        <v>10</v>
      </c>
      <c r="F2151" t="s">
        <v>10</v>
      </c>
      <c r="G2151" s="1">
        <v>37.186999999999998</v>
      </c>
      <c r="H2151" s="1">
        <v>79.953999999999994</v>
      </c>
    </row>
    <row r="2152" spans="1:8" x14ac:dyDescent="0.45">
      <c r="A2152" s="3">
        <v>45170.938587962999</v>
      </c>
      <c r="B2152" s="2">
        <v>45170.938587962999</v>
      </c>
      <c r="C2152" t="s">
        <v>8</v>
      </c>
      <c r="D2152" t="s">
        <v>2135</v>
      </c>
      <c r="E2152" t="s">
        <v>10</v>
      </c>
      <c r="F2152" t="s">
        <v>10</v>
      </c>
      <c r="G2152" s="1">
        <v>37.158999999999999</v>
      </c>
      <c r="H2152" s="1">
        <v>78.018000000000001</v>
      </c>
    </row>
    <row r="2153" spans="1:8" x14ac:dyDescent="0.45">
      <c r="A2153" s="3">
        <v>45170.949004629598</v>
      </c>
      <c r="B2153" s="2">
        <v>45170.949004629598</v>
      </c>
      <c r="C2153" t="s">
        <v>8</v>
      </c>
      <c r="D2153" t="s">
        <v>2136</v>
      </c>
      <c r="E2153" t="s">
        <v>10</v>
      </c>
      <c r="F2153" t="s">
        <v>10</v>
      </c>
      <c r="G2153" s="1">
        <v>37.156999999999996</v>
      </c>
      <c r="H2153" s="1">
        <v>81.805999999999997</v>
      </c>
    </row>
    <row r="2154" spans="1:8" x14ac:dyDescent="0.45">
      <c r="A2154" s="3">
        <v>45170.959421296298</v>
      </c>
      <c r="B2154" s="2">
        <v>45170.959421296298</v>
      </c>
      <c r="C2154" t="s">
        <v>8</v>
      </c>
      <c r="D2154" t="s">
        <v>2137</v>
      </c>
      <c r="E2154" t="s">
        <v>10</v>
      </c>
      <c r="F2154" t="s">
        <v>10</v>
      </c>
      <c r="G2154" s="1">
        <v>37.143000000000001</v>
      </c>
      <c r="H2154" s="1">
        <v>111.01</v>
      </c>
    </row>
    <row r="2155" spans="1:8" x14ac:dyDescent="0.45">
      <c r="A2155" s="3">
        <v>45170.969837962999</v>
      </c>
      <c r="B2155" s="2">
        <v>45170.969837962999</v>
      </c>
      <c r="C2155" t="s">
        <v>8</v>
      </c>
      <c r="D2155" t="s">
        <v>2138</v>
      </c>
      <c r="E2155" t="s">
        <v>10</v>
      </c>
      <c r="F2155" t="s">
        <v>10</v>
      </c>
      <c r="G2155" s="1">
        <v>37.194000000000003</v>
      </c>
      <c r="H2155" s="1">
        <v>67.575000000000003</v>
      </c>
    </row>
    <row r="2156" spans="1:8" x14ac:dyDescent="0.45">
      <c r="A2156" s="3">
        <v>45170.980254629598</v>
      </c>
      <c r="B2156" s="2">
        <v>45170.980254629598</v>
      </c>
      <c r="C2156" t="s">
        <v>8</v>
      </c>
      <c r="D2156" t="s">
        <v>2139</v>
      </c>
      <c r="E2156" t="s">
        <v>10</v>
      </c>
      <c r="F2156" t="s">
        <v>10</v>
      </c>
      <c r="G2156" s="1">
        <v>37.212000000000003</v>
      </c>
      <c r="H2156" s="1">
        <v>74.893000000000001</v>
      </c>
    </row>
    <row r="2157" spans="1:8" x14ac:dyDescent="0.45">
      <c r="A2157" s="3">
        <v>45170.990671296298</v>
      </c>
      <c r="B2157" s="2">
        <v>45170.990671296298</v>
      </c>
      <c r="C2157" t="s">
        <v>8</v>
      </c>
      <c r="D2157" t="s">
        <v>2140</v>
      </c>
      <c r="E2157" t="s">
        <v>10</v>
      </c>
      <c r="F2157" t="s">
        <v>10</v>
      </c>
      <c r="G2157" s="1">
        <v>37.225999999999999</v>
      </c>
      <c r="H2157" s="1">
        <v>80.343999999999994</v>
      </c>
    </row>
    <row r="2158" spans="1:8" x14ac:dyDescent="0.45">
      <c r="A2158" s="3">
        <v>45171.001087962999</v>
      </c>
      <c r="B2158" s="2">
        <v>45171.001087962999</v>
      </c>
      <c r="C2158" t="s">
        <v>8</v>
      </c>
      <c r="D2158" t="s">
        <v>2141</v>
      </c>
      <c r="E2158" t="s">
        <v>10</v>
      </c>
      <c r="F2158" t="s">
        <v>10</v>
      </c>
      <c r="G2158" s="1">
        <v>37.292000000000002</v>
      </c>
      <c r="H2158" s="1">
        <v>69.459999999999994</v>
      </c>
    </row>
    <row r="2159" spans="1:8" x14ac:dyDescent="0.45">
      <c r="A2159" s="3">
        <v>45171.011504629598</v>
      </c>
      <c r="B2159" s="2">
        <v>45171.011504629598</v>
      </c>
      <c r="C2159" t="s">
        <v>8</v>
      </c>
      <c r="D2159" t="s">
        <v>2142</v>
      </c>
      <c r="E2159" t="s">
        <v>10</v>
      </c>
      <c r="F2159" t="s">
        <v>10</v>
      </c>
      <c r="G2159" s="1">
        <v>37.334000000000003</v>
      </c>
      <c r="H2159" s="1">
        <v>85.438000000000002</v>
      </c>
    </row>
    <row r="2160" spans="1:8" x14ac:dyDescent="0.45">
      <c r="A2160" s="3">
        <v>45171.021921296298</v>
      </c>
      <c r="B2160" s="2">
        <v>45171.021921296298</v>
      </c>
      <c r="C2160" t="s">
        <v>8</v>
      </c>
      <c r="D2160" t="s">
        <v>2143</v>
      </c>
      <c r="E2160" t="s">
        <v>10</v>
      </c>
      <c r="F2160" t="s">
        <v>10</v>
      </c>
      <c r="G2160" s="1">
        <v>37.337000000000003</v>
      </c>
      <c r="H2160" s="1">
        <v>72.554000000000002</v>
      </c>
    </row>
    <row r="2161" spans="1:8" x14ac:dyDescent="0.45">
      <c r="A2161" s="3">
        <v>45171.032337962999</v>
      </c>
      <c r="B2161" s="2">
        <v>45171.032337962999</v>
      </c>
      <c r="C2161" t="s">
        <v>8</v>
      </c>
      <c r="D2161" t="s">
        <v>2144</v>
      </c>
      <c r="E2161" t="s">
        <v>10</v>
      </c>
      <c r="F2161" t="s">
        <v>10</v>
      </c>
      <c r="G2161" s="1">
        <v>37.323</v>
      </c>
      <c r="H2161" s="1">
        <v>87.141000000000005</v>
      </c>
    </row>
    <row r="2162" spans="1:8" x14ac:dyDescent="0.45">
      <c r="A2162" s="3">
        <v>45171.042754629598</v>
      </c>
      <c r="B2162" s="2">
        <v>45171.042754629598</v>
      </c>
      <c r="C2162" t="s">
        <v>8</v>
      </c>
      <c r="D2162" t="s">
        <v>2145</v>
      </c>
      <c r="E2162" t="s">
        <v>10</v>
      </c>
      <c r="F2162" t="s">
        <v>10</v>
      </c>
      <c r="G2162" s="1">
        <v>37.335000000000001</v>
      </c>
      <c r="H2162" s="1">
        <v>131.79</v>
      </c>
    </row>
    <row r="2163" spans="1:8" x14ac:dyDescent="0.45">
      <c r="A2163" s="3">
        <v>45171.053171296298</v>
      </c>
      <c r="B2163" s="2">
        <v>45171.053171296298</v>
      </c>
      <c r="C2163" t="s">
        <v>8</v>
      </c>
      <c r="D2163" t="s">
        <v>2146</v>
      </c>
      <c r="E2163" t="s">
        <v>10</v>
      </c>
      <c r="F2163" t="s">
        <v>10</v>
      </c>
      <c r="G2163" s="1">
        <v>37.341999999999999</v>
      </c>
      <c r="H2163" s="1">
        <v>100.84</v>
      </c>
    </row>
    <row r="2164" spans="1:8" x14ac:dyDescent="0.45">
      <c r="A2164" s="3">
        <v>45171.063587962999</v>
      </c>
      <c r="B2164" s="2">
        <v>45171.063587962999</v>
      </c>
      <c r="C2164" t="s">
        <v>8</v>
      </c>
      <c r="D2164" t="s">
        <v>2147</v>
      </c>
      <c r="E2164" t="s">
        <v>10</v>
      </c>
      <c r="F2164" t="s">
        <v>10</v>
      </c>
      <c r="G2164" s="1">
        <v>37.348999999999997</v>
      </c>
      <c r="H2164" s="1">
        <v>84.037999999999997</v>
      </c>
    </row>
    <row r="2165" spans="1:8" x14ac:dyDescent="0.45">
      <c r="A2165" s="3">
        <v>45171.074004629598</v>
      </c>
      <c r="B2165" s="2">
        <v>45171.074004629598</v>
      </c>
      <c r="C2165" t="s">
        <v>8</v>
      </c>
      <c r="D2165" t="s">
        <v>2148</v>
      </c>
      <c r="E2165" t="s">
        <v>10</v>
      </c>
      <c r="F2165" t="s">
        <v>10</v>
      </c>
      <c r="G2165" s="1">
        <v>37.363</v>
      </c>
      <c r="H2165" s="1">
        <v>107.94</v>
      </c>
    </row>
    <row r="2166" spans="1:8" x14ac:dyDescent="0.45">
      <c r="A2166" s="3">
        <v>45171.084421296298</v>
      </c>
      <c r="B2166" s="2">
        <v>45171.084421296298</v>
      </c>
      <c r="C2166" t="s">
        <v>8</v>
      </c>
      <c r="D2166" t="s">
        <v>2149</v>
      </c>
      <c r="E2166" t="s">
        <v>10</v>
      </c>
      <c r="F2166" t="s">
        <v>10</v>
      </c>
      <c r="G2166" s="1">
        <v>37.377000000000002</v>
      </c>
      <c r="H2166" s="1">
        <v>87.531999999999996</v>
      </c>
    </row>
    <row r="2167" spans="1:8" x14ac:dyDescent="0.45">
      <c r="A2167" s="3">
        <v>45171.094837962999</v>
      </c>
      <c r="B2167" s="2">
        <v>45171.094837962999</v>
      </c>
      <c r="C2167" t="s">
        <v>8</v>
      </c>
      <c r="D2167" t="s">
        <v>2150</v>
      </c>
      <c r="E2167" t="s">
        <v>10</v>
      </c>
      <c r="F2167" t="s">
        <v>10</v>
      </c>
      <c r="G2167" s="1">
        <v>37.328000000000003</v>
      </c>
      <c r="H2167" s="1">
        <v>59.084000000000003</v>
      </c>
    </row>
    <row r="2168" spans="1:8" x14ac:dyDescent="0.45">
      <c r="A2168" s="3">
        <v>45171.105254629598</v>
      </c>
      <c r="B2168" s="2">
        <v>45171.105254629598</v>
      </c>
      <c r="C2168" t="s">
        <v>8</v>
      </c>
      <c r="D2168" t="s">
        <v>2151</v>
      </c>
      <c r="E2168" t="s">
        <v>10</v>
      </c>
      <c r="F2168" t="s">
        <v>10</v>
      </c>
      <c r="G2168" s="1">
        <v>37.286000000000001</v>
      </c>
      <c r="H2168" s="1">
        <v>124.8</v>
      </c>
    </row>
    <row r="2169" spans="1:8" x14ac:dyDescent="0.45">
      <c r="A2169" s="3">
        <v>45171.115671296298</v>
      </c>
      <c r="B2169" s="2">
        <v>45171.115671296298</v>
      </c>
      <c r="C2169" t="s">
        <v>8</v>
      </c>
      <c r="D2169" t="s">
        <v>2152</v>
      </c>
      <c r="E2169" t="s">
        <v>10</v>
      </c>
      <c r="F2169" t="s">
        <v>10</v>
      </c>
      <c r="G2169" s="1">
        <v>37.22</v>
      </c>
      <c r="H2169" s="1">
        <v>200.77</v>
      </c>
    </row>
    <row r="2170" spans="1:8" x14ac:dyDescent="0.45">
      <c r="A2170" s="3">
        <v>45171.126087962999</v>
      </c>
      <c r="B2170" s="2">
        <v>45171.126087962999</v>
      </c>
      <c r="C2170" t="s">
        <v>8</v>
      </c>
      <c r="D2170" t="s">
        <v>2153</v>
      </c>
      <c r="E2170" t="s">
        <v>10</v>
      </c>
      <c r="F2170" t="s">
        <v>10</v>
      </c>
      <c r="G2170" s="1">
        <v>37.183</v>
      </c>
      <c r="H2170" s="1">
        <v>118.43</v>
      </c>
    </row>
    <row r="2171" spans="1:8" x14ac:dyDescent="0.45">
      <c r="A2171" s="3">
        <v>45171.136504629598</v>
      </c>
      <c r="B2171" s="2">
        <v>45171.136504629598</v>
      </c>
      <c r="C2171" t="s">
        <v>8</v>
      </c>
      <c r="D2171" t="s">
        <v>2154</v>
      </c>
      <c r="E2171" t="s">
        <v>10</v>
      </c>
      <c r="F2171" t="s">
        <v>10</v>
      </c>
      <c r="G2171" s="1">
        <v>37.234000000000002</v>
      </c>
      <c r="H2171" s="1">
        <v>87.573999999999998</v>
      </c>
    </row>
    <row r="2172" spans="1:8" x14ac:dyDescent="0.45">
      <c r="A2172" s="3">
        <v>45171.146921296298</v>
      </c>
      <c r="B2172" s="2">
        <v>45171.146921296298</v>
      </c>
      <c r="C2172" t="s">
        <v>8</v>
      </c>
      <c r="D2172" t="s">
        <v>2155</v>
      </c>
      <c r="E2172" t="s">
        <v>10</v>
      </c>
      <c r="F2172" t="s">
        <v>10</v>
      </c>
      <c r="G2172" s="1">
        <v>37.295000000000002</v>
      </c>
      <c r="H2172" s="1">
        <v>105</v>
      </c>
    </row>
    <row r="2173" spans="1:8" x14ac:dyDescent="0.45">
      <c r="A2173" s="3">
        <v>45171.157337962999</v>
      </c>
      <c r="B2173" s="2">
        <v>45171.157337962999</v>
      </c>
      <c r="C2173" t="s">
        <v>8</v>
      </c>
      <c r="D2173" t="s">
        <v>2156</v>
      </c>
      <c r="E2173" t="s">
        <v>10</v>
      </c>
      <c r="F2173" t="s">
        <v>10</v>
      </c>
      <c r="G2173" s="1">
        <v>37.357999999999997</v>
      </c>
      <c r="H2173" s="1">
        <v>91.727000000000004</v>
      </c>
    </row>
    <row r="2174" spans="1:8" x14ac:dyDescent="0.45">
      <c r="A2174" s="3">
        <v>45171.167754629598</v>
      </c>
      <c r="B2174" s="2">
        <v>45171.167754629598</v>
      </c>
      <c r="C2174" t="s">
        <v>8</v>
      </c>
      <c r="D2174" t="s">
        <v>2157</v>
      </c>
      <c r="E2174" t="s">
        <v>10</v>
      </c>
      <c r="F2174" t="s">
        <v>10</v>
      </c>
      <c r="G2174" s="1">
        <v>37.347000000000001</v>
      </c>
      <c r="H2174" s="1">
        <v>100.83</v>
      </c>
    </row>
    <row r="2175" spans="1:8" x14ac:dyDescent="0.45">
      <c r="A2175" s="3">
        <v>45171.178171296298</v>
      </c>
      <c r="B2175" s="2">
        <v>45171.178171296298</v>
      </c>
      <c r="C2175" t="s">
        <v>8</v>
      </c>
      <c r="D2175" t="s">
        <v>2158</v>
      </c>
      <c r="E2175" t="s">
        <v>10</v>
      </c>
      <c r="F2175" t="s">
        <v>10</v>
      </c>
      <c r="G2175" s="1">
        <v>37.307000000000002</v>
      </c>
      <c r="H2175" s="1">
        <v>73.459999999999994</v>
      </c>
    </row>
    <row r="2176" spans="1:8" x14ac:dyDescent="0.45">
      <c r="A2176" s="3">
        <v>45171.188587962999</v>
      </c>
      <c r="B2176" s="2">
        <v>45171.188587962999</v>
      </c>
      <c r="C2176" t="s">
        <v>8</v>
      </c>
      <c r="D2176" t="s">
        <v>2159</v>
      </c>
      <c r="E2176" t="s">
        <v>10</v>
      </c>
      <c r="F2176" t="s">
        <v>10</v>
      </c>
      <c r="G2176" s="1">
        <v>37.331000000000003</v>
      </c>
      <c r="H2176" s="1">
        <v>102.9</v>
      </c>
    </row>
    <row r="2177" spans="1:8" x14ac:dyDescent="0.45">
      <c r="A2177" s="3">
        <v>45171.199004629598</v>
      </c>
      <c r="B2177" s="2">
        <v>45171.199004629598</v>
      </c>
      <c r="C2177" t="s">
        <v>8</v>
      </c>
      <c r="D2177" t="s">
        <v>2160</v>
      </c>
      <c r="E2177" t="s">
        <v>10</v>
      </c>
      <c r="F2177" t="s">
        <v>10</v>
      </c>
      <c r="G2177" s="1">
        <v>37.375999999999998</v>
      </c>
      <c r="H2177" s="1">
        <v>123.84</v>
      </c>
    </row>
    <row r="2178" spans="1:8" x14ac:dyDescent="0.45">
      <c r="A2178" s="3">
        <v>45171.209421296298</v>
      </c>
      <c r="B2178" s="2">
        <v>45171.209421296298</v>
      </c>
      <c r="C2178" t="s">
        <v>8</v>
      </c>
      <c r="D2178" t="s">
        <v>2161</v>
      </c>
      <c r="E2178" t="s">
        <v>10</v>
      </c>
      <c r="F2178" t="s">
        <v>10</v>
      </c>
      <c r="G2178" s="1">
        <v>37.456000000000003</v>
      </c>
      <c r="H2178" s="1">
        <v>122.36</v>
      </c>
    </row>
    <row r="2179" spans="1:8" x14ac:dyDescent="0.45">
      <c r="A2179" s="3">
        <v>45171.219837962999</v>
      </c>
      <c r="B2179" s="2">
        <v>45171.219837962999</v>
      </c>
      <c r="C2179" t="s">
        <v>8</v>
      </c>
      <c r="D2179" t="s">
        <v>2162</v>
      </c>
      <c r="E2179" t="s">
        <v>10</v>
      </c>
      <c r="F2179" t="s">
        <v>10</v>
      </c>
      <c r="G2179" s="1">
        <v>37.476999999999997</v>
      </c>
      <c r="H2179" s="1">
        <v>172.28</v>
      </c>
    </row>
    <row r="2180" spans="1:8" x14ac:dyDescent="0.45">
      <c r="A2180" s="3">
        <v>45171.230254629598</v>
      </c>
      <c r="B2180" s="2">
        <v>45171.230254629598</v>
      </c>
      <c r="C2180" t="s">
        <v>8</v>
      </c>
      <c r="D2180" t="s">
        <v>2163</v>
      </c>
      <c r="E2180" t="s">
        <v>10</v>
      </c>
      <c r="F2180" t="s">
        <v>10</v>
      </c>
      <c r="G2180" s="1">
        <v>37.558999999999997</v>
      </c>
      <c r="H2180" s="1">
        <v>147.44999999999999</v>
      </c>
    </row>
    <row r="2181" spans="1:8" x14ac:dyDescent="0.45">
      <c r="A2181" s="3">
        <v>45171.240671296298</v>
      </c>
      <c r="B2181" s="2">
        <v>45171.240671296298</v>
      </c>
      <c r="C2181" t="s">
        <v>8</v>
      </c>
      <c r="D2181" t="s">
        <v>2164</v>
      </c>
      <c r="E2181" t="s">
        <v>10</v>
      </c>
      <c r="F2181" t="s">
        <v>10</v>
      </c>
      <c r="G2181" s="1">
        <v>37.612000000000002</v>
      </c>
      <c r="H2181" s="1">
        <v>108.25</v>
      </c>
    </row>
    <row r="2182" spans="1:8" x14ac:dyDescent="0.45">
      <c r="A2182" s="3">
        <v>45171.251087962999</v>
      </c>
      <c r="B2182" s="2">
        <v>45171.251087962999</v>
      </c>
      <c r="C2182" t="s">
        <v>8</v>
      </c>
      <c r="D2182" t="s">
        <v>2165</v>
      </c>
      <c r="E2182" t="s">
        <v>10</v>
      </c>
      <c r="F2182" t="s">
        <v>10</v>
      </c>
      <c r="G2182" s="1">
        <v>37.64</v>
      </c>
      <c r="H2182" s="1">
        <v>192.04</v>
      </c>
    </row>
    <row r="2183" spans="1:8" x14ac:dyDescent="0.45">
      <c r="A2183" s="3">
        <v>45171.261504629598</v>
      </c>
      <c r="B2183" s="2">
        <v>45171.261504629598</v>
      </c>
      <c r="C2183" t="s">
        <v>8</v>
      </c>
      <c r="D2183" t="s">
        <v>2166</v>
      </c>
      <c r="E2183" t="s">
        <v>10</v>
      </c>
      <c r="F2183" t="s">
        <v>10</v>
      </c>
      <c r="G2183" s="1">
        <v>37.728999999999999</v>
      </c>
      <c r="H2183" s="1">
        <v>237.57</v>
      </c>
    </row>
    <row r="2184" spans="1:8" x14ac:dyDescent="0.45">
      <c r="A2184" s="3">
        <v>45171.271921296298</v>
      </c>
      <c r="B2184" s="2">
        <v>45171.271921296298</v>
      </c>
      <c r="C2184" t="s">
        <v>8</v>
      </c>
      <c r="D2184" t="s">
        <v>2167</v>
      </c>
      <c r="E2184" t="s">
        <v>10</v>
      </c>
      <c r="F2184" t="s">
        <v>10</v>
      </c>
      <c r="G2184" s="1">
        <v>37.758000000000003</v>
      </c>
      <c r="H2184" s="1">
        <v>298.70999999999998</v>
      </c>
    </row>
    <row r="2185" spans="1:8" x14ac:dyDescent="0.45">
      <c r="A2185" s="3">
        <v>45171.282337962999</v>
      </c>
      <c r="B2185" s="2">
        <v>45171.282337962999</v>
      </c>
      <c r="C2185" t="s">
        <v>8</v>
      </c>
      <c r="D2185" t="s">
        <v>2168</v>
      </c>
      <c r="E2185" t="s">
        <v>10</v>
      </c>
      <c r="F2185" t="s">
        <v>10</v>
      </c>
      <c r="G2185" s="1">
        <v>37.863</v>
      </c>
      <c r="H2185" s="1">
        <v>473.42</v>
      </c>
    </row>
    <row r="2186" spans="1:8" x14ac:dyDescent="0.45">
      <c r="A2186" s="3">
        <v>45171.292754629598</v>
      </c>
      <c r="B2186" s="2">
        <v>45171.292754629598</v>
      </c>
      <c r="C2186" t="s">
        <v>8</v>
      </c>
      <c r="D2186" t="s">
        <v>2169</v>
      </c>
      <c r="E2186" t="s">
        <v>10</v>
      </c>
      <c r="F2186" t="s">
        <v>10</v>
      </c>
      <c r="G2186" s="1">
        <v>38.143999999999998</v>
      </c>
      <c r="H2186" s="1">
        <v>374.32</v>
      </c>
    </row>
    <row r="2187" spans="1:8" x14ac:dyDescent="0.45">
      <c r="A2187" s="3">
        <v>45171.303171296298</v>
      </c>
      <c r="B2187" s="2">
        <v>45171.303171296298</v>
      </c>
      <c r="C2187" t="s">
        <v>8</v>
      </c>
      <c r="D2187" t="s">
        <v>2170</v>
      </c>
      <c r="E2187" t="s">
        <v>10</v>
      </c>
      <c r="F2187" t="s">
        <v>10</v>
      </c>
      <c r="G2187" s="1">
        <v>38.369999999999997</v>
      </c>
      <c r="H2187" s="1">
        <v>502.04</v>
      </c>
    </row>
    <row r="2188" spans="1:8" x14ac:dyDescent="0.45">
      <c r="A2188" s="3">
        <v>45171.313587962999</v>
      </c>
      <c r="B2188" s="2">
        <v>45171.313587962999</v>
      </c>
      <c r="C2188" t="s">
        <v>8</v>
      </c>
      <c r="D2188" t="s">
        <v>2171</v>
      </c>
      <c r="E2188" t="s">
        <v>10</v>
      </c>
      <c r="F2188" t="s">
        <v>10</v>
      </c>
      <c r="G2188" s="1">
        <v>38.372</v>
      </c>
      <c r="H2188" s="1">
        <v>397.08</v>
      </c>
    </row>
    <row r="2189" spans="1:8" x14ac:dyDescent="0.45">
      <c r="A2189" s="3">
        <v>45171.324004629598</v>
      </c>
      <c r="B2189" s="2">
        <v>45171.324004629598</v>
      </c>
      <c r="C2189" t="s">
        <v>8</v>
      </c>
      <c r="D2189" t="s">
        <v>2172</v>
      </c>
      <c r="E2189" t="s">
        <v>10</v>
      </c>
      <c r="F2189" t="s">
        <v>10</v>
      </c>
      <c r="G2189" s="1">
        <v>38.341000000000001</v>
      </c>
      <c r="H2189" s="1">
        <v>370.55</v>
      </c>
    </row>
    <row r="2190" spans="1:8" x14ac:dyDescent="0.45">
      <c r="A2190" s="3">
        <v>45171.334421296298</v>
      </c>
      <c r="B2190" s="2">
        <v>45171.334421296298</v>
      </c>
      <c r="C2190" t="s">
        <v>8</v>
      </c>
      <c r="D2190" t="s">
        <v>2173</v>
      </c>
      <c r="E2190" t="s">
        <v>10</v>
      </c>
      <c r="F2190" t="s">
        <v>10</v>
      </c>
      <c r="G2190" s="1">
        <v>38.533000000000001</v>
      </c>
      <c r="H2190" s="1">
        <v>354.9</v>
      </c>
    </row>
    <row r="2191" spans="1:8" x14ac:dyDescent="0.45">
      <c r="A2191" s="3">
        <v>45171.344837962999</v>
      </c>
      <c r="B2191" s="2">
        <v>45171.344837962999</v>
      </c>
      <c r="C2191" t="s">
        <v>8</v>
      </c>
      <c r="D2191" t="s">
        <v>2174</v>
      </c>
      <c r="E2191" t="s">
        <v>10</v>
      </c>
      <c r="F2191" t="s">
        <v>10</v>
      </c>
      <c r="G2191" s="1">
        <v>38.607999999999997</v>
      </c>
      <c r="H2191" s="1">
        <v>492.87</v>
      </c>
    </row>
    <row r="2192" spans="1:8" x14ac:dyDescent="0.45">
      <c r="A2192" s="3">
        <v>45171.355254629598</v>
      </c>
      <c r="B2192" s="2">
        <v>45171.355254629598</v>
      </c>
      <c r="C2192" t="s">
        <v>8</v>
      </c>
      <c r="D2192" t="s">
        <v>2175</v>
      </c>
      <c r="E2192" t="s">
        <v>10</v>
      </c>
      <c r="F2192" t="s">
        <v>10</v>
      </c>
      <c r="G2192" s="1">
        <v>38.732999999999997</v>
      </c>
      <c r="H2192" s="1">
        <v>421.03</v>
      </c>
    </row>
    <row r="2193" spans="1:8" x14ac:dyDescent="0.45">
      <c r="A2193" s="3">
        <v>45171.365671296298</v>
      </c>
      <c r="B2193" s="2">
        <v>45171.365671296298</v>
      </c>
      <c r="C2193" t="s">
        <v>8</v>
      </c>
      <c r="D2193" t="s">
        <v>2176</v>
      </c>
      <c r="E2193" t="s">
        <v>10</v>
      </c>
      <c r="F2193" t="s">
        <v>10</v>
      </c>
      <c r="G2193" s="1">
        <v>38.658000000000001</v>
      </c>
      <c r="H2193" s="1">
        <v>373.06</v>
      </c>
    </row>
    <row r="2194" spans="1:8" x14ac:dyDescent="0.45">
      <c r="A2194" s="3">
        <v>45171.376087962999</v>
      </c>
      <c r="B2194" s="2">
        <v>45171.376087962999</v>
      </c>
      <c r="C2194" t="s">
        <v>8</v>
      </c>
      <c r="D2194" t="s">
        <v>2177</v>
      </c>
      <c r="E2194" t="s">
        <v>10</v>
      </c>
      <c r="F2194" t="s">
        <v>10</v>
      </c>
      <c r="G2194" s="1">
        <v>38.390999999999998</v>
      </c>
      <c r="H2194" s="1">
        <v>340.82</v>
      </c>
    </row>
    <row r="2195" spans="1:8" x14ac:dyDescent="0.45">
      <c r="A2195" s="3">
        <v>45171.386504629598</v>
      </c>
      <c r="B2195" s="2">
        <v>45171.386504629598</v>
      </c>
      <c r="C2195" t="s">
        <v>8</v>
      </c>
      <c r="D2195" t="s">
        <v>2178</v>
      </c>
      <c r="E2195" t="s">
        <v>10</v>
      </c>
      <c r="F2195" t="s">
        <v>10</v>
      </c>
      <c r="G2195" s="1">
        <v>38.222999999999999</v>
      </c>
      <c r="H2195" s="1">
        <v>342.37</v>
      </c>
    </row>
    <row r="2196" spans="1:8" x14ac:dyDescent="0.45">
      <c r="A2196" s="3">
        <v>45171.396921296298</v>
      </c>
      <c r="B2196" s="2">
        <v>45171.396921296298</v>
      </c>
      <c r="C2196" t="s">
        <v>8</v>
      </c>
      <c r="D2196" t="s">
        <v>2179</v>
      </c>
      <c r="E2196" t="s">
        <v>10</v>
      </c>
      <c r="F2196" t="s">
        <v>10</v>
      </c>
      <c r="G2196" s="1">
        <v>38.226999999999997</v>
      </c>
      <c r="H2196" s="1">
        <v>430.35</v>
      </c>
    </row>
    <row r="2197" spans="1:8" x14ac:dyDescent="0.45">
      <c r="A2197" s="3">
        <v>45171.407337962999</v>
      </c>
      <c r="B2197" s="2">
        <v>45171.407337962999</v>
      </c>
      <c r="C2197" t="s">
        <v>8</v>
      </c>
      <c r="D2197" t="s">
        <v>2180</v>
      </c>
      <c r="E2197" t="s">
        <v>10</v>
      </c>
      <c r="F2197" t="s">
        <v>10</v>
      </c>
      <c r="G2197" s="1">
        <v>38.332000000000001</v>
      </c>
      <c r="H2197" s="1">
        <v>319.87</v>
      </c>
    </row>
    <row r="2198" spans="1:8" x14ac:dyDescent="0.45">
      <c r="A2198" s="3">
        <v>45171.417754629598</v>
      </c>
      <c r="B2198" s="2">
        <v>45171.417754629598</v>
      </c>
      <c r="C2198" t="s">
        <v>8</v>
      </c>
      <c r="D2198" t="s">
        <v>2181</v>
      </c>
      <c r="E2198" t="s">
        <v>10</v>
      </c>
      <c r="F2198" t="s">
        <v>10</v>
      </c>
      <c r="G2198" s="1">
        <v>38.231999999999999</v>
      </c>
      <c r="H2198" s="1">
        <v>121.52</v>
      </c>
    </row>
    <row r="2199" spans="1:8" x14ac:dyDescent="0.45">
      <c r="A2199" s="3">
        <v>45171.428171296298</v>
      </c>
      <c r="B2199" s="2">
        <v>45171.428171296298</v>
      </c>
      <c r="C2199" t="s">
        <v>8</v>
      </c>
      <c r="D2199" t="s">
        <v>2182</v>
      </c>
      <c r="E2199" t="s">
        <v>10</v>
      </c>
      <c r="F2199" t="s">
        <v>10</v>
      </c>
      <c r="G2199" s="1">
        <v>38.19</v>
      </c>
      <c r="H2199" s="1">
        <v>385.35</v>
      </c>
    </row>
    <row r="2200" spans="1:8" x14ac:dyDescent="0.45">
      <c r="A2200" s="3">
        <v>45171.438587962999</v>
      </c>
      <c r="B2200" s="2">
        <v>45171.438587962999</v>
      </c>
      <c r="C2200" t="s">
        <v>8</v>
      </c>
      <c r="D2200" t="s">
        <v>2183</v>
      </c>
      <c r="E2200" t="s">
        <v>10</v>
      </c>
      <c r="F2200" t="s">
        <v>10</v>
      </c>
      <c r="G2200" s="1">
        <v>38.286000000000001</v>
      </c>
      <c r="H2200" s="1">
        <v>274.47000000000003</v>
      </c>
    </row>
    <row r="2201" spans="1:8" x14ac:dyDescent="0.45">
      <c r="A2201" s="3">
        <v>45171.449004629598</v>
      </c>
      <c r="B2201" s="2">
        <v>45171.449004629598</v>
      </c>
      <c r="C2201" t="s">
        <v>8</v>
      </c>
      <c r="D2201" t="s">
        <v>2184</v>
      </c>
      <c r="E2201" t="s">
        <v>10</v>
      </c>
      <c r="F2201" t="s">
        <v>10</v>
      </c>
      <c r="G2201" s="1">
        <v>38.302</v>
      </c>
      <c r="H2201" s="1">
        <v>326.64999999999998</v>
      </c>
    </row>
    <row r="2202" spans="1:8" x14ac:dyDescent="0.45">
      <c r="A2202" s="3">
        <v>45171.459421296298</v>
      </c>
      <c r="B2202" s="2">
        <v>45171.459421296298</v>
      </c>
      <c r="C2202" t="s">
        <v>8</v>
      </c>
      <c r="D2202" t="s">
        <v>2185</v>
      </c>
      <c r="E2202" t="s">
        <v>10</v>
      </c>
      <c r="F2202" t="s">
        <v>10</v>
      </c>
      <c r="G2202" s="1">
        <v>38.473999999999997</v>
      </c>
      <c r="H2202" s="1">
        <v>373.85</v>
      </c>
    </row>
    <row r="2203" spans="1:8" x14ac:dyDescent="0.45">
      <c r="A2203" s="3">
        <v>45171.469837962999</v>
      </c>
      <c r="B2203" s="2">
        <v>45171.469837962999</v>
      </c>
      <c r="C2203" t="s">
        <v>8</v>
      </c>
      <c r="D2203" t="s">
        <v>2186</v>
      </c>
      <c r="E2203" t="s">
        <v>10</v>
      </c>
      <c r="F2203" t="s">
        <v>10</v>
      </c>
      <c r="G2203" s="1">
        <v>38.548000000000002</v>
      </c>
      <c r="H2203" s="1">
        <v>306.22000000000003</v>
      </c>
    </row>
    <row r="2204" spans="1:8" x14ac:dyDescent="0.45">
      <c r="A2204" s="3">
        <v>45171.480254629598</v>
      </c>
      <c r="B2204" s="2">
        <v>45171.480254629598</v>
      </c>
      <c r="C2204" t="s">
        <v>8</v>
      </c>
      <c r="D2204" t="s">
        <v>2187</v>
      </c>
      <c r="E2204" t="s">
        <v>10</v>
      </c>
      <c r="F2204" t="s">
        <v>10</v>
      </c>
      <c r="G2204" s="1">
        <v>38.399000000000001</v>
      </c>
      <c r="H2204" s="1">
        <v>115.56</v>
      </c>
    </row>
    <row r="2205" spans="1:8" x14ac:dyDescent="0.45">
      <c r="A2205" s="3">
        <v>45171.490671296298</v>
      </c>
      <c r="B2205" s="2">
        <v>45171.490671296298</v>
      </c>
      <c r="C2205" t="s">
        <v>8</v>
      </c>
      <c r="D2205" t="s">
        <v>2188</v>
      </c>
      <c r="E2205" t="s">
        <v>10</v>
      </c>
      <c r="F2205" t="s">
        <v>10</v>
      </c>
      <c r="G2205" s="1">
        <v>38.387999999999998</v>
      </c>
      <c r="H2205" s="1">
        <v>416.45</v>
      </c>
    </row>
    <row r="2206" spans="1:8" x14ac:dyDescent="0.45">
      <c r="A2206" s="3">
        <v>45171.501087962999</v>
      </c>
      <c r="B2206" s="2">
        <v>45171.501087962999</v>
      </c>
      <c r="C2206" t="s">
        <v>8</v>
      </c>
      <c r="D2206" t="s">
        <v>2189</v>
      </c>
      <c r="E2206" t="s">
        <v>10</v>
      </c>
      <c r="F2206" t="s">
        <v>10</v>
      </c>
      <c r="G2206" s="1">
        <v>38.634</v>
      </c>
      <c r="H2206" s="1">
        <v>443.3</v>
      </c>
    </row>
    <row r="2207" spans="1:8" x14ac:dyDescent="0.45">
      <c r="A2207" s="3">
        <v>45171.511504629598</v>
      </c>
      <c r="B2207" s="2">
        <v>45171.511504629598</v>
      </c>
      <c r="C2207" t="s">
        <v>8</v>
      </c>
      <c r="D2207" t="s">
        <v>2190</v>
      </c>
      <c r="E2207" t="s">
        <v>10</v>
      </c>
      <c r="F2207" t="s">
        <v>10</v>
      </c>
      <c r="G2207" s="1">
        <v>38.701000000000001</v>
      </c>
      <c r="H2207" s="1">
        <v>400.44</v>
      </c>
    </row>
    <row r="2208" spans="1:8" x14ac:dyDescent="0.45">
      <c r="A2208" s="3">
        <v>45171.521921296298</v>
      </c>
      <c r="B2208" s="2">
        <v>45171.521921296298</v>
      </c>
      <c r="C2208" t="s">
        <v>8</v>
      </c>
      <c r="D2208" t="s">
        <v>2191</v>
      </c>
      <c r="E2208" t="s">
        <v>10</v>
      </c>
      <c r="F2208" t="s">
        <v>10</v>
      </c>
      <c r="G2208" s="1">
        <v>38.652999999999999</v>
      </c>
      <c r="H2208" s="1">
        <v>485.27</v>
      </c>
    </row>
    <row r="2209" spans="1:8" x14ac:dyDescent="0.45">
      <c r="A2209" s="3">
        <v>45171.532337962999</v>
      </c>
      <c r="B2209" s="2">
        <v>45171.532337962999</v>
      </c>
      <c r="C2209" t="s">
        <v>8</v>
      </c>
      <c r="D2209" t="s">
        <v>2192</v>
      </c>
      <c r="E2209" t="s">
        <v>10</v>
      </c>
      <c r="F2209" t="s">
        <v>10</v>
      </c>
      <c r="G2209" s="1">
        <v>38.71</v>
      </c>
      <c r="H2209" s="1">
        <v>441.34</v>
      </c>
    </row>
    <row r="2210" spans="1:8" x14ac:dyDescent="0.45">
      <c r="A2210" s="3">
        <v>45171.542754629598</v>
      </c>
      <c r="B2210" s="2">
        <v>45171.542754629598</v>
      </c>
      <c r="C2210" t="s">
        <v>8</v>
      </c>
      <c r="D2210" t="s">
        <v>2193</v>
      </c>
      <c r="E2210" t="s">
        <v>10</v>
      </c>
      <c r="F2210" t="s">
        <v>10</v>
      </c>
      <c r="G2210" s="1">
        <v>38.683</v>
      </c>
      <c r="H2210" s="1">
        <v>379.65</v>
      </c>
    </row>
    <row r="2211" spans="1:8" x14ac:dyDescent="0.45">
      <c r="A2211" s="3">
        <v>45171.553171296298</v>
      </c>
      <c r="B2211" s="2">
        <v>45171.553171296298</v>
      </c>
      <c r="C2211" t="s">
        <v>8</v>
      </c>
      <c r="D2211" t="s">
        <v>2194</v>
      </c>
      <c r="E2211" t="s">
        <v>10</v>
      </c>
      <c r="F2211" t="s">
        <v>10</v>
      </c>
      <c r="G2211" s="1">
        <v>38.667000000000002</v>
      </c>
      <c r="H2211" s="1">
        <v>271.7</v>
      </c>
    </row>
    <row r="2212" spans="1:8" x14ac:dyDescent="0.45">
      <c r="A2212" s="3">
        <v>45171.563587962999</v>
      </c>
      <c r="B2212" s="2">
        <v>45171.563587962999</v>
      </c>
      <c r="C2212" t="s">
        <v>8</v>
      </c>
      <c r="D2212" t="s">
        <v>2195</v>
      </c>
      <c r="E2212" t="s">
        <v>10</v>
      </c>
      <c r="F2212" t="s">
        <v>10</v>
      </c>
      <c r="G2212" s="1">
        <v>38.573999999999998</v>
      </c>
      <c r="H2212" s="1">
        <v>434.32</v>
      </c>
    </row>
    <row r="2213" spans="1:8" x14ac:dyDescent="0.45">
      <c r="A2213" s="3">
        <v>45171.574004629598</v>
      </c>
      <c r="B2213" s="2">
        <v>45171.574004629598</v>
      </c>
      <c r="C2213" t="s">
        <v>8</v>
      </c>
      <c r="D2213" t="s">
        <v>2196</v>
      </c>
      <c r="E2213" t="s">
        <v>10</v>
      </c>
      <c r="F2213" t="s">
        <v>10</v>
      </c>
      <c r="G2213" s="1">
        <v>38.65</v>
      </c>
      <c r="H2213" s="1">
        <v>440.69</v>
      </c>
    </row>
    <row r="2214" spans="1:8" x14ac:dyDescent="0.45">
      <c r="A2214" s="3">
        <v>45171.584421296298</v>
      </c>
      <c r="B2214" s="2">
        <v>45171.584421296298</v>
      </c>
      <c r="C2214" t="s">
        <v>8</v>
      </c>
      <c r="D2214" t="s">
        <v>2197</v>
      </c>
      <c r="E2214" t="s">
        <v>10</v>
      </c>
      <c r="F2214" t="s">
        <v>10</v>
      </c>
      <c r="G2214" s="1">
        <v>38.716999999999999</v>
      </c>
      <c r="H2214" s="1">
        <v>298.82</v>
      </c>
    </row>
    <row r="2215" spans="1:8" x14ac:dyDescent="0.45">
      <c r="A2215" s="3">
        <v>45171.594837962999</v>
      </c>
      <c r="B2215" s="2">
        <v>45171.594837962999</v>
      </c>
      <c r="C2215" t="s">
        <v>8</v>
      </c>
      <c r="D2215" t="s">
        <v>2198</v>
      </c>
      <c r="E2215" t="s">
        <v>10</v>
      </c>
      <c r="F2215" t="s">
        <v>10</v>
      </c>
      <c r="G2215" s="1">
        <v>38.606000000000002</v>
      </c>
      <c r="H2215" s="1">
        <v>182.97</v>
      </c>
    </row>
    <row r="2216" spans="1:8" x14ac:dyDescent="0.45">
      <c r="A2216" s="3">
        <v>45171.605254629598</v>
      </c>
      <c r="B2216" s="2">
        <v>45171.605254629598</v>
      </c>
      <c r="C2216" t="s">
        <v>8</v>
      </c>
      <c r="D2216" t="s">
        <v>2199</v>
      </c>
      <c r="E2216" t="s">
        <v>10</v>
      </c>
      <c r="F2216" t="s">
        <v>10</v>
      </c>
      <c r="G2216" s="1">
        <v>38.433999999999997</v>
      </c>
      <c r="H2216" s="1">
        <v>172.98</v>
      </c>
    </row>
    <row r="2217" spans="1:8" x14ac:dyDescent="0.45">
      <c r="A2217" s="3">
        <v>45171.615671296298</v>
      </c>
      <c r="B2217" s="2">
        <v>45171.615671296298</v>
      </c>
      <c r="C2217" t="s">
        <v>8</v>
      </c>
      <c r="D2217" t="s">
        <v>2200</v>
      </c>
      <c r="E2217" t="s">
        <v>10</v>
      </c>
      <c r="F2217" t="s">
        <v>10</v>
      </c>
      <c r="G2217" s="1">
        <v>38.43</v>
      </c>
      <c r="H2217" s="1">
        <v>332.28</v>
      </c>
    </row>
    <row r="2218" spans="1:8" x14ac:dyDescent="0.45">
      <c r="A2218" s="3">
        <v>45171.626087962999</v>
      </c>
      <c r="B2218" s="2">
        <v>45171.626087962999</v>
      </c>
      <c r="C2218" t="s">
        <v>8</v>
      </c>
      <c r="D2218" t="s">
        <v>2201</v>
      </c>
      <c r="E2218" t="s">
        <v>10</v>
      </c>
      <c r="F2218" t="s">
        <v>10</v>
      </c>
      <c r="G2218" s="1">
        <v>38.555</v>
      </c>
      <c r="H2218" s="1">
        <v>312.49</v>
      </c>
    </row>
    <row r="2219" spans="1:8" x14ac:dyDescent="0.45">
      <c r="A2219" s="3">
        <v>45171.636504629598</v>
      </c>
      <c r="B2219" s="2">
        <v>45171.636504629598</v>
      </c>
      <c r="C2219" t="s">
        <v>8</v>
      </c>
      <c r="D2219" t="s">
        <v>2202</v>
      </c>
      <c r="E2219" t="s">
        <v>10</v>
      </c>
      <c r="F2219" t="s">
        <v>10</v>
      </c>
      <c r="G2219" s="1">
        <v>38.393999999999998</v>
      </c>
      <c r="H2219" s="1">
        <v>323.72000000000003</v>
      </c>
    </row>
    <row r="2220" spans="1:8" x14ac:dyDescent="0.45">
      <c r="A2220" s="3">
        <v>45171.646921296298</v>
      </c>
      <c r="B2220" s="2">
        <v>45171.646921296298</v>
      </c>
      <c r="C2220" t="s">
        <v>8</v>
      </c>
      <c r="D2220" t="s">
        <v>2203</v>
      </c>
      <c r="E2220" t="s">
        <v>10</v>
      </c>
      <c r="F2220" t="s">
        <v>10</v>
      </c>
      <c r="G2220" s="1">
        <v>38.332999999999998</v>
      </c>
      <c r="H2220" s="1">
        <v>325.14</v>
      </c>
    </row>
    <row r="2221" spans="1:8" x14ac:dyDescent="0.45">
      <c r="A2221" s="3">
        <v>45171.657337962999</v>
      </c>
      <c r="B2221" s="2">
        <v>45171.657337962999</v>
      </c>
      <c r="C2221" t="s">
        <v>8</v>
      </c>
      <c r="D2221" t="s">
        <v>2204</v>
      </c>
      <c r="E2221" t="s">
        <v>10</v>
      </c>
      <c r="F2221" t="s">
        <v>10</v>
      </c>
      <c r="G2221" s="1">
        <v>38.371000000000002</v>
      </c>
      <c r="H2221" s="1">
        <v>424.34</v>
      </c>
    </row>
    <row r="2222" spans="1:8" x14ac:dyDescent="0.45">
      <c r="A2222" s="3">
        <v>45171.667754629598</v>
      </c>
      <c r="B2222" s="2">
        <v>45171.667754629598</v>
      </c>
      <c r="C2222" t="s">
        <v>8</v>
      </c>
      <c r="D2222" t="s">
        <v>2205</v>
      </c>
      <c r="E2222" t="s">
        <v>10</v>
      </c>
      <c r="F2222" t="s">
        <v>10</v>
      </c>
      <c r="G2222" s="1">
        <v>38.460999999999999</v>
      </c>
      <c r="H2222" s="1">
        <v>280.93</v>
      </c>
    </row>
    <row r="2223" spans="1:8" x14ac:dyDescent="0.45">
      <c r="A2223" s="3">
        <v>45171.678171296298</v>
      </c>
      <c r="B2223" s="2">
        <v>45171.678171296298</v>
      </c>
      <c r="C2223" t="s">
        <v>8</v>
      </c>
      <c r="D2223" t="s">
        <v>2206</v>
      </c>
      <c r="E2223" t="s">
        <v>10</v>
      </c>
      <c r="F2223" t="s">
        <v>10</v>
      </c>
      <c r="G2223" s="1">
        <v>38.384999999999998</v>
      </c>
      <c r="H2223" s="1">
        <v>155.87</v>
      </c>
    </row>
    <row r="2224" spans="1:8" x14ac:dyDescent="0.45">
      <c r="A2224" s="3">
        <v>45171.688587962999</v>
      </c>
      <c r="B2224" s="2">
        <v>45171.688587962999</v>
      </c>
      <c r="C2224" t="s">
        <v>8</v>
      </c>
      <c r="D2224" t="s">
        <v>2207</v>
      </c>
      <c r="E2224" t="s">
        <v>10</v>
      </c>
      <c r="F2224" t="s">
        <v>10</v>
      </c>
      <c r="G2224" s="1">
        <v>38.331000000000003</v>
      </c>
      <c r="H2224" s="1">
        <v>160.88999999999999</v>
      </c>
    </row>
    <row r="2225" spans="1:8" x14ac:dyDescent="0.45">
      <c r="A2225" s="3">
        <v>45171.699004629598</v>
      </c>
      <c r="B2225" s="2">
        <v>45171.699004629598</v>
      </c>
      <c r="C2225" t="s">
        <v>8</v>
      </c>
      <c r="D2225" t="s">
        <v>2208</v>
      </c>
      <c r="E2225" t="s">
        <v>10</v>
      </c>
      <c r="F2225" t="s">
        <v>10</v>
      </c>
      <c r="G2225" s="1">
        <v>38.343000000000004</v>
      </c>
      <c r="H2225" s="1">
        <v>338.7</v>
      </c>
    </row>
    <row r="2226" spans="1:8" x14ac:dyDescent="0.45">
      <c r="A2226" s="3">
        <v>45171.709421296298</v>
      </c>
      <c r="B2226" s="2">
        <v>45171.709421296298</v>
      </c>
      <c r="C2226" t="s">
        <v>8</v>
      </c>
      <c r="D2226" t="s">
        <v>2209</v>
      </c>
      <c r="E2226" t="s">
        <v>10</v>
      </c>
      <c r="F2226" t="s">
        <v>10</v>
      </c>
      <c r="G2226" s="1">
        <v>38.450000000000003</v>
      </c>
      <c r="H2226" s="1">
        <v>318.45999999999998</v>
      </c>
    </row>
    <row r="2227" spans="1:8" x14ac:dyDescent="0.45">
      <c r="A2227" s="3">
        <v>45171.719837962999</v>
      </c>
      <c r="B2227" s="2">
        <v>45171.719837962999</v>
      </c>
      <c r="C2227" t="s">
        <v>8</v>
      </c>
      <c r="D2227" t="s">
        <v>2210</v>
      </c>
      <c r="E2227" t="s">
        <v>10</v>
      </c>
      <c r="F2227" t="s">
        <v>10</v>
      </c>
      <c r="G2227" s="1">
        <v>38.533999999999999</v>
      </c>
      <c r="H2227" s="1">
        <v>290.01</v>
      </c>
    </row>
    <row r="2228" spans="1:8" x14ac:dyDescent="0.45">
      <c r="A2228" s="3">
        <v>45171.730254629598</v>
      </c>
      <c r="B2228" s="2">
        <v>45171.730254629598</v>
      </c>
      <c r="C2228" t="s">
        <v>8</v>
      </c>
      <c r="D2228" t="s">
        <v>2211</v>
      </c>
      <c r="E2228" t="s">
        <v>10</v>
      </c>
      <c r="F2228" t="s">
        <v>10</v>
      </c>
      <c r="G2228" s="1">
        <v>38.524000000000001</v>
      </c>
      <c r="H2228" s="1">
        <v>289</v>
      </c>
    </row>
    <row r="2229" spans="1:8" x14ac:dyDescent="0.45">
      <c r="A2229" s="3">
        <v>45171.740671296298</v>
      </c>
      <c r="B2229" s="2">
        <v>45171.740671296298</v>
      </c>
      <c r="C2229" t="s">
        <v>8</v>
      </c>
      <c r="D2229" t="s">
        <v>2212</v>
      </c>
      <c r="E2229" t="s">
        <v>10</v>
      </c>
      <c r="F2229" t="s">
        <v>10</v>
      </c>
      <c r="G2229" s="1">
        <v>38.460999999999999</v>
      </c>
      <c r="H2229" s="1">
        <v>330.98</v>
      </c>
    </row>
    <row r="2230" spans="1:8" x14ac:dyDescent="0.45">
      <c r="A2230" s="3">
        <v>45171.751087962999</v>
      </c>
      <c r="B2230" s="2">
        <v>45171.751087962999</v>
      </c>
      <c r="C2230" t="s">
        <v>8</v>
      </c>
      <c r="D2230" t="s">
        <v>2213</v>
      </c>
      <c r="E2230" t="s">
        <v>10</v>
      </c>
      <c r="F2230" t="s">
        <v>10</v>
      </c>
      <c r="G2230" s="1">
        <v>38.311999999999998</v>
      </c>
      <c r="H2230" s="1">
        <v>125.93</v>
      </c>
    </row>
    <row r="2231" spans="1:8" x14ac:dyDescent="0.45">
      <c r="A2231" s="3">
        <v>45171.761504629598</v>
      </c>
      <c r="B2231" s="2">
        <v>45171.761504629598</v>
      </c>
      <c r="C2231" t="s">
        <v>8</v>
      </c>
      <c r="D2231" t="s">
        <v>2214</v>
      </c>
      <c r="E2231" t="s">
        <v>10</v>
      </c>
      <c r="F2231" t="s">
        <v>10</v>
      </c>
      <c r="G2231" s="1">
        <v>38.020000000000003</v>
      </c>
      <c r="H2231" s="1">
        <v>119.2</v>
      </c>
    </row>
    <row r="2232" spans="1:8" x14ac:dyDescent="0.45">
      <c r="A2232" s="3">
        <v>45171.771921296298</v>
      </c>
      <c r="B2232" s="2">
        <v>45171.771921296298</v>
      </c>
      <c r="C2232" t="s">
        <v>8</v>
      </c>
      <c r="D2232" t="s">
        <v>2215</v>
      </c>
      <c r="E2232" t="s">
        <v>10</v>
      </c>
      <c r="F2232" t="s">
        <v>10</v>
      </c>
      <c r="G2232" s="1">
        <v>37.814</v>
      </c>
      <c r="H2232" s="1">
        <v>109.73</v>
      </c>
    </row>
    <row r="2233" spans="1:8" x14ac:dyDescent="0.45">
      <c r="A2233" s="3">
        <v>45171.782337962999</v>
      </c>
      <c r="B2233" s="2">
        <v>45171.782337962999</v>
      </c>
      <c r="C2233" t="s">
        <v>8</v>
      </c>
      <c r="D2233" t="s">
        <v>2216</v>
      </c>
      <c r="E2233" t="s">
        <v>10</v>
      </c>
      <c r="F2233" t="s">
        <v>10</v>
      </c>
      <c r="G2233" s="1">
        <v>37.65</v>
      </c>
      <c r="H2233" s="1">
        <v>68.510999999999996</v>
      </c>
    </row>
    <row r="2234" spans="1:8" x14ac:dyDescent="0.45">
      <c r="A2234" s="3">
        <v>45171.792754629598</v>
      </c>
      <c r="B2234" s="2">
        <v>45171.792754629598</v>
      </c>
      <c r="C2234" t="s">
        <v>8</v>
      </c>
      <c r="D2234" t="s">
        <v>2217</v>
      </c>
      <c r="E2234" t="s">
        <v>10</v>
      </c>
      <c r="F2234" t="s">
        <v>10</v>
      </c>
      <c r="G2234" s="1">
        <v>37.530999999999999</v>
      </c>
      <c r="H2234" s="1">
        <v>79.44</v>
      </c>
    </row>
    <row r="2235" spans="1:8" x14ac:dyDescent="0.45">
      <c r="A2235" s="3">
        <v>45171.803171296298</v>
      </c>
      <c r="B2235" s="2">
        <v>45171.803171296298</v>
      </c>
      <c r="C2235" t="s">
        <v>8</v>
      </c>
      <c r="D2235" t="s">
        <v>2218</v>
      </c>
      <c r="E2235" t="s">
        <v>10</v>
      </c>
      <c r="F2235" t="s">
        <v>10</v>
      </c>
      <c r="G2235" s="1">
        <v>37.533000000000001</v>
      </c>
      <c r="H2235" s="1">
        <v>67.444999999999993</v>
      </c>
    </row>
    <row r="2236" spans="1:8" x14ac:dyDescent="0.45">
      <c r="A2236" s="3">
        <v>45171.813587962999</v>
      </c>
      <c r="B2236" s="2">
        <v>45171.813587962999</v>
      </c>
      <c r="C2236" t="s">
        <v>8</v>
      </c>
      <c r="D2236" t="s">
        <v>2219</v>
      </c>
      <c r="E2236" t="s">
        <v>10</v>
      </c>
      <c r="F2236" t="s">
        <v>10</v>
      </c>
      <c r="G2236" s="1">
        <v>37.463999999999999</v>
      </c>
      <c r="H2236" s="1">
        <v>118.02</v>
      </c>
    </row>
    <row r="2237" spans="1:8" x14ac:dyDescent="0.45">
      <c r="A2237" s="3">
        <v>45171.824004629598</v>
      </c>
      <c r="B2237" s="2">
        <v>45171.824004629598</v>
      </c>
      <c r="C2237" t="s">
        <v>8</v>
      </c>
      <c r="D2237" t="s">
        <v>2220</v>
      </c>
      <c r="E2237" t="s">
        <v>10</v>
      </c>
      <c r="F2237" t="s">
        <v>10</v>
      </c>
      <c r="G2237" s="1">
        <v>37.393000000000001</v>
      </c>
      <c r="H2237" s="1">
        <v>90.623999999999995</v>
      </c>
    </row>
    <row r="2238" spans="1:8" x14ac:dyDescent="0.45">
      <c r="A2238" s="3">
        <v>45171.834421296298</v>
      </c>
      <c r="B2238" s="2">
        <v>45171.834421296298</v>
      </c>
      <c r="C2238" t="s">
        <v>8</v>
      </c>
      <c r="D2238" t="s">
        <v>2221</v>
      </c>
      <c r="E2238" t="s">
        <v>10</v>
      </c>
      <c r="F2238" t="s">
        <v>10</v>
      </c>
      <c r="G2238" s="1">
        <v>37.335000000000001</v>
      </c>
      <c r="H2238" s="1">
        <v>98.216999999999999</v>
      </c>
    </row>
    <row r="2239" spans="1:8" x14ac:dyDescent="0.45">
      <c r="A2239" s="3">
        <v>45171.844837962999</v>
      </c>
      <c r="B2239" s="2">
        <v>45171.844837962999</v>
      </c>
      <c r="C2239" t="s">
        <v>8</v>
      </c>
      <c r="D2239" t="s">
        <v>2222</v>
      </c>
      <c r="E2239" t="s">
        <v>10</v>
      </c>
      <c r="F2239" t="s">
        <v>10</v>
      </c>
      <c r="G2239" s="1">
        <v>37.301000000000002</v>
      </c>
      <c r="H2239" s="1">
        <v>84.796999999999997</v>
      </c>
    </row>
    <row r="2240" spans="1:8" x14ac:dyDescent="0.45">
      <c r="A2240" s="3">
        <v>45171.855254629598</v>
      </c>
      <c r="B2240" s="2">
        <v>45171.855254629598</v>
      </c>
      <c r="C2240" t="s">
        <v>8</v>
      </c>
      <c r="D2240" t="s">
        <v>2223</v>
      </c>
      <c r="E2240" t="s">
        <v>10</v>
      </c>
      <c r="F2240" t="s">
        <v>10</v>
      </c>
      <c r="G2240" s="1">
        <v>37.304000000000002</v>
      </c>
      <c r="H2240" s="1">
        <v>100.44</v>
      </c>
    </row>
    <row r="2241" spans="1:8" x14ac:dyDescent="0.45">
      <c r="A2241" s="3">
        <v>45171.865671296298</v>
      </c>
      <c r="B2241" s="2">
        <v>45171.865671296298</v>
      </c>
      <c r="C2241" t="s">
        <v>8</v>
      </c>
      <c r="D2241" t="s">
        <v>2224</v>
      </c>
      <c r="E2241" t="s">
        <v>10</v>
      </c>
      <c r="F2241" t="s">
        <v>10</v>
      </c>
      <c r="G2241" s="1">
        <v>37.273000000000003</v>
      </c>
      <c r="H2241" s="1">
        <v>76.933999999999997</v>
      </c>
    </row>
    <row r="2242" spans="1:8" x14ac:dyDescent="0.45">
      <c r="A2242" s="3">
        <v>45171.876087962999</v>
      </c>
      <c r="B2242" s="2">
        <v>45171.876087962999</v>
      </c>
      <c r="C2242" t="s">
        <v>8</v>
      </c>
      <c r="D2242" t="s">
        <v>2225</v>
      </c>
      <c r="E2242" t="s">
        <v>10</v>
      </c>
      <c r="F2242" t="s">
        <v>10</v>
      </c>
      <c r="G2242" s="1">
        <v>37.262999999999998</v>
      </c>
      <c r="H2242" s="1">
        <v>75.231999999999999</v>
      </c>
    </row>
    <row r="2243" spans="1:8" x14ac:dyDescent="0.45">
      <c r="A2243" s="3">
        <v>45171.886504629598</v>
      </c>
      <c r="B2243" s="2">
        <v>45171.886504629598</v>
      </c>
      <c r="C2243" t="s">
        <v>8</v>
      </c>
      <c r="D2243" t="s">
        <v>2226</v>
      </c>
      <c r="E2243" t="s">
        <v>10</v>
      </c>
      <c r="F2243" t="s">
        <v>10</v>
      </c>
      <c r="G2243" s="1">
        <v>37.204000000000001</v>
      </c>
      <c r="H2243" s="1">
        <v>106.67</v>
      </c>
    </row>
    <row r="2244" spans="1:8" x14ac:dyDescent="0.45">
      <c r="A2244" s="3">
        <v>45171.896921296298</v>
      </c>
      <c r="B2244" s="2">
        <v>45171.896921296298</v>
      </c>
      <c r="C2244" t="s">
        <v>8</v>
      </c>
      <c r="D2244" t="s">
        <v>2227</v>
      </c>
      <c r="E2244" t="s">
        <v>10</v>
      </c>
      <c r="F2244" t="s">
        <v>10</v>
      </c>
      <c r="G2244" s="1">
        <v>37.11</v>
      </c>
      <c r="H2244" s="1">
        <v>101.93</v>
      </c>
    </row>
    <row r="2245" spans="1:8" x14ac:dyDescent="0.45">
      <c r="A2245" s="3">
        <v>45171.907337962999</v>
      </c>
      <c r="B2245" s="2">
        <v>45171.907337962999</v>
      </c>
      <c r="C2245" t="s">
        <v>8</v>
      </c>
      <c r="D2245" t="s">
        <v>2228</v>
      </c>
      <c r="E2245" t="s">
        <v>10</v>
      </c>
      <c r="F2245" t="s">
        <v>10</v>
      </c>
      <c r="G2245" s="1">
        <v>37.121000000000002</v>
      </c>
      <c r="H2245" s="1">
        <v>81.387</v>
      </c>
    </row>
    <row r="2246" spans="1:8" x14ac:dyDescent="0.45">
      <c r="A2246" s="3">
        <v>45171.917754629598</v>
      </c>
      <c r="B2246" s="2">
        <v>45171.917754629598</v>
      </c>
      <c r="C2246" t="s">
        <v>8</v>
      </c>
      <c r="D2246" t="s">
        <v>2229</v>
      </c>
      <c r="E2246" t="s">
        <v>10</v>
      </c>
      <c r="F2246" t="s">
        <v>10</v>
      </c>
      <c r="G2246" s="1">
        <v>37.173000000000002</v>
      </c>
      <c r="H2246" s="1">
        <v>84.834000000000003</v>
      </c>
    </row>
    <row r="2247" spans="1:8" x14ac:dyDescent="0.45">
      <c r="A2247" s="3">
        <v>45171.928171296298</v>
      </c>
      <c r="B2247" s="2">
        <v>45171.928171296298</v>
      </c>
      <c r="C2247" t="s">
        <v>8</v>
      </c>
      <c r="D2247" t="s">
        <v>2230</v>
      </c>
      <c r="E2247" t="s">
        <v>10</v>
      </c>
      <c r="F2247" t="s">
        <v>10</v>
      </c>
      <c r="G2247" s="1">
        <v>37.152000000000001</v>
      </c>
      <c r="H2247" s="1">
        <v>64.209999999999994</v>
      </c>
    </row>
    <row r="2248" spans="1:8" x14ac:dyDescent="0.45">
      <c r="A2248" s="3">
        <v>45171.938587962999</v>
      </c>
      <c r="B2248" s="2">
        <v>45171.938587962999</v>
      </c>
      <c r="C2248" t="s">
        <v>8</v>
      </c>
      <c r="D2248" t="s">
        <v>2231</v>
      </c>
      <c r="E2248" t="s">
        <v>10</v>
      </c>
      <c r="F2248" t="s">
        <v>10</v>
      </c>
      <c r="G2248" s="1">
        <v>37.140999999999998</v>
      </c>
      <c r="H2248" s="1">
        <v>101.61</v>
      </c>
    </row>
    <row r="2249" spans="1:8" x14ac:dyDescent="0.45">
      <c r="A2249" s="3">
        <v>45171.949004629598</v>
      </c>
      <c r="B2249" s="2">
        <v>45171.949004629598</v>
      </c>
      <c r="C2249" t="s">
        <v>8</v>
      </c>
      <c r="D2249" t="s">
        <v>2232</v>
      </c>
      <c r="E2249" t="s">
        <v>10</v>
      </c>
      <c r="F2249" t="s">
        <v>10</v>
      </c>
      <c r="G2249" s="1">
        <v>36.994</v>
      </c>
      <c r="H2249" s="1">
        <v>94.278000000000006</v>
      </c>
    </row>
    <row r="2250" spans="1:8" x14ac:dyDescent="0.45">
      <c r="A2250" s="3">
        <v>45171.959421296298</v>
      </c>
      <c r="B2250" s="2">
        <v>45171.959421296298</v>
      </c>
      <c r="C2250" t="s">
        <v>8</v>
      </c>
      <c r="D2250" t="s">
        <v>2233</v>
      </c>
      <c r="E2250" t="s">
        <v>10</v>
      </c>
      <c r="F2250" t="s">
        <v>10</v>
      </c>
      <c r="G2250" s="1">
        <v>36.962000000000003</v>
      </c>
      <c r="H2250" s="1">
        <v>61.634</v>
      </c>
    </row>
    <row r="2251" spans="1:8" x14ac:dyDescent="0.45">
      <c r="A2251" s="3">
        <v>45171.969837962999</v>
      </c>
      <c r="B2251" s="2">
        <v>45171.969837962999</v>
      </c>
      <c r="C2251" t="s">
        <v>8</v>
      </c>
      <c r="D2251" t="s">
        <v>2234</v>
      </c>
      <c r="E2251" t="s">
        <v>10</v>
      </c>
      <c r="F2251" t="s">
        <v>10</v>
      </c>
      <c r="G2251" s="1">
        <v>36.984999999999999</v>
      </c>
      <c r="H2251" s="1">
        <v>82.584999999999994</v>
      </c>
    </row>
    <row r="2252" spans="1:8" x14ac:dyDescent="0.45">
      <c r="A2252" s="3">
        <v>45171.980254629598</v>
      </c>
      <c r="B2252" s="2">
        <v>45171.980254629598</v>
      </c>
      <c r="C2252" t="s">
        <v>8</v>
      </c>
      <c r="D2252" t="s">
        <v>2235</v>
      </c>
      <c r="E2252" t="s">
        <v>10</v>
      </c>
      <c r="F2252" t="s">
        <v>10</v>
      </c>
      <c r="G2252" s="1">
        <v>37.054000000000002</v>
      </c>
      <c r="H2252" s="1">
        <v>113.54</v>
      </c>
    </row>
    <row r="2253" spans="1:8" x14ac:dyDescent="0.45">
      <c r="A2253" s="3">
        <v>45171.990671296298</v>
      </c>
      <c r="B2253" s="2">
        <v>45171.990671296298</v>
      </c>
      <c r="C2253" t="s">
        <v>8</v>
      </c>
      <c r="D2253" t="s">
        <v>2236</v>
      </c>
      <c r="E2253" t="s">
        <v>10</v>
      </c>
      <c r="F2253" t="s">
        <v>10</v>
      </c>
      <c r="G2253" s="1">
        <v>37.045000000000002</v>
      </c>
      <c r="H2253" s="1">
        <v>118.3</v>
      </c>
    </row>
    <row r="2254" spans="1:8" x14ac:dyDescent="0.45">
      <c r="A2254" s="3">
        <v>45172.001087962999</v>
      </c>
      <c r="B2254" s="2">
        <v>45172.001087962999</v>
      </c>
      <c r="C2254" t="s">
        <v>8</v>
      </c>
      <c r="D2254" t="s">
        <v>2237</v>
      </c>
      <c r="E2254" t="s">
        <v>10</v>
      </c>
      <c r="F2254" t="s">
        <v>10</v>
      </c>
      <c r="G2254" s="1">
        <v>36.966999999999999</v>
      </c>
      <c r="H2254" s="1">
        <v>126.79</v>
      </c>
    </row>
    <row r="2255" spans="1:8" x14ac:dyDescent="0.45">
      <c r="A2255" s="3">
        <v>45172.011504629598</v>
      </c>
      <c r="B2255" s="2">
        <v>45172.011504629598</v>
      </c>
      <c r="C2255" t="s">
        <v>8</v>
      </c>
      <c r="D2255" t="s">
        <v>2238</v>
      </c>
      <c r="E2255" t="s">
        <v>10</v>
      </c>
      <c r="F2255" t="s">
        <v>10</v>
      </c>
      <c r="G2255" s="1">
        <v>36.866999999999997</v>
      </c>
      <c r="H2255" s="1">
        <v>118.89</v>
      </c>
    </row>
    <row r="2256" spans="1:8" x14ac:dyDescent="0.45">
      <c r="A2256" s="3">
        <v>45172.021921296298</v>
      </c>
      <c r="B2256" s="2">
        <v>45172.021921296298</v>
      </c>
      <c r="C2256" t="s">
        <v>8</v>
      </c>
      <c r="D2256" t="s">
        <v>2239</v>
      </c>
      <c r="E2256" t="s">
        <v>10</v>
      </c>
      <c r="F2256" t="s">
        <v>10</v>
      </c>
      <c r="G2256" s="1">
        <v>36.804000000000002</v>
      </c>
      <c r="H2256" s="1">
        <v>98.893000000000001</v>
      </c>
    </row>
    <row r="2257" spans="1:8" x14ac:dyDescent="0.45">
      <c r="A2257" s="3">
        <v>45172.032337962999</v>
      </c>
      <c r="B2257" s="2">
        <v>45172.032337962999</v>
      </c>
      <c r="C2257" t="s">
        <v>8</v>
      </c>
      <c r="D2257" t="s">
        <v>2240</v>
      </c>
      <c r="E2257" t="s">
        <v>10</v>
      </c>
      <c r="F2257" t="s">
        <v>10</v>
      </c>
      <c r="G2257" s="1">
        <v>36.795000000000002</v>
      </c>
      <c r="H2257" s="1">
        <v>130.16</v>
      </c>
    </row>
    <row r="2258" spans="1:8" x14ac:dyDescent="0.45">
      <c r="A2258" s="3">
        <v>45172.042754629598</v>
      </c>
      <c r="B2258" s="2">
        <v>45172.042754629598</v>
      </c>
      <c r="C2258" t="s">
        <v>8</v>
      </c>
      <c r="D2258" t="s">
        <v>2241</v>
      </c>
      <c r="E2258" t="s">
        <v>10</v>
      </c>
      <c r="F2258" t="s">
        <v>10</v>
      </c>
      <c r="G2258" s="1">
        <v>36.829000000000001</v>
      </c>
      <c r="H2258" s="1">
        <v>133.96</v>
      </c>
    </row>
    <row r="2259" spans="1:8" x14ac:dyDescent="0.45">
      <c r="A2259" s="3">
        <v>45172.053171296298</v>
      </c>
      <c r="B2259" s="2">
        <v>45172.053171296298</v>
      </c>
      <c r="C2259" t="s">
        <v>8</v>
      </c>
      <c r="D2259" t="s">
        <v>2242</v>
      </c>
      <c r="E2259" t="s">
        <v>10</v>
      </c>
      <c r="F2259" t="s">
        <v>10</v>
      </c>
      <c r="G2259" s="1">
        <v>36.823999999999998</v>
      </c>
      <c r="H2259" s="1">
        <v>91.695999999999998</v>
      </c>
    </row>
    <row r="2260" spans="1:8" x14ac:dyDescent="0.45">
      <c r="A2260" s="3">
        <v>45172.063587962999</v>
      </c>
      <c r="B2260" s="2">
        <v>45172.063587962999</v>
      </c>
      <c r="C2260" t="s">
        <v>8</v>
      </c>
      <c r="D2260" t="s">
        <v>2243</v>
      </c>
      <c r="E2260" t="s">
        <v>10</v>
      </c>
      <c r="F2260" t="s">
        <v>10</v>
      </c>
      <c r="G2260" s="1">
        <v>36.811999999999998</v>
      </c>
      <c r="H2260" s="1">
        <v>106.85</v>
      </c>
    </row>
    <row r="2261" spans="1:8" x14ac:dyDescent="0.45">
      <c r="A2261" s="3">
        <v>45172.074004629598</v>
      </c>
      <c r="B2261" s="2">
        <v>45172.074004629598</v>
      </c>
      <c r="C2261" t="s">
        <v>8</v>
      </c>
      <c r="D2261" t="s">
        <v>2244</v>
      </c>
      <c r="E2261" t="s">
        <v>10</v>
      </c>
      <c r="F2261" t="s">
        <v>10</v>
      </c>
      <c r="G2261" s="1">
        <v>36.789000000000001</v>
      </c>
      <c r="H2261" s="1">
        <v>120.91</v>
      </c>
    </row>
    <row r="2262" spans="1:8" x14ac:dyDescent="0.45">
      <c r="A2262" s="3">
        <v>45172.084421296298</v>
      </c>
      <c r="B2262" s="2">
        <v>45172.084421296298</v>
      </c>
      <c r="C2262" t="s">
        <v>8</v>
      </c>
      <c r="D2262" t="s">
        <v>2245</v>
      </c>
      <c r="E2262" t="s">
        <v>10</v>
      </c>
      <c r="F2262" t="s">
        <v>10</v>
      </c>
      <c r="G2262" s="1">
        <v>36.768999999999998</v>
      </c>
      <c r="H2262" s="1">
        <v>144.46</v>
      </c>
    </row>
    <row r="2263" spans="1:8" x14ac:dyDescent="0.45">
      <c r="A2263" s="3">
        <v>45172.094837962999</v>
      </c>
      <c r="B2263" s="2">
        <v>45172.094837962999</v>
      </c>
      <c r="C2263" t="s">
        <v>8</v>
      </c>
      <c r="D2263" t="s">
        <v>2246</v>
      </c>
      <c r="E2263" t="s">
        <v>10</v>
      </c>
      <c r="F2263" t="s">
        <v>10</v>
      </c>
      <c r="G2263" s="1">
        <v>36.737000000000002</v>
      </c>
      <c r="H2263" s="1">
        <v>84.632000000000005</v>
      </c>
    </row>
    <row r="2264" spans="1:8" x14ac:dyDescent="0.45">
      <c r="A2264" s="3">
        <v>45172.105254629598</v>
      </c>
      <c r="B2264" s="2">
        <v>45172.105254629598</v>
      </c>
      <c r="C2264" t="s">
        <v>8</v>
      </c>
      <c r="D2264" t="s">
        <v>2247</v>
      </c>
      <c r="E2264" t="s">
        <v>10</v>
      </c>
      <c r="F2264" t="s">
        <v>10</v>
      </c>
      <c r="G2264" s="1">
        <v>36.774000000000001</v>
      </c>
      <c r="H2264" s="1">
        <v>114.56</v>
      </c>
    </row>
    <row r="2265" spans="1:8" x14ac:dyDescent="0.45">
      <c r="A2265" s="3">
        <v>45172.115671296298</v>
      </c>
      <c r="B2265" s="2">
        <v>45172.115671296298</v>
      </c>
      <c r="C2265" t="s">
        <v>8</v>
      </c>
      <c r="D2265" t="s">
        <v>2248</v>
      </c>
      <c r="E2265" t="s">
        <v>10</v>
      </c>
      <c r="F2265" t="s">
        <v>10</v>
      </c>
      <c r="G2265" s="1">
        <v>36.805999999999997</v>
      </c>
      <c r="H2265" s="1">
        <v>100.88</v>
      </c>
    </row>
    <row r="2266" spans="1:8" x14ac:dyDescent="0.45">
      <c r="A2266" s="3">
        <v>45172.126087962999</v>
      </c>
      <c r="B2266" s="2">
        <v>45172.126087962999</v>
      </c>
      <c r="C2266" t="s">
        <v>8</v>
      </c>
      <c r="D2266" t="s">
        <v>2249</v>
      </c>
      <c r="E2266" t="s">
        <v>10</v>
      </c>
      <c r="F2266" t="s">
        <v>10</v>
      </c>
      <c r="G2266" s="1">
        <v>36.825000000000003</v>
      </c>
      <c r="H2266" s="1">
        <v>97.427000000000007</v>
      </c>
    </row>
    <row r="2267" spans="1:8" x14ac:dyDescent="0.45">
      <c r="A2267" s="3">
        <v>45172.136504629598</v>
      </c>
      <c r="B2267" s="2">
        <v>45172.136504629598</v>
      </c>
      <c r="C2267" t="s">
        <v>8</v>
      </c>
      <c r="D2267" t="s">
        <v>2250</v>
      </c>
      <c r="E2267" t="s">
        <v>10</v>
      </c>
      <c r="F2267" t="s">
        <v>10</v>
      </c>
      <c r="G2267" s="1">
        <v>36.826999999999998</v>
      </c>
      <c r="H2267" s="1">
        <v>94.216999999999999</v>
      </c>
    </row>
    <row r="2268" spans="1:8" x14ac:dyDescent="0.45">
      <c r="A2268" s="3">
        <v>45172.146921296298</v>
      </c>
      <c r="B2268" s="2">
        <v>45172.146921296298</v>
      </c>
      <c r="C2268" t="s">
        <v>8</v>
      </c>
      <c r="D2268" t="s">
        <v>2251</v>
      </c>
      <c r="E2268" t="s">
        <v>10</v>
      </c>
      <c r="F2268" t="s">
        <v>10</v>
      </c>
      <c r="G2268" s="1">
        <v>36.850999999999999</v>
      </c>
      <c r="H2268" s="1">
        <v>128.36000000000001</v>
      </c>
    </row>
    <row r="2269" spans="1:8" x14ac:dyDescent="0.45">
      <c r="A2269" s="3">
        <v>45172.157337962999</v>
      </c>
      <c r="B2269" s="2">
        <v>45172.157337962999</v>
      </c>
      <c r="C2269" t="s">
        <v>8</v>
      </c>
      <c r="D2269" t="s">
        <v>2252</v>
      </c>
      <c r="E2269" t="s">
        <v>10</v>
      </c>
      <c r="F2269" t="s">
        <v>10</v>
      </c>
      <c r="G2269" s="1">
        <v>36.895000000000003</v>
      </c>
      <c r="H2269" s="1">
        <v>115.46</v>
      </c>
    </row>
    <row r="2270" spans="1:8" x14ac:dyDescent="0.45">
      <c r="A2270" s="3">
        <v>45172.167754629598</v>
      </c>
      <c r="B2270" s="2">
        <v>45172.167754629598</v>
      </c>
      <c r="C2270" t="s">
        <v>8</v>
      </c>
      <c r="D2270" t="s">
        <v>2253</v>
      </c>
      <c r="E2270" t="s">
        <v>10</v>
      </c>
      <c r="F2270" t="s">
        <v>10</v>
      </c>
      <c r="G2270" s="1">
        <v>36.878999999999998</v>
      </c>
      <c r="H2270" s="1">
        <v>102.68</v>
      </c>
    </row>
    <row r="2271" spans="1:8" x14ac:dyDescent="0.45">
      <c r="A2271" s="3">
        <v>45172.178171296298</v>
      </c>
      <c r="B2271" s="2">
        <v>45172.178171296298</v>
      </c>
      <c r="C2271" t="s">
        <v>8</v>
      </c>
      <c r="D2271" t="s">
        <v>2254</v>
      </c>
      <c r="E2271" t="s">
        <v>10</v>
      </c>
      <c r="F2271" t="s">
        <v>10</v>
      </c>
      <c r="G2271" s="1">
        <v>36.944000000000003</v>
      </c>
      <c r="H2271" s="1">
        <v>102.1</v>
      </c>
    </row>
    <row r="2272" spans="1:8" x14ac:dyDescent="0.45">
      <c r="A2272" s="3">
        <v>45172.188587962999</v>
      </c>
      <c r="B2272" s="2">
        <v>45172.188587962999</v>
      </c>
      <c r="C2272" t="s">
        <v>8</v>
      </c>
      <c r="D2272" t="s">
        <v>2255</v>
      </c>
      <c r="E2272" t="s">
        <v>10</v>
      </c>
      <c r="F2272" t="s">
        <v>10</v>
      </c>
      <c r="G2272" s="1">
        <v>36.994999999999997</v>
      </c>
      <c r="H2272" s="1">
        <v>138.06</v>
      </c>
    </row>
    <row r="2273" spans="1:8" x14ac:dyDescent="0.45">
      <c r="A2273" s="3">
        <v>45172.199004629598</v>
      </c>
      <c r="B2273" s="2">
        <v>45172.199004629598</v>
      </c>
      <c r="C2273" t="s">
        <v>8</v>
      </c>
      <c r="D2273" t="s">
        <v>2256</v>
      </c>
      <c r="E2273" t="s">
        <v>10</v>
      </c>
      <c r="F2273" t="s">
        <v>10</v>
      </c>
      <c r="G2273" s="1">
        <v>37.003999999999998</v>
      </c>
      <c r="H2273" s="1">
        <v>108.14</v>
      </c>
    </row>
    <row r="2274" spans="1:8" x14ac:dyDescent="0.45">
      <c r="A2274" s="3">
        <v>45172.209421296298</v>
      </c>
      <c r="B2274" s="2">
        <v>45172.209421296298</v>
      </c>
      <c r="C2274" t="s">
        <v>8</v>
      </c>
      <c r="D2274" t="s">
        <v>2257</v>
      </c>
      <c r="E2274" t="s">
        <v>10</v>
      </c>
      <c r="F2274" t="s">
        <v>10</v>
      </c>
      <c r="G2274" s="1">
        <v>37.031999999999996</v>
      </c>
      <c r="H2274" s="1">
        <v>111.52</v>
      </c>
    </row>
    <row r="2275" spans="1:8" x14ac:dyDescent="0.45">
      <c r="A2275" s="3">
        <v>45172.219837962999</v>
      </c>
      <c r="B2275" s="2">
        <v>45172.219837962999</v>
      </c>
      <c r="C2275" t="s">
        <v>8</v>
      </c>
      <c r="D2275" t="s">
        <v>2258</v>
      </c>
      <c r="E2275" t="s">
        <v>10</v>
      </c>
      <c r="F2275" t="s">
        <v>10</v>
      </c>
      <c r="G2275" s="1">
        <v>37.055</v>
      </c>
      <c r="H2275" s="1">
        <v>123.1</v>
      </c>
    </row>
    <row r="2276" spans="1:8" x14ac:dyDescent="0.45">
      <c r="A2276" s="3">
        <v>45172.230254629598</v>
      </c>
      <c r="B2276" s="2">
        <v>45172.230254629598</v>
      </c>
      <c r="C2276" t="s">
        <v>8</v>
      </c>
      <c r="D2276" t="s">
        <v>2259</v>
      </c>
      <c r="E2276" t="s">
        <v>10</v>
      </c>
      <c r="F2276" t="s">
        <v>10</v>
      </c>
      <c r="G2276" s="1">
        <v>37.192</v>
      </c>
      <c r="H2276" s="1">
        <v>156.12</v>
      </c>
    </row>
    <row r="2277" spans="1:8" x14ac:dyDescent="0.45">
      <c r="A2277" s="3">
        <v>45172.240671296298</v>
      </c>
      <c r="B2277" s="2">
        <v>45172.240671296298</v>
      </c>
      <c r="C2277" t="s">
        <v>8</v>
      </c>
      <c r="D2277" t="s">
        <v>2260</v>
      </c>
      <c r="E2277" t="s">
        <v>10</v>
      </c>
      <c r="F2277" t="s">
        <v>10</v>
      </c>
      <c r="G2277" s="1">
        <v>37.241999999999997</v>
      </c>
      <c r="H2277" s="1">
        <v>427.77</v>
      </c>
    </row>
    <row r="2278" spans="1:8" x14ac:dyDescent="0.45">
      <c r="A2278" s="3">
        <v>45172.251087962999</v>
      </c>
      <c r="B2278" s="2">
        <v>45172.251087962999</v>
      </c>
      <c r="C2278" t="s">
        <v>8</v>
      </c>
      <c r="D2278" t="s">
        <v>2261</v>
      </c>
      <c r="E2278" t="s">
        <v>10</v>
      </c>
      <c r="F2278" t="s">
        <v>10</v>
      </c>
      <c r="G2278" s="1">
        <v>37.31</v>
      </c>
      <c r="H2278" s="1">
        <v>133.37</v>
      </c>
    </row>
    <row r="2279" spans="1:8" x14ac:dyDescent="0.45">
      <c r="A2279" s="3">
        <v>45172.261504629598</v>
      </c>
      <c r="B2279" s="2">
        <v>45172.261504629598</v>
      </c>
      <c r="C2279" t="s">
        <v>8</v>
      </c>
      <c r="D2279" t="s">
        <v>2262</v>
      </c>
      <c r="E2279" t="s">
        <v>10</v>
      </c>
      <c r="F2279" t="s">
        <v>10</v>
      </c>
      <c r="G2279" s="1">
        <v>37.323</v>
      </c>
      <c r="H2279" s="1">
        <v>132.11000000000001</v>
      </c>
    </row>
    <row r="2280" spans="1:8" x14ac:dyDescent="0.45">
      <c r="A2280" s="3">
        <v>45172.271921296298</v>
      </c>
      <c r="B2280" s="2">
        <v>45172.271921296298</v>
      </c>
      <c r="C2280" t="s">
        <v>8</v>
      </c>
      <c r="D2280" t="s">
        <v>2263</v>
      </c>
      <c r="E2280" t="s">
        <v>10</v>
      </c>
      <c r="F2280" t="s">
        <v>10</v>
      </c>
      <c r="G2280" s="1">
        <v>37.409999999999997</v>
      </c>
      <c r="H2280" s="1">
        <v>299.02</v>
      </c>
    </row>
    <row r="2281" spans="1:8" x14ac:dyDescent="0.45">
      <c r="A2281" s="3">
        <v>45172.282337962999</v>
      </c>
      <c r="B2281" s="2">
        <v>45172.282337962999</v>
      </c>
      <c r="C2281" t="s">
        <v>8</v>
      </c>
      <c r="D2281" t="s">
        <v>2264</v>
      </c>
      <c r="E2281" t="s">
        <v>10</v>
      </c>
      <c r="F2281" t="s">
        <v>10</v>
      </c>
      <c r="G2281" s="1">
        <v>37.68</v>
      </c>
      <c r="H2281" s="1">
        <v>432.91</v>
      </c>
    </row>
    <row r="2282" spans="1:8" x14ac:dyDescent="0.45">
      <c r="A2282" s="3">
        <v>45172.292754629598</v>
      </c>
      <c r="B2282" s="2">
        <v>45172.292754629598</v>
      </c>
      <c r="C2282" t="s">
        <v>8</v>
      </c>
      <c r="D2282" t="s">
        <v>2265</v>
      </c>
      <c r="E2282" t="s">
        <v>10</v>
      </c>
      <c r="F2282" t="s">
        <v>10</v>
      </c>
      <c r="G2282" s="1">
        <v>37.988</v>
      </c>
      <c r="H2282" s="1">
        <v>456.86</v>
      </c>
    </row>
    <row r="2283" spans="1:8" x14ac:dyDescent="0.45">
      <c r="A2283" s="3">
        <v>45172.303171296298</v>
      </c>
      <c r="B2283" s="2">
        <v>45172.303171296298</v>
      </c>
      <c r="C2283" t="s">
        <v>8</v>
      </c>
      <c r="D2283" t="s">
        <v>2266</v>
      </c>
      <c r="E2283" t="s">
        <v>10</v>
      </c>
      <c r="F2283" t="s">
        <v>10</v>
      </c>
      <c r="G2283" s="1">
        <v>38.189</v>
      </c>
      <c r="H2283" s="1">
        <v>281.48</v>
      </c>
    </row>
    <row r="2284" spans="1:8" x14ac:dyDescent="0.45">
      <c r="A2284" s="3">
        <v>45172.313587962999</v>
      </c>
      <c r="B2284" s="2">
        <v>45172.313587962999</v>
      </c>
      <c r="C2284" t="s">
        <v>8</v>
      </c>
      <c r="D2284" t="s">
        <v>2267</v>
      </c>
      <c r="E2284" t="s">
        <v>10</v>
      </c>
      <c r="F2284" t="s">
        <v>10</v>
      </c>
      <c r="G2284" s="1">
        <v>38.258000000000003</v>
      </c>
      <c r="H2284" s="1">
        <v>438.92</v>
      </c>
    </row>
    <row r="2285" spans="1:8" x14ac:dyDescent="0.45">
      <c r="A2285" s="3">
        <v>45172.324004629598</v>
      </c>
      <c r="B2285" s="2">
        <v>45172.324004629598</v>
      </c>
      <c r="C2285" t="s">
        <v>8</v>
      </c>
      <c r="D2285" t="s">
        <v>2268</v>
      </c>
      <c r="E2285" t="s">
        <v>10</v>
      </c>
      <c r="F2285" t="s">
        <v>10</v>
      </c>
      <c r="G2285" s="1">
        <v>38.241999999999997</v>
      </c>
      <c r="H2285" s="1">
        <v>440.14</v>
      </c>
    </row>
    <row r="2286" spans="1:8" x14ac:dyDescent="0.45">
      <c r="A2286" s="3">
        <v>45172.334421296298</v>
      </c>
      <c r="B2286" s="2">
        <v>45172.334421296298</v>
      </c>
      <c r="C2286" t="s">
        <v>8</v>
      </c>
      <c r="D2286" t="s">
        <v>2269</v>
      </c>
      <c r="E2286" t="s">
        <v>10</v>
      </c>
      <c r="F2286" t="s">
        <v>10</v>
      </c>
      <c r="G2286" s="1">
        <v>38.335000000000001</v>
      </c>
      <c r="H2286" s="1">
        <v>405.29</v>
      </c>
    </row>
    <row r="2287" spans="1:8" x14ac:dyDescent="0.45">
      <c r="A2287" s="3">
        <v>45172.344837962999</v>
      </c>
      <c r="B2287" s="2">
        <v>45172.344837962999</v>
      </c>
      <c r="C2287" t="s">
        <v>8</v>
      </c>
      <c r="D2287" t="s">
        <v>2270</v>
      </c>
      <c r="E2287" t="s">
        <v>10</v>
      </c>
      <c r="F2287" t="s">
        <v>10</v>
      </c>
      <c r="G2287" s="1">
        <v>38.421999999999997</v>
      </c>
      <c r="H2287" s="1">
        <v>402.29</v>
      </c>
    </row>
    <row r="2288" spans="1:8" x14ac:dyDescent="0.45">
      <c r="A2288" s="3">
        <v>45172.355254629598</v>
      </c>
      <c r="B2288" s="2">
        <v>45172.355254629598</v>
      </c>
      <c r="C2288" t="s">
        <v>8</v>
      </c>
      <c r="D2288" t="s">
        <v>2271</v>
      </c>
      <c r="E2288" t="s">
        <v>10</v>
      </c>
      <c r="F2288" t="s">
        <v>10</v>
      </c>
      <c r="G2288" s="1">
        <v>38.36</v>
      </c>
      <c r="H2288" s="1">
        <v>445.77</v>
      </c>
    </row>
    <row r="2289" spans="1:8" x14ac:dyDescent="0.45">
      <c r="A2289" s="3">
        <v>45172.365671296298</v>
      </c>
      <c r="B2289" s="2">
        <v>45172.365671296298</v>
      </c>
      <c r="C2289" t="s">
        <v>8</v>
      </c>
      <c r="D2289" t="s">
        <v>2272</v>
      </c>
      <c r="E2289" t="s">
        <v>10</v>
      </c>
      <c r="F2289" t="s">
        <v>10</v>
      </c>
      <c r="G2289" s="1">
        <v>38.351999999999997</v>
      </c>
      <c r="H2289" s="1">
        <v>416.65</v>
      </c>
    </row>
    <row r="2290" spans="1:8" x14ac:dyDescent="0.45">
      <c r="A2290" s="3">
        <v>45172.376087962999</v>
      </c>
      <c r="B2290" s="2">
        <v>45172.376087962999</v>
      </c>
      <c r="C2290" t="s">
        <v>8</v>
      </c>
      <c r="D2290" t="s">
        <v>2273</v>
      </c>
      <c r="E2290" t="s">
        <v>10</v>
      </c>
      <c r="F2290" t="s">
        <v>10</v>
      </c>
      <c r="G2290" s="1">
        <v>38.340000000000003</v>
      </c>
      <c r="H2290" s="1">
        <v>324.29000000000002</v>
      </c>
    </row>
    <row r="2291" spans="1:8" x14ac:dyDescent="0.45">
      <c r="A2291" s="3">
        <v>45172.386504629598</v>
      </c>
      <c r="B2291" s="2">
        <v>45172.386504629598</v>
      </c>
      <c r="C2291" t="s">
        <v>8</v>
      </c>
      <c r="D2291" t="s">
        <v>2274</v>
      </c>
      <c r="E2291" t="s">
        <v>10</v>
      </c>
      <c r="F2291" t="s">
        <v>10</v>
      </c>
      <c r="G2291" s="1">
        <v>38.408999999999999</v>
      </c>
      <c r="H2291" s="1">
        <v>357.66</v>
      </c>
    </row>
    <row r="2292" spans="1:8" x14ac:dyDescent="0.45">
      <c r="A2292" s="3">
        <v>45172.396921296298</v>
      </c>
      <c r="B2292" s="2">
        <v>45172.396921296298</v>
      </c>
      <c r="C2292" t="s">
        <v>8</v>
      </c>
      <c r="D2292" t="s">
        <v>2275</v>
      </c>
      <c r="E2292" t="s">
        <v>10</v>
      </c>
      <c r="F2292" t="s">
        <v>10</v>
      </c>
      <c r="G2292" s="1">
        <v>38.634999999999998</v>
      </c>
      <c r="H2292" s="1">
        <v>549.80999999999995</v>
      </c>
    </row>
    <row r="2293" spans="1:8" x14ac:dyDescent="0.45">
      <c r="A2293" s="3">
        <v>45172.407337962999</v>
      </c>
      <c r="B2293" s="2">
        <v>45172.407337962999</v>
      </c>
      <c r="C2293" t="s">
        <v>8</v>
      </c>
      <c r="D2293" t="s">
        <v>2276</v>
      </c>
      <c r="E2293" t="s">
        <v>10</v>
      </c>
      <c r="F2293" t="s">
        <v>10</v>
      </c>
      <c r="G2293" s="1">
        <v>38.756999999999998</v>
      </c>
      <c r="H2293" s="1">
        <v>435.03</v>
      </c>
    </row>
    <row r="2294" spans="1:8" x14ac:dyDescent="0.45">
      <c r="A2294" s="3">
        <v>45172.417754629598</v>
      </c>
      <c r="B2294" s="2">
        <v>45172.417754629598</v>
      </c>
      <c r="C2294" t="s">
        <v>8</v>
      </c>
      <c r="D2294" t="s">
        <v>2277</v>
      </c>
      <c r="E2294" t="s">
        <v>10</v>
      </c>
      <c r="F2294" t="s">
        <v>10</v>
      </c>
      <c r="G2294" s="1">
        <v>38.628999999999998</v>
      </c>
      <c r="H2294" s="1">
        <v>427.22</v>
      </c>
    </row>
    <row r="2295" spans="1:8" x14ac:dyDescent="0.45">
      <c r="A2295" s="3">
        <v>45172.428171296298</v>
      </c>
      <c r="B2295" s="2">
        <v>45172.428171296298</v>
      </c>
      <c r="C2295" t="s">
        <v>8</v>
      </c>
      <c r="D2295" t="s">
        <v>2278</v>
      </c>
      <c r="E2295" t="s">
        <v>10</v>
      </c>
      <c r="F2295" t="s">
        <v>10</v>
      </c>
      <c r="G2295" s="1">
        <v>38.491</v>
      </c>
      <c r="H2295" s="1">
        <v>328.57</v>
      </c>
    </row>
    <row r="2296" spans="1:8" x14ac:dyDescent="0.45">
      <c r="A2296" s="3">
        <v>45172.438587962999</v>
      </c>
      <c r="B2296" s="2">
        <v>45172.438587962999</v>
      </c>
      <c r="C2296" t="s">
        <v>8</v>
      </c>
      <c r="D2296" t="s">
        <v>2279</v>
      </c>
      <c r="E2296" t="s">
        <v>10</v>
      </c>
      <c r="F2296" t="s">
        <v>10</v>
      </c>
      <c r="G2296" s="1">
        <v>38.183</v>
      </c>
      <c r="H2296" s="1">
        <v>297.91000000000003</v>
      </c>
    </row>
    <row r="2297" spans="1:8" x14ac:dyDescent="0.45">
      <c r="A2297" s="3">
        <v>45172.449004629598</v>
      </c>
      <c r="B2297" s="2">
        <v>45172.449004629598</v>
      </c>
      <c r="C2297" t="s">
        <v>8</v>
      </c>
      <c r="D2297" t="s">
        <v>2280</v>
      </c>
      <c r="E2297" t="s">
        <v>10</v>
      </c>
      <c r="F2297" t="s">
        <v>10</v>
      </c>
      <c r="G2297" s="1">
        <v>38.088999999999999</v>
      </c>
      <c r="H2297" s="1">
        <v>322.19</v>
      </c>
    </row>
    <row r="2298" spans="1:8" x14ac:dyDescent="0.45">
      <c r="A2298" s="3">
        <v>45172.459421296298</v>
      </c>
      <c r="B2298" s="2">
        <v>45172.459421296298</v>
      </c>
      <c r="C2298" t="s">
        <v>8</v>
      </c>
      <c r="D2298" t="s">
        <v>2281</v>
      </c>
      <c r="E2298" t="s">
        <v>10</v>
      </c>
      <c r="F2298" t="s">
        <v>10</v>
      </c>
      <c r="G2298" s="1">
        <v>38.213999999999999</v>
      </c>
      <c r="H2298" s="1">
        <v>365.75</v>
      </c>
    </row>
    <row r="2299" spans="1:8" x14ac:dyDescent="0.45">
      <c r="A2299" s="3">
        <v>45172.469837962999</v>
      </c>
      <c r="B2299" s="2">
        <v>45172.469837962999</v>
      </c>
      <c r="C2299" t="s">
        <v>8</v>
      </c>
      <c r="D2299" t="s">
        <v>2282</v>
      </c>
      <c r="E2299" t="s">
        <v>10</v>
      </c>
      <c r="F2299" t="s">
        <v>10</v>
      </c>
      <c r="G2299" s="1">
        <v>38.347000000000001</v>
      </c>
      <c r="H2299" s="1">
        <v>353.48</v>
      </c>
    </row>
    <row r="2300" spans="1:8" x14ac:dyDescent="0.45">
      <c r="A2300" s="3">
        <v>45172.480254629598</v>
      </c>
      <c r="B2300" s="2">
        <v>45172.480254629598</v>
      </c>
      <c r="C2300" t="s">
        <v>8</v>
      </c>
      <c r="D2300" t="s">
        <v>2283</v>
      </c>
      <c r="E2300" t="s">
        <v>10</v>
      </c>
      <c r="F2300" t="s">
        <v>10</v>
      </c>
      <c r="G2300" s="1">
        <v>38.369999999999997</v>
      </c>
      <c r="H2300" s="1">
        <v>270.31</v>
      </c>
    </row>
    <row r="2301" spans="1:8" x14ac:dyDescent="0.45">
      <c r="A2301" s="3">
        <v>45172.490671296298</v>
      </c>
      <c r="B2301" s="2">
        <v>45172.490671296298</v>
      </c>
      <c r="C2301" t="s">
        <v>8</v>
      </c>
      <c r="D2301" t="s">
        <v>2284</v>
      </c>
      <c r="E2301" t="s">
        <v>10</v>
      </c>
      <c r="F2301" t="s">
        <v>10</v>
      </c>
      <c r="G2301" s="1">
        <v>38.39</v>
      </c>
      <c r="H2301" s="1">
        <v>267.58</v>
      </c>
    </row>
    <row r="2302" spans="1:8" x14ac:dyDescent="0.45">
      <c r="A2302" s="3">
        <v>45172.501087962999</v>
      </c>
      <c r="B2302" s="2">
        <v>45172.501087962999</v>
      </c>
      <c r="C2302" t="s">
        <v>8</v>
      </c>
      <c r="D2302" t="s">
        <v>2285</v>
      </c>
      <c r="E2302" t="s">
        <v>10</v>
      </c>
      <c r="F2302" t="s">
        <v>10</v>
      </c>
      <c r="G2302" s="1">
        <v>38.290999999999997</v>
      </c>
      <c r="H2302" s="1">
        <v>89.789000000000001</v>
      </c>
    </row>
    <row r="2303" spans="1:8" x14ac:dyDescent="0.45">
      <c r="A2303" s="3">
        <v>45172.511504629598</v>
      </c>
      <c r="B2303" s="2">
        <v>45172.511504629598</v>
      </c>
      <c r="C2303" t="s">
        <v>8</v>
      </c>
      <c r="D2303" t="s">
        <v>2286</v>
      </c>
      <c r="E2303" t="s">
        <v>10</v>
      </c>
      <c r="F2303" t="s">
        <v>10</v>
      </c>
      <c r="G2303" s="1">
        <v>38.212000000000003</v>
      </c>
      <c r="H2303" s="1">
        <v>271.02999999999997</v>
      </c>
    </row>
    <row r="2304" spans="1:8" x14ac:dyDescent="0.45">
      <c r="A2304" s="3">
        <v>45172.521921296298</v>
      </c>
      <c r="B2304" s="2">
        <v>45172.521921296298</v>
      </c>
      <c r="C2304" t="s">
        <v>8</v>
      </c>
      <c r="D2304" t="s">
        <v>2287</v>
      </c>
      <c r="E2304" t="s">
        <v>10</v>
      </c>
      <c r="F2304" t="s">
        <v>10</v>
      </c>
      <c r="G2304" s="1">
        <v>38.238</v>
      </c>
      <c r="H2304" s="1">
        <v>350</v>
      </c>
    </row>
    <row r="2305" spans="1:8" x14ac:dyDescent="0.45">
      <c r="A2305" s="3">
        <v>45172.532337962999</v>
      </c>
      <c r="B2305" s="2">
        <v>45172.532337962999</v>
      </c>
      <c r="C2305" t="s">
        <v>8</v>
      </c>
      <c r="D2305" t="s">
        <v>2288</v>
      </c>
      <c r="E2305" t="s">
        <v>10</v>
      </c>
      <c r="F2305" t="s">
        <v>10</v>
      </c>
      <c r="G2305" s="1">
        <v>38.347999999999999</v>
      </c>
      <c r="H2305" s="1">
        <v>305.27</v>
      </c>
    </row>
    <row r="2306" spans="1:8" x14ac:dyDescent="0.45">
      <c r="A2306" s="3">
        <v>45172.542754629598</v>
      </c>
      <c r="B2306" s="2">
        <v>45172.542754629598</v>
      </c>
      <c r="C2306" t="s">
        <v>8</v>
      </c>
      <c r="D2306" t="s">
        <v>2289</v>
      </c>
      <c r="E2306" t="s">
        <v>10</v>
      </c>
      <c r="F2306" t="s">
        <v>10</v>
      </c>
      <c r="G2306" s="1">
        <v>38.406999999999996</v>
      </c>
      <c r="H2306" s="1">
        <v>284.99</v>
      </c>
    </row>
    <row r="2307" spans="1:8" x14ac:dyDescent="0.45">
      <c r="A2307" s="3">
        <v>45172.553171296298</v>
      </c>
      <c r="B2307" s="2">
        <v>45172.553171296298</v>
      </c>
      <c r="C2307" t="s">
        <v>8</v>
      </c>
      <c r="D2307" t="s">
        <v>2290</v>
      </c>
      <c r="E2307" t="s">
        <v>10</v>
      </c>
      <c r="F2307" t="s">
        <v>10</v>
      </c>
      <c r="G2307" s="1">
        <v>38.511000000000003</v>
      </c>
      <c r="H2307" s="1">
        <v>363.03</v>
      </c>
    </row>
    <row r="2308" spans="1:8" x14ac:dyDescent="0.45">
      <c r="A2308" s="3">
        <v>45172.563587962999</v>
      </c>
      <c r="B2308" s="2">
        <v>45172.563587962999</v>
      </c>
      <c r="C2308" t="s">
        <v>8</v>
      </c>
      <c r="D2308" t="s">
        <v>2291</v>
      </c>
      <c r="E2308" t="s">
        <v>10</v>
      </c>
      <c r="F2308" t="s">
        <v>10</v>
      </c>
      <c r="G2308" s="1">
        <v>38.630000000000003</v>
      </c>
      <c r="H2308" s="1">
        <v>368.17</v>
      </c>
    </row>
    <row r="2309" spans="1:8" x14ac:dyDescent="0.45">
      <c r="A2309" s="3">
        <v>45172.574004629598</v>
      </c>
      <c r="B2309" s="2">
        <v>45172.574004629598</v>
      </c>
      <c r="C2309" t="s">
        <v>8</v>
      </c>
      <c r="D2309" t="s">
        <v>2292</v>
      </c>
      <c r="E2309" t="s">
        <v>10</v>
      </c>
      <c r="F2309" t="s">
        <v>10</v>
      </c>
      <c r="G2309" s="1">
        <v>38.662999999999997</v>
      </c>
      <c r="H2309" s="1">
        <v>356.68</v>
      </c>
    </row>
    <row r="2310" spans="1:8" x14ac:dyDescent="0.45">
      <c r="A2310" s="3">
        <v>45172.584421296298</v>
      </c>
      <c r="B2310" s="2">
        <v>45172.584421296298</v>
      </c>
      <c r="C2310" t="s">
        <v>8</v>
      </c>
      <c r="D2310" t="s">
        <v>2293</v>
      </c>
      <c r="E2310" t="s">
        <v>10</v>
      </c>
      <c r="F2310" t="s">
        <v>10</v>
      </c>
      <c r="G2310" s="1">
        <v>38.790999999999997</v>
      </c>
      <c r="H2310" s="1">
        <v>341.54</v>
      </c>
    </row>
    <row r="2311" spans="1:8" x14ac:dyDescent="0.45">
      <c r="A2311" s="3">
        <v>45172.594837962999</v>
      </c>
      <c r="B2311" s="2">
        <v>45172.594837962999</v>
      </c>
      <c r="C2311" t="s">
        <v>8</v>
      </c>
      <c r="D2311" t="s">
        <v>2294</v>
      </c>
      <c r="E2311" t="s">
        <v>10</v>
      </c>
      <c r="F2311" t="s">
        <v>10</v>
      </c>
      <c r="G2311" s="1">
        <v>38.716000000000001</v>
      </c>
      <c r="H2311" s="1">
        <v>103.4</v>
      </c>
    </row>
    <row r="2312" spans="1:8" x14ac:dyDescent="0.45">
      <c r="A2312" s="3">
        <v>45172.605254629598</v>
      </c>
      <c r="B2312" s="2">
        <v>45172.605254629598</v>
      </c>
      <c r="C2312" t="s">
        <v>8</v>
      </c>
      <c r="D2312" t="s">
        <v>2295</v>
      </c>
      <c r="E2312" t="s">
        <v>10</v>
      </c>
      <c r="F2312" t="s">
        <v>10</v>
      </c>
      <c r="G2312" s="1">
        <v>38.503</v>
      </c>
      <c r="H2312" s="1">
        <v>134.02000000000001</v>
      </c>
    </row>
    <row r="2313" spans="1:8" x14ac:dyDescent="0.45">
      <c r="A2313" s="3">
        <v>45172.615671296298</v>
      </c>
      <c r="B2313" s="2">
        <v>45172.615671296298</v>
      </c>
      <c r="C2313" t="s">
        <v>8</v>
      </c>
      <c r="D2313" t="s">
        <v>2296</v>
      </c>
      <c r="E2313" t="s">
        <v>10</v>
      </c>
      <c r="F2313" t="s">
        <v>10</v>
      </c>
      <c r="G2313" s="1">
        <v>38.511000000000003</v>
      </c>
      <c r="H2313" s="1">
        <v>244.09</v>
      </c>
    </row>
    <row r="2314" spans="1:8" x14ac:dyDescent="0.45">
      <c r="A2314" s="3">
        <v>45172.626087962999</v>
      </c>
      <c r="B2314" s="2">
        <v>45172.626087962999</v>
      </c>
      <c r="C2314" t="s">
        <v>8</v>
      </c>
      <c r="D2314" t="s">
        <v>2297</v>
      </c>
      <c r="E2314" t="s">
        <v>10</v>
      </c>
      <c r="F2314" t="s">
        <v>10</v>
      </c>
      <c r="G2314" s="1">
        <v>38.651000000000003</v>
      </c>
      <c r="H2314" s="1">
        <v>306.89</v>
      </c>
    </row>
    <row r="2315" spans="1:8" x14ac:dyDescent="0.45">
      <c r="A2315" s="3">
        <v>45172.636504629598</v>
      </c>
      <c r="B2315" s="2">
        <v>45172.636504629598</v>
      </c>
      <c r="C2315" t="s">
        <v>8</v>
      </c>
      <c r="D2315" t="s">
        <v>2298</v>
      </c>
      <c r="E2315" t="s">
        <v>10</v>
      </c>
      <c r="F2315" t="s">
        <v>10</v>
      </c>
      <c r="G2315" s="1">
        <v>38.598999999999997</v>
      </c>
      <c r="H2315" s="1">
        <v>369.04</v>
      </c>
    </row>
    <row r="2316" spans="1:8" x14ac:dyDescent="0.45">
      <c r="A2316" s="3">
        <v>45172.646921296298</v>
      </c>
      <c r="B2316" s="2">
        <v>45172.646921296298</v>
      </c>
      <c r="C2316" t="s">
        <v>8</v>
      </c>
      <c r="D2316" t="s">
        <v>2299</v>
      </c>
      <c r="E2316" t="s">
        <v>10</v>
      </c>
      <c r="F2316" t="s">
        <v>10</v>
      </c>
      <c r="G2316" s="1">
        <v>38.506999999999998</v>
      </c>
      <c r="H2316" s="1">
        <v>373.63</v>
      </c>
    </row>
    <row r="2317" spans="1:8" x14ac:dyDescent="0.45">
      <c r="A2317" s="3">
        <v>45172.657337962999</v>
      </c>
      <c r="B2317" s="2">
        <v>45172.657337962999</v>
      </c>
      <c r="C2317" t="s">
        <v>8</v>
      </c>
      <c r="D2317" t="s">
        <v>2300</v>
      </c>
      <c r="E2317" t="s">
        <v>10</v>
      </c>
      <c r="F2317" t="s">
        <v>10</v>
      </c>
      <c r="G2317" s="1">
        <v>38.481999999999999</v>
      </c>
      <c r="H2317" s="1">
        <v>284.3</v>
      </c>
    </row>
    <row r="2318" spans="1:8" x14ac:dyDescent="0.45">
      <c r="A2318" s="3">
        <v>45172.667754629598</v>
      </c>
      <c r="B2318" s="2">
        <v>45172.667754629598</v>
      </c>
      <c r="C2318" t="s">
        <v>8</v>
      </c>
      <c r="D2318" t="s">
        <v>2301</v>
      </c>
      <c r="E2318" t="s">
        <v>10</v>
      </c>
      <c r="F2318" t="s">
        <v>10</v>
      </c>
      <c r="G2318" s="1">
        <v>38.456000000000003</v>
      </c>
      <c r="H2318" s="1">
        <v>241.08</v>
      </c>
    </row>
    <row r="2319" spans="1:8" x14ac:dyDescent="0.45">
      <c r="A2319" s="3">
        <v>45172.678171296298</v>
      </c>
      <c r="B2319" s="2">
        <v>45172.678171296298</v>
      </c>
      <c r="C2319" t="s">
        <v>8</v>
      </c>
      <c r="D2319" t="s">
        <v>2302</v>
      </c>
      <c r="E2319" t="s">
        <v>10</v>
      </c>
      <c r="F2319" t="s">
        <v>10</v>
      </c>
      <c r="G2319" s="1">
        <v>38.49</v>
      </c>
      <c r="H2319" s="1">
        <v>225.86</v>
      </c>
    </row>
    <row r="2320" spans="1:8" x14ac:dyDescent="0.45">
      <c r="A2320" s="3">
        <v>45172.688587962999</v>
      </c>
      <c r="B2320" s="2">
        <v>45172.688587962999</v>
      </c>
      <c r="C2320" t="s">
        <v>8</v>
      </c>
      <c r="D2320" t="s">
        <v>2303</v>
      </c>
      <c r="E2320" t="s">
        <v>10</v>
      </c>
      <c r="F2320" t="s">
        <v>10</v>
      </c>
      <c r="G2320" s="1">
        <v>38.338999999999999</v>
      </c>
      <c r="H2320" s="1">
        <v>196.56</v>
      </c>
    </row>
    <row r="2321" spans="1:8" x14ac:dyDescent="0.45">
      <c r="A2321" s="3">
        <v>45172.699004629598</v>
      </c>
      <c r="B2321" s="2">
        <v>45172.699004629598</v>
      </c>
      <c r="C2321" t="s">
        <v>8</v>
      </c>
      <c r="D2321" t="s">
        <v>2304</v>
      </c>
      <c r="E2321" t="s">
        <v>10</v>
      </c>
      <c r="F2321" t="s">
        <v>10</v>
      </c>
      <c r="G2321" s="1">
        <v>38.283999999999999</v>
      </c>
      <c r="H2321" s="1">
        <v>84.653999999999996</v>
      </c>
    </row>
    <row r="2322" spans="1:8" x14ac:dyDescent="0.45">
      <c r="A2322" s="3">
        <v>45172.709421296298</v>
      </c>
      <c r="B2322" s="2">
        <v>45172.709421296298</v>
      </c>
      <c r="C2322" t="s">
        <v>8</v>
      </c>
      <c r="D2322" t="s">
        <v>2305</v>
      </c>
      <c r="E2322" t="s">
        <v>10</v>
      </c>
      <c r="F2322" t="s">
        <v>10</v>
      </c>
      <c r="G2322" s="1">
        <v>38.276000000000003</v>
      </c>
      <c r="H2322" s="1">
        <v>153.07</v>
      </c>
    </row>
    <row r="2323" spans="1:8" x14ac:dyDescent="0.45">
      <c r="A2323" s="3">
        <v>45172.719837962999</v>
      </c>
      <c r="B2323" s="2">
        <v>45172.719837962999</v>
      </c>
      <c r="C2323" t="s">
        <v>8</v>
      </c>
      <c r="D2323" t="s">
        <v>2306</v>
      </c>
      <c r="E2323" t="s">
        <v>10</v>
      </c>
      <c r="F2323" t="s">
        <v>10</v>
      </c>
      <c r="G2323" s="1">
        <v>38.234000000000002</v>
      </c>
      <c r="H2323" s="1">
        <v>181.75</v>
      </c>
    </row>
    <row r="2324" spans="1:8" x14ac:dyDescent="0.45">
      <c r="A2324" s="3">
        <v>45172.730254629598</v>
      </c>
      <c r="B2324" s="2">
        <v>45172.730254629598</v>
      </c>
      <c r="C2324" t="s">
        <v>8</v>
      </c>
      <c r="D2324" t="s">
        <v>2307</v>
      </c>
      <c r="E2324" t="s">
        <v>10</v>
      </c>
      <c r="F2324" t="s">
        <v>10</v>
      </c>
      <c r="G2324" s="1">
        <v>38.146999999999998</v>
      </c>
      <c r="H2324" s="1">
        <v>174.31</v>
      </c>
    </row>
    <row r="2325" spans="1:8" x14ac:dyDescent="0.45">
      <c r="A2325" s="3">
        <v>45172.740671296298</v>
      </c>
      <c r="B2325" s="2">
        <v>45172.740671296298</v>
      </c>
      <c r="C2325" t="s">
        <v>8</v>
      </c>
      <c r="D2325" t="s">
        <v>2308</v>
      </c>
      <c r="E2325" t="s">
        <v>10</v>
      </c>
      <c r="F2325" t="s">
        <v>10</v>
      </c>
      <c r="G2325" s="1">
        <v>38.006</v>
      </c>
      <c r="H2325" s="1">
        <v>121.79</v>
      </c>
    </row>
    <row r="2326" spans="1:8" x14ac:dyDescent="0.45">
      <c r="A2326" s="3">
        <v>45172.751087962999</v>
      </c>
      <c r="B2326" s="2">
        <v>45172.751087962999</v>
      </c>
      <c r="C2326" t="s">
        <v>8</v>
      </c>
      <c r="D2326" t="s">
        <v>2309</v>
      </c>
      <c r="E2326" t="s">
        <v>10</v>
      </c>
      <c r="F2326" t="s">
        <v>10</v>
      </c>
      <c r="G2326" s="1">
        <v>37.939</v>
      </c>
      <c r="H2326" s="1">
        <v>132.03</v>
      </c>
    </row>
    <row r="2327" spans="1:8" x14ac:dyDescent="0.45">
      <c r="A2327" s="3">
        <v>45172.761504629598</v>
      </c>
      <c r="B2327" s="2">
        <v>45172.761504629598</v>
      </c>
      <c r="C2327" t="s">
        <v>8</v>
      </c>
      <c r="D2327" t="s">
        <v>2310</v>
      </c>
      <c r="E2327" t="s">
        <v>10</v>
      </c>
      <c r="F2327" t="s">
        <v>10</v>
      </c>
      <c r="G2327" s="1">
        <v>37.94</v>
      </c>
      <c r="H2327" s="1">
        <v>68.701999999999998</v>
      </c>
    </row>
    <row r="2328" spans="1:8" x14ac:dyDescent="0.45">
      <c r="A2328" s="3">
        <v>45172.771921296298</v>
      </c>
      <c r="B2328" s="2">
        <v>45172.771921296298</v>
      </c>
      <c r="C2328" t="s">
        <v>8</v>
      </c>
      <c r="D2328" t="s">
        <v>2311</v>
      </c>
      <c r="E2328" t="s">
        <v>10</v>
      </c>
      <c r="F2328" t="s">
        <v>10</v>
      </c>
      <c r="G2328" s="1">
        <v>37.933</v>
      </c>
      <c r="H2328" s="1">
        <v>127.47</v>
      </c>
    </row>
    <row r="2329" spans="1:8" x14ac:dyDescent="0.45">
      <c r="A2329" s="3">
        <v>45172.782337962999</v>
      </c>
      <c r="B2329" s="2">
        <v>45172.782337962999</v>
      </c>
      <c r="C2329" t="s">
        <v>8</v>
      </c>
      <c r="D2329" t="s">
        <v>2312</v>
      </c>
      <c r="E2329" t="s">
        <v>10</v>
      </c>
      <c r="F2329" t="s">
        <v>10</v>
      </c>
      <c r="G2329" s="1">
        <v>37.813000000000002</v>
      </c>
      <c r="H2329" s="1">
        <v>248.09</v>
      </c>
    </row>
    <row r="2330" spans="1:8" x14ac:dyDescent="0.45">
      <c r="A2330" s="3">
        <v>45172.792754629598</v>
      </c>
      <c r="B2330" s="2">
        <v>45172.792754629598</v>
      </c>
      <c r="C2330" t="s">
        <v>8</v>
      </c>
      <c r="D2330" t="s">
        <v>2313</v>
      </c>
      <c r="E2330" t="s">
        <v>10</v>
      </c>
      <c r="F2330" t="s">
        <v>10</v>
      </c>
      <c r="G2330" s="1">
        <v>37.677</v>
      </c>
      <c r="H2330" s="1">
        <v>115.3</v>
      </c>
    </row>
    <row r="2331" spans="1:8" x14ac:dyDescent="0.45">
      <c r="A2331" s="3">
        <v>45172.803171296298</v>
      </c>
      <c r="B2331" s="2">
        <v>45172.803171296298</v>
      </c>
      <c r="C2331" t="s">
        <v>8</v>
      </c>
      <c r="D2331" t="s">
        <v>2314</v>
      </c>
      <c r="E2331" t="s">
        <v>10</v>
      </c>
      <c r="F2331" t="s">
        <v>10</v>
      </c>
      <c r="G2331" s="1">
        <v>37.643000000000001</v>
      </c>
      <c r="H2331" s="1">
        <v>111.06</v>
      </c>
    </row>
    <row r="2332" spans="1:8" x14ac:dyDescent="0.45">
      <c r="A2332" s="3">
        <v>45172.813587962999</v>
      </c>
      <c r="B2332" s="2">
        <v>45172.813587962999</v>
      </c>
      <c r="C2332" t="s">
        <v>8</v>
      </c>
      <c r="D2332" t="s">
        <v>2315</v>
      </c>
      <c r="E2332" t="s">
        <v>10</v>
      </c>
      <c r="F2332" t="s">
        <v>10</v>
      </c>
      <c r="G2332" s="1">
        <v>37.582000000000001</v>
      </c>
      <c r="H2332" s="1">
        <v>89.981999999999999</v>
      </c>
    </row>
    <row r="2333" spans="1:8" x14ac:dyDescent="0.45">
      <c r="A2333" s="3">
        <v>45172.824004629598</v>
      </c>
      <c r="B2333" s="2">
        <v>45172.824004629598</v>
      </c>
      <c r="C2333" t="s">
        <v>8</v>
      </c>
      <c r="D2333" t="s">
        <v>2316</v>
      </c>
      <c r="E2333" t="s">
        <v>10</v>
      </c>
      <c r="F2333" t="s">
        <v>10</v>
      </c>
      <c r="G2333" s="1">
        <v>37.500999999999998</v>
      </c>
      <c r="H2333" s="1">
        <v>101.6</v>
      </c>
    </row>
    <row r="2334" spans="1:8" x14ac:dyDescent="0.45">
      <c r="A2334" s="3">
        <v>45172.834421296298</v>
      </c>
      <c r="B2334" s="2">
        <v>45172.834421296298</v>
      </c>
      <c r="C2334" t="s">
        <v>8</v>
      </c>
      <c r="D2334" t="s">
        <v>2317</v>
      </c>
      <c r="E2334" t="s">
        <v>10</v>
      </c>
      <c r="F2334" t="s">
        <v>10</v>
      </c>
      <c r="G2334" s="1">
        <v>37.42</v>
      </c>
      <c r="H2334" s="1">
        <v>71.352000000000004</v>
      </c>
    </row>
    <row r="2335" spans="1:8" x14ac:dyDescent="0.45">
      <c r="A2335" s="3">
        <v>45172.844837962999</v>
      </c>
      <c r="B2335" s="2">
        <v>45172.844837962999</v>
      </c>
      <c r="C2335" t="s">
        <v>8</v>
      </c>
      <c r="D2335" t="s">
        <v>2318</v>
      </c>
      <c r="E2335" t="s">
        <v>10</v>
      </c>
      <c r="F2335" t="s">
        <v>10</v>
      </c>
      <c r="G2335" s="1">
        <v>37.380000000000003</v>
      </c>
      <c r="H2335" s="1">
        <v>74.823999999999998</v>
      </c>
    </row>
    <row r="2336" spans="1:8" x14ac:dyDescent="0.45">
      <c r="A2336" s="3">
        <v>45172.855254629598</v>
      </c>
      <c r="B2336" s="2">
        <v>45172.855254629598</v>
      </c>
      <c r="C2336" t="s">
        <v>8</v>
      </c>
      <c r="D2336" t="s">
        <v>2319</v>
      </c>
      <c r="E2336" t="s">
        <v>10</v>
      </c>
      <c r="F2336" t="s">
        <v>10</v>
      </c>
      <c r="G2336" s="1">
        <v>37.344000000000001</v>
      </c>
      <c r="H2336" s="1">
        <v>110.28</v>
      </c>
    </row>
    <row r="2337" spans="1:8" x14ac:dyDescent="0.45">
      <c r="A2337" s="3">
        <v>45172.865671296298</v>
      </c>
      <c r="B2337" s="2">
        <v>45172.865671296298</v>
      </c>
      <c r="C2337" t="s">
        <v>8</v>
      </c>
      <c r="D2337" t="s">
        <v>2320</v>
      </c>
      <c r="E2337" t="s">
        <v>10</v>
      </c>
      <c r="F2337" t="s">
        <v>10</v>
      </c>
      <c r="G2337" s="1">
        <v>37.289000000000001</v>
      </c>
      <c r="H2337" s="1">
        <v>93.515000000000001</v>
      </c>
    </row>
    <row r="2338" spans="1:8" x14ac:dyDescent="0.45">
      <c r="A2338" s="3">
        <v>45172.876087962999</v>
      </c>
      <c r="B2338" s="2">
        <v>45172.876087962999</v>
      </c>
      <c r="C2338" t="s">
        <v>8</v>
      </c>
      <c r="D2338" t="s">
        <v>2321</v>
      </c>
      <c r="E2338" t="s">
        <v>10</v>
      </c>
      <c r="F2338" t="s">
        <v>10</v>
      </c>
      <c r="G2338" s="1">
        <v>37.222000000000001</v>
      </c>
      <c r="H2338" s="1">
        <v>102.38</v>
      </c>
    </row>
    <row r="2339" spans="1:8" x14ac:dyDescent="0.45">
      <c r="A2339" s="3">
        <v>45172.886504629598</v>
      </c>
      <c r="B2339" s="2">
        <v>45172.886504629598</v>
      </c>
      <c r="C2339" t="s">
        <v>8</v>
      </c>
      <c r="D2339" t="s">
        <v>2322</v>
      </c>
      <c r="E2339" t="s">
        <v>10</v>
      </c>
      <c r="F2339" t="s">
        <v>10</v>
      </c>
      <c r="G2339" s="1">
        <v>37.21</v>
      </c>
      <c r="H2339" s="1">
        <v>115.59</v>
      </c>
    </row>
    <row r="2340" spans="1:8" x14ac:dyDescent="0.45">
      <c r="A2340" s="3">
        <v>45172.896921296298</v>
      </c>
      <c r="B2340" s="2">
        <v>45172.896921296298</v>
      </c>
      <c r="C2340" t="s">
        <v>8</v>
      </c>
      <c r="D2340" t="s">
        <v>2323</v>
      </c>
      <c r="E2340" t="s">
        <v>10</v>
      </c>
      <c r="F2340" t="s">
        <v>10</v>
      </c>
      <c r="G2340" s="1">
        <v>37.201999999999998</v>
      </c>
      <c r="H2340" s="1">
        <v>81.5</v>
      </c>
    </row>
    <row r="2341" spans="1:8" x14ac:dyDescent="0.45">
      <c r="A2341" s="3">
        <v>45172.907337962999</v>
      </c>
      <c r="B2341" s="2">
        <v>45172.907337962999</v>
      </c>
      <c r="C2341" t="s">
        <v>8</v>
      </c>
      <c r="D2341" t="s">
        <v>2324</v>
      </c>
      <c r="E2341" t="s">
        <v>10</v>
      </c>
      <c r="F2341" t="s">
        <v>10</v>
      </c>
      <c r="G2341" s="1">
        <v>37.159999999999997</v>
      </c>
      <c r="H2341" s="1">
        <v>99.320999999999998</v>
      </c>
    </row>
    <row r="2342" spans="1:8" x14ac:dyDescent="0.45">
      <c r="A2342" s="3">
        <v>45172.917754629598</v>
      </c>
      <c r="B2342" s="2">
        <v>45172.917754629598</v>
      </c>
      <c r="C2342" t="s">
        <v>8</v>
      </c>
      <c r="D2342" t="s">
        <v>2325</v>
      </c>
      <c r="E2342" t="s">
        <v>10</v>
      </c>
      <c r="F2342" t="s">
        <v>10</v>
      </c>
      <c r="G2342" s="1">
        <v>37.125</v>
      </c>
      <c r="H2342" s="1">
        <v>87.369</v>
      </c>
    </row>
    <row r="2343" spans="1:8" x14ac:dyDescent="0.45">
      <c r="A2343" s="3">
        <v>45172.928171296298</v>
      </c>
      <c r="B2343" s="2">
        <v>45172.928171296298</v>
      </c>
      <c r="C2343" t="s">
        <v>8</v>
      </c>
      <c r="D2343" t="s">
        <v>2326</v>
      </c>
      <c r="E2343" t="s">
        <v>10</v>
      </c>
      <c r="F2343" t="s">
        <v>10</v>
      </c>
      <c r="G2343" s="1">
        <v>37.018999999999998</v>
      </c>
      <c r="H2343" s="1">
        <v>118.44</v>
      </c>
    </row>
    <row r="2344" spans="1:8" x14ac:dyDescent="0.45">
      <c r="A2344" s="3">
        <v>45172.938587962999</v>
      </c>
      <c r="B2344" s="2">
        <v>45172.938587962999</v>
      </c>
      <c r="C2344" t="s">
        <v>8</v>
      </c>
      <c r="D2344" t="s">
        <v>2327</v>
      </c>
      <c r="E2344" t="s">
        <v>10</v>
      </c>
      <c r="F2344" t="s">
        <v>10</v>
      </c>
      <c r="G2344" s="1">
        <v>36.942</v>
      </c>
      <c r="H2344" s="1">
        <v>69.067999999999998</v>
      </c>
    </row>
    <row r="2345" spans="1:8" x14ac:dyDescent="0.45">
      <c r="A2345" s="3">
        <v>45172.949004629598</v>
      </c>
      <c r="B2345" s="2">
        <v>45172.949004629598</v>
      </c>
      <c r="C2345" t="s">
        <v>8</v>
      </c>
      <c r="D2345" t="s">
        <v>2328</v>
      </c>
      <c r="E2345" t="s">
        <v>10</v>
      </c>
      <c r="F2345" t="s">
        <v>10</v>
      </c>
      <c r="G2345" s="1">
        <v>36.920999999999999</v>
      </c>
      <c r="H2345" s="1">
        <v>77.724000000000004</v>
      </c>
    </row>
    <row r="2346" spans="1:8" x14ac:dyDescent="0.45">
      <c r="A2346" s="3">
        <v>45172.959421296298</v>
      </c>
      <c r="B2346" s="2">
        <v>45172.959421296298</v>
      </c>
      <c r="C2346" t="s">
        <v>8</v>
      </c>
      <c r="D2346" t="s">
        <v>2329</v>
      </c>
      <c r="E2346" t="s">
        <v>10</v>
      </c>
      <c r="F2346" t="s">
        <v>10</v>
      </c>
      <c r="G2346" s="1">
        <v>36.908999999999999</v>
      </c>
      <c r="H2346" s="1">
        <v>102.09</v>
      </c>
    </row>
    <row r="2347" spans="1:8" x14ac:dyDescent="0.45">
      <c r="A2347" s="3">
        <v>45172.969837962999</v>
      </c>
      <c r="B2347" s="2">
        <v>45172.969837962999</v>
      </c>
      <c r="C2347" t="s">
        <v>8</v>
      </c>
      <c r="D2347" t="s">
        <v>2330</v>
      </c>
      <c r="E2347" t="s">
        <v>10</v>
      </c>
      <c r="F2347" t="s">
        <v>10</v>
      </c>
      <c r="G2347" s="1">
        <v>36.9</v>
      </c>
      <c r="H2347" s="1">
        <v>82.927000000000007</v>
      </c>
    </row>
    <row r="2348" spans="1:8" x14ac:dyDescent="0.45">
      <c r="A2348" s="3">
        <v>45172.980254629598</v>
      </c>
      <c r="B2348" s="2">
        <v>45172.980254629598</v>
      </c>
      <c r="C2348" t="s">
        <v>8</v>
      </c>
      <c r="D2348" t="s">
        <v>2331</v>
      </c>
      <c r="E2348" t="s">
        <v>10</v>
      </c>
      <c r="F2348" t="s">
        <v>10</v>
      </c>
      <c r="G2348" s="1">
        <v>36.924999999999997</v>
      </c>
      <c r="H2348" s="1">
        <v>110.81</v>
      </c>
    </row>
    <row r="2349" spans="1:8" x14ac:dyDescent="0.45">
      <c r="A2349" s="3">
        <v>45172.990671296298</v>
      </c>
      <c r="B2349" s="2">
        <v>45172.990671296298</v>
      </c>
      <c r="C2349" t="s">
        <v>8</v>
      </c>
      <c r="D2349" t="s">
        <v>2332</v>
      </c>
      <c r="E2349" t="s">
        <v>10</v>
      </c>
      <c r="F2349" t="s">
        <v>10</v>
      </c>
      <c r="G2349" s="1">
        <v>36.904000000000003</v>
      </c>
      <c r="H2349" s="1">
        <v>116.76</v>
      </c>
    </row>
    <row r="2350" spans="1:8" x14ac:dyDescent="0.45">
      <c r="A2350" s="3">
        <v>45173.001087962999</v>
      </c>
      <c r="B2350" s="2">
        <v>45173.001087962999</v>
      </c>
      <c r="C2350" t="s">
        <v>8</v>
      </c>
      <c r="D2350" t="s">
        <v>2333</v>
      </c>
      <c r="E2350" t="s">
        <v>10</v>
      </c>
      <c r="F2350" t="s">
        <v>10</v>
      </c>
      <c r="G2350" s="1">
        <v>36.856000000000002</v>
      </c>
      <c r="H2350" s="1">
        <v>135.69</v>
      </c>
    </row>
    <row r="2351" spans="1:8" x14ac:dyDescent="0.45">
      <c r="A2351" s="3">
        <v>45173.011504629598</v>
      </c>
      <c r="B2351" s="2">
        <v>45173.011504629598</v>
      </c>
      <c r="C2351" t="s">
        <v>8</v>
      </c>
      <c r="D2351" t="s">
        <v>2334</v>
      </c>
      <c r="E2351" t="s">
        <v>10</v>
      </c>
      <c r="F2351" t="s">
        <v>10</v>
      </c>
      <c r="G2351" s="1">
        <v>36.825000000000003</v>
      </c>
      <c r="H2351" s="1">
        <v>120.17</v>
      </c>
    </row>
    <row r="2352" spans="1:8" x14ac:dyDescent="0.45">
      <c r="A2352" s="3">
        <v>45173.021921296298</v>
      </c>
      <c r="B2352" s="2">
        <v>45173.021921296298</v>
      </c>
      <c r="C2352" t="s">
        <v>8</v>
      </c>
      <c r="D2352" t="s">
        <v>2335</v>
      </c>
      <c r="E2352" t="s">
        <v>10</v>
      </c>
      <c r="F2352" t="s">
        <v>10</v>
      </c>
      <c r="G2352" s="1">
        <v>36.857999999999997</v>
      </c>
      <c r="H2352" s="1">
        <v>110.91</v>
      </c>
    </row>
    <row r="2353" spans="1:8" x14ac:dyDescent="0.45">
      <c r="A2353" s="3">
        <v>45173.032337962999</v>
      </c>
      <c r="B2353" s="2">
        <v>45173.032337962999</v>
      </c>
      <c r="C2353" t="s">
        <v>8</v>
      </c>
      <c r="D2353" t="s">
        <v>2336</v>
      </c>
      <c r="E2353" t="s">
        <v>10</v>
      </c>
      <c r="F2353" t="s">
        <v>10</v>
      </c>
      <c r="G2353" s="1">
        <v>36.902000000000001</v>
      </c>
      <c r="H2353" s="1">
        <v>132.22</v>
      </c>
    </row>
    <row r="2354" spans="1:8" x14ac:dyDescent="0.45">
      <c r="A2354" s="3">
        <v>45173.042754629598</v>
      </c>
      <c r="B2354" s="2">
        <v>45173.042754629598</v>
      </c>
      <c r="C2354" t="s">
        <v>8</v>
      </c>
      <c r="D2354" t="s">
        <v>2337</v>
      </c>
      <c r="E2354" t="s">
        <v>10</v>
      </c>
      <c r="F2354" t="s">
        <v>10</v>
      </c>
      <c r="G2354" s="1">
        <v>36.957000000000001</v>
      </c>
      <c r="H2354" s="1">
        <v>132.78</v>
      </c>
    </row>
    <row r="2355" spans="1:8" x14ac:dyDescent="0.45">
      <c r="A2355" s="3">
        <v>45173.053171296298</v>
      </c>
      <c r="B2355" s="2">
        <v>45173.053171296298</v>
      </c>
      <c r="C2355" t="s">
        <v>8</v>
      </c>
      <c r="D2355" t="s">
        <v>2338</v>
      </c>
      <c r="E2355" t="s">
        <v>10</v>
      </c>
      <c r="F2355" t="s">
        <v>10</v>
      </c>
      <c r="G2355" s="1">
        <v>36.997999999999998</v>
      </c>
      <c r="H2355" s="1">
        <v>139.49</v>
      </c>
    </row>
    <row r="2356" spans="1:8" x14ac:dyDescent="0.45">
      <c r="A2356" s="3">
        <v>45173.063587962999</v>
      </c>
      <c r="B2356" s="2">
        <v>45173.063587962999</v>
      </c>
      <c r="C2356" t="s">
        <v>8</v>
      </c>
      <c r="D2356" t="s">
        <v>2339</v>
      </c>
      <c r="E2356" t="s">
        <v>10</v>
      </c>
      <c r="F2356" t="s">
        <v>10</v>
      </c>
      <c r="G2356" s="1">
        <v>36.993000000000002</v>
      </c>
      <c r="H2356" s="1">
        <v>104.23</v>
      </c>
    </row>
    <row r="2357" spans="1:8" x14ac:dyDescent="0.45">
      <c r="A2357" s="3">
        <v>45173.074004629598</v>
      </c>
      <c r="B2357" s="2">
        <v>45173.074004629598</v>
      </c>
      <c r="C2357" t="s">
        <v>8</v>
      </c>
      <c r="D2357" t="s">
        <v>2340</v>
      </c>
      <c r="E2357" t="s">
        <v>10</v>
      </c>
      <c r="F2357" t="s">
        <v>10</v>
      </c>
      <c r="G2357" s="1">
        <v>37.012999999999998</v>
      </c>
      <c r="H2357" s="1">
        <v>74.613</v>
      </c>
    </row>
    <row r="2358" spans="1:8" x14ac:dyDescent="0.45">
      <c r="A2358" s="3">
        <v>45173.084421296298</v>
      </c>
      <c r="B2358" s="2">
        <v>45173.084421296298</v>
      </c>
      <c r="C2358" t="s">
        <v>8</v>
      </c>
      <c r="D2358" t="s">
        <v>2341</v>
      </c>
      <c r="E2358" t="s">
        <v>10</v>
      </c>
      <c r="F2358" t="s">
        <v>10</v>
      </c>
      <c r="G2358" s="1">
        <v>37.03</v>
      </c>
      <c r="H2358" s="1">
        <v>130.5</v>
      </c>
    </row>
    <row r="2359" spans="1:8" x14ac:dyDescent="0.45">
      <c r="A2359" s="3">
        <v>45173.094837962999</v>
      </c>
      <c r="B2359" s="2">
        <v>45173.094837962999</v>
      </c>
      <c r="C2359" t="s">
        <v>8</v>
      </c>
      <c r="D2359" t="s">
        <v>2342</v>
      </c>
      <c r="E2359" t="s">
        <v>10</v>
      </c>
      <c r="F2359" t="s">
        <v>10</v>
      </c>
      <c r="G2359" s="1">
        <v>37.06</v>
      </c>
      <c r="H2359" s="1">
        <v>127.13</v>
      </c>
    </row>
    <row r="2360" spans="1:8" x14ac:dyDescent="0.45">
      <c r="A2360" s="3">
        <v>45173.105254629598</v>
      </c>
      <c r="B2360" s="2">
        <v>45173.105254629598</v>
      </c>
      <c r="C2360" t="s">
        <v>8</v>
      </c>
      <c r="D2360" t="s">
        <v>2343</v>
      </c>
      <c r="E2360" t="s">
        <v>10</v>
      </c>
      <c r="F2360" t="s">
        <v>10</v>
      </c>
      <c r="G2360" s="1">
        <v>37.036999999999999</v>
      </c>
      <c r="H2360" s="1">
        <v>107.61</v>
      </c>
    </row>
    <row r="2361" spans="1:8" x14ac:dyDescent="0.45">
      <c r="A2361" s="3">
        <v>45173.115671296298</v>
      </c>
      <c r="B2361" s="2">
        <v>45173.115671296298</v>
      </c>
      <c r="C2361" t="s">
        <v>8</v>
      </c>
      <c r="D2361" t="s">
        <v>2344</v>
      </c>
      <c r="E2361" t="s">
        <v>10</v>
      </c>
      <c r="F2361" t="s">
        <v>10</v>
      </c>
      <c r="G2361" s="1">
        <v>37.045000000000002</v>
      </c>
      <c r="H2361" s="1">
        <v>121.72</v>
      </c>
    </row>
    <row r="2362" spans="1:8" x14ac:dyDescent="0.45">
      <c r="A2362" s="3">
        <v>45173.126087962999</v>
      </c>
      <c r="B2362" s="2">
        <v>45173.126087962999</v>
      </c>
      <c r="C2362" t="s">
        <v>8</v>
      </c>
      <c r="D2362" t="s">
        <v>2345</v>
      </c>
      <c r="E2362" t="s">
        <v>10</v>
      </c>
      <c r="F2362" t="s">
        <v>10</v>
      </c>
      <c r="G2362" s="1">
        <v>37.036000000000001</v>
      </c>
      <c r="H2362" s="1">
        <v>102.34</v>
      </c>
    </row>
    <row r="2363" spans="1:8" x14ac:dyDescent="0.45">
      <c r="A2363" s="3">
        <v>45173.136504629598</v>
      </c>
      <c r="B2363" s="2">
        <v>45173.136504629598</v>
      </c>
      <c r="C2363" t="s">
        <v>8</v>
      </c>
      <c r="D2363" t="s">
        <v>2346</v>
      </c>
      <c r="E2363" t="s">
        <v>10</v>
      </c>
      <c r="F2363" t="s">
        <v>10</v>
      </c>
      <c r="G2363" s="1">
        <v>37.029000000000003</v>
      </c>
      <c r="H2363" s="1">
        <v>164.71</v>
      </c>
    </row>
    <row r="2364" spans="1:8" x14ac:dyDescent="0.45">
      <c r="A2364" s="3">
        <v>45173.146921296298</v>
      </c>
      <c r="B2364" s="2">
        <v>45173.146921296298</v>
      </c>
      <c r="C2364" t="s">
        <v>8</v>
      </c>
      <c r="D2364" t="s">
        <v>2347</v>
      </c>
      <c r="E2364" t="s">
        <v>10</v>
      </c>
      <c r="F2364" t="s">
        <v>10</v>
      </c>
      <c r="G2364" s="1">
        <v>37.03</v>
      </c>
      <c r="H2364" s="1">
        <v>123.62</v>
      </c>
    </row>
    <row r="2365" spans="1:8" x14ac:dyDescent="0.45">
      <c r="A2365" s="3">
        <v>45173.157337962999</v>
      </c>
      <c r="B2365" s="2">
        <v>45173.157337962999</v>
      </c>
      <c r="C2365" t="s">
        <v>8</v>
      </c>
      <c r="D2365" t="s">
        <v>2348</v>
      </c>
      <c r="E2365" t="s">
        <v>10</v>
      </c>
      <c r="F2365" t="s">
        <v>10</v>
      </c>
      <c r="G2365" s="1">
        <v>37.048000000000002</v>
      </c>
      <c r="H2365" s="1">
        <v>115.2</v>
      </c>
    </row>
    <row r="2366" spans="1:8" x14ac:dyDescent="0.45">
      <c r="A2366" s="3">
        <v>45173.167754629598</v>
      </c>
      <c r="B2366" s="2">
        <v>45173.167754629598</v>
      </c>
      <c r="C2366" t="s">
        <v>8</v>
      </c>
      <c r="D2366" t="s">
        <v>2349</v>
      </c>
      <c r="E2366" t="s">
        <v>10</v>
      </c>
      <c r="F2366" t="s">
        <v>10</v>
      </c>
      <c r="G2366" s="1">
        <v>37.036999999999999</v>
      </c>
      <c r="H2366" s="1">
        <v>133.07</v>
      </c>
    </row>
    <row r="2367" spans="1:8" x14ac:dyDescent="0.45">
      <c r="A2367" s="3">
        <v>45173.178171296298</v>
      </c>
      <c r="B2367" s="2">
        <v>45173.178171296298</v>
      </c>
      <c r="C2367" t="s">
        <v>8</v>
      </c>
      <c r="D2367" t="s">
        <v>2350</v>
      </c>
      <c r="E2367" t="s">
        <v>10</v>
      </c>
      <c r="F2367" t="s">
        <v>10</v>
      </c>
      <c r="G2367" s="1">
        <v>37.104999999999997</v>
      </c>
      <c r="H2367" s="1">
        <v>183.13</v>
      </c>
    </row>
    <row r="2368" spans="1:8" x14ac:dyDescent="0.45">
      <c r="A2368" s="3">
        <v>45173.188587962999</v>
      </c>
      <c r="B2368" s="2">
        <v>45173.188587962999</v>
      </c>
      <c r="C2368" t="s">
        <v>8</v>
      </c>
      <c r="D2368" t="s">
        <v>2351</v>
      </c>
      <c r="E2368" t="s">
        <v>10</v>
      </c>
      <c r="F2368" t="s">
        <v>10</v>
      </c>
      <c r="G2368" s="1">
        <v>37.176000000000002</v>
      </c>
      <c r="H2368" s="1">
        <v>108.16</v>
      </c>
    </row>
    <row r="2369" spans="1:8" x14ac:dyDescent="0.45">
      <c r="A2369" s="3">
        <v>45173.199004629598</v>
      </c>
      <c r="B2369" s="2">
        <v>45173.199004629598</v>
      </c>
      <c r="C2369" t="s">
        <v>8</v>
      </c>
      <c r="D2369" t="s">
        <v>2352</v>
      </c>
      <c r="E2369" t="s">
        <v>10</v>
      </c>
      <c r="F2369" t="s">
        <v>10</v>
      </c>
      <c r="G2369" s="1">
        <v>37.244999999999997</v>
      </c>
      <c r="H2369" s="1">
        <v>86.826999999999998</v>
      </c>
    </row>
    <row r="2370" spans="1:8" x14ac:dyDescent="0.45">
      <c r="A2370" s="3">
        <v>45173.209421296298</v>
      </c>
      <c r="B2370" s="2">
        <v>45173.209421296298</v>
      </c>
      <c r="C2370" t="s">
        <v>8</v>
      </c>
      <c r="D2370" t="s">
        <v>2353</v>
      </c>
      <c r="E2370" t="s">
        <v>10</v>
      </c>
      <c r="F2370" t="s">
        <v>10</v>
      </c>
      <c r="G2370" s="1">
        <v>37.299999999999997</v>
      </c>
      <c r="H2370" s="1">
        <v>124.59</v>
      </c>
    </row>
    <row r="2371" spans="1:8" x14ac:dyDescent="0.45">
      <c r="A2371" s="3">
        <v>45173.219837962999</v>
      </c>
      <c r="B2371" s="2">
        <v>45173.219837962999</v>
      </c>
      <c r="C2371" t="s">
        <v>8</v>
      </c>
      <c r="D2371" t="s">
        <v>2354</v>
      </c>
      <c r="E2371" t="s">
        <v>10</v>
      </c>
      <c r="F2371" t="s">
        <v>10</v>
      </c>
      <c r="G2371" s="1">
        <v>37.308</v>
      </c>
      <c r="H2371" s="1">
        <v>121.8</v>
      </c>
    </row>
    <row r="2372" spans="1:8" x14ac:dyDescent="0.45">
      <c r="A2372" s="3">
        <v>45173.230254629598</v>
      </c>
      <c r="B2372" s="2">
        <v>45173.230254629598</v>
      </c>
      <c r="C2372" t="s">
        <v>8</v>
      </c>
      <c r="D2372" t="s">
        <v>2355</v>
      </c>
      <c r="E2372" t="s">
        <v>10</v>
      </c>
      <c r="F2372" t="s">
        <v>10</v>
      </c>
      <c r="G2372" s="1">
        <v>37.264000000000003</v>
      </c>
      <c r="H2372" s="1">
        <v>223.86</v>
      </c>
    </row>
    <row r="2373" spans="1:8" x14ac:dyDescent="0.45">
      <c r="A2373" s="3">
        <v>45173.240671296298</v>
      </c>
      <c r="B2373" s="2">
        <v>45173.240671296298</v>
      </c>
      <c r="C2373" t="s">
        <v>8</v>
      </c>
      <c r="D2373" t="s">
        <v>2356</v>
      </c>
      <c r="E2373" t="s">
        <v>10</v>
      </c>
      <c r="F2373" t="s">
        <v>10</v>
      </c>
      <c r="G2373" s="1">
        <v>37.35</v>
      </c>
      <c r="H2373" s="1">
        <v>131.47999999999999</v>
      </c>
    </row>
    <row r="2374" spans="1:8" x14ac:dyDescent="0.45">
      <c r="A2374" s="3">
        <v>45173.251087962999</v>
      </c>
      <c r="B2374" s="2">
        <v>45173.251087962999</v>
      </c>
      <c r="C2374" t="s">
        <v>8</v>
      </c>
      <c r="D2374" t="s">
        <v>2357</v>
      </c>
      <c r="E2374" t="s">
        <v>10</v>
      </c>
      <c r="F2374" t="s">
        <v>10</v>
      </c>
      <c r="G2374" s="1">
        <v>37.389000000000003</v>
      </c>
      <c r="H2374" s="1">
        <v>177.54</v>
      </c>
    </row>
    <row r="2375" spans="1:8" x14ac:dyDescent="0.45">
      <c r="A2375" s="3">
        <v>45173.261504629598</v>
      </c>
      <c r="B2375" s="2">
        <v>45173.261504629598</v>
      </c>
      <c r="C2375" t="s">
        <v>8</v>
      </c>
      <c r="D2375" t="s">
        <v>2358</v>
      </c>
      <c r="E2375" t="s">
        <v>10</v>
      </c>
      <c r="F2375" t="s">
        <v>10</v>
      </c>
      <c r="G2375" s="1">
        <v>37.344000000000001</v>
      </c>
      <c r="H2375" s="1">
        <v>177.72</v>
      </c>
    </row>
    <row r="2376" spans="1:8" x14ac:dyDescent="0.45">
      <c r="A2376" s="3">
        <v>45173.271921296298</v>
      </c>
      <c r="B2376" s="2">
        <v>45173.271921296298</v>
      </c>
      <c r="C2376" t="s">
        <v>8</v>
      </c>
      <c r="D2376" t="s">
        <v>2359</v>
      </c>
      <c r="E2376" t="s">
        <v>10</v>
      </c>
      <c r="F2376" t="s">
        <v>10</v>
      </c>
      <c r="G2376" s="1">
        <v>37.484000000000002</v>
      </c>
      <c r="H2376" s="1">
        <v>297.08999999999997</v>
      </c>
    </row>
    <row r="2377" spans="1:8" x14ac:dyDescent="0.45">
      <c r="A2377" s="3">
        <v>45173.282337962999</v>
      </c>
      <c r="B2377" s="2">
        <v>45173.282337962999</v>
      </c>
      <c r="C2377" t="s">
        <v>8</v>
      </c>
      <c r="D2377" t="s">
        <v>2360</v>
      </c>
      <c r="E2377" t="s">
        <v>10</v>
      </c>
      <c r="F2377" t="s">
        <v>10</v>
      </c>
      <c r="G2377" s="1">
        <v>37.771000000000001</v>
      </c>
      <c r="H2377" s="1">
        <v>409.55</v>
      </c>
    </row>
    <row r="2378" spans="1:8" x14ac:dyDescent="0.45">
      <c r="A2378" s="3">
        <v>45173.292754629598</v>
      </c>
      <c r="B2378" s="2">
        <v>45173.292754629598</v>
      </c>
      <c r="C2378" t="s">
        <v>8</v>
      </c>
      <c r="D2378" t="s">
        <v>2361</v>
      </c>
      <c r="E2378" t="s">
        <v>10</v>
      </c>
      <c r="F2378" t="s">
        <v>10</v>
      </c>
      <c r="G2378" s="1">
        <v>37.969000000000001</v>
      </c>
      <c r="H2378" s="1">
        <v>459.67</v>
      </c>
    </row>
    <row r="2379" spans="1:8" x14ac:dyDescent="0.45">
      <c r="A2379" s="3">
        <v>45173.303171296298</v>
      </c>
      <c r="B2379" s="2">
        <v>45173.303171296298</v>
      </c>
      <c r="C2379" t="s">
        <v>8</v>
      </c>
      <c r="D2379" t="s">
        <v>2362</v>
      </c>
      <c r="E2379" t="s">
        <v>10</v>
      </c>
      <c r="F2379" t="s">
        <v>10</v>
      </c>
      <c r="G2379" s="1">
        <v>38.112000000000002</v>
      </c>
      <c r="H2379" s="1">
        <v>439.86</v>
      </c>
    </row>
    <row r="2380" spans="1:8" x14ac:dyDescent="0.45">
      <c r="A2380" s="3">
        <v>45173.313587962999</v>
      </c>
      <c r="B2380" s="2">
        <v>45173.313587962999</v>
      </c>
      <c r="C2380" t="s">
        <v>8</v>
      </c>
      <c r="D2380" t="s">
        <v>2363</v>
      </c>
      <c r="E2380" t="s">
        <v>10</v>
      </c>
      <c r="F2380" t="s">
        <v>10</v>
      </c>
      <c r="G2380" s="1">
        <v>38.223999999999997</v>
      </c>
      <c r="H2380" s="1">
        <v>485.32</v>
      </c>
    </row>
    <row r="2381" spans="1:8" x14ac:dyDescent="0.45">
      <c r="A2381" s="3">
        <v>45173.324004629598</v>
      </c>
      <c r="B2381" s="2">
        <v>45173.324004629598</v>
      </c>
      <c r="C2381" t="s">
        <v>8</v>
      </c>
      <c r="D2381" t="s">
        <v>2364</v>
      </c>
      <c r="E2381" t="s">
        <v>10</v>
      </c>
      <c r="F2381" t="s">
        <v>10</v>
      </c>
      <c r="G2381" s="1">
        <v>38.363</v>
      </c>
      <c r="H2381" s="1">
        <v>348.54</v>
      </c>
    </row>
    <row r="2382" spans="1:8" x14ac:dyDescent="0.45">
      <c r="A2382" s="3">
        <v>45173.334421296298</v>
      </c>
      <c r="B2382" s="2">
        <v>45173.334421296298</v>
      </c>
      <c r="C2382" t="s">
        <v>8</v>
      </c>
      <c r="D2382" t="s">
        <v>2365</v>
      </c>
      <c r="E2382" t="s">
        <v>10</v>
      </c>
      <c r="F2382" t="s">
        <v>10</v>
      </c>
      <c r="G2382" s="1">
        <v>38.353000000000002</v>
      </c>
      <c r="H2382" s="1">
        <v>495.07</v>
      </c>
    </row>
    <row r="2383" spans="1:8" x14ac:dyDescent="0.45">
      <c r="A2383" s="3">
        <v>45173.344837962999</v>
      </c>
      <c r="B2383" s="2">
        <v>45173.344837962999</v>
      </c>
      <c r="C2383" t="s">
        <v>8</v>
      </c>
      <c r="D2383" t="s">
        <v>2366</v>
      </c>
      <c r="E2383" t="s">
        <v>10</v>
      </c>
      <c r="F2383" t="s">
        <v>10</v>
      </c>
      <c r="G2383" s="1">
        <v>38.265000000000001</v>
      </c>
      <c r="H2383" s="1">
        <v>481.57</v>
      </c>
    </row>
    <row r="2384" spans="1:8" x14ac:dyDescent="0.45">
      <c r="A2384" s="3">
        <v>45173.355254629598</v>
      </c>
      <c r="B2384" s="2">
        <v>45173.355254629598</v>
      </c>
      <c r="C2384" t="s">
        <v>8</v>
      </c>
      <c r="D2384" t="s">
        <v>2367</v>
      </c>
      <c r="E2384" t="s">
        <v>10</v>
      </c>
      <c r="F2384" t="s">
        <v>10</v>
      </c>
      <c r="G2384" s="1">
        <v>38.313000000000002</v>
      </c>
      <c r="H2384" s="1">
        <v>288.23</v>
      </c>
    </row>
    <row r="2385" spans="1:8" x14ac:dyDescent="0.45">
      <c r="A2385" s="3">
        <v>45173.365671296298</v>
      </c>
      <c r="B2385" s="2">
        <v>45173.365671296298</v>
      </c>
      <c r="C2385" t="s">
        <v>8</v>
      </c>
      <c r="D2385" t="s">
        <v>2368</v>
      </c>
      <c r="E2385" t="s">
        <v>10</v>
      </c>
      <c r="F2385" t="s">
        <v>10</v>
      </c>
      <c r="G2385" s="1">
        <v>38.587000000000003</v>
      </c>
      <c r="H2385" s="1">
        <v>570.59</v>
      </c>
    </row>
    <row r="2386" spans="1:8" x14ac:dyDescent="0.45">
      <c r="A2386" s="3">
        <v>45173.376087962999</v>
      </c>
      <c r="B2386" s="2">
        <v>45173.376087962999</v>
      </c>
      <c r="C2386" t="s">
        <v>8</v>
      </c>
      <c r="D2386" t="s">
        <v>2369</v>
      </c>
      <c r="E2386" t="s">
        <v>10</v>
      </c>
      <c r="F2386" t="s">
        <v>10</v>
      </c>
      <c r="G2386" s="1">
        <v>38.905000000000001</v>
      </c>
      <c r="H2386" s="1">
        <v>429.77</v>
      </c>
    </row>
    <row r="2387" spans="1:8" x14ac:dyDescent="0.45">
      <c r="A2387" s="3">
        <v>45173.386504629598</v>
      </c>
      <c r="B2387" s="2">
        <v>45173.386504629598</v>
      </c>
      <c r="C2387" t="s">
        <v>8</v>
      </c>
      <c r="D2387" t="s">
        <v>2370</v>
      </c>
      <c r="E2387" t="s">
        <v>10</v>
      </c>
      <c r="F2387" t="s">
        <v>10</v>
      </c>
      <c r="G2387" s="1">
        <v>38.826999999999998</v>
      </c>
      <c r="H2387" s="1">
        <v>416.56</v>
      </c>
    </row>
    <row r="2388" spans="1:8" x14ac:dyDescent="0.45">
      <c r="A2388" s="3">
        <v>45173.396921296298</v>
      </c>
      <c r="B2388" s="2">
        <v>45173.396921296298</v>
      </c>
      <c r="C2388" t="s">
        <v>8</v>
      </c>
      <c r="D2388" t="s">
        <v>2371</v>
      </c>
      <c r="E2388" t="s">
        <v>10</v>
      </c>
      <c r="F2388" t="s">
        <v>10</v>
      </c>
      <c r="G2388" s="1">
        <v>38.710999999999999</v>
      </c>
      <c r="H2388" s="1">
        <v>342.43</v>
      </c>
    </row>
    <row r="2389" spans="1:8" x14ac:dyDescent="0.45">
      <c r="A2389" s="3">
        <v>45173.407337962999</v>
      </c>
      <c r="B2389" s="2">
        <v>45173.407337962999</v>
      </c>
      <c r="C2389" t="s">
        <v>8</v>
      </c>
      <c r="D2389" t="s">
        <v>2372</v>
      </c>
      <c r="E2389" t="s">
        <v>10</v>
      </c>
      <c r="F2389" t="s">
        <v>10</v>
      </c>
      <c r="G2389" s="1">
        <v>38.529000000000003</v>
      </c>
      <c r="H2389" s="1">
        <v>330.39</v>
      </c>
    </row>
    <row r="2390" spans="1:8" x14ac:dyDescent="0.45">
      <c r="A2390" s="3">
        <v>45173.417754629598</v>
      </c>
      <c r="B2390" s="2">
        <v>45173.417754629598</v>
      </c>
      <c r="C2390" t="s">
        <v>8</v>
      </c>
      <c r="D2390" t="s">
        <v>2373</v>
      </c>
      <c r="E2390" t="s">
        <v>10</v>
      </c>
      <c r="F2390" t="s">
        <v>10</v>
      </c>
      <c r="G2390" s="1">
        <v>38.441000000000003</v>
      </c>
      <c r="H2390" s="1">
        <v>329.59</v>
      </c>
    </row>
    <row r="2391" spans="1:8" x14ac:dyDescent="0.45">
      <c r="A2391" s="3">
        <v>45173.428171296298</v>
      </c>
      <c r="B2391" s="2">
        <v>45173.428171296298</v>
      </c>
      <c r="C2391" t="s">
        <v>8</v>
      </c>
      <c r="D2391" t="s">
        <v>2374</v>
      </c>
      <c r="E2391" t="s">
        <v>10</v>
      </c>
      <c r="F2391" t="s">
        <v>10</v>
      </c>
      <c r="G2391" s="1">
        <v>38.265999999999998</v>
      </c>
      <c r="H2391" s="1">
        <v>318.73</v>
      </c>
    </row>
    <row r="2392" spans="1:8" x14ac:dyDescent="0.45">
      <c r="A2392" s="3">
        <v>45173.438587962999</v>
      </c>
      <c r="B2392" s="2">
        <v>45173.438587962999</v>
      </c>
      <c r="C2392" t="s">
        <v>8</v>
      </c>
      <c r="D2392" t="s">
        <v>2375</v>
      </c>
      <c r="E2392" t="s">
        <v>10</v>
      </c>
      <c r="F2392" t="s">
        <v>10</v>
      </c>
      <c r="G2392" s="1">
        <v>38.314</v>
      </c>
      <c r="H2392" s="1">
        <v>438.33</v>
      </c>
    </row>
    <row r="2393" spans="1:8" x14ac:dyDescent="0.45">
      <c r="A2393" s="3">
        <v>45173.449004629598</v>
      </c>
      <c r="B2393" s="2">
        <v>45173.449004629598</v>
      </c>
      <c r="C2393" t="s">
        <v>8</v>
      </c>
      <c r="D2393" t="s">
        <v>2376</v>
      </c>
      <c r="E2393" t="s">
        <v>10</v>
      </c>
      <c r="F2393" t="s">
        <v>10</v>
      </c>
      <c r="G2393" s="1">
        <v>38.412999999999997</v>
      </c>
      <c r="H2393" s="1">
        <v>218.2</v>
      </c>
    </row>
    <row r="2394" spans="1:8" x14ac:dyDescent="0.45">
      <c r="A2394" s="3">
        <v>45173.459421296298</v>
      </c>
      <c r="B2394" s="2">
        <v>45173.459421296298</v>
      </c>
      <c r="C2394" t="s">
        <v>8</v>
      </c>
      <c r="D2394" t="s">
        <v>2377</v>
      </c>
      <c r="E2394" t="s">
        <v>10</v>
      </c>
      <c r="F2394" t="s">
        <v>10</v>
      </c>
      <c r="G2394" s="1">
        <v>38.276000000000003</v>
      </c>
      <c r="H2394" s="1">
        <v>174.2</v>
      </c>
    </row>
    <row r="2395" spans="1:8" x14ac:dyDescent="0.45">
      <c r="A2395" s="3">
        <v>45173.469837962999</v>
      </c>
      <c r="B2395" s="2">
        <v>45173.469837962999</v>
      </c>
      <c r="C2395" t="s">
        <v>8</v>
      </c>
      <c r="D2395" t="s">
        <v>2378</v>
      </c>
      <c r="E2395" t="s">
        <v>10</v>
      </c>
      <c r="F2395" t="s">
        <v>10</v>
      </c>
      <c r="G2395" s="1">
        <v>38.116</v>
      </c>
      <c r="H2395" s="1">
        <v>238.46</v>
      </c>
    </row>
    <row r="2396" spans="1:8" x14ac:dyDescent="0.45">
      <c r="A2396" s="3">
        <v>45173.480254629598</v>
      </c>
      <c r="B2396" s="2">
        <v>45173.480254629598</v>
      </c>
      <c r="C2396" t="s">
        <v>8</v>
      </c>
      <c r="D2396" t="s">
        <v>2379</v>
      </c>
      <c r="E2396" t="s">
        <v>10</v>
      </c>
      <c r="F2396" t="s">
        <v>10</v>
      </c>
      <c r="G2396" s="1">
        <v>38.101999999999997</v>
      </c>
      <c r="H2396" s="1">
        <v>201.27</v>
      </c>
    </row>
    <row r="2397" spans="1:8" x14ac:dyDescent="0.45">
      <c r="A2397" s="3">
        <v>45173.490671296298</v>
      </c>
      <c r="B2397" s="2">
        <v>45173.490671296298</v>
      </c>
      <c r="C2397" t="s">
        <v>8</v>
      </c>
      <c r="D2397" t="s">
        <v>2380</v>
      </c>
      <c r="E2397" t="s">
        <v>10</v>
      </c>
      <c r="F2397" t="s">
        <v>10</v>
      </c>
      <c r="G2397" s="1">
        <v>38.24</v>
      </c>
      <c r="H2397" s="1">
        <v>347.46</v>
      </c>
    </row>
    <row r="2398" spans="1:8" x14ac:dyDescent="0.45">
      <c r="A2398" s="3">
        <v>45173.501087962999</v>
      </c>
      <c r="B2398" s="2">
        <v>45173.501087962999</v>
      </c>
      <c r="C2398" t="s">
        <v>8</v>
      </c>
      <c r="D2398" t="s">
        <v>2381</v>
      </c>
      <c r="E2398" t="s">
        <v>10</v>
      </c>
      <c r="F2398" t="s">
        <v>10</v>
      </c>
      <c r="G2398" s="1">
        <v>38.427</v>
      </c>
      <c r="H2398" s="1">
        <v>396.93</v>
      </c>
    </row>
    <row r="2399" spans="1:8" x14ac:dyDescent="0.45">
      <c r="A2399" s="3">
        <v>45173.511504629598</v>
      </c>
      <c r="B2399" s="2">
        <v>45173.511504629598</v>
      </c>
      <c r="C2399" t="s">
        <v>8</v>
      </c>
      <c r="D2399" t="s">
        <v>2382</v>
      </c>
      <c r="E2399" t="s">
        <v>10</v>
      </c>
      <c r="F2399" t="s">
        <v>10</v>
      </c>
      <c r="G2399" s="1">
        <v>38.542000000000002</v>
      </c>
      <c r="H2399" s="1">
        <v>377.79</v>
      </c>
    </row>
    <row r="2400" spans="1:8" x14ac:dyDescent="0.45">
      <c r="A2400" s="3">
        <v>45173.521921296298</v>
      </c>
      <c r="B2400" s="2">
        <v>45173.521921296298</v>
      </c>
      <c r="C2400" t="s">
        <v>8</v>
      </c>
      <c r="D2400" t="s">
        <v>2383</v>
      </c>
      <c r="E2400" t="s">
        <v>10</v>
      </c>
      <c r="F2400" t="s">
        <v>10</v>
      </c>
      <c r="G2400" s="1">
        <v>38.643000000000001</v>
      </c>
      <c r="H2400" s="1">
        <v>410.65</v>
      </c>
    </row>
    <row r="2401" spans="1:8" x14ac:dyDescent="0.45">
      <c r="A2401" s="3">
        <v>45173.532337962999</v>
      </c>
      <c r="B2401" s="2">
        <v>45173.532337962999</v>
      </c>
      <c r="C2401" t="s">
        <v>8</v>
      </c>
      <c r="D2401" t="s">
        <v>2384</v>
      </c>
      <c r="E2401" t="s">
        <v>10</v>
      </c>
      <c r="F2401" t="s">
        <v>10</v>
      </c>
      <c r="G2401" s="1">
        <v>38.715000000000003</v>
      </c>
      <c r="H2401" s="1">
        <v>336.87</v>
      </c>
    </row>
    <row r="2402" spans="1:8" x14ac:dyDescent="0.45">
      <c r="A2402" s="3">
        <v>45173.542754629598</v>
      </c>
      <c r="B2402" s="2">
        <v>45173.542754629598</v>
      </c>
      <c r="C2402" t="s">
        <v>8</v>
      </c>
      <c r="D2402" t="s">
        <v>2385</v>
      </c>
      <c r="E2402" t="s">
        <v>10</v>
      </c>
      <c r="F2402" t="s">
        <v>10</v>
      </c>
      <c r="G2402" s="1">
        <v>38.69</v>
      </c>
      <c r="H2402" s="1">
        <v>485.59</v>
      </c>
    </row>
    <row r="2403" spans="1:8" x14ac:dyDescent="0.45">
      <c r="A2403" s="3">
        <v>45173.553171296298</v>
      </c>
      <c r="B2403" s="2">
        <v>45173.553171296298</v>
      </c>
      <c r="C2403" t="s">
        <v>8</v>
      </c>
      <c r="D2403" t="s">
        <v>2386</v>
      </c>
      <c r="E2403" t="s">
        <v>10</v>
      </c>
      <c r="F2403" t="s">
        <v>10</v>
      </c>
      <c r="G2403" s="1">
        <v>38.792999999999999</v>
      </c>
      <c r="H2403" s="1">
        <v>554.29</v>
      </c>
    </row>
    <row r="2404" spans="1:8" x14ac:dyDescent="0.45">
      <c r="A2404" s="3">
        <v>45173.563587962999</v>
      </c>
      <c r="B2404" s="2">
        <v>45173.563587962999</v>
      </c>
      <c r="C2404" t="s">
        <v>8</v>
      </c>
      <c r="D2404" t="s">
        <v>2387</v>
      </c>
      <c r="E2404" t="s">
        <v>10</v>
      </c>
      <c r="F2404" t="s">
        <v>10</v>
      </c>
      <c r="G2404" s="1">
        <v>38.682000000000002</v>
      </c>
      <c r="H2404" s="1">
        <v>162.52000000000001</v>
      </c>
    </row>
    <row r="2405" spans="1:8" x14ac:dyDescent="0.45">
      <c r="A2405" s="3">
        <v>45173.574004629598</v>
      </c>
      <c r="B2405" s="2">
        <v>45173.574004629598</v>
      </c>
      <c r="C2405" t="s">
        <v>8</v>
      </c>
      <c r="D2405" t="s">
        <v>2388</v>
      </c>
      <c r="E2405" t="s">
        <v>10</v>
      </c>
      <c r="F2405" t="s">
        <v>10</v>
      </c>
      <c r="G2405" s="1">
        <v>38.509</v>
      </c>
      <c r="H2405" s="1">
        <v>276.16000000000003</v>
      </c>
    </row>
    <row r="2406" spans="1:8" x14ac:dyDescent="0.45">
      <c r="A2406" s="3">
        <v>45173.584421296298</v>
      </c>
      <c r="B2406" s="2">
        <v>45173.584421296298</v>
      </c>
      <c r="C2406" t="s">
        <v>8</v>
      </c>
      <c r="D2406" t="s">
        <v>2389</v>
      </c>
      <c r="E2406" t="s">
        <v>10</v>
      </c>
      <c r="F2406" t="s">
        <v>10</v>
      </c>
      <c r="G2406" s="1">
        <v>38.533999999999999</v>
      </c>
      <c r="H2406" s="1">
        <v>309.93</v>
      </c>
    </row>
    <row r="2407" spans="1:8" x14ac:dyDescent="0.45">
      <c r="A2407" s="3">
        <v>45173.594837962999</v>
      </c>
      <c r="B2407" s="2">
        <v>45173.594837962999</v>
      </c>
      <c r="C2407" t="s">
        <v>8</v>
      </c>
      <c r="D2407" t="s">
        <v>2390</v>
      </c>
      <c r="E2407" t="s">
        <v>10</v>
      </c>
      <c r="F2407" t="s">
        <v>10</v>
      </c>
      <c r="G2407" s="1">
        <v>38.713000000000001</v>
      </c>
      <c r="H2407" s="1">
        <v>401.44</v>
      </c>
    </row>
    <row r="2408" spans="1:8" x14ac:dyDescent="0.45">
      <c r="A2408" s="3">
        <v>45173.605254629598</v>
      </c>
      <c r="B2408" s="2">
        <v>45173.605254629598</v>
      </c>
      <c r="C2408" t="s">
        <v>8</v>
      </c>
      <c r="D2408" t="s">
        <v>2391</v>
      </c>
      <c r="E2408" t="s">
        <v>10</v>
      </c>
      <c r="F2408" t="s">
        <v>10</v>
      </c>
      <c r="G2408" s="1">
        <v>38.896000000000001</v>
      </c>
      <c r="H2408" s="1">
        <v>426.64</v>
      </c>
    </row>
    <row r="2409" spans="1:8" x14ac:dyDescent="0.45">
      <c r="A2409" s="3">
        <v>45173.615671296298</v>
      </c>
      <c r="B2409" s="2">
        <v>45173.615671296298</v>
      </c>
      <c r="C2409" t="s">
        <v>8</v>
      </c>
      <c r="D2409" t="s">
        <v>2392</v>
      </c>
      <c r="E2409" t="s">
        <v>10</v>
      </c>
      <c r="F2409" t="s">
        <v>10</v>
      </c>
      <c r="G2409" s="1">
        <v>38.847000000000001</v>
      </c>
      <c r="H2409" s="1">
        <v>317.3</v>
      </c>
    </row>
    <row r="2410" spans="1:8" x14ac:dyDescent="0.45">
      <c r="A2410" s="3">
        <v>45173.626087962999</v>
      </c>
      <c r="B2410" s="2">
        <v>45173.626087962999</v>
      </c>
      <c r="C2410" t="s">
        <v>8</v>
      </c>
      <c r="D2410" t="s">
        <v>2393</v>
      </c>
      <c r="E2410" t="s">
        <v>10</v>
      </c>
      <c r="F2410" t="s">
        <v>10</v>
      </c>
      <c r="G2410" s="1">
        <v>38.661999999999999</v>
      </c>
      <c r="H2410" s="1">
        <v>292.27</v>
      </c>
    </row>
    <row r="2411" spans="1:8" x14ac:dyDescent="0.45">
      <c r="A2411" s="3">
        <v>45173.636504629598</v>
      </c>
      <c r="B2411" s="2">
        <v>45173.636504629598</v>
      </c>
      <c r="C2411" t="s">
        <v>8</v>
      </c>
      <c r="D2411" t="s">
        <v>2394</v>
      </c>
      <c r="E2411" t="s">
        <v>10</v>
      </c>
      <c r="F2411" t="s">
        <v>10</v>
      </c>
      <c r="G2411" s="1">
        <v>38.313000000000002</v>
      </c>
      <c r="H2411" s="1">
        <v>303.61</v>
      </c>
    </row>
    <row r="2412" spans="1:8" x14ac:dyDescent="0.45">
      <c r="A2412" s="3">
        <v>45173.646921296298</v>
      </c>
      <c r="B2412" s="2">
        <v>45173.646921296298</v>
      </c>
      <c r="C2412" t="s">
        <v>8</v>
      </c>
      <c r="D2412" t="s">
        <v>2395</v>
      </c>
      <c r="E2412" t="s">
        <v>10</v>
      </c>
      <c r="F2412" t="s">
        <v>10</v>
      </c>
      <c r="G2412" s="1">
        <v>38.249000000000002</v>
      </c>
      <c r="H2412" s="1">
        <v>374.52</v>
      </c>
    </row>
    <row r="2413" spans="1:8" x14ac:dyDescent="0.45">
      <c r="A2413" s="3">
        <v>45173.657337962999</v>
      </c>
      <c r="B2413" s="2">
        <v>45173.657337962999</v>
      </c>
      <c r="C2413" t="s">
        <v>8</v>
      </c>
      <c r="D2413" t="s">
        <v>2396</v>
      </c>
      <c r="E2413" t="s">
        <v>10</v>
      </c>
      <c r="F2413" t="s">
        <v>10</v>
      </c>
      <c r="G2413" s="1">
        <v>38.334000000000003</v>
      </c>
      <c r="H2413" s="1">
        <v>261.13</v>
      </c>
    </row>
    <row r="2414" spans="1:8" x14ac:dyDescent="0.45">
      <c r="A2414" s="3">
        <v>45173.667754629598</v>
      </c>
      <c r="B2414" s="2">
        <v>45173.667754629598</v>
      </c>
      <c r="C2414" t="s">
        <v>8</v>
      </c>
      <c r="D2414" t="s">
        <v>2397</v>
      </c>
      <c r="E2414" t="s">
        <v>10</v>
      </c>
      <c r="F2414" t="s">
        <v>10</v>
      </c>
      <c r="G2414" s="1">
        <v>38.302</v>
      </c>
      <c r="H2414" s="1">
        <v>134.85</v>
      </c>
    </row>
    <row r="2415" spans="1:8" x14ac:dyDescent="0.45">
      <c r="A2415" s="3">
        <v>45173.678171296298</v>
      </c>
      <c r="B2415" s="2">
        <v>45173.678171296298</v>
      </c>
      <c r="C2415" t="s">
        <v>8</v>
      </c>
      <c r="D2415" t="s">
        <v>2398</v>
      </c>
      <c r="E2415" t="s">
        <v>10</v>
      </c>
      <c r="F2415" t="s">
        <v>10</v>
      </c>
      <c r="G2415" s="1">
        <v>38.265999999999998</v>
      </c>
      <c r="H2415" s="1">
        <v>290.14</v>
      </c>
    </row>
    <row r="2416" spans="1:8" x14ac:dyDescent="0.45">
      <c r="A2416" s="3">
        <v>45173.688587962999</v>
      </c>
      <c r="B2416" s="2">
        <v>45173.688587962999</v>
      </c>
      <c r="C2416" t="s">
        <v>8</v>
      </c>
      <c r="D2416" t="s">
        <v>2399</v>
      </c>
      <c r="E2416" t="s">
        <v>10</v>
      </c>
      <c r="F2416" t="s">
        <v>10</v>
      </c>
      <c r="G2416" s="1">
        <v>38.332999999999998</v>
      </c>
      <c r="H2416" s="1">
        <v>221.91</v>
      </c>
    </row>
    <row r="2417" spans="1:8" x14ac:dyDescent="0.45">
      <c r="A2417" s="3">
        <v>45173.699004629598</v>
      </c>
      <c r="B2417" s="2">
        <v>45173.699004629598</v>
      </c>
      <c r="C2417" t="s">
        <v>8</v>
      </c>
      <c r="D2417" t="s">
        <v>2400</v>
      </c>
      <c r="E2417" t="s">
        <v>10</v>
      </c>
      <c r="F2417" t="s">
        <v>10</v>
      </c>
      <c r="G2417" s="1">
        <v>38.341999999999999</v>
      </c>
      <c r="H2417" s="1">
        <v>137.88999999999999</v>
      </c>
    </row>
    <row r="2418" spans="1:8" x14ac:dyDescent="0.45">
      <c r="A2418" s="3">
        <v>45173.709421296298</v>
      </c>
      <c r="B2418" s="2">
        <v>45173.709421296298</v>
      </c>
      <c r="C2418" t="s">
        <v>8</v>
      </c>
      <c r="D2418" t="s">
        <v>2401</v>
      </c>
      <c r="E2418" t="s">
        <v>10</v>
      </c>
      <c r="F2418" t="s">
        <v>10</v>
      </c>
      <c r="G2418" s="1">
        <v>38.287999999999997</v>
      </c>
      <c r="H2418" s="1">
        <v>93.531999999999996</v>
      </c>
    </row>
    <row r="2419" spans="1:8" x14ac:dyDescent="0.45">
      <c r="A2419" s="3">
        <v>45173.719837962999</v>
      </c>
      <c r="B2419" s="2">
        <v>45173.719837962999</v>
      </c>
      <c r="C2419" t="s">
        <v>8</v>
      </c>
      <c r="D2419" t="s">
        <v>2402</v>
      </c>
      <c r="E2419" t="s">
        <v>10</v>
      </c>
      <c r="F2419" t="s">
        <v>10</v>
      </c>
      <c r="G2419" s="1">
        <v>38.22</v>
      </c>
      <c r="H2419" s="1">
        <v>68.733000000000004</v>
      </c>
    </row>
    <row r="2420" spans="1:8" x14ac:dyDescent="0.45">
      <c r="A2420" s="3">
        <v>45173.730254629598</v>
      </c>
      <c r="B2420" s="2">
        <v>45173.730254629598</v>
      </c>
      <c r="C2420" t="s">
        <v>8</v>
      </c>
      <c r="D2420" t="s">
        <v>2403</v>
      </c>
      <c r="E2420" t="s">
        <v>10</v>
      </c>
      <c r="F2420" t="s">
        <v>10</v>
      </c>
      <c r="G2420" s="1">
        <v>38.15</v>
      </c>
      <c r="H2420" s="1">
        <v>177.05</v>
      </c>
    </row>
    <row r="2421" spans="1:8" x14ac:dyDescent="0.45">
      <c r="A2421" s="3">
        <v>45173.740671296298</v>
      </c>
      <c r="B2421" s="2">
        <v>45173.740671296298</v>
      </c>
      <c r="C2421" t="s">
        <v>8</v>
      </c>
      <c r="D2421" t="s">
        <v>2404</v>
      </c>
      <c r="E2421" t="s">
        <v>10</v>
      </c>
      <c r="F2421" t="s">
        <v>10</v>
      </c>
      <c r="G2421" s="1">
        <v>37.997</v>
      </c>
      <c r="H2421" s="1">
        <v>110.1</v>
      </c>
    </row>
    <row r="2422" spans="1:8" x14ac:dyDescent="0.45">
      <c r="A2422" s="3">
        <v>45173.751087962999</v>
      </c>
      <c r="B2422" s="2">
        <v>45173.751087962999</v>
      </c>
      <c r="C2422" t="s">
        <v>8</v>
      </c>
      <c r="D2422" t="s">
        <v>2405</v>
      </c>
      <c r="E2422" t="s">
        <v>10</v>
      </c>
      <c r="F2422" t="s">
        <v>10</v>
      </c>
      <c r="G2422" s="1">
        <v>37.981999999999999</v>
      </c>
      <c r="H2422" s="1">
        <v>109.19</v>
      </c>
    </row>
    <row r="2423" spans="1:8" x14ac:dyDescent="0.45">
      <c r="A2423" s="3">
        <v>45173.761504629598</v>
      </c>
      <c r="B2423" s="2">
        <v>45173.761504629598</v>
      </c>
      <c r="C2423" t="s">
        <v>8</v>
      </c>
      <c r="D2423" t="s">
        <v>2406</v>
      </c>
      <c r="E2423" t="s">
        <v>10</v>
      </c>
      <c r="F2423" t="s">
        <v>10</v>
      </c>
      <c r="G2423" s="1">
        <v>37.905999999999999</v>
      </c>
      <c r="H2423" s="1">
        <v>236.25</v>
      </c>
    </row>
    <row r="2424" spans="1:8" x14ac:dyDescent="0.45">
      <c r="A2424" s="3">
        <v>45173.771921296298</v>
      </c>
      <c r="B2424" s="2">
        <v>45173.771921296298</v>
      </c>
      <c r="C2424" t="s">
        <v>8</v>
      </c>
      <c r="D2424" t="s">
        <v>2407</v>
      </c>
      <c r="E2424" t="s">
        <v>10</v>
      </c>
      <c r="F2424" t="s">
        <v>10</v>
      </c>
      <c r="G2424" s="1">
        <v>37.880000000000003</v>
      </c>
      <c r="H2424" s="1">
        <v>235.76</v>
      </c>
    </row>
    <row r="2425" spans="1:8" x14ac:dyDescent="0.45">
      <c r="A2425" s="3">
        <v>45173.782337962999</v>
      </c>
      <c r="B2425" s="2">
        <v>45173.782337962999</v>
      </c>
      <c r="C2425" t="s">
        <v>8</v>
      </c>
      <c r="D2425" t="s">
        <v>2408</v>
      </c>
      <c r="E2425" t="s">
        <v>10</v>
      </c>
      <c r="F2425" t="s">
        <v>10</v>
      </c>
      <c r="G2425" s="1">
        <v>37.686</v>
      </c>
      <c r="H2425" s="1">
        <v>111.97</v>
      </c>
    </row>
    <row r="2426" spans="1:8" x14ac:dyDescent="0.45">
      <c r="A2426" s="3">
        <v>45173.792754629598</v>
      </c>
      <c r="B2426" s="2">
        <v>45173.792754629598</v>
      </c>
      <c r="C2426" t="s">
        <v>8</v>
      </c>
      <c r="D2426" t="s">
        <v>2409</v>
      </c>
      <c r="E2426" t="s">
        <v>10</v>
      </c>
      <c r="F2426" t="s">
        <v>10</v>
      </c>
      <c r="G2426" s="1">
        <v>37.460999999999999</v>
      </c>
      <c r="H2426" s="1">
        <v>63.39</v>
      </c>
    </row>
    <row r="2427" spans="1:8" x14ac:dyDescent="0.45">
      <c r="A2427" s="3">
        <v>45173.803171296298</v>
      </c>
      <c r="B2427" s="2">
        <v>45173.803171296298</v>
      </c>
      <c r="C2427" t="s">
        <v>8</v>
      </c>
      <c r="D2427" t="s">
        <v>2410</v>
      </c>
      <c r="E2427" t="s">
        <v>10</v>
      </c>
      <c r="F2427" t="s">
        <v>10</v>
      </c>
      <c r="G2427" s="1">
        <v>37.357999999999997</v>
      </c>
      <c r="H2427" s="1">
        <v>66.114999999999995</v>
      </c>
    </row>
    <row r="2428" spans="1:8" x14ac:dyDescent="0.45">
      <c r="A2428" s="3">
        <v>45173.813587962999</v>
      </c>
      <c r="B2428" s="2">
        <v>45173.813587962999</v>
      </c>
      <c r="C2428" t="s">
        <v>8</v>
      </c>
      <c r="D2428" t="s">
        <v>2411</v>
      </c>
      <c r="E2428" t="s">
        <v>10</v>
      </c>
      <c r="F2428" t="s">
        <v>10</v>
      </c>
      <c r="G2428" s="1">
        <v>37.35</v>
      </c>
      <c r="H2428" s="1">
        <v>84.983999999999995</v>
      </c>
    </row>
    <row r="2429" spans="1:8" x14ac:dyDescent="0.45">
      <c r="A2429" s="3">
        <v>45173.824004629598</v>
      </c>
      <c r="B2429" s="2">
        <v>45173.824004629598</v>
      </c>
      <c r="C2429" t="s">
        <v>8</v>
      </c>
      <c r="D2429" t="s">
        <v>2412</v>
      </c>
      <c r="E2429" t="s">
        <v>10</v>
      </c>
      <c r="F2429" t="s">
        <v>10</v>
      </c>
      <c r="G2429" s="1">
        <v>37.289000000000001</v>
      </c>
      <c r="H2429" s="1">
        <v>102.32</v>
      </c>
    </row>
    <row r="2430" spans="1:8" x14ac:dyDescent="0.45">
      <c r="A2430" s="3">
        <v>45173.834421296298</v>
      </c>
      <c r="B2430" s="2">
        <v>45173.834421296298</v>
      </c>
      <c r="C2430" t="s">
        <v>8</v>
      </c>
      <c r="D2430" t="s">
        <v>2413</v>
      </c>
      <c r="E2430" t="s">
        <v>10</v>
      </c>
      <c r="F2430" t="s">
        <v>10</v>
      </c>
      <c r="G2430" s="1">
        <v>37.176000000000002</v>
      </c>
      <c r="H2430" s="1">
        <v>74.445999999999998</v>
      </c>
    </row>
    <row r="2431" spans="1:8" x14ac:dyDescent="0.45">
      <c r="A2431" s="3">
        <v>45173.844837962999</v>
      </c>
      <c r="B2431" s="2">
        <v>45173.844837962999</v>
      </c>
      <c r="C2431" t="s">
        <v>8</v>
      </c>
      <c r="D2431" t="s">
        <v>2414</v>
      </c>
      <c r="E2431" t="s">
        <v>10</v>
      </c>
      <c r="F2431" t="s">
        <v>10</v>
      </c>
      <c r="G2431" s="1">
        <v>37.063000000000002</v>
      </c>
      <c r="H2431" s="1">
        <v>57.292000000000002</v>
      </c>
    </row>
    <row r="2432" spans="1:8" x14ac:dyDescent="0.45">
      <c r="A2432" s="3">
        <v>45173.855254629598</v>
      </c>
      <c r="B2432" s="2">
        <v>45173.855254629598</v>
      </c>
      <c r="C2432" t="s">
        <v>8</v>
      </c>
      <c r="D2432" t="s">
        <v>2415</v>
      </c>
      <c r="E2432" t="s">
        <v>10</v>
      </c>
      <c r="F2432" t="s">
        <v>10</v>
      </c>
      <c r="G2432" s="1">
        <v>37.058</v>
      </c>
      <c r="H2432" s="1">
        <v>78.965000000000003</v>
      </c>
    </row>
    <row r="2433" spans="1:8" x14ac:dyDescent="0.45">
      <c r="A2433" s="3">
        <v>45173.865671296298</v>
      </c>
      <c r="B2433" s="2">
        <v>45173.865671296298</v>
      </c>
      <c r="C2433" t="s">
        <v>8</v>
      </c>
      <c r="D2433" t="s">
        <v>2416</v>
      </c>
      <c r="E2433" t="s">
        <v>10</v>
      </c>
      <c r="F2433" t="s">
        <v>10</v>
      </c>
      <c r="G2433" s="1">
        <v>37.069000000000003</v>
      </c>
      <c r="H2433" s="1">
        <v>132.88</v>
      </c>
    </row>
    <row r="2434" spans="1:8" x14ac:dyDescent="0.45">
      <c r="A2434" s="3">
        <v>45173.876087962999</v>
      </c>
      <c r="B2434" s="2">
        <v>45173.876087962999</v>
      </c>
      <c r="C2434" t="s">
        <v>8</v>
      </c>
      <c r="D2434" t="s">
        <v>2417</v>
      </c>
      <c r="E2434" t="s">
        <v>10</v>
      </c>
      <c r="F2434" t="s">
        <v>10</v>
      </c>
      <c r="G2434" s="1">
        <v>37.11</v>
      </c>
      <c r="H2434" s="1">
        <v>99</v>
      </c>
    </row>
    <row r="2435" spans="1:8" x14ac:dyDescent="0.45">
      <c r="A2435" s="3">
        <v>45173.886504629598</v>
      </c>
      <c r="B2435" s="2">
        <v>45173.886504629598</v>
      </c>
      <c r="C2435" t="s">
        <v>8</v>
      </c>
      <c r="D2435" t="s">
        <v>2418</v>
      </c>
      <c r="E2435" t="s">
        <v>10</v>
      </c>
      <c r="F2435" t="s">
        <v>10</v>
      </c>
      <c r="G2435" s="1">
        <v>37.103999999999999</v>
      </c>
      <c r="H2435" s="1">
        <v>92.605999999999995</v>
      </c>
    </row>
    <row r="2436" spans="1:8" x14ac:dyDescent="0.45">
      <c r="A2436" s="3">
        <v>45173.896921296298</v>
      </c>
      <c r="B2436" s="2">
        <v>45173.896921296298</v>
      </c>
      <c r="C2436" t="s">
        <v>8</v>
      </c>
      <c r="D2436" t="s">
        <v>2419</v>
      </c>
      <c r="E2436" t="s">
        <v>10</v>
      </c>
      <c r="F2436" t="s">
        <v>10</v>
      </c>
      <c r="G2436" s="1">
        <v>37.103000000000002</v>
      </c>
      <c r="H2436" s="1">
        <v>82.346000000000004</v>
      </c>
    </row>
    <row r="2437" spans="1:8" x14ac:dyDescent="0.45">
      <c r="A2437" s="3">
        <v>45173.907337962999</v>
      </c>
      <c r="B2437" s="2">
        <v>45173.907337962999</v>
      </c>
      <c r="C2437" t="s">
        <v>8</v>
      </c>
      <c r="D2437" t="s">
        <v>2420</v>
      </c>
      <c r="E2437" t="s">
        <v>10</v>
      </c>
      <c r="F2437" t="s">
        <v>10</v>
      </c>
      <c r="G2437" s="1">
        <v>37.045000000000002</v>
      </c>
      <c r="H2437" s="1">
        <v>74.171999999999997</v>
      </c>
    </row>
    <row r="2438" spans="1:8" x14ac:dyDescent="0.45">
      <c r="A2438" s="3">
        <v>45173.917754629598</v>
      </c>
      <c r="B2438" s="2">
        <v>45173.917754629598</v>
      </c>
      <c r="C2438" t="s">
        <v>8</v>
      </c>
      <c r="D2438" t="s">
        <v>2421</v>
      </c>
      <c r="E2438" t="s">
        <v>10</v>
      </c>
      <c r="F2438" t="s">
        <v>10</v>
      </c>
      <c r="G2438" s="1">
        <v>36.981000000000002</v>
      </c>
      <c r="H2438" s="1">
        <v>88.179000000000002</v>
      </c>
    </row>
    <row r="2439" spans="1:8" x14ac:dyDescent="0.45">
      <c r="A2439" s="3">
        <v>45173.928171296298</v>
      </c>
      <c r="B2439" s="2">
        <v>45173.928171296298</v>
      </c>
      <c r="C2439" t="s">
        <v>8</v>
      </c>
      <c r="D2439" t="s">
        <v>2422</v>
      </c>
      <c r="E2439" t="s">
        <v>10</v>
      </c>
      <c r="F2439" t="s">
        <v>10</v>
      </c>
      <c r="G2439" s="1">
        <v>36.936</v>
      </c>
      <c r="H2439" s="1">
        <v>83.807000000000002</v>
      </c>
    </row>
    <row r="2440" spans="1:8" x14ac:dyDescent="0.45">
      <c r="A2440" s="3">
        <v>45173.938587962999</v>
      </c>
      <c r="B2440" s="2">
        <v>45173.938587962999</v>
      </c>
      <c r="C2440" t="s">
        <v>8</v>
      </c>
      <c r="D2440" t="s">
        <v>2423</v>
      </c>
      <c r="E2440" t="s">
        <v>10</v>
      </c>
      <c r="F2440" t="s">
        <v>10</v>
      </c>
      <c r="G2440" s="1">
        <v>36.898000000000003</v>
      </c>
      <c r="H2440" s="1">
        <v>85.793999999999997</v>
      </c>
    </row>
    <row r="2441" spans="1:8" x14ac:dyDescent="0.45">
      <c r="A2441" s="3">
        <v>45173.949004629598</v>
      </c>
      <c r="B2441" s="2">
        <v>45173.949004629598</v>
      </c>
      <c r="C2441" t="s">
        <v>8</v>
      </c>
      <c r="D2441" t="s">
        <v>2424</v>
      </c>
      <c r="E2441" t="s">
        <v>10</v>
      </c>
      <c r="F2441" t="s">
        <v>10</v>
      </c>
      <c r="G2441" s="1">
        <v>36.94</v>
      </c>
      <c r="H2441" s="1">
        <v>67.748000000000005</v>
      </c>
    </row>
    <row r="2442" spans="1:8" x14ac:dyDescent="0.45">
      <c r="A2442" s="3">
        <v>45173.959421296298</v>
      </c>
      <c r="B2442" s="2">
        <v>45173.959421296298</v>
      </c>
      <c r="C2442" t="s">
        <v>8</v>
      </c>
      <c r="D2442" t="s">
        <v>2425</v>
      </c>
      <c r="E2442" t="s">
        <v>10</v>
      </c>
      <c r="F2442" t="s">
        <v>10</v>
      </c>
      <c r="G2442" s="1">
        <v>36.987000000000002</v>
      </c>
      <c r="H2442" s="1">
        <v>144.76</v>
      </c>
    </row>
    <row r="2443" spans="1:8" x14ac:dyDescent="0.45">
      <c r="A2443" s="3">
        <v>45173.969837962999</v>
      </c>
      <c r="B2443" s="2">
        <v>45173.969837962999</v>
      </c>
      <c r="C2443" t="s">
        <v>8</v>
      </c>
      <c r="D2443" t="s">
        <v>2426</v>
      </c>
      <c r="E2443" t="s">
        <v>10</v>
      </c>
      <c r="F2443" t="s">
        <v>10</v>
      </c>
      <c r="G2443" s="1">
        <v>36.960999999999999</v>
      </c>
      <c r="H2443" s="1">
        <v>97.355000000000004</v>
      </c>
    </row>
    <row r="2444" spans="1:8" x14ac:dyDescent="0.45">
      <c r="A2444" s="3">
        <v>45173.980254629598</v>
      </c>
      <c r="B2444" s="2">
        <v>45173.980254629598</v>
      </c>
      <c r="C2444" t="s">
        <v>8</v>
      </c>
      <c r="D2444" t="s">
        <v>2427</v>
      </c>
      <c r="E2444" t="s">
        <v>10</v>
      </c>
      <c r="F2444" t="s">
        <v>10</v>
      </c>
      <c r="G2444" s="1">
        <v>36.960999999999999</v>
      </c>
      <c r="H2444" s="1">
        <v>92.691999999999993</v>
      </c>
    </row>
    <row r="2445" spans="1:8" x14ac:dyDescent="0.45">
      <c r="A2445" s="3">
        <v>45173.990671296298</v>
      </c>
      <c r="B2445" s="2">
        <v>45173.990671296298</v>
      </c>
      <c r="C2445" t="s">
        <v>8</v>
      </c>
      <c r="D2445" t="s">
        <v>2428</v>
      </c>
      <c r="E2445" t="s">
        <v>10</v>
      </c>
      <c r="F2445" t="s">
        <v>10</v>
      </c>
      <c r="G2445" s="1">
        <v>36.944000000000003</v>
      </c>
      <c r="H2445" s="1">
        <v>79.284000000000006</v>
      </c>
    </row>
    <row r="2446" spans="1:8" x14ac:dyDescent="0.45">
      <c r="A2446" s="3">
        <v>45174.001087962999</v>
      </c>
      <c r="B2446" s="2">
        <v>45174.001087962999</v>
      </c>
      <c r="C2446" t="s">
        <v>8</v>
      </c>
      <c r="D2446" t="s">
        <v>2429</v>
      </c>
      <c r="E2446" t="s">
        <v>10</v>
      </c>
      <c r="F2446" t="s">
        <v>10</v>
      </c>
      <c r="G2446" s="1">
        <v>36.904000000000003</v>
      </c>
      <c r="H2446" s="1">
        <v>69.864999999999995</v>
      </c>
    </row>
    <row r="2447" spans="1:8" x14ac:dyDescent="0.45">
      <c r="A2447" s="3">
        <v>45174.011504629598</v>
      </c>
      <c r="B2447" s="2">
        <v>45174.011504629598</v>
      </c>
      <c r="C2447" t="s">
        <v>8</v>
      </c>
      <c r="D2447" t="s">
        <v>2430</v>
      </c>
      <c r="E2447" t="s">
        <v>10</v>
      </c>
      <c r="F2447" t="s">
        <v>10</v>
      </c>
      <c r="G2447" s="1">
        <v>36.908999999999999</v>
      </c>
      <c r="H2447" s="1">
        <v>73.712999999999994</v>
      </c>
    </row>
    <row r="2448" spans="1:8" x14ac:dyDescent="0.45">
      <c r="A2448" s="3">
        <v>45174.021921296298</v>
      </c>
      <c r="B2448" s="2">
        <v>45174.021921296298</v>
      </c>
      <c r="C2448" t="s">
        <v>8</v>
      </c>
      <c r="D2448" t="s">
        <v>2431</v>
      </c>
      <c r="E2448" t="s">
        <v>10</v>
      </c>
      <c r="F2448" t="s">
        <v>10</v>
      </c>
      <c r="G2448" s="1">
        <v>36.890999999999998</v>
      </c>
      <c r="H2448" s="1">
        <v>111.36</v>
      </c>
    </row>
    <row r="2449" spans="1:8" x14ac:dyDescent="0.45">
      <c r="A2449" s="3">
        <v>45174.032337962999</v>
      </c>
      <c r="B2449" s="2">
        <v>45174.032337962999</v>
      </c>
      <c r="C2449" t="s">
        <v>8</v>
      </c>
      <c r="D2449" t="s">
        <v>2432</v>
      </c>
      <c r="E2449" t="s">
        <v>10</v>
      </c>
      <c r="F2449" t="s">
        <v>10</v>
      </c>
      <c r="G2449" s="1">
        <v>36.936</v>
      </c>
      <c r="H2449" s="1">
        <v>98.418999999999997</v>
      </c>
    </row>
    <row r="2450" spans="1:8" x14ac:dyDescent="0.45">
      <c r="A2450" s="3">
        <v>45174.042754629598</v>
      </c>
      <c r="B2450" s="2">
        <v>45174.042754629598</v>
      </c>
      <c r="C2450" t="s">
        <v>8</v>
      </c>
      <c r="D2450" t="s">
        <v>2433</v>
      </c>
      <c r="E2450" t="s">
        <v>10</v>
      </c>
      <c r="F2450" t="s">
        <v>10</v>
      </c>
      <c r="G2450" s="1">
        <v>36.948999999999998</v>
      </c>
      <c r="H2450" s="1">
        <v>80.486999999999995</v>
      </c>
    </row>
    <row r="2451" spans="1:8" x14ac:dyDescent="0.45">
      <c r="A2451" s="3">
        <v>45174.053171296298</v>
      </c>
      <c r="B2451" s="2">
        <v>45174.053171296298</v>
      </c>
      <c r="C2451" t="s">
        <v>8</v>
      </c>
      <c r="D2451" t="s">
        <v>2434</v>
      </c>
      <c r="E2451" t="s">
        <v>10</v>
      </c>
      <c r="F2451" t="s">
        <v>10</v>
      </c>
      <c r="G2451" s="1">
        <v>36.905999999999999</v>
      </c>
      <c r="H2451" s="1">
        <v>60.993000000000002</v>
      </c>
    </row>
    <row r="2452" spans="1:8" x14ac:dyDescent="0.45">
      <c r="A2452" s="3">
        <v>45174.063587962999</v>
      </c>
      <c r="B2452" s="2">
        <v>45174.063587962999</v>
      </c>
      <c r="C2452" t="s">
        <v>8</v>
      </c>
      <c r="D2452" t="s">
        <v>2435</v>
      </c>
      <c r="E2452" t="s">
        <v>10</v>
      </c>
      <c r="F2452" t="s">
        <v>10</v>
      </c>
      <c r="G2452" s="1">
        <v>36.884999999999998</v>
      </c>
      <c r="H2452" s="1">
        <v>60.283000000000001</v>
      </c>
    </row>
    <row r="2453" spans="1:8" x14ac:dyDescent="0.45">
      <c r="A2453" s="3">
        <v>45174.074004629598</v>
      </c>
      <c r="B2453" s="2">
        <v>45174.074004629598</v>
      </c>
      <c r="C2453" t="s">
        <v>8</v>
      </c>
      <c r="D2453" t="s">
        <v>2436</v>
      </c>
      <c r="E2453" t="s">
        <v>10</v>
      </c>
      <c r="F2453" t="s">
        <v>10</v>
      </c>
      <c r="G2453" s="1">
        <v>36.898000000000003</v>
      </c>
      <c r="H2453" s="1">
        <v>91.367999999999995</v>
      </c>
    </row>
    <row r="2454" spans="1:8" x14ac:dyDescent="0.45">
      <c r="A2454" s="3">
        <v>45174.084421296298</v>
      </c>
      <c r="B2454" s="2">
        <v>45174.084421296298</v>
      </c>
      <c r="C2454" t="s">
        <v>8</v>
      </c>
      <c r="D2454" t="s">
        <v>2437</v>
      </c>
      <c r="E2454" t="s">
        <v>10</v>
      </c>
      <c r="F2454" t="s">
        <v>10</v>
      </c>
      <c r="G2454" s="1">
        <v>36.881999999999998</v>
      </c>
      <c r="H2454" s="1">
        <v>124.52</v>
      </c>
    </row>
    <row r="2455" spans="1:8" x14ac:dyDescent="0.45">
      <c r="A2455" s="3">
        <v>45174.094837962999</v>
      </c>
      <c r="B2455" s="2">
        <v>45174.094837962999</v>
      </c>
      <c r="C2455" t="s">
        <v>8</v>
      </c>
      <c r="D2455" t="s">
        <v>2438</v>
      </c>
      <c r="E2455" t="s">
        <v>10</v>
      </c>
      <c r="F2455" t="s">
        <v>10</v>
      </c>
      <c r="G2455" s="1">
        <v>36.896000000000001</v>
      </c>
      <c r="H2455" s="1">
        <v>66.441000000000003</v>
      </c>
    </row>
    <row r="2456" spans="1:8" x14ac:dyDescent="0.45">
      <c r="A2456" s="3">
        <v>45174.105254629598</v>
      </c>
      <c r="B2456" s="2">
        <v>45174.105254629598</v>
      </c>
      <c r="C2456" t="s">
        <v>8</v>
      </c>
      <c r="D2456" t="s">
        <v>2439</v>
      </c>
      <c r="E2456" t="s">
        <v>10</v>
      </c>
      <c r="F2456" t="s">
        <v>10</v>
      </c>
      <c r="G2456" s="1">
        <v>36.927999999999997</v>
      </c>
      <c r="H2456" s="1">
        <v>90.494</v>
      </c>
    </row>
    <row r="2457" spans="1:8" x14ac:dyDescent="0.45">
      <c r="A2457" s="3">
        <v>45174.115671296298</v>
      </c>
      <c r="B2457" s="2">
        <v>45174.115671296298</v>
      </c>
      <c r="C2457" t="s">
        <v>8</v>
      </c>
      <c r="D2457" t="s">
        <v>2440</v>
      </c>
      <c r="E2457" t="s">
        <v>10</v>
      </c>
      <c r="F2457" t="s">
        <v>10</v>
      </c>
      <c r="G2457" s="1">
        <v>36.966000000000001</v>
      </c>
      <c r="H2457" s="1">
        <v>63.073</v>
      </c>
    </row>
    <row r="2458" spans="1:8" x14ac:dyDescent="0.45">
      <c r="A2458" s="3">
        <v>45174.126087962999</v>
      </c>
      <c r="B2458" s="2">
        <v>45174.126087962999</v>
      </c>
      <c r="C2458" t="s">
        <v>8</v>
      </c>
      <c r="D2458" t="s">
        <v>2441</v>
      </c>
      <c r="E2458" t="s">
        <v>10</v>
      </c>
      <c r="F2458" t="s">
        <v>10</v>
      </c>
      <c r="G2458" s="1">
        <v>37.058</v>
      </c>
      <c r="H2458" s="1">
        <v>86.766999999999996</v>
      </c>
    </row>
    <row r="2459" spans="1:8" x14ac:dyDescent="0.45">
      <c r="A2459" s="3">
        <v>45174.136504629598</v>
      </c>
      <c r="B2459" s="2">
        <v>45174.136504629598</v>
      </c>
      <c r="C2459" t="s">
        <v>8</v>
      </c>
      <c r="D2459" t="s">
        <v>2442</v>
      </c>
      <c r="E2459" t="s">
        <v>10</v>
      </c>
      <c r="F2459" t="s">
        <v>10</v>
      </c>
      <c r="G2459" s="1">
        <v>37.124000000000002</v>
      </c>
      <c r="H2459" s="1">
        <v>89.239000000000004</v>
      </c>
    </row>
    <row r="2460" spans="1:8" x14ac:dyDescent="0.45">
      <c r="A2460" s="3">
        <v>45174.146921296298</v>
      </c>
      <c r="B2460" s="2">
        <v>45174.146921296298</v>
      </c>
      <c r="C2460" t="s">
        <v>8</v>
      </c>
      <c r="D2460" t="s">
        <v>2443</v>
      </c>
      <c r="E2460" t="s">
        <v>10</v>
      </c>
      <c r="F2460" t="s">
        <v>10</v>
      </c>
      <c r="G2460" s="1">
        <v>37.119</v>
      </c>
      <c r="H2460" s="1">
        <v>173.58</v>
      </c>
    </row>
    <row r="2461" spans="1:8" x14ac:dyDescent="0.45">
      <c r="A2461" s="3">
        <v>45174.157337962999</v>
      </c>
      <c r="B2461" s="2">
        <v>45174.157337962999</v>
      </c>
      <c r="C2461" t="s">
        <v>8</v>
      </c>
      <c r="D2461" t="s">
        <v>2444</v>
      </c>
      <c r="E2461" t="s">
        <v>10</v>
      </c>
      <c r="F2461" t="s">
        <v>10</v>
      </c>
      <c r="G2461" s="1">
        <v>37.094000000000001</v>
      </c>
      <c r="H2461" s="1">
        <v>108.39</v>
      </c>
    </row>
    <row r="2462" spans="1:8" x14ac:dyDescent="0.45">
      <c r="A2462" s="3">
        <v>45174.167754629598</v>
      </c>
      <c r="B2462" s="2">
        <v>45174.167754629598</v>
      </c>
      <c r="C2462" t="s">
        <v>8</v>
      </c>
      <c r="D2462" t="s">
        <v>2445</v>
      </c>
      <c r="E2462" t="s">
        <v>10</v>
      </c>
      <c r="F2462" t="s">
        <v>10</v>
      </c>
      <c r="G2462" s="1">
        <v>37.107999999999997</v>
      </c>
      <c r="H2462" s="1">
        <v>128.5</v>
      </c>
    </row>
    <row r="2463" spans="1:8" x14ac:dyDescent="0.45">
      <c r="A2463" s="3">
        <v>45174.178171296298</v>
      </c>
      <c r="B2463" s="2">
        <v>45174.178171296298</v>
      </c>
      <c r="C2463" t="s">
        <v>8</v>
      </c>
      <c r="D2463" t="s">
        <v>2446</v>
      </c>
      <c r="E2463" t="s">
        <v>10</v>
      </c>
      <c r="F2463" t="s">
        <v>10</v>
      </c>
      <c r="G2463" s="1">
        <v>37.170999999999999</v>
      </c>
      <c r="H2463" s="1">
        <v>117.27</v>
      </c>
    </row>
    <row r="2464" spans="1:8" x14ac:dyDescent="0.45">
      <c r="A2464" s="3">
        <v>45174.188587962999</v>
      </c>
      <c r="B2464" s="2">
        <v>45174.188587962999</v>
      </c>
      <c r="C2464" t="s">
        <v>8</v>
      </c>
      <c r="D2464" t="s">
        <v>2447</v>
      </c>
      <c r="E2464" t="s">
        <v>10</v>
      </c>
      <c r="F2464" t="s">
        <v>10</v>
      </c>
      <c r="G2464" s="1">
        <v>37.22</v>
      </c>
      <c r="H2464" s="1">
        <v>100.65</v>
      </c>
    </row>
    <row r="2465" spans="1:8" x14ac:dyDescent="0.45">
      <c r="A2465" s="3">
        <v>45174.199004629598</v>
      </c>
      <c r="B2465" s="2">
        <v>45174.199004629598</v>
      </c>
      <c r="C2465" t="s">
        <v>8</v>
      </c>
      <c r="D2465" t="s">
        <v>2448</v>
      </c>
      <c r="E2465" t="s">
        <v>10</v>
      </c>
      <c r="F2465" t="s">
        <v>10</v>
      </c>
      <c r="G2465" s="1">
        <v>37.225000000000001</v>
      </c>
      <c r="H2465" s="1">
        <v>104.7</v>
      </c>
    </row>
    <row r="2466" spans="1:8" x14ac:dyDescent="0.45">
      <c r="A2466" s="3">
        <v>45174.209421296298</v>
      </c>
      <c r="B2466" s="2">
        <v>45174.209421296298</v>
      </c>
      <c r="C2466" t="s">
        <v>8</v>
      </c>
      <c r="D2466" t="s">
        <v>2449</v>
      </c>
      <c r="E2466" t="s">
        <v>10</v>
      </c>
      <c r="F2466" t="s">
        <v>10</v>
      </c>
      <c r="G2466" s="1">
        <v>37.238999999999997</v>
      </c>
      <c r="H2466" s="1">
        <v>234.87</v>
      </c>
    </row>
    <row r="2467" spans="1:8" x14ac:dyDescent="0.45">
      <c r="A2467" s="3">
        <v>45174.219837962999</v>
      </c>
      <c r="B2467" s="2">
        <v>45174.219837962999</v>
      </c>
      <c r="C2467" t="s">
        <v>8</v>
      </c>
      <c r="D2467" t="s">
        <v>2450</v>
      </c>
      <c r="E2467" t="s">
        <v>10</v>
      </c>
      <c r="F2467" t="s">
        <v>10</v>
      </c>
      <c r="G2467" s="1">
        <v>37.268000000000001</v>
      </c>
      <c r="H2467" s="1">
        <v>171.23</v>
      </c>
    </row>
    <row r="2468" spans="1:8" x14ac:dyDescent="0.45">
      <c r="A2468" s="3">
        <v>45174.230254629598</v>
      </c>
      <c r="B2468" s="2">
        <v>45174.230254629598</v>
      </c>
      <c r="C2468" t="s">
        <v>8</v>
      </c>
      <c r="D2468" t="s">
        <v>2451</v>
      </c>
      <c r="E2468" t="s">
        <v>10</v>
      </c>
      <c r="F2468" t="s">
        <v>10</v>
      </c>
      <c r="G2468" s="1">
        <v>37.378999999999998</v>
      </c>
      <c r="H2468" s="1">
        <v>157.85</v>
      </c>
    </row>
    <row r="2469" spans="1:8" x14ac:dyDescent="0.45">
      <c r="A2469" s="3">
        <v>45174.240671296298</v>
      </c>
      <c r="B2469" s="2">
        <v>45174.240671296298</v>
      </c>
      <c r="C2469" t="s">
        <v>8</v>
      </c>
      <c r="D2469" t="s">
        <v>2452</v>
      </c>
      <c r="E2469" t="s">
        <v>10</v>
      </c>
      <c r="F2469" t="s">
        <v>10</v>
      </c>
      <c r="G2469" s="1">
        <v>37.384999999999998</v>
      </c>
      <c r="H2469" s="1">
        <v>101.5</v>
      </c>
    </row>
    <row r="2470" spans="1:8" x14ac:dyDescent="0.45">
      <c r="A2470" s="3">
        <v>45174.251087962999</v>
      </c>
      <c r="B2470" s="2">
        <v>45174.251087962999</v>
      </c>
      <c r="C2470" t="s">
        <v>8</v>
      </c>
      <c r="D2470" t="s">
        <v>2453</v>
      </c>
      <c r="E2470" t="s">
        <v>10</v>
      </c>
      <c r="F2470" t="s">
        <v>10</v>
      </c>
      <c r="G2470" s="1">
        <v>37.402999999999999</v>
      </c>
      <c r="H2470" s="1">
        <v>106.35</v>
      </c>
    </row>
    <row r="2471" spans="1:8" x14ac:dyDescent="0.45">
      <c r="A2471" s="3">
        <v>45174.261504629598</v>
      </c>
      <c r="B2471" s="2">
        <v>45174.261504629598</v>
      </c>
      <c r="C2471" t="s">
        <v>8</v>
      </c>
      <c r="D2471" t="s">
        <v>2454</v>
      </c>
      <c r="E2471" t="s">
        <v>10</v>
      </c>
      <c r="F2471" t="s">
        <v>10</v>
      </c>
      <c r="G2471" s="1">
        <v>37.430999999999997</v>
      </c>
      <c r="H2471" s="1">
        <v>83.766999999999996</v>
      </c>
    </row>
    <row r="2472" spans="1:8" x14ac:dyDescent="0.45">
      <c r="A2472" s="3">
        <v>45174.271921296298</v>
      </c>
      <c r="B2472" s="2">
        <v>45174.271921296298</v>
      </c>
      <c r="C2472" t="s">
        <v>8</v>
      </c>
      <c r="D2472" t="s">
        <v>2455</v>
      </c>
      <c r="E2472" t="s">
        <v>10</v>
      </c>
      <c r="F2472" t="s">
        <v>10</v>
      </c>
      <c r="G2472" s="1">
        <v>37.488</v>
      </c>
      <c r="H2472" s="1">
        <v>238.23</v>
      </c>
    </row>
    <row r="2473" spans="1:8" x14ac:dyDescent="0.45">
      <c r="A2473" s="3">
        <v>45174.282337962999</v>
      </c>
      <c r="B2473" s="2">
        <v>45174.282337962999</v>
      </c>
      <c r="C2473" t="s">
        <v>8</v>
      </c>
      <c r="D2473" t="s">
        <v>2456</v>
      </c>
      <c r="E2473" t="s">
        <v>10</v>
      </c>
      <c r="F2473" t="s">
        <v>10</v>
      </c>
      <c r="G2473" s="1">
        <v>37.668999999999997</v>
      </c>
      <c r="H2473" s="1">
        <v>439.98</v>
      </c>
    </row>
    <row r="2474" spans="1:8" x14ac:dyDescent="0.45">
      <c r="A2474" s="3">
        <v>45174.292754629598</v>
      </c>
      <c r="B2474" s="2">
        <v>45174.292754629598</v>
      </c>
      <c r="C2474" t="s">
        <v>8</v>
      </c>
      <c r="D2474" t="s">
        <v>2457</v>
      </c>
      <c r="E2474" t="s">
        <v>10</v>
      </c>
      <c r="F2474" t="s">
        <v>10</v>
      </c>
      <c r="G2474" s="1">
        <v>37.933</v>
      </c>
      <c r="H2474" s="1">
        <v>449.49</v>
      </c>
    </row>
    <row r="2475" spans="1:8" x14ac:dyDescent="0.45">
      <c r="A2475" s="3">
        <v>45174.303171296298</v>
      </c>
      <c r="B2475" s="2">
        <v>45174.303171296298</v>
      </c>
      <c r="C2475" t="s">
        <v>8</v>
      </c>
      <c r="D2475" t="s">
        <v>2458</v>
      </c>
      <c r="E2475" t="s">
        <v>10</v>
      </c>
      <c r="F2475" t="s">
        <v>10</v>
      </c>
      <c r="G2475" s="1">
        <v>38.091999999999999</v>
      </c>
      <c r="H2475" s="1">
        <v>394.88</v>
      </c>
    </row>
    <row r="2476" spans="1:8" x14ac:dyDescent="0.45">
      <c r="A2476" s="3">
        <v>45174.313587962999</v>
      </c>
      <c r="B2476" s="2">
        <v>45174.313587962999</v>
      </c>
      <c r="C2476" t="s">
        <v>8</v>
      </c>
      <c r="D2476" t="s">
        <v>2459</v>
      </c>
      <c r="E2476" t="s">
        <v>10</v>
      </c>
      <c r="F2476" t="s">
        <v>10</v>
      </c>
      <c r="G2476" s="1">
        <v>38.198</v>
      </c>
      <c r="H2476" s="1">
        <v>441.94</v>
      </c>
    </row>
    <row r="2477" spans="1:8" x14ac:dyDescent="0.45">
      <c r="A2477" s="3">
        <v>45174.324004629598</v>
      </c>
      <c r="B2477" s="2">
        <v>45174.324004629598</v>
      </c>
      <c r="C2477" t="s">
        <v>8</v>
      </c>
      <c r="D2477" t="s">
        <v>2460</v>
      </c>
      <c r="E2477" t="s">
        <v>10</v>
      </c>
      <c r="F2477" t="s">
        <v>10</v>
      </c>
      <c r="G2477" s="1">
        <v>38.152999999999999</v>
      </c>
      <c r="H2477" s="1">
        <v>488.32</v>
      </c>
    </row>
    <row r="2478" spans="1:8" x14ac:dyDescent="0.45">
      <c r="A2478" s="3">
        <v>45174.334421296298</v>
      </c>
      <c r="B2478" s="2">
        <v>45174.334421296298</v>
      </c>
      <c r="C2478" t="s">
        <v>8</v>
      </c>
      <c r="D2478" t="s">
        <v>2461</v>
      </c>
      <c r="E2478" t="s">
        <v>10</v>
      </c>
      <c r="F2478" t="s">
        <v>10</v>
      </c>
      <c r="G2478" s="1">
        <v>38.287999999999997</v>
      </c>
      <c r="H2478" s="1">
        <v>353.04</v>
      </c>
    </row>
    <row r="2479" spans="1:8" x14ac:dyDescent="0.45">
      <c r="A2479" s="3">
        <v>45174.344837962999</v>
      </c>
      <c r="B2479" s="2">
        <v>45174.344837962999</v>
      </c>
      <c r="C2479" t="s">
        <v>8</v>
      </c>
      <c r="D2479" t="s">
        <v>2462</v>
      </c>
      <c r="E2479" t="s">
        <v>10</v>
      </c>
      <c r="F2479" t="s">
        <v>10</v>
      </c>
      <c r="G2479" s="1">
        <v>38.381999999999998</v>
      </c>
      <c r="H2479" s="1">
        <v>436.1</v>
      </c>
    </row>
    <row r="2480" spans="1:8" x14ac:dyDescent="0.45">
      <c r="A2480" s="3">
        <v>45174.355254629598</v>
      </c>
      <c r="B2480" s="2">
        <v>45174.355254629598</v>
      </c>
      <c r="C2480" t="s">
        <v>8</v>
      </c>
      <c r="D2480" t="s">
        <v>2463</v>
      </c>
      <c r="E2480" t="s">
        <v>10</v>
      </c>
      <c r="F2480" t="s">
        <v>10</v>
      </c>
      <c r="G2480" s="1">
        <v>38.569000000000003</v>
      </c>
      <c r="H2480" s="1">
        <v>394.5</v>
      </c>
    </row>
    <row r="2481" spans="1:8" x14ac:dyDescent="0.45">
      <c r="A2481" s="3">
        <v>45174.365671296298</v>
      </c>
      <c r="B2481" s="2">
        <v>45174.365671296298</v>
      </c>
      <c r="C2481" t="s">
        <v>8</v>
      </c>
      <c r="D2481" t="s">
        <v>2464</v>
      </c>
      <c r="E2481" t="s">
        <v>10</v>
      </c>
      <c r="F2481" t="s">
        <v>10</v>
      </c>
      <c r="G2481" s="1">
        <v>38.722999999999999</v>
      </c>
      <c r="H2481" s="1">
        <v>390.24</v>
      </c>
    </row>
    <row r="2482" spans="1:8" x14ac:dyDescent="0.45">
      <c r="A2482" s="3">
        <v>45174.376087962999</v>
      </c>
      <c r="B2482" s="2">
        <v>45174.376087962999</v>
      </c>
      <c r="C2482" t="s">
        <v>8</v>
      </c>
      <c r="D2482" t="s">
        <v>2465</v>
      </c>
      <c r="E2482" t="s">
        <v>10</v>
      </c>
      <c r="F2482" t="s">
        <v>10</v>
      </c>
      <c r="G2482" s="1">
        <v>38.755000000000003</v>
      </c>
      <c r="H2482" s="1">
        <v>394.7</v>
      </c>
    </row>
    <row r="2483" spans="1:8" x14ac:dyDescent="0.45">
      <c r="A2483" s="3">
        <v>45174.386504629598</v>
      </c>
      <c r="B2483" s="2">
        <v>45174.386504629598</v>
      </c>
      <c r="C2483" t="s">
        <v>8</v>
      </c>
      <c r="D2483" t="s">
        <v>2466</v>
      </c>
      <c r="E2483" t="s">
        <v>10</v>
      </c>
      <c r="F2483" t="s">
        <v>10</v>
      </c>
      <c r="G2483" s="1">
        <v>38.576000000000001</v>
      </c>
      <c r="H2483" s="1">
        <v>302.08999999999997</v>
      </c>
    </row>
    <row r="2484" spans="1:8" x14ac:dyDescent="0.45">
      <c r="A2484" s="3">
        <v>45174.396921296298</v>
      </c>
      <c r="B2484" s="2">
        <v>45174.396921296298</v>
      </c>
      <c r="C2484" t="s">
        <v>8</v>
      </c>
      <c r="D2484" t="s">
        <v>2467</v>
      </c>
      <c r="E2484" t="s">
        <v>10</v>
      </c>
      <c r="F2484" t="s">
        <v>10</v>
      </c>
      <c r="G2484" s="1">
        <v>38.366</v>
      </c>
      <c r="H2484" s="1">
        <v>257.55</v>
      </c>
    </row>
    <row r="2485" spans="1:8" x14ac:dyDescent="0.45">
      <c r="A2485" s="3">
        <v>45174.407337962999</v>
      </c>
      <c r="B2485" s="2">
        <v>45174.407337962999</v>
      </c>
      <c r="C2485" t="s">
        <v>8</v>
      </c>
      <c r="D2485" t="s">
        <v>2468</v>
      </c>
      <c r="E2485" t="s">
        <v>10</v>
      </c>
      <c r="F2485" t="s">
        <v>10</v>
      </c>
      <c r="G2485" s="1">
        <v>38.298000000000002</v>
      </c>
      <c r="H2485" s="1">
        <v>346.53</v>
      </c>
    </row>
    <row r="2486" spans="1:8" x14ac:dyDescent="0.45">
      <c r="A2486" s="3">
        <v>45174.417754629598</v>
      </c>
      <c r="B2486" s="2">
        <v>45174.417754629598</v>
      </c>
      <c r="C2486" t="s">
        <v>8</v>
      </c>
      <c r="D2486" t="s">
        <v>2469</v>
      </c>
      <c r="E2486" t="s">
        <v>10</v>
      </c>
      <c r="F2486" t="s">
        <v>10</v>
      </c>
      <c r="G2486" s="1">
        <v>38.302999999999997</v>
      </c>
      <c r="H2486" s="1">
        <v>324.95</v>
      </c>
    </row>
    <row r="2487" spans="1:8" x14ac:dyDescent="0.45">
      <c r="A2487" s="3">
        <v>45174.428171296298</v>
      </c>
      <c r="B2487" s="2">
        <v>45174.428171296298</v>
      </c>
      <c r="C2487" t="s">
        <v>8</v>
      </c>
      <c r="D2487" t="s">
        <v>2470</v>
      </c>
      <c r="E2487" t="s">
        <v>10</v>
      </c>
      <c r="F2487" t="s">
        <v>10</v>
      </c>
      <c r="G2487" s="1">
        <v>38.279000000000003</v>
      </c>
      <c r="H2487" s="1">
        <v>413.62</v>
      </c>
    </row>
    <row r="2488" spans="1:8" x14ac:dyDescent="0.45">
      <c r="A2488" s="3">
        <v>45174.438587962999</v>
      </c>
      <c r="B2488" s="2">
        <v>45174.438587962999</v>
      </c>
      <c r="C2488" t="s">
        <v>8</v>
      </c>
      <c r="D2488" t="s">
        <v>2471</v>
      </c>
      <c r="E2488" t="s">
        <v>10</v>
      </c>
      <c r="F2488" t="s">
        <v>10</v>
      </c>
      <c r="G2488" s="1">
        <v>38.317999999999998</v>
      </c>
      <c r="H2488" s="1">
        <v>405.76</v>
      </c>
    </row>
    <row r="2489" spans="1:8" x14ac:dyDescent="0.45">
      <c r="A2489" s="3">
        <v>45174.449004629598</v>
      </c>
      <c r="B2489" s="2">
        <v>45174.449004629598</v>
      </c>
      <c r="C2489" t="s">
        <v>8</v>
      </c>
      <c r="D2489" t="s">
        <v>2472</v>
      </c>
      <c r="E2489" t="s">
        <v>10</v>
      </c>
      <c r="F2489" t="s">
        <v>10</v>
      </c>
      <c r="G2489" s="1">
        <v>38.308999999999997</v>
      </c>
      <c r="H2489" s="1">
        <v>318</v>
      </c>
    </row>
    <row r="2490" spans="1:8" x14ac:dyDescent="0.45">
      <c r="A2490" s="3">
        <v>45174.459421296298</v>
      </c>
      <c r="B2490" s="2">
        <v>45174.459421296298</v>
      </c>
      <c r="C2490" t="s">
        <v>8</v>
      </c>
      <c r="D2490" t="s">
        <v>2473</v>
      </c>
      <c r="E2490" t="s">
        <v>10</v>
      </c>
      <c r="F2490" t="s">
        <v>10</v>
      </c>
      <c r="G2490" s="1">
        <v>38.261000000000003</v>
      </c>
      <c r="H2490" s="1">
        <v>77.875</v>
      </c>
    </row>
    <row r="2491" spans="1:8" x14ac:dyDescent="0.45">
      <c r="A2491" s="3">
        <v>45174.469837962999</v>
      </c>
      <c r="B2491" s="2">
        <v>45174.469837962999</v>
      </c>
      <c r="C2491" t="s">
        <v>8</v>
      </c>
      <c r="D2491" t="s">
        <v>2474</v>
      </c>
      <c r="E2491" t="s">
        <v>10</v>
      </c>
      <c r="F2491" t="s">
        <v>10</v>
      </c>
      <c r="G2491" s="1">
        <v>38.161999999999999</v>
      </c>
      <c r="H2491" s="1">
        <v>102.18</v>
      </c>
    </row>
    <row r="2492" spans="1:8" x14ac:dyDescent="0.45">
      <c r="A2492" s="3">
        <v>45174.480254629598</v>
      </c>
      <c r="B2492" s="2">
        <v>45174.480254629598</v>
      </c>
      <c r="C2492" t="s">
        <v>8</v>
      </c>
      <c r="D2492" t="s">
        <v>2475</v>
      </c>
      <c r="E2492" t="s">
        <v>10</v>
      </c>
      <c r="F2492" t="s">
        <v>10</v>
      </c>
      <c r="G2492" s="1">
        <v>38.110999999999997</v>
      </c>
      <c r="H2492" s="1">
        <v>395.7</v>
      </c>
    </row>
    <row r="2493" spans="1:8" x14ac:dyDescent="0.45">
      <c r="A2493" s="3">
        <v>45174.490671296298</v>
      </c>
      <c r="B2493" s="2">
        <v>45174.490671296298</v>
      </c>
      <c r="C2493" t="s">
        <v>8</v>
      </c>
      <c r="D2493" t="s">
        <v>2476</v>
      </c>
      <c r="E2493" t="s">
        <v>10</v>
      </c>
      <c r="F2493" t="s">
        <v>10</v>
      </c>
      <c r="G2493" s="1">
        <v>38.232999999999997</v>
      </c>
      <c r="H2493" s="1">
        <v>404.78</v>
      </c>
    </row>
    <row r="2494" spans="1:8" x14ac:dyDescent="0.45">
      <c r="A2494" s="3">
        <v>45174.501087962999</v>
      </c>
      <c r="B2494" s="2">
        <v>45174.501087962999</v>
      </c>
      <c r="C2494" t="s">
        <v>8</v>
      </c>
      <c r="D2494" t="s">
        <v>2477</v>
      </c>
      <c r="E2494" t="s">
        <v>10</v>
      </c>
      <c r="F2494" t="s">
        <v>10</v>
      </c>
      <c r="G2494" s="1">
        <v>38.406999999999996</v>
      </c>
      <c r="H2494" s="1">
        <v>386.78</v>
      </c>
    </row>
    <row r="2495" spans="1:8" x14ac:dyDescent="0.45">
      <c r="A2495" s="3">
        <v>45174.511504629598</v>
      </c>
      <c r="B2495" s="2">
        <v>45174.511504629598</v>
      </c>
      <c r="C2495" t="s">
        <v>8</v>
      </c>
      <c r="D2495" t="s">
        <v>2478</v>
      </c>
      <c r="E2495" t="s">
        <v>10</v>
      </c>
      <c r="F2495" t="s">
        <v>10</v>
      </c>
      <c r="G2495" s="1">
        <v>38.502000000000002</v>
      </c>
      <c r="H2495" s="1">
        <v>168.13</v>
      </c>
    </row>
    <row r="2496" spans="1:8" x14ac:dyDescent="0.45">
      <c r="A2496" s="3">
        <v>45174.521921296298</v>
      </c>
      <c r="B2496" s="2">
        <v>45174.521921296298</v>
      </c>
      <c r="C2496" t="s">
        <v>8</v>
      </c>
      <c r="D2496" t="s">
        <v>2479</v>
      </c>
      <c r="E2496" t="s">
        <v>10</v>
      </c>
      <c r="F2496" t="s">
        <v>10</v>
      </c>
      <c r="G2496" s="1">
        <v>38.386000000000003</v>
      </c>
      <c r="H2496" s="1">
        <v>153.81</v>
      </c>
    </row>
    <row r="2497" spans="1:8" x14ac:dyDescent="0.45">
      <c r="A2497" s="3">
        <v>45174.532337962999</v>
      </c>
      <c r="B2497" s="2">
        <v>45174.532337962999</v>
      </c>
      <c r="C2497" t="s">
        <v>8</v>
      </c>
      <c r="D2497" t="s">
        <v>2480</v>
      </c>
      <c r="E2497" t="s">
        <v>10</v>
      </c>
      <c r="F2497" t="s">
        <v>10</v>
      </c>
      <c r="G2497" s="1">
        <v>38.402999999999999</v>
      </c>
      <c r="H2497" s="1">
        <v>321.02</v>
      </c>
    </row>
    <row r="2498" spans="1:8" x14ac:dyDescent="0.45">
      <c r="A2498" s="3">
        <v>45174.542754629598</v>
      </c>
      <c r="B2498" s="2">
        <v>45174.542754629598</v>
      </c>
      <c r="C2498" t="s">
        <v>8</v>
      </c>
      <c r="D2498" t="s">
        <v>2481</v>
      </c>
      <c r="E2498" t="s">
        <v>10</v>
      </c>
      <c r="F2498" t="s">
        <v>10</v>
      </c>
      <c r="G2498" s="1">
        <v>38.572000000000003</v>
      </c>
      <c r="H2498" s="1">
        <v>522.42999999999995</v>
      </c>
    </row>
    <row r="2499" spans="1:8" x14ac:dyDescent="0.45">
      <c r="A2499" s="3">
        <v>45174.553171296298</v>
      </c>
      <c r="B2499" s="2">
        <v>45174.553171296298</v>
      </c>
      <c r="C2499" t="s">
        <v>8</v>
      </c>
      <c r="D2499" t="s">
        <v>2482</v>
      </c>
      <c r="E2499" t="s">
        <v>10</v>
      </c>
      <c r="F2499" t="s">
        <v>10</v>
      </c>
      <c r="G2499" s="1">
        <v>38.802999999999997</v>
      </c>
      <c r="H2499" s="1">
        <v>425.72</v>
      </c>
    </row>
    <row r="2500" spans="1:8" x14ac:dyDescent="0.45">
      <c r="A2500" s="3">
        <v>45174.563587962999</v>
      </c>
      <c r="B2500" s="2">
        <v>45174.563587962999</v>
      </c>
      <c r="C2500" t="s">
        <v>8</v>
      </c>
      <c r="D2500" t="s">
        <v>2483</v>
      </c>
      <c r="E2500" t="s">
        <v>10</v>
      </c>
      <c r="F2500" t="s">
        <v>10</v>
      </c>
      <c r="G2500" s="1">
        <v>38.823999999999998</v>
      </c>
      <c r="H2500" s="1">
        <v>343.14</v>
      </c>
    </row>
    <row r="2501" spans="1:8" x14ac:dyDescent="0.45">
      <c r="A2501" s="3">
        <v>45174.574004629598</v>
      </c>
      <c r="B2501" s="2">
        <v>45174.574004629598</v>
      </c>
      <c r="C2501" t="s">
        <v>8</v>
      </c>
      <c r="D2501" t="s">
        <v>2484</v>
      </c>
      <c r="E2501" t="s">
        <v>10</v>
      </c>
      <c r="F2501" t="s">
        <v>10</v>
      </c>
      <c r="G2501" s="1">
        <v>38.817</v>
      </c>
      <c r="H2501" s="1">
        <v>445.51</v>
      </c>
    </row>
    <row r="2502" spans="1:8" x14ac:dyDescent="0.45">
      <c r="A2502" s="3">
        <v>45174.584421296298</v>
      </c>
      <c r="B2502" s="2">
        <v>45174.584421296298</v>
      </c>
      <c r="C2502" t="s">
        <v>8</v>
      </c>
      <c r="D2502" t="s">
        <v>2485</v>
      </c>
      <c r="E2502" t="s">
        <v>10</v>
      </c>
      <c r="F2502" t="s">
        <v>10</v>
      </c>
      <c r="G2502" s="1">
        <v>38.896000000000001</v>
      </c>
      <c r="H2502" s="1">
        <v>379.33</v>
      </c>
    </row>
    <row r="2503" spans="1:8" x14ac:dyDescent="0.45">
      <c r="A2503" s="3">
        <v>45174.594837962999</v>
      </c>
      <c r="B2503" s="2">
        <v>45174.594837962999</v>
      </c>
      <c r="C2503" t="s">
        <v>8</v>
      </c>
      <c r="D2503" t="s">
        <v>2486</v>
      </c>
      <c r="E2503" t="s">
        <v>10</v>
      </c>
      <c r="F2503" t="s">
        <v>10</v>
      </c>
      <c r="G2503" s="1">
        <v>38.877000000000002</v>
      </c>
      <c r="H2503" s="1">
        <v>316.39</v>
      </c>
    </row>
    <row r="2504" spans="1:8" x14ac:dyDescent="0.45">
      <c r="A2504" s="3">
        <v>45174.605254629598</v>
      </c>
      <c r="B2504" s="2">
        <v>45174.605254629598</v>
      </c>
      <c r="C2504" t="s">
        <v>8</v>
      </c>
      <c r="D2504" t="s">
        <v>2487</v>
      </c>
      <c r="E2504" t="s">
        <v>10</v>
      </c>
      <c r="F2504" t="s">
        <v>10</v>
      </c>
      <c r="G2504" s="1">
        <v>38.902000000000001</v>
      </c>
      <c r="H2504" s="1">
        <v>304.81</v>
      </c>
    </row>
    <row r="2505" spans="1:8" x14ac:dyDescent="0.45">
      <c r="A2505" s="3">
        <v>45174.615671296298</v>
      </c>
      <c r="B2505" s="2">
        <v>45174.615671296298</v>
      </c>
      <c r="C2505" t="s">
        <v>8</v>
      </c>
      <c r="D2505" t="s">
        <v>2488</v>
      </c>
      <c r="E2505" t="s">
        <v>10</v>
      </c>
      <c r="F2505" t="s">
        <v>10</v>
      </c>
      <c r="G2505" s="1">
        <v>39.01</v>
      </c>
      <c r="H2505" s="1">
        <v>420.68</v>
      </c>
    </row>
    <row r="2506" spans="1:8" x14ac:dyDescent="0.45">
      <c r="A2506" s="3">
        <v>45174.626087962999</v>
      </c>
      <c r="B2506" s="2">
        <v>45174.626087962999</v>
      </c>
      <c r="C2506" t="s">
        <v>8</v>
      </c>
      <c r="D2506" t="s">
        <v>2489</v>
      </c>
      <c r="E2506" t="s">
        <v>10</v>
      </c>
      <c r="F2506" t="s">
        <v>10</v>
      </c>
      <c r="G2506" s="1">
        <v>38.75</v>
      </c>
      <c r="H2506" s="1">
        <v>300.49</v>
      </c>
    </row>
    <row r="2507" spans="1:8" x14ac:dyDescent="0.45">
      <c r="A2507" s="3">
        <v>45174.636504629598</v>
      </c>
      <c r="B2507" s="2">
        <v>45174.636504629598</v>
      </c>
      <c r="C2507" t="s">
        <v>8</v>
      </c>
      <c r="D2507" t="s">
        <v>2490</v>
      </c>
      <c r="E2507" t="s">
        <v>10</v>
      </c>
      <c r="F2507" t="s">
        <v>10</v>
      </c>
      <c r="G2507" s="1">
        <v>38.475000000000001</v>
      </c>
      <c r="H2507" s="1">
        <v>236.45</v>
      </c>
    </row>
    <row r="2508" spans="1:8" x14ac:dyDescent="0.45">
      <c r="A2508" s="3">
        <v>45174.646921296298</v>
      </c>
      <c r="B2508" s="2">
        <v>45174.646921296298</v>
      </c>
      <c r="C2508" t="s">
        <v>8</v>
      </c>
      <c r="D2508" t="s">
        <v>2491</v>
      </c>
      <c r="E2508" t="s">
        <v>10</v>
      </c>
      <c r="F2508" t="s">
        <v>10</v>
      </c>
      <c r="G2508" s="1">
        <v>38.369999999999997</v>
      </c>
      <c r="H2508" s="1">
        <v>251.73</v>
      </c>
    </row>
    <row r="2509" spans="1:8" x14ac:dyDescent="0.45">
      <c r="A2509" s="3">
        <v>45174.657337962999</v>
      </c>
      <c r="B2509" s="2">
        <v>45174.657337962999</v>
      </c>
      <c r="C2509" t="s">
        <v>8</v>
      </c>
      <c r="D2509" t="s">
        <v>2492</v>
      </c>
      <c r="E2509" t="s">
        <v>10</v>
      </c>
      <c r="F2509" t="s">
        <v>10</v>
      </c>
      <c r="G2509" s="1">
        <v>38.396000000000001</v>
      </c>
      <c r="H2509" s="1">
        <v>381.04</v>
      </c>
    </row>
    <row r="2510" spans="1:8" x14ac:dyDescent="0.45">
      <c r="A2510" s="3">
        <v>45174.667754629598</v>
      </c>
      <c r="B2510" s="2">
        <v>45174.667754629598</v>
      </c>
      <c r="C2510" t="s">
        <v>8</v>
      </c>
      <c r="D2510" t="s">
        <v>2493</v>
      </c>
      <c r="E2510" t="s">
        <v>10</v>
      </c>
      <c r="F2510" t="s">
        <v>10</v>
      </c>
      <c r="G2510" s="1">
        <v>38.411999999999999</v>
      </c>
      <c r="H2510" s="1">
        <v>171.65</v>
      </c>
    </row>
    <row r="2511" spans="1:8" x14ac:dyDescent="0.45">
      <c r="A2511" s="3">
        <v>45174.678171296298</v>
      </c>
      <c r="B2511" s="2">
        <v>45174.678171296298</v>
      </c>
      <c r="C2511" t="s">
        <v>8</v>
      </c>
      <c r="D2511" t="s">
        <v>2494</v>
      </c>
      <c r="E2511" t="s">
        <v>10</v>
      </c>
      <c r="F2511" t="s">
        <v>10</v>
      </c>
      <c r="G2511" s="1">
        <v>38.314</v>
      </c>
      <c r="H2511" s="1">
        <v>106.91</v>
      </c>
    </row>
    <row r="2512" spans="1:8" x14ac:dyDescent="0.45">
      <c r="A2512" s="3">
        <v>45174.688587962999</v>
      </c>
      <c r="B2512" s="2">
        <v>45174.688587962999</v>
      </c>
      <c r="C2512" t="s">
        <v>8</v>
      </c>
      <c r="D2512" t="s">
        <v>2495</v>
      </c>
      <c r="E2512" t="s">
        <v>10</v>
      </c>
      <c r="F2512" t="s">
        <v>10</v>
      </c>
      <c r="G2512" s="1">
        <v>38.301000000000002</v>
      </c>
      <c r="H2512" s="1">
        <v>361.83</v>
      </c>
    </row>
    <row r="2513" spans="1:8" x14ac:dyDescent="0.45">
      <c r="A2513" s="3">
        <v>45174.699004629598</v>
      </c>
      <c r="B2513" s="2">
        <v>45174.699004629598</v>
      </c>
      <c r="C2513" t="s">
        <v>8</v>
      </c>
      <c r="D2513" t="s">
        <v>2496</v>
      </c>
      <c r="E2513" t="s">
        <v>10</v>
      </c>
      <c r="F2513" t="s">
        <v>10</v>
      </c>
      <c r="G2513" s="1">
        <v>38.320999999999998</v>
      </c>
      <c r="H2513" s="1">
        <v>347.26</v>
      </c>
    </row>
    <row r="2514" spans="1:8" x14ac:dyDescent="0.45">
      <c r="A2514" s="3">
        <v>45174.709421296298</v>
      </c>
      <c r="B2514" s="2">
        <v>45174.709421296298</v>
      </c>
      <c r="C2514" t="s">
        <v>8</v>
      </c>
      <c r="D2514" t="s">
        <v>2497</v>
      </c>
      <c r="E2514" t="s">
        <v>10</v>
      </c>
      <c r="F2514" t="s">
        <v>10</v>
      </c>
      <c r="G2514" s="1">
        <v>38.192999999999998</v>
      </c>
      <c r="H2514" s="1">
        <v>140.79</v>
      </c>
    </row>
    <row r="2515" spans="1:8" x14ac:dyDescent="0.45">
      <c r="A2515" s="3">
        <v>45174.719837962999</v>
      </c>
      <c r="B2515" s="2">
        <v>45174.719837962999</v>
      </c>
      <c r="C2515" t="s">
        <v>8</v>
      </c>
      <c r="D2515" t="s">
        <v>2498</v>
      </c>
      <c r="E2515" t="s">
        <v>10</v>
      </c>
      <c r="F2515" t="s">
        <v>10</v>
      </c>
      <c r="G2515" s="1">
        <v>38.078000000000003</v>
      </c>
      <c r="H2515" s="1">
        <v>136.46</v>
      </c>
    </row>
    <row r="2516" spans="1:8" x14ac:dyDescent="0.45">
      <c r="A2516" s="3">
        <v>45174.730254629598</v>
      </c>
      <c r="B2516" s="2">
        <v>45174.730254629598</v>
      </c>
      <c r="C2516" t="s">
        <v>8</v>
      </c>
      <c r="D2516" t="s">
        <v>2499</v>
      </c>
      <c r="E2516" t="s">
        <v>10</v>
      </c>
      <c r="F2516" t="s">
        <v>10</v>
      </c>
      <c r="G2516" s="1">
        <v>38.085999999999999</v>
      </c>
      <c r="H2516" s="1">
        <v>208.68</v>
      </c>
    </row>
    <row r="2517" spans="1:8" x14ac:dyDescent="0.45">
      <c r="A2517" s="3">
        <v>45174.740671296298</v>
      </c>
      <c r="B2517" s="2">
        <v>45174.740671296298</v>
      </c>
      <c r="C2517" t="s">
        <v>8</v>
      </c>
      <c r="D2517" t="s">
        <v>2500</v>
      </c>
      <c r="E2517" t="s">
        <v>10</v>
      </c>
      <c r="F2517" t="s">
        <v>10</v>
      </c>
      <c r="G2517" s="1">
        <v>38.015999999999998</v>
      </c>
      <c r="H2517" s="1">
        <v>180.08</v>
      </c>
    </row>
    <row r="2518" spans="1:8" x14ac:dyDescent="0.45">
      <c r="A2518" s="3">
        <v>45174.751087962999</v>
      </c>
      <c r="B2518" s="2">
        <v>45174.751087962999</v>
      </c>
      <c r="C2518" t="s">
        <v>8</v>
      </c>
      <c r="D2518" t="s">
        <v>2501</v>
      </c>
      <c r="E2518" t="s">
        <v>10</v>
      </c>
      <c r="F2518" t="s">
        <v>10</v>
      </c>
      <c r="G2518" s="1">
        <v>37.96</v>
      </c>
      <c r="H2518" s="1">
        <v>170.4</v>
      </c>
    </row>
    <row r="2519" spans="1:8" x14ac:dyDescent="0.45">
      <c r="A2519" s="3">
        <v>45174.761504629598</v>
      </c>
      <c r="B2519" s="2">
        <v>45174.761504629598</v>
      </c>
      <c r="C2519" t="s">
        <v>8</v>
      </c>
      <c r="D2519" t="s">
        <v>2502</v>
      </c>
      <c r="E2519" t="s">
        <v>10</v>
      </c>
      <c r="F2519" t="s">
        <v>10</v>
      </c>
      <c r="G2519" s="1">
        <v>37.774000000000001</v>
      </c>
      <c r="H2519" s="1">
        <v>79.947000000000003</v>
      </c>
    </row>
    <row r="2520" spans="1:8" x14ac:dyDescent="0.45">
      <c r="A2520" s="3">
        <v>45174.771921296298</v>
      </c>
      <c r="B2520" s="2">
        <v>45174.771921296298</v>
      </c>
      <c r="C2520" t="s">
        <v>8</v>
      </c>
      <c r="D2520" t="s">
        <v>2503</v>
      </c>
      <c r="E2520" t="s">
        <v>10</v>
      </c>
      <c r="F2520" t="s">
        <v>10</v>
      </c>
      <c r="G2520" s="1">
        <v>37.722999999999999</v>
      </c>
      <c r="H2520" s="1">
        <v>123.33</v>
      </c>
    </row>
    <row r="2521" spans="1:8" x14ac:dyDescent="0.45">
      <c r="A2521" s="3">
        <v>45174.782337962999</v>
      </c>
      <c r="B2521" s="2">
        <v>45174.782337962999</v>
      </c>
      <c r="C2521" t="s">
        <v>8</v>
      </c>
      <c r="D2521" t="s">
        <v>2504</v>
      </c>
      <c r="E2521" t="s">
        <v>10</v>
      </c>
      <c r="F2521" t="s">
        <v>10</v>
      </c>
      <c r="G2521" s="1">
        <v>37.694000000000003</v>
      </c>
      <c r="H2521" s="1">
        <v>97.358999999999995</v>
      </c>
    </row>
    <row r="2522" spans="1:8" x14ac:dyDescent="0.45">
      <c r="A2522" s="3">
        <v>45174.792754629598</v>
      </c>
      <c r="B2522" s="2">
        <v>45174.792754629598</v>
      </c>
      <c r="C2522" t="s">
        <v>8</v>
      </c>
      <c r="D2522" t="s">
        <v>2505</v>
      </c>
      <c r="E2522" t="s">
        <v>10</v>
      </c>
      <c r="F2522" t="s">
        <v>10</v>
      </c>
      <c r="G2522" s="1">
        <v>37.680999999999997</v>
      </c>
      <c r="H2522" s="1">
        <v>65.781999999999996</v>
      </c>
    </row>
    <row r="2523" spans="1:8" x14ac:dyDescent="0.45">
      <c r="A2523" s="3">
        <v>45174.803171296298</v>
      </c>
      <c r="B2523" s="2">
        <v>45174.803171296298</v>
      </c>
      <c r="C2523" t="s">
        <v>8</v>
      </c>
      <c r="D2523" t="s">
        <v>2506</v>
      </c>
      <c r="E2523" t="s">
        <v>10</v>
      </c>
      <c r="F2523" t="s">
        <v>10</v>
      </c>
      <c r="G2523" s="1">
        <v>37.646999999999998</v>
      </c>
      <c r="H2523" s="1">
        <v>82.727999999999994</v>
      </c>
    </row>
    <row r="2524" spans="1:8" x14ac:dyDescent="0.45">
      <c r="A2524" s="3">
        <v>45174.813587962999</v>
      </c>
      <c r="B2524" s="2">
        <v>45174.813587962999</v>
      </c>
      <c r="C2524" t="s">
        <v>8</v>
      </c>
      <c r="D2524" t="s">
        <v>2507</v>
      </c>
      <c r="E2524" t="s">
        <v>10</v>
      </c>
      <c r="F2524" t="s">
        <v>10</v>
      </c>
      <c r="G2524" s="1">
        <v>37.636000000000003</v>
      </c>
      <c r="H2524" s="1">
        <v>100.48</v>
      </c>
    </row>
    <row r="2525" spans="1:8" x14ac:dyDescent="0.45">
      <c r="A2525" s="3">
        <v>45174.824004629598</v>
      </c>
      <c r="B2525" s="2">
        <v>45174.824004629598</v>
      </c>
      <c r="C2525" t="s">
        <v>8</v>
      </c>
      <c r="D2525" t="s">
        <v>2508</v>
      </c>
      <c r="E2525" t="s">
        <v>10</v>
      </c>
      <c r="F2525" t="s">
        <v>10</v>
      </c>
      <c r="G2525" s="1">
        <v>37.575000000000003</v>
      </c>
      <c r="H2525" s="1">
        <v>73.358000000000004</v>
      </c>
    </row>
    <row r="2526" spans="1:8" x14ac:dyDescent="0.45">
      <c r="A2526" s="3">
        <v>45174.834421296298</v>
      </c>
      <c r="B2526" s="2">
        <v>45174.834421296298</v>
      </c>
      <c r="C2526" t="s">
        <v>8</v>
      </c>
      <c r="D2526" t="s">
        <v>2509</v>
      </c>
      <c r="E2526" t="s">
        <v>10</v>
      </c>
      <c r="F2526" t="s">
        <v>10</v>
      </c>
      <c r="G2526" s="1">
        <v>37.552999999999997</v>
      </c>
      <c r="H2526" s="1">
        <v>112.16</v>
      </c>
    </row>
    <row r="2527" spans="1:8" x14ac:dyDescent="0.45">
      <c r="A2527" s="3">
        <v>45174.844837962999</v>
      </c>
      <c r="B2527" s="2">
        <v>45174.844837962999</v>
      </c>
      <c r="C2527" t="s">
        <v>8</v>
      </c>
      <c r="D2527" t="s">
        <v>2510</v>
      </c>
      <c r="E2527" t="s">
        <v>10</v>
      </c>
      <c r="F2527" t="s">
        <v>10</v>
      </c>
      <c r="G2527" s="1">
        <v>37.539000000000001</v>
      </c>
      <c r="H2527" s="1">
        <v>136.49</v>
      </c>
    </row>
    <row r="2528" spans="1:8" x14ac:dyDescent="0.45">
      <c r="A2528" s="3">
        <v>45174.855254629598</v>
      </c>
      <c r="B2528" s="2">
        <v>45174.855254629598</v>
      </c>
      <c r="C2528" t="s">
        <v>8</v>
      </c>
      <c r="D2528" t="s">
        <v>2511</v>
      </c>
      <c r="E2528" t="s">
        <v>10</v>
      </c>
      <c r="F2528" t="s">
        <v>10</v>
      </c>
      <c r="G2528" s="1">
        <v>37.534999999999997</v>
      </c>
      <c r="H2528" s="1">
        <v>100.96</v>
      </c>
    </row>
    <row r="2529" spans="1:8" x14ac:dyDescent="0.45">
      <c r="A2529" s="3">
        <v>45174.865671296298</v>
      </c>
      <c r="B2529" s="2">
        <v>45174.865671296298</v>
      </c>
      <c r="C2529" t="s">
        <v>8</v>
      </c>
      <c r="D2529" t="s">
        <v>2512</v>
      </c>
      <c r="E2529" t="s">
        <v>10</v>
      </c>
      <c r="F2529" t="s">
        <v>10</v>
      </c>
      <c r="G2529" s="1">
        <v>37.526000000000003</v>
      </c>
      <c r="H2529" s="1">
        <v>119.32</v>
      </c>
    </row>
    <row r="2530" spans="1:8" x14ac:dyDescent="0.45">
      <c r="A2530" s="3">
        <v>45174.876087962999</v>
      </c>
      <c r="B2530" s="2">
        <v>45174.876087962999</v>
      </c>
      <c r="C2530" t="s">
        <v>8</v>
      </c>
      <c r="D2530" t="s">
        <v>2513</v>
      </c>
      <c r="E2530" t="s">
        <v>10</v>
      </c>
      <c r="F2530" t="s">
        <v>10</v>
      </c>
      <c r="G2530" s="1">
        <v>37.561</v>
      </c>
      <c r="H2530" s="1">
        <v>120.22</v>
      </c>
    </row>
    <row r="2531" spans="1:8" x14ac:dyDescent="0.45">
      <c r="A2531" s="3">
        <v>45174.886504629598</v>
      </c>
      <c r="B2531" s="2">
        <v>45174.886504629598</v>
      </c>
      <c r="C2531" t="s">
        <v>8</v>
      </c>
      <c r="D2531" t="s">
        <v>2514</v>
      </c>
      <c r="E2531" t="s">
        <v>10</v>
      </c>
      <c r="F2531" t="s">
        <v>10</v>
      </c>
      <c r="G2531" s="1">
        <v>37.534999999999997</v>
      </c>
      <c r="H2531" s="1">
        <v>67.412999999999997</v>
      </c>
    </row>
    <row r="2532" spans="1:8" x14ac:dyDescent="0.45">
      <c r="A2532" s="3">
        <v>45174.896921296298</v>
      </c>
      <c r="B2532" s="2">
        <v>45174.896921296298</v>
      </c>
      <c r="C2532" t="s">
        <v>8</v>
      </c>
      <c r="D2532" t="s">
        <v>2515</v>
      </c>
      <c r="E2532" t="s">
        <v>10</v>
      </c>
      <c r="F2532" t="s">
        <v>10</v>
      </c>
      <c r="G2532" s="1">
        <v>37.537999999999997</v>
      </c>
      <c r="H2532" s="1">
        <v>74.462000000000003</v>
      </c>
    </row>
    <row r="2533" spans="1:8" x14ac:dyDescent="0.45">
      <c r="A2533" s="3">
        <v>45174.907337962999</v>
      </c>
      <c r="B2533" s="2">
        <v>45174.907337962999</v>
      </c>
      <c r="C2533" t="s">
        <v>8</v>
      </c>
      <c r="D2533" t="s">
        <v>2516</v>
      </c>
      <c r="E2533" t="s">
        <v>10</v>
      </c>
      <c r="F2533" t="s">
        <v>10</v>
      </c>
      <c r="G2533" s="1">
        <v>37.491999999999997</v>
      </c>
      <c r="H2533" s="1">
        <v>84.227000000000004</v>
      </c>
    </row>
    <row r="2534" spans="1:8" x14ac:dyDescent="0.45">
      <c r="A2534" s="3">
        <v>45174.917754629598</v>
      </c>
      <c r="B2534" s="2">
        <v>45174.917754629598</v>
      </c>
      <c r="C2534" t="s">
        <v>8</v>
      </c>
      <c r="D2534" t="s">
        <v>2517</v>
      </c>
      <c r="E2534" t="s">
        <v>10</v>
      </c>
      <c r="F2534" t="s">
        <v>10</v>
      </c>
      <c r="G2534" s="1">
        <v>37.286999999999999</v>
      </c>
      <c r="H2534" s="1">
        <v>114.16</v>
      </c>
    </row>
    <row r="2535" spans="1:8" x14ac:dyDescent="0.45">
      <c r="A2535" s="3">
        <v>45174.928171296298</v>
      </c>
      <c r="B2535" s="2">
        <v>45174.928171296298</v>
      </c>
      <c r="C2535" t="s">
        <v>8</v>
      </c>
      <c r="D2535" t="s">
        <v>2518</v>
      </c>
      <c r="E2535" t="s">
        <v>10</v>
      </c>
      <c r="F2535" t="s">
        <v>10</v>
      </c>
      <c r="G2535" s="1">
        <v>37.220999999999997</v>
      </c>
      <c r="H2535" s="1">
        <v>85.001999999999995</v>
      </c>
    </row>
    <row r="2536" spans="1:8" x14ac:dyDescent="0.45">
      <c r="A2536" s="3">
        <v>45174.938587962999</v>
      </c>
      <c r="B2536" s="2">
        <v>45174.938587962999</v>
      </c>
      <c r="C2536" t="s">
        <v>8</v>
      </c>
      <c r="D2536" t="s">
        <v>2519</v>
      </c>
      <c r="E2536" t="s">
        <v>10</v>
      </c>
      <c r="F2536" t="s">
        <v>10</v>
      </c>
      <c r="G2536" s="1">
        <v>37.194000000000003</v>
      </c>
      <c r="H2536" s="1">
        <v>71.966999999999999</v>
      </c>
    </row>
    <row r="2537" spans="1:8" x14ac:dyDescent="0.45">
      <c r="A2537" s="3">
        <v>45174.949004629598</v>
      </c>
      <c r="B2537" s="2">
        <v>45174.949004629598</v>
      </c>
      <c r="C2537" t="s">
        <v>8</v>
      </c>
      <c r="D2537" t="s">
        <v>2520</v>
      </c>
      <c r="E2537" t="s">
        <v>10</v>
      </c>
      <c r="F2537" t="s">
        <v>10</v>
      </c>
      <c r="G2537" s="1">
        <v>37.171999999999997</v>
      </c>
      <c r="H2537" s="1">
        <v>135.68</v>
      </c>
    </row>
    <row r="2538" spans="1:8" x14ac:dyDescent="0.45">
      <c r="A2538" s="3">
        <v>45174.959421296298</v>
      </c>
      <c r="B2538" s="2">
        <v>45174.959421296298</v>
      </c>
      <c r="C2538" t="s">
        <v>8</v>
      </c>
      <c r="D2538" t="s">
        <v>2521</v>
      </c>
      <c r="E2538" t="s">
        <v>10</v>
      </c>
      <c r="F2538" t="s">
        <v>10</v>
      </c>
      <c r="G2538" s="1">
        <v>37.112000000000002</v>
      </c>
      <c r="H2538" s="1">
        <v>111.57</v>
      </c>
    </row>
    <row r="2539" spans="1:8" x14ac:dyDescent="0.45">
      <c r="A2539" s="3">
        <v>45174.969837962999</v>
      </c>
      <c r="B2539" s="2">
        <v>45174.969837962999</v>
      </c>
      <c r="C2539" t="s">
        <v>8</v>
      </c>
      <c r="D2539" t="s">
        <v>2522</v>
      </c>
      <c r="E2539" t="s">
        <v>10</v>
      </c>
      <c r="F2539" t="s">
        <v>10</v>
      </c>
      <c r="G2539" s="1">
        <v>37.088999999999999</v>
      </c>
      <c r="H2539" s="1">
        <v>89.597999999999999</v>
      </c>
    </row>
    <row r="2540" spans="1:8" x14ac:dyDescent="0.45">
      <c r="A2540" s="3">
        <v>45174.980254629598</v>
      </c>
      <c r="B2540" s="2">
        <v>45174.980254629598</v>
      </c>
      <c r="C2540" t="s">
        <v>8</v>
      </c>
      <c r="D2540" t="s">
        <v>2523</v>
      </c>
      <c r="E2540" t="s">
        <v>10</v>
      </c>
      <c r="F2540" t="s">
        <v>10</v>
      </c>
      <c r="G2540" s="1">
        <v>37.091999999999999</v>
      </c>
      <c r="H2540" s="1">
        <v>121.8</v>
      </c>
    </row>
    <row r="2541" spans="1:8" x14ac:dyDescent="0.45">
      <c r="A2541" s="3">
        <v>45174.990671296298</v>
      </c>
      <c r="B2541" s="2">
        <v>45174.990671296298</v>
      </c>
      <c r="C2541" t="s">
        <v>8</v>
      </c>
      <c r="D2541" t="s">
        <v>2524</v>
      </c>
      <c r="E2541" t="s">
        <v>10</v>
      </c>
      <c r="F2541" t="s">
        <v>10</v>
      </c>
      <c r="G2541" s="1">
        <v>37.134</v>
      </c>
      <c r="H2541" s="1">
        <v>119.36</v>
      </c>
    </row>
    <row r="2542" spans="1:8" x14ac:dyDescent="0.45">
      <c r="A2542" s="3">
        <v>45175.001087962999</v>
      </c>
      <c r="B2542" s="2">
        <v>45175.001087962999</v>
      </c>
      <c r="C2542" t="s">
        <v>8</v>
      </c>
      <c r="D2542" t="s">
        <v>2525</v>
      </c>
      <c r="E2542" t="s">
        <v>10</v>
      </c>
      <c r="F2542" t="s">
        <v>10</v>
      </c>
      <c r="G2542" s="1">
        <v>37.112000000000002</v>
      </c>
      <c r="H2542" s="1">
        <v>80.834000000000003</v>
      </c>
    </row>
    <row r="2543" spans="1:8" x14ac:dyDescent="0.45">
      <c r="A2543" s="3">
        <v>45175.011504629598</v>
      </c>
      <c r="B2543" s="2">
        <v>45175.011504629598</v>
      </c>
      <c r="C2543" t="s">
        <v>8</v>
      </c>
      <c r="D2543" t="s">
        <v>2526</v>
      </c>
      <c r="E2543" t="s">
        <v>10</v>
      </c>
      <c r="F2543" t="s">
        <v>10</v>
      </c>
      <c r="G2543" s="1">
        <v>37.055999999999997</v>
      </c>
      <c r="H2543" s="1">
        <v>123.54</v>
      </c>
    </row>
    <row r="2544" spans="1:8" x14ac:dyDescent="0.45">
      <c r="A2544" s="3">
        <v>45175.021921296298</v>
      </c>
      <c r="B2544" s="2">
        <v>45175.021921296298</v>
      </c>
      <c r="C2544" t="s">
        <v>8</v>
      </c>
      <c r="D2544" t="s">
        <v>2527</v>
      </c>
      <c r="E2544" t="s">
        <v>10</v>
      </c>
      <c r="F2544" t="s">
        <v>10</v>
      </c>
      <c r="G2544" s="1">
        <v>36.99</v>
      </c>
      <c r="H2544" s="1">
        <v>205.49</v>
      </c>
    </row>
    <row r="2545" spans="1:8" x14ac:dyDescent="0.45">
      <c r="A2545" s="3">
        <v>45175.032337962999</v>
      </c>
      <c r="B2545" s="2">
        <v>45175.032337962999</v>
      </c>
      <c r="C2545" t="s">
        <v>8</v>
      </c>
      <c r="D2545" t="s">
        <v>2528</v>
      </c>
      <c r="E2545" t="s">
        <v>10</v>
      </c>
      <c r="F2545" t="s">
        <v>10</v>
      </c>
      <c r="G2545" s="1">
        <v>37.021999999999998</v>
      </c>
      <c r="H2545" s="1">
        <v>87.915000000000006</v>
      </c>
    </row>
    <row r="2546" spans="1:8" x14ac:dyDescent="0.45">
      <c r="A2546" s="3">
        <v>45175.042754629598</v>
      </c>
      <c r="B2546" s="2">
        <v>45175.042754629598</v>
      </c>
      <c r="C2546" t="s">
        <v>8</v>
      </c>
      <c r="D2546" t="s">
        <v>2529</v>
      </c>
      <c r="E2546" t="s">
        <v>10</v>
      </c>
      <c r="F2546" t="s">
        <v>10</v>
      </c>
      <c r="G2546" s="1">
        <v>37.08</v>
      </c>
      <c r="H2546" s="1">
        <v>80.298000000000002</v>
      </c>
    </row>
    <row r="2547" spans="1:8" x14ac:dyDescent="0.45">
      <c r="A2547" s="3">
        <v>45175.053171296298</v>
      </c>
      <c r="B2547" s="2">
        <v>45175.053171296298</v>
      </c>
      <c r="C2547" t="s">
        <v>8</v>
      </c>
      <c r="D2547" t="s">
        <v>2530</v>
      </c>
      <c r="E2547" t="s">
        <v>10</v>
      </c>
      <c r="F2547" t="s">
        <v>10</v>
      </c>
      <c r="G2547" s="1">
        <v>37.148000000000003</v>
      </c>
      <c r="H2547" s="1">
        <v>87.805999999999997</v>
      </c>
    </row>
    <row r="2548" spans="1:8" x14ac:dyDescent="0.45">
      <c r="A2548" s="3">
        <v>45175.063587962999</v>
      </c>
      <c r="B2548" s="2">
        <v>45175.063587962999</v>
      </c>
      <c r="C2548" t="s">
        <v>8</v>
      </c>
      <c r="D2548" t="s">
        <v>2531</v>
      </c>
      <c r="E2548" t="s">
        <v>10</v>
      </c>
      <c r="F2548" t="s">
        <v>10</v>
      </c>
      <c r="G2548" s="1">
        <v>37.094999999999999</v>
      </c>
      <c r="H2548" s="1">
        <v>127.5</v>
      </c>
    </row>
    <row r="2549" spans="1:8" x14ac:dyDescent="0.45">
      <c r="A2549" s="3">
        <v>45175.074004629598</v>
      </c>
      <c r="B2549" s="2">
        <v>45175.074004629598</v>
      </c>
      <c r="C2549" t="s">
        <v>8</v>
      </c>
      <c r="D2549" t="s">
        <v>2532</v>
      </c>
      <c r="E2549" t="s">
        <v>10</v>
      </c>
      <c r="F2549" t="s">
        <v>10</v>
      </c>
      <c r="G2549" s="1">
        <v>37.070999999999998</v>
      </c>
      <c r="H2549" s="1">
        <v>96.869</v>
      </c>
    </row>
    <row r="2550" spans="1:8" x14ac:dyDescent="0.45">
      <c r="A2550" s="3">
        <v>45175.084421296298</v>
      </c>
      <c r="B2550" s="2">
        <v>45175.084421296298</v>
      </c>
      <c r="C2550" t="s">
        <v>8</v>
      </c>
      <c r="D2550" t="s">
        <v>2533</v>
      </c>
      <c r="E2550" t="s">
        <v>10</v>
      </c>
      <c r="F2550" t="s">
        <v>10</v>
      </c>
      <c r="G2550" s="1">
        <v>37.029000000000003</v>
      </c>
      <c r="H2550" s="1">
        <v>132.25</v>
      </c>
    </row>
    <row r="2551" spans="1:8" x14ac:dyDescent="0.45">
      <c r="A2551" s="3">
        <v>45175.094837962999</v>
      </c>
      <c r="B2551" s="2">
        <v>45175.094837962999</v>
      </c>
      <c r="C2551" t="s">
        <v>8</v>
      </c>
      <c r="D2551" t="s">
        <v>2534</v>
      </c>
      <c r="E2551" t="s">
        <v>10</v>
      </c>
      <c r="F2551" t="s">
        <v>10</v>
      </c>
      <c r="G2551" s="1">
        <v>36.991999999999997</v>
      </c>
      <c r="H2551" s="1">
        <v>136.91</v>
      </c>
    </row>
    <row r="2552" spans="1:8" x14ac:dyDescent="0.45">
      <c r="A2552" s="3">
        <v>45175.105254629598</v>
      </c>
      <c r="B2552" s="2">
        <v>45175.105254629598</v>
      </c>
      <c r="C2552" t="s">
        <v>8</v>
      </c>
      <c r="D2552" t="s">
        <v>2535</v>
      </c>
      <c r="E2552" t="s">
        <v>10</v>
      </c>
      <c r="F2552" t="s">
        <v>10</v>
      </c>
      <c r="G2552" s="1">
        <v>36.984999999999999</v>
      </c>
      <c r="H2552" s="1">
        <v>143.93</v>
      </c>
    </row>
    <row r="2553" spans="1:8" x14ac:dyDescent="0.45">
      <c r="A2553" s="3">
        <v>45175.115671296298</v>
      </c>
      <c r="B2553" s="2">
        <v>45175.115671296298</v>
      </c>
      <c r="C2553" t="s">
        <v>8</v>
      </c>
      <c r="D2553" t="s">
        <v>2536</v>
      </c>
      <c r="E2553" t="s">
        <v>10</v>
      </c>
      <c r="F2553" t="s">
        <v>10</v>
      </c>
      <c r="G2553" s="1">
        <v>36.993000000000002</v>
      </c>
      <c r="H2553" s="1">
        <v>149.12</v>
      </c>
    </row>
    <row r="2554" spans="1:8" x14ac:dyDescent="0.45">
      <c r="A2554" s="3">
        <v>45175.126087962999</v>
      </c>
      <c r="B2554" s="2">
        <v>45175.126087962999</v>
      </c>
      <c r="C2554" t="s">
        <v>8</v>
      </c>
      <c r="D2554" t="s">
        <v>2537</v>
      </c>
      <c r="E2554" t="s">
        <v>10</v>
      </c>
      <c r="F2554" t="s">
        <v>10</v>
      </c>
      <c r="G2554" s="1">
        <v>37.033999999999999</v>
      </c>
      <c r="H2554" s="1">
        <v>128.88999999999999</v>
      </c>
    </row>
    <row r="2555" spans="1:8" x14ac:dyDescent="0.45">
      <c r="A2555" s="3">
        <v>45175.136504629598</v>
      </c>
      <c r="B2555" s="2">
        <v>45175.136504629598</v>
      </c>
      <c r="C2555" t="s">
        <v>8</v>
      </c>
      <c r="D2555" t="s">
        <v>2538</v>
      </c>
      <c r="E2555" t="s">
        <v>10</v>
      </c>
      <c r="F2555" t="s">
        <v>10</v>
      </c>
      <c r="G2555" s="1">
        <v>37.04</v>
      </c>
      <c r="H2555" s="1">
        <v>139.96</v>
      </c>
    </row>
    <row r="2556" spans="1:8" x14ac:dyDescent="0.45">
      <c r="A2556" s="3">
        <v>45175.146921296298</v>
      </c>
      <c r="B2556" s="2">
        <v>45175.146921296298</v>
      </c>
      <c r="C2556" t="s">
        <v>8</v>
      </c>
      <c r="D2556" t="s">
        <v>2539</v>
      </c>
      <c r="E2556" t="s">
        <v>10</v>
      </c>
      <c r="F2556" t="s">
        <v>10</v>
      </c>
      <c r="G2556" s="1">
        <v>37.073999999999998</v>
      </c>
      <c r="H2556" s="1">
        <v>150.63999999999999</v>
      </c>
    </row>
    <row r="2557" spans="1:8" x14ac:dyDescent="0.45">
      <c r="A2557" s="3">
        <v>45175.157337962999</v>
      </c>
      <c r="B2557" s="2">
        <v>45175.157337962999</v>
      </c>
      <c r="C2557" t="s">
        <v>8</v>
      </c>
      <c r="D2557" t="s">
        <v>2540</v>
      </c>
      <c r="E2557" t="s">
        <v>10</v>
      </c>
      <c r="F2557" t="s">
        <v>10</v>
      </c>
      <c r="G2557" s="1">
        <v>37.097999999999999</v>
      </c>
      <c r="H2557" s="1">
        <v>135.65</v>
      </c>
    </row>
    <row r="2558" spans="1:8" x14ac:dyDescent="0.45">
      <c r="A2558" s="3">
        <v>45175.167754629598</v>
      </c>
      <c r="B2558" s="2">
        <v>45175.167754629598</v>
      </c>
      <c r="C2558" t="s">
        <v>8</v>
      </c>
      <c r="D2558" t="s">
        <v>2541</v>
      </c>
      <c r="E2558" t="s">
        <v>10</v>
      </c>
      <c r="F2558" t="s">
        <v>10</v>
      </c>
      <c r="G2558" s="1">
        <v>37.14</v>
      </c>
      <c r="H2558" s="1">
        <v>136.44999999999999</v>
      </c>
    </row>
    <row r="2559" spans="1:8" x14ac:dyDescent="0.45">
      <c r="A2559" s="3">
        <v>45175.178171296298</v>
      </c>
      <c r="B2559" s="2">
        <v>45175.178171296298</v>
      </c>
      <c r="C2559" t="s">
        <v>8</v>
      </c>
      <c r="D2559" t="s">
        <v>2542</v>
      </c>
      <c r="E2559" t="s">
        <v>10</v>
      </c>
      <c r="F2559" t="s">
        <v>10</v>
      </c>
      <c r="G2559" s="1">
        <v>37.201000000000001</v>
      </c>
      <c r="H2559" s="1">
        <v>105.42</v>
      </c>
    </row>
    <row r="2560" spans="1:8" x14ac:dyDescent="0.45">
      <c r="A2560" s="3">
        <v>45175.188587962999</v>
      </c>
      <c r="B2560" s="2">
        <v>45175.188587962999</v>
      </c>
      <c r="C2560" t="s">
        <v>8</v>
      </c>
      <c r="D2560" t="s">
        <v>2543</v>
      </c>
      <c r="E2560" t="s">
        <v>10</v>
      </c>
      <c r="F2560" t="s">
        <v>10</v>
      </c>
      <c r="G2560" s="1">
        <v>37.256</v>
      </c>
      <c r="H2560" s="1">
        <v>183.23</v>
      </c>
    </row>
    <row r="2561" spans="1:8" x14ac:dyDescent="0.45">
      <c r="A2561" s="3">
        <v>45175.199004629598</v>
      </c>
      <c r="B2561" s="2">
        <v>45175.199004629598</v>
      </c>
      <c r="C2561" t="s">
        <v>8</v>
      </c>
      <c r="D2561" t="s">
        <v>2544</v>
      </c>
      <c r="E2561" t="s">
        <v>10</v>
      </c>
      <c r="F2561" t="s">
        <v>10</v>
      </c>
      <c r="G2561" s="1">
        <v>37.234000000000002</v>
      </c>
      <c r="H2561" s="1">
        <v>104.11</v>
      </c>
    </row>
    <row r="2562" spans="1:8" x14ac:dyDescent="0.45">
      <c r="A2562" s="3">
        <v>45175.209421296298</v>
      </c>
      <c r="B2562" s="2">
        <v>45175.209421296298</v>
      </c>
      <c r="C2562" t="s">
        <v>8</v>
      </c>
      <c r="D2562" t="s">
        <v>2545</v>
      </c>
      <c r="E2562" t="s">
        <v>10</v>
      </c>
      <c r="F2562" t="s">
        <v>10</v>
      </c>
      <c r="G2562" s="1">
        <v>37.274999999999999</v>
      </c>
      <c r="H2562" s="1">
        <v>159.38999999999999</v>
      </c>
    </row>
    <row r="2563" spans="1:8" x14ac:dyDescent="0.45">
      <c r="A2563" s="3">
        <v>45175.219837962999</v>
      </c>
      <c r="B2563" s="2">
        <v>45175.219837962999</v>
      </c>
      <c r="C2563" t="s">
        <v>8</v>
      </c>
      <c r="D2563" t="s">
        <v>2546</v>
      </c>
      <c r="E2563" t="s">
        <v>10</v>
      </c>
      <c r="F2563" t="s">
        <v>10</v>
      </c>
      <c r="G2563" s="1">
        <v>37.372</v>
      </c>
      <c r="H2563" s="1">
        <v>145.61000000000001</v>
      </c>
    </row>
    <row r="2564" spans="1:8" x14ac:dyDescent="0.45">
      <c r="A2564" s="3">
        <v>45175.230254629598</v>
      </c>
      <c r="B2564" s="2">
        <v>45175.230254629598</v>
      </c>
      <c r="C2564" t="s">
        <v>8</v>
      </c>
      <c r="D2564" t="s">
        <v>2547</v>
      </c>
      <c r="E2564" t="s">
        <v>10</v>
      </c>
      <c r="F2564" t="s">
        <v>10</v>
      </c>
      <c r="G2564" s="1">
        <v>37.375</v>
      </c>
      <c r="H2564" s="1">
        <v>343.82</v>
      </c>
    </row>
    <row r="2565" spans="1:8" x14ac:dyDescent="0.45">
      <c r="A2565" s="3">
        <v>45175.240671296298</v>
      </c>
      <c r="B2565" s="2">
        <v>45175.240671296298</v>
      </c>
      <c r="C2565" t="s">
        <v>8</v>
      </c>
      <c r="D2565" t="s">
        <v>2548</v>
      </c>
      <c r="E2565" t="s">
        <v>10</v>
      </c>
      <c r="F2565" t="s">
        <v>10</v>
      </c>
      <c r="G2565" s="1">
        <v>37.472000000000001</v>
      </c>
      <c r="H2565" s="1">
        <v>135.04</v>
      </c>
    </row>
    <row r="2566" spans="1:8" x14ac:dyDescent="0.45">
      <c r="A2566" s="3">
        <v>45175.251087962999</v>
      </c>
      <c r="B2566" s="2">
        <v>45175.251087962999</v>
      </c>
      <c r="C2566" t="s">
        <v>8</v>
      </c>
      <c r="D2566" t="s">
        <v>2549</v>
      </c>
      <c r="E2566" t="s">
        <v>10</v>
      </c>
      <c r="F2566" t="s">
        <v>10</v>
      </c>
      <c r="G2566" s="1">
        <v>37.597000000000001</v>
      </c>
      <c r="H2566" s="1">
        <v>130.66999999999999</v>
      </c>
    </row>
    <row r="2567" spans="1:8" x14ac:dyDescent="0.45">
      <c r="A2567" s="3">
        <v>45175.261504629598</v>
      </c>
      <c r="B2567" s="2">
        <v>45175.261504629598</v>
      </c>
      <c r="C2567" t="s">
        <v>8</v>
      </c>
      <c r="D2567" t="s">
        <v>2550</v>
      </c>
      <c r="E2567" t="s">
        <v>10</v>
      </c>
      <c r="F2567" t="s">
        <v>10</v>
      </c>
      <c r="G2567" s="1">
        <v>37.640999999999998</v>
      </c>
      <c r="H2567" s="1">
        <v>163.71</v>
      </c>
    </row>
    <row r="2568" spans="1:8" x14ac:dyDescent="0.45">
      <c r="A2568" s="3">
        <v>45175.271921296298</v>
      </c>
      <c r="B2568" s="2">
        <v>45175.271921296298</v>
      </c>
      <c r="C2568" t="s">
        <v>8</v>
      </c>
      <c r="D2568" t="s">
        <v>2551</v>
      </c>
      <c r="E2568" t="s">
        <v>10</v>
      </c>
      <c r="F2568" t="s">
        <v>10</v>
      </c>
      <c r="G2568" s="1">
        <v>37.671999999999997</v>
      </c>
      <c r="H2568" s="1">
        <v>376.15</v>
      </c>
    </row>
    <row r="2569" spans="1:8" x14ac:dyDescent="0.45">
      <c r="A2569" s="3">
        <v>45175.282337962999</v>
      </c>
      <c r="B2569" s="2">
        <v>45175.282337962999</v>
      </c>
      <c r="C2569" t="s">
        <v>8</v>
      </c>
      <c r="D2569" t="s">
        <v>2552</v>
      </c>
      <c r="E2569" t="s">
        <v>10</v>
      </c>
      <c r="F2569" t="s">
        <v>10</v>
      </c>
      <c r="G2569" s="1">
        <v>37.883000000000003</v>
      </c>
      <c r="H2569" s="1">
        <v>485.33</v>
      </c>
    </row>
    <row r="2570" spans="1:8" x14ac:dyDescent="0.45">
      <c r="A2570" s="3">
        <v>45175.292754629598</v>
      </c>
      <c r="B2570" s="2">
        <v>45175.292754629598</v>
      </c>
      <c r="C2570" t="s">
        <v>8</v>
      </c>
      <c r="D2570" t="s">
        <v>2553</v>
      </c>
      <c r="E2570" t="s">
        <v>10</v>
      </c>
      <c r="F2570" t="s">
        <v>10</v>
      </c>
      <c r="G2570" s="1">
        <v>38.106000000000002</v>
      </c>
      <c r="H2570" s="1">
        <v>435.67</v>
      </c>
    </row>
    <row r="2571" spans="1:8" x14ac:dyDescent="0.45">
      <c r="A2571" s="3">
        <v>45175.303171296298</v>
      </c>
      <c r="B2571" s="2">
        <v>45175.303171296298</v>
      </c>
      <c r="C2571" t="s">
        <v>8</v>
      </c>
      <c r="D2571" t="s">
        <v>2554</v>
      </c>
      <c r="E2571" t="s">
        <v>10</v>
      </c>
      <c r="F2571" t="s">
        <v>10</v>
      </c>
      <c r="G2571" s="1">
        <v>38.289000000000001</v>
      </c>
      <c r="H2571" s="1">
        <v>422.6</v>
      </c>
    </row>
    <row r="2572" spans="1:8" x14ac:dyDescent="0.45">
      <c r="A2572" s="3">
        <v>45175.313587962999</v>
      </c>
      <c r="B2572" s="2">
        <v>45175.313587962999</v>
      </c>
      <c r="C2572" t="s">
        <v>8</v>
      </c>
      <c r="D2572" t="s">
        <v>2555</v>
      </c>
      <c r="E2572" t="s">
        <v>10</v>
      </c>
      <c r="F2572" t="s">
        <v>10</v>
      </c>
      <c r="G2572" s="1">
        <v>38.375</v>
      </c>
      <c r="H2572" s="1">
        <v>444.21</v>
      </c>
    </row>
    <row r="2573" spans="1:8" x14ac:dyDescent="0.45">
      <c r="A2573" s="3">
        <v>45175.324004629598</v>
      </c>
      <c r="B2573" s="2">
        <v>45175.324004629598</v>
      </c>
      <c r="C2573" t="s">
        <v>8</v>
      </c>
      <c r="D2573" t="s">
        <v>2556</v>
      </c>
      <c r="E2573" t="s">
        <v>10</v>
      </c>
      <c r="F2573" t="s">
        <v>10</v>
      </c>
      <c r="G2573" s="1">
        <v>38.438000000000002</v>
      </c>
      <c r="H2573" s="1">
        <v>624.73</v>
      </c>
    </row>
    <row r="2574" spans="1:8" x14ac:dyDescent="0.45">
      <c r="A2574" s="3">
        <v>45175.334421296298</v>
      </c>
      <c r="B2574" s="2">
        <v>45175.334421296298</v>
      </c>
      <c r="C2574" t="s">
        <v>8</v>
      </c>
      <c r="D2574" t="s">
        <v>2557</v>
      </c>
      <c r="E2574" t="s">
        <v>10</v>
      </c>
      <c r="F2574" t="s">
        <v>10</v>
      </c>
      <c r="G2574" s="1">
        <v>38.58</v>
      </c>
      <c r="H2574" s="1">
        <v>560.70000000000005</v>
      </c>
    </row>
    <row r="2575" spans="1:8" x14ac:dyDescent="0.45">
      <c r="A2575" s="3">
        <v>45175.344837962999</v>
      </c>
      <c r="B2575" s="2">
        <v>45175.344837962999</v>
      </c>
      <c r="C2575" t="s">
        <v>8</v>
      </c>
      <c r="D2575" t="s">
        <v>2558</v>
      </c>
      <c r="E2575" t="s">
        <v>10</v>
      </c>
      <c r="F2575" t="s">
        <v>10</v>
      </c>
      <c r="G2575" s="1">
        <v>38.554000000000002</v>
      </c>
      <c r="H2575" s="1">
        <v>459.48</v>
      </c>
    </row>
    <row r="2576" spans="1:8" x14ac:dyDescent="0.45">
      <c r="A2576" s="3">
        <v>45175.355254629598</v>
      </c>
      <c r="B2576" s="2">
        <v>45175.355254629598</v>
      </c>
      <c r="C2576" t="s">
        <v>8</v>
      </c>
      <c r="D2576" t="s">
        <v>2559</v>
      </c>
      <c r="E2576" t="s">
        <v>10</v>
      </c>
      <c r="F2576" t="s">
        <v>10</v>
      </c>
      <c r="G2576" s="1">
        <v>38.625999999999998</v>
      </c>
      <c r="H2576" s="1">
        <v>485.98</v>
      </c>
    </row>
    <row r="2577" spans="1:8" x14ac:dyDescent="0.45">
      <c r="A2577" s="3">
        <v>45175.365671296298</v>
      </c>
      <c r="B2577" s="2">
        <v>45175.365671296298</v>
      </c>
      <c r="C2577" t="s">
        <v>8</v>
      </c>
      <c r="D2577" t="s">
        <v>2560</v>
      </c>
      <c r="E2577" t="s">
        <v>10</v>
      </c>
      <c r="F2577" t="s">
        <v>10</v>
      </c>
      <c r="G2577" s="1">
        <v>38.747999999999998</v>
      </c>
      <c r="H2577" s="1">
        <v>479.32</v>
      </c>
    </row>
    <row r="2578" spans="1:8" x14ac:dyDescent="0.45">
      <c r="A2578" s="3">
        <v>45175.376087962999</v>
      </c>
      <c r="B2578" s="2">
        <v>45175.376087962999</v>
      </c>
      <c r="C2578" t="s">
        <v>8</v>
      </c>
      <c r="D2578" t="s">
        <v>2561</v>
      </c>
      <c r="E2578" t="s">
        <v>10</v>
      </c>
      <c r="F2578" t="s">
        <v>10</v>
      </c>
      <c r="G2578" s="1">
        <v>38.704000000000001</v>
      </c>
      <c r="H2578" s="1">
        <v>451.73</v>
      </c>
    </row>
    <row r="2579" spans="1:8" x14ac:dyDescent="0.45">
      <c r="A2579" s="3">
        <v>45175.386504629598</v>
      </c>
      <c r="B2579" s="2">
        <v>45175.386504629598</v>
      </c>
      <c r="C2579" t="s">
        <v>8</v>
      </c>
      <c r="D2579" t="s">
        <v>2562</v>
      </c>
      <c r="E2579" t="s">
        <v>10</v>
      </c>
      <c r="F2579" t="s">
        <v>10</v>
      </c>
      <c r="G2579" s="1">
        <v>38.634</v>
      </c>
      <c r="H2579" s="1">
        <v>372.34</v>
      </c>
    </row>
    <row r="2580" spans="1:8" x14ac:dyDescent="0.45">
      <c r="A2580" s="3">
        <v>45175.396921296298</v>
      </c>
      <c r="B2580" s="2">
        <v>45175.396921296298</v>
      </c>
      <c r="C2580" t="s">
        <v>8</v>
      </c>
      <c r="D2580" t="s">
        <v>2563</v>
      </c>
      <c r="E2580" t="s">
        <v>10</v>
      </c>
      <c r="F2580" t="s">
        <v>10</v>
      </c>
      <c r="G2580" s="1">
        <v>38.530999999999999</v>
      </c>
      <c r="H2580" s="1">
        <v>364.64</v>
      </c>
    </row>
    <row r="2581" spans="1:8" x14ac:dyDescent="0.45">
      <c r="A2581" s="3">
        <v>45175.407337962999</v>
      </c>
      <c r="B2581" s="2">
        <v>45175.407337962999</v>
      </c>
      <c r="C2581" t="s">
        <v>8</v>
      </c>
      <c r="D2581" t="s">
        <v>2564</v>
      </c>
      <c r="E2581" t="s">
        <v>10</v>
      </c>
      <c r="F2581" t="s">
        <v>10</v>
      </c>
      <c r="G2581" s="1">
        <v>38.356999999999999</v>
      </c>
      <c r="H2581" s="1">
        <v>399.04</v>
      </c>
    </row>
    <row r="2582" spans="1:8" x14ac:dyDescent="0.45">
      <c r="A2582" s="3">
        <v>45175.417754629598</v>
      </c>
      <c r="B2582" s="2">
        <v>45175.417754629598</v>
      </c>
      <c r="C2582" t="s">
        <v>8</v>
      </c>
      <c r="D2582" t="s">
        <v>2565</v>
      </c>
      <c r="E2582" t="s">
        <v>10</v>
      </c>
      <c r="F2582" t="s">
        <v>10</v>
      </c>
      <c r="G2582" s="1">
        <v>38.414999999999999</v>
      </c>
      <c r="H2582" s="1">
        <v>404.44</v>
      </c>
    </row>
    <row r="2583" spans="1:8" x14ac:dyDescent="0.45">
      <c r="A2583" s="3">
        <v>45175.428171296298</v>
      </c>
      <c r="B2583" s="2">
        <v>45175.428171296298</v>
      </c>
      <c r="C2583" t="s">
        <v>8</v>
      </c>
      <c r="D2583" t="s">
        <v>2566</v>
      </c>
      <c r="E2583" t="s">
        <v>10</v>
      </c>
      <c r="F2583" t="s">
        <v>10</v>
      </c>
      <c r="G2583" s="1">
        <v>38.496000000000002</v>
      </c>
      <c r="H2583" s="1">
        <v>389.4</v>
      </c>
    </row>
    <row r="2584" spans="1:8" x14ac:dyDescent="0.45">
      <c r="A2584" s="3">
        <v>45175.438587962999</v>
      </c>
      <c r="B2584" s="2">
        <v>45175.438587962999</v>
      </c>
      <c r="C2584" t="s">
        <v>8</v>
      </c>
      <c r="D2584" t="s">
        <v>2567</v>
      </c>
      <c r="E2584" t="s">
        <v>10</v>
      </c>
      <c r="F2584" t="s">
        <v>10</v>
      </c>
      <c r="G2584" s="1">
        <v>38.450000000000003</v>
      </c>
      <c r="H2584" s="1">
        <v>225.14</v>
      </c>
    </row>
    <row r="2585" spans="1:8" x14ac:dyDescent="0.45">
      <c r="A2585" s="3">
        <v>45175.449004629598</v>
      </c>
      <c r="B2585" s="2">
        <v>45175.449004629598</v>
      </c>
      <c r="C2585" t="s">
        <v>8</v>
      </c>
      <c r="D2585" t="s">
        <v>2568</v>
      </c>
      <c r="E2585" t="s">
        <v>10</v>
      </c>
      <c r="F2585" t="s">
        <v>10</v>
      </c>
      <c r="G2585" s="1">
        <v>38.398000000000003</v>
      </c>
      <c r="H2585" s="1">
        <v>333.8</v>
      </c>
    </row>
    <row r="2586" spans="1:8" x14ac:dyDescent="0.45">
      <c r="A2586" s="3">
        <v>45175.459421296298</v>
      </c>
      <c r="B2586" s="2">
        <v>45175.459421296298</v>
      </c>
      <c r="C2586" t="s">
        <v>8</v>
      </c>
      <c r="D2586" t="s">
        <v>2569</v>
      </c>
      <c r="E2586" t="s">
        <v>10</v>
      </c>
      <c r="F2586" t="s">
        <v>10</v>
      </c>
      <c r="G2586" s="1">
        <v>38.44</v>
      </c>
      <c r="H2586" s="1">
        <v>256.22000000000003</v>
      </c>
    </row>
    <row r="2587" spans="1:8" x14ac:dyDescent="0.45">
      <c r="A2587" s="3">
        <v>45175.469837962999</v>
      </c>
      <c r="B2587" s="2">
        <v>45175.469837962999</v>
      </c>
      <c r="C2587" t="s">
        <v>8</v>
      </c>
      <c r="D2587" t="s">
        <v>2570</v>
      </c>
      <c r="E2587" t="s">
        <v>10</v>
      </c>
      <c r="F2587" t="s">
        <v>10</v>
      </c>
      <c r="G2587" s="1">
        <v>38.526000000000003</v>
      </c>
      <c r="H2587" s="1">
        <v>466.28</v>
      </c>
    </row>
    <row r="2588" spans="1:8" x14ac:dyDescent="0.45">
      <c r="A2588" s="3">
        <v>45175.480254629598</v>
      </c>
      <c r="B2588" s="2">
        <v>45175.480254629598</v>
      </c>
      <c r="C2588" t="s">
        <v>8</v>
      </c>
      <c r="D2588" t="s">
        <v>2571</v>
      </c>
      <c r="E2588" t="s">
        <v>10</v>
      </c>
      <c r="F2588" t="s">
        <v>10</v>
      </c>
      <c r="G2588" s="1">
        <v>38.645000000000003</v>
      </c>
      <c r="H2588" s="1">
        <v>476.56</v>
      </c>
    </row>
    <row r="2589" spans="1:8" x14ac:dyDescent="0.45">
      <c r="A2589" s="3">
        <v>45175.490671296298</v>
      </c>
      <c r="B2589" s="2">
        <v>45175.490671296298</v>
      </c>
      <c r="C2589" t="s">
        <v>8</v>
      </c>
      <c r="D2589" t="s">
        <v>2572</v>
      </c>
      <c r="E2589" t="s">
        <v>10</v>
      </c>
      <c r="F2589" t="s">
        <v>10</v>
      </c>
      <c r="G2589" s="1">
        <v>38.741</v>
      </c>
      <c r="H2589" s="1">
        <v>440.28</v>
      </c>
    </row>
    <row r="2590" spans="1:8" x14ac:dyDescent="0.45">
      <c r="A2590" s="3">
        <v>45175.501087962999</v>
      </c>
      <c r="B2590" s="2">
        <v>45175.501087962999</v>
      </c>
      <c r="C2590" t="s">
        <v>8</v>
      </c>
      <c r="D2590" t="s">
        <v>2573</v>
      </c>
      <c r="E2590" t="s">
        <v>10</v>
      </c>
      <c r="F2590" t="s">
        <v>10</v>
      </c>
      <c r="G2590" s="1">
        <v>38.762</v>
      </c>
      <c r="H2590" s="1">
        <v>276.48</v>
      </c>
    </row>
    <row r="2591" spans="1:8" x14ac:dyDescent="0.45">
      <c r="A2591" s="3">
        <v>45175.511504629598</v>
      </c>
      <c r="B2591" s="2">
        <v>45175.511504629598</v>
      </c>
      <c r="C2591" t="s">
        <v>8</v>
      </c>
      <c r="D2591" t="s">
        <v>2574</v>
      </c>
      <c r="E2591" t="s">
        <v>10</v>
      </c>
      <c r="F2591" t="s">
        <v>10</v>
      </c>
      <c r="G2591" s="1">
        <v>38.662999999999997</v>
      </c>
      <c r="H2591" s="1">
        <v>279.25</v>
      </c>
    </row>
    <row r="2592" spans="1:8" x14ac:dyDescent="0.45">
      <c r="A2592" s="3">
        <v>45175.521921296298</v>
      </c>
      <c r="B2592" s="2">
        <v>45175.521921296298</v>
      </c>
      <c r="C2592" t="s">
        <v>8</v>
      </c>
      <c r="D2592" t="s">
        <v>2575</v>
      </c>
      <c r="E2592" t="s">
        <v>10</v>
      </c>
      <c r="F2592" t="s">
        <v>10</v>
      </c>
      <c r="G2592" s="1">
        <v>38.674999999999997</v>
      </c>
      <c r="H2592" s="1">
        <v>375.62</v>
      </c>
    </row>
    <row r="2593" spans="1:8" x14ac:dyDescent="0.45">
      <c r="A2593" s="3">
        <v>45175.532337962999</v>
      </c>
      <c r="B2593" s="2">
        <v>45175.532337962999</v>
      </c>
      <c r="C2593" t="s">
        <v>8</v>
      </c>
      <c r="D2593" t="s">
        <v>2576</v>
      </c>
      <c r="E2593" t="s">
        <v>10</v>
      </c>
      <c r="F2593" t="s">
        <v>10</v>
      </c>
      <c r="G2593" s="1">
        <v>38.555</v>
      </c>
      <c r="H2593" s="1">
        <v>379.8</v>
      </c>
    </row>
    <row r="2594" spans="1:8" x14ac:dyDescent="0.45">
      <c r="A2594" s="3">
        <v>45175.542754629598</v>
      </c>
      <c r="B2594" s="2">
        <v>45175.542754629598</v>
      </c>
      <c r="C2594" t="s">
        <v>8</v>
      </c>
      <c r="D2594" t="s">
        <v>2577</v>
      </c>
      <c r="E2594" t="s">
        <v>10</v>
      </c>
      <c r="F2594" t="s">
        <v>10</v>
      </c>
      <c r="G2594" s="1">
        <v>38.555999999999997</v>
      </c>
      <c r="H2594" s="1">
        <v>381.52</v>
      </c>
    </row>
    <row r="2595" spans="1:8" x14ac:dyDescent="0.45">
      <c r="A2595" s="3">
        <v>45175.553171296298</v>
      </c>
      <c r="B2595" s="2">
        <v>45175.553171296298</v>
      </c>
      <c r="C2595" t="s">
        <v>8</v>
      </c>
      <c r="D2595" t="s">
        <v>2578</v>
      </c>
      <c r="E2595" t="s">
        <v>10</v>
      </c>
      <c r="F2595" t="s">
        <v>10</v>
      </c>
      <c r="G2595" s="1">
        <v>38.609000000000002</v>
      </c>
      <c r="H2595" s="1">
        <v>422.25</v>
      </c>
    </row>
    <row r="2596" spans="1:8" x14ac:dyDescent="0.45">
      <c r="A2596" s="3">
        <v>45175.563587962999</v>
      </c>
      <c r="B2596" s="2">
        <v>45175.563587962999</v>
      </c>
      <c r="C2596" t="s">
        <v>8</v>
      </c>
      <c r="D2596" t="s">
        <v>2579</v>
      </c>
      <c r="E2596" t="s">
        <v>10</v>
      </c>
      <c r="F2596" t="s">
        <v>10</v>
      </c>
      <c r="G2596" s="1">
        <v>38.555999999999997</v>
      </c>
      <c r="H2596" s="1">
        <v>362.38</v>
      </c>
    </row>
    <row r="2597" spans="1:8" x14ac:dyDescent="0.45">
      <c r="A2597" s="3">
        <v>45175.574004629598</v>
      </c>
      <c r="B2597" s="2">
        <v>45175.574004629598</v>
      </c>
      <c r="C2597" t="s">
        <v>8</v>
      </c>
      <c r="D2597" t="s">
        <v>2580</v>
      </c>
      <c r="E2597" t="s">
        <v>10</v>
      </c>
      <c r="F2597" t="s">
        <v>10</v>
      </c>
      <c r="G2597" s="1">
        <v>38.738</v>
      </c>
      <c r="H2597" s="1">
        <v>233.56</v>
      </c>
    </row>
    <row r="2598" spans="1:8" x14ac:dyDescent="0.45">
      <c r="A2598" s="3">
        <v>45175.584421296298</v>
      </c>
      <c r="B2598" s="2">
        <v>45175.584421296298</v>
      </c>
      <c r="C2598" t="s">
        <v>8</v>
      </c>
      <c r="D2598" t="s">
        <v>2581</v>
      </c>
      <c r="E2598" t="s">
        <v>10</v>
      </c>
      <c r="F2598" t="s">
        <v>10</v>
      </c>
      <c r="G2598" s="1">
        <v>38.719000000000001</v>
      </c>
      <c r="H2598" s="1">
        <v>262.26</v>
      </c>
    </row>
    <row r="2599" spans="1:8" x14ac:dyDescent="0.45">
      <c r="A2599" s="3">
        <v>45175.594837962999</v>
      </c>
      <c r="B2599" s="2">
        <v>45175.594837962999</v>
      </c>
      <c r="C2599" t="s">
        <v>8</v>
      </c>
      <c r="D2599" t="s">
        <v>2582</v>
      </c>
      <c r="E2599" t="s">
        <v>10</v>
      </c>
      <c r="F2599" t="s">
        <v>10</v>
      </c>
      <c r="G2599" s="1">
        <v>38.798000000000002</v>
      </c>
      <c r="H2599" s="1">
        <v>435.49</v>
      </c>
    </row>
    <row r="2600" spans="1:8" x14ac:dyDescent="0.45">
      <c r="A2600" s="3">
        <v>45175.605254629598</v>
      </c>
      <c r="B2600" s="2">
        <v>45175.605254629598</v>
      </c>
      <c r="C2600" t="s">
        <v>8</v>
      </c>
      <c r="D2600" t="s">
        <v>2583</v>
      </c>
      <c r="E2600" t="s">
        <v>10</v>
      </c>
      <c r="F2600" t="s">
        <v>10</v>
      </c>
      <c r="G2600" s="1">
        <v>38.895000000000003</v>
      </c>
      <c r="H2600" s="1">
        <v>419.22</v>
      </c>
    </row>
    <row r="2601" spans="1:8" x14ac:dyDescent="0.45">
      <c r="A2601" s="3">
        <v>45175.615671296298</v>
      </c>
      <c r="B2601" s="2">
        <v>45175.615671296298</v>
      </c>
      <c r="C2601" t="s">
        <v>8</v>
      </c>
      <c r="D2601" t="s">
        <v>2584</v>
      </c>
      <c r="E2601" t="s">
        <v>10</v>
      </c>
      <c r="F2601" t="s">
        <v>10</v>
      </c>
      <c r="G2601" s="1">
        <v>38.996000000000002</v>
      </c>
      <c r="H2601" s="1">
        <v>533.57000000000005</v>
      </c>
    </row>
    <row r="2602" spans="1:8" x14ac:dyDescent="0.45">
      <c r="A2602" s="3">
        <v>45175.626087962999</v>
      </c>
      <c r="B2602" s="2">
        <v>45175.626087962999</v>
      </c>
      <c r="C2602" t="s">
        <v>8</v>
      </c>
      <c r="D2602" t="s">
        <v>2585</v>
      </c>
      <c r="E2602" t="s">
        <v>10</v>
      </c>
      <c r="F2602" t="s">
        <v>10</v>
      </c>
      <c r="G2602" s="1">
        <v>39.024999999999999</v>
      </c>
      <c r="H2602" s="1">
        <v>316.25</v>
      </c>
    </row>
    <row r="2603" spans="1:8" x14ac:dyDescent="0.45">
      <c r="A2603" s="3">
        <v>45175.636504629598</v>
      </c>
      <c r="B2603" s="2">
        <v>45175.636504629598</v>
      </c>
      <c r="C2603" t="s">
        <v>8</v>
      </c>
      <c r="D2603" t="s">
        <v>2586</v>
      </c>
      <c r="E2603" t="s">
        <v>10</v>
      </c>
      <c r="F2603" t="s">
        <v>10</v>
      </c>
      <c r="G2603" s="1">
        <v>38.82</v>
      </c>
      <c r="H2603" s="1">
        <v>283.83999999999997</v>
      </c>
    </row>
    <row r="2604" spans="1:8" x14ac:dyDescent="0.45">
      <c r="A2604" s="3">
        <v>45175.646921296298</v>
      </c>
      <c r="B2604" s="2">
        <v>45175.646921296298</v>
      </c>
      <c r="C2604" t="s">
        <v>8</v>
      </c>
      <c r="D2604" t="s">
        <v>2587</v>
      </c>
      <c r="E2604" t="s">
        <v>10</v>
      </c>
      <c r="F2604" t="s">
        <v>10</v>
      </c>
      <c r="G2604" s="1">
        <v>38.761000000000003</v>
      </c>
      <c r="H2604" s="1">
        <v>336.33</v>
      </c>
    </row>
    <row r="2605" spans="1:8" x14ac:dyDescent="0.45">
      <c r="A2605" s="3">
        <v>45175.657337962999</v>
      </c>
      <c r="B2605" s="2">
        <v>45175.657337962999</v>
      </c>
      <c r="C2605" t="s">
        <v>8</v>
      </c>
      <c r="D2605" t="s">
        <v>2588</v>
      </c>
      <c r="E2605" t="s">
        <v>10</v>
      </c>
      <c r="F2605" t="s">
        <v>10</v>
      </c>
      <c r="G2605" s="1">
        <v>38.767000000000003</v>
      </c>
      <c r="H2605" s="1">
        <v>383.88</v>
      </c>
    </row>
    <row r="2606" spans="1:8" x14ac:dyDescent="0.45">
      <c r="A2606" s="3">
        <v>45175.667754629598</v>
      </c>
      <c r="B2606" s="2">
        <v>45175.667754629598</v>
      </c>
      <c r="C2606" t="s">
        <v>8</v>
      </c>
      <c r="D2606" t="s">
        <v>2589</v>
      </c>
      <c r="E2606" t="s">
        <v>10</v>
      </c>
      <c r="F2606" t="s">
        <v>10</v>
      </c>
      <c r="G2606" s="1">
        <v>38.569000000000003</v>
      </c>
      <c r="H2606" s="1">
        <v>177.89</v>
      </c>
    </row>
    <row r="2607" spans="1:8" x14ac:dyDescent="0.45">
      <c r="A2607" s="3">
        <v>45175.678171296298</v>
      </c>
      <c r="B2607" s="2">
        <v>45175.678171296298</v>
      </c>
      <c r="C2607" t="s">
        <v>8</v>
      </c>
      <c r="D2607" t="s">
        <v>2590</v>
      </c>
      <c r="E2607" t="s">
        <v>10</v>
      </c>
      <c r="F2607" t="s">
        <v>10</v>
      </c>
      <c r="G2607" s="1">
        <v>38.316000000000003</v>
      </c>
      <c r="H2607" s="1">
        <v>115.89</v>
      </c>
    </row>
    <row r="2608" spans="1:8" x14ac:dyDescent="0.45">
      <c r="A2608" s="3">
        <v>45175.688587962999</v>
      </c>
      <c r="B2608" s="2">
        <v>45175.688587962999</v>
      </c>
      <c r="C2608" t="s">
        <v>8</v>
      </c>
      <c r="D2608" t="s">
        <v>2591</v>
      </c>
      <c r="E2608" t="s">
        <v>10</v>
      </c>
      <c r="F2608" t="s">
        <v>10</v>
      </c>
      <c r="G2608" s="1">
        <v>38.244999999999997</v>
      </c>
      <c r="H2608" s="1">
        <v>142.56</v>
      </c>
    </row>
    <row r="2609" spans="1:8" x14ac:dyDescent="0.45">
      <c r="A2609" s="3">
        <v>45175.699004629598</v>
      </c>
      <c r="B2609" s="2">
        <v>45175.699004629598</v>
      </c>
      <c r="C2609" t="s">
        <v>8</v>
      </c>
      <c r="D2609" t="s">
        <v>2592</v>
      </c>
      <c r="E2609" t="s">
        <v>10</v>
      </c>
      <c r="F2609" t="s">
        <v>10</v>
      </c>
      <c r="G2609" s="1">
        <v>38.207000000000001</v>
      </c>
      <c r="H2609" s="1">
        <v>134.99</v>
      </c>
    </row>
    <row r="2610" spans="1:8" x14ac:dyDescent="0.45">
      <c r="A2610" s="3">
        <v>45175.709421296298</v>
      </c>
      <c r="B2610" s="2">
        <v>45175.709421296298</v>
      </c>
      <c r="C2610" t="s">
        <v>8</v>
      </c>
      <c r="D2610" t="s">
        <v>2593</v>
      </c>
      <c r="E2610" t="s">
        <v>10</v>
      </c>
      <c r="F2610" t="s">
        <v>10</v>
      </c>
      <c r="G2610" s="1">
        <v>38.146000000000001</v>
      </c>
      <c r="H2610" s="1">
        <v>189.09</v>
      </c>
    </row>
    <row r="2611" spans="1:8" x14ac:dyDescent="0.45">
      <c r="A2611" s="3">
        <v>45175.719837962999</v>
      </c>
      <c r="B2611" s="2">
        <v>45175.719837962999</v>
      </c>
      <c r="C2611" t="s">
        <v>8</v>
      </c>
      <c r="D2611" t="s">
        <v>2594</v>
      </c>
      <c r="E2611" t="s">
        <v>10</v>
      </c>
      <c r="F2611" t="s">
        <v>10</v>
      </c>
      <c r="G2611" s="1">
        <v>38.136000000000003</v>
      </c>
      <c r="H2611" s="1">
        <v>278.24</v>
      </c>
    </row>
    <row r="2612" spans="1:8" x14ac:dyDescent="0.45">
      <c r="A2612" s="3">
        <v>45175.730254629598</v>
      </c>
      <c r="B2612" s="2">
        <v>45175.730254629598</v>
      </c>
      <c r="C2612" t="s">
        <v>8</v>
      </c>
      <c r="D2612" t="s">
        <v>2595</v>
      </c>
      <c r="E2612" t="s">
        <v>10</v>
      </c>
      <c r="F2612" t="s">
        <v>10</v>
      </c>
      <c r="G2612" s="1">
        <v>38.136000000000003</v>
      </c>
      <c r="H2612" s="1">
        <v>126.54</v>
      </c>
    </row>
    <row r="2613" spans="1:8" x14ac:dyDescent="0.45">
      <c r="A2613" s="3">
        <v>45175.740671296298</v>
      </c>
      <c r="B2613" s="2">
        <v>45175.740671296298</v>
      </c>
      <c r="C2613" t="s">
        <v>8</v>
      </c>
      <c r="D2613" t="s">
        <v>2596</v>
      </c>
      <c r="E2613" t="s">
        <v>10</v>
      </c>
      <c r="F2613" t="s">
        <v>10</v>
      </c>
      <c r="G2613" s="1">
        <v>38.079000000000001</v>
      </c>
      <c r="H2613" s="1">
        <v>116.37</v>
      </c>
    </row>
    <row r="2614" spans="1:8" x14ac:dyDescent="0.45">
      <c r="A2614" s="3">
        <v>45175.751087962999</v>
      </c>
      <c r="B2614" s="2">
        <v>45175.751087962999</v>
      </c>
      <c r="C2614" t="s">
        <v>8</v>
      </c>
      <c r="D2614" t="s">
        <v>2597</v>
      </c>
      <c r="E2614" t="s">
        <v>10</v>
      </c>
      <c r="F2614" t="s">
        <v>10</v>
      </c>
      <c r="G2614" s="1">
        <v>38.046999999999997</v>
      </c>
      <c r="H2614" s="1">
        <v>123.65</v>
      </c>
    </row>
    <row r="2615" spans="1:8" x14ac:dyDescent="0.45">
      <c r="A2615" s="3">
        <v>45175.761504629598</v>
      </c>
      <c r="B2615" s="2">
        <v>45175.761504629598</v>
      </c>
      <c r="C2615" t="s">
        <v>8</v>
      </c>
      <c r="D2615" t="s">
        <v>2598</v>
      </c>
      <c r="E2615" t="s">
        <v>10</v>
      </c>
      <c r="F2615" t="s">
        <v>10</v>
      </c>
      <c r="G2615" s="1">
        <v>37.976999999999997</v>
      </c>
      <c r="H2615" s="1">
        <v>140.61000000000001</v>
      </c>
    </row>
    <row r="2616" spans="1:8" x14ac:dyDescent="0.45">
      <c r="A2616" s="3">
        <v>45175.771921296298</v>
      </c>
      <c r="B2616" s="2">
        <v>45175.771921296298</v>
      </c>
      <c r="C2616" t="s">
        <v>8</v>
      </c>
      <c r="D2616" t="s">
        <v>2599</v>
      </c>
      <c r="E2616" t="s">
        <v>10</v>
      </c>
      <c r="F2616" t="s">
        <v>10</v>
      </c>
      <c r="G2616" s="1">
        <v>37.89</v>
      </c>
      <c r="H2616" s="1">
        <v>125.88</v>
      </c>
    </row>
    <row r="2617" spans="1:8" x14ac:dyDescent="0.45">
      <c r="A2617" s="3">
        <v>45175.782337962999</v>
      </c>
      <c r="B2617" s="2">
        <v>45175.782337962999</v>
      </c>
      <c r="C2617" t="s">
        <v>8</v>
      </c>
      <c r="D2617" t="s">
        <v>2600</v>
      </c>
      <c r="E2617" t="s">
        <v>10</v>
      </c>
      <c r="F2617" t="s">
        <v>10</v>
      </c>
      <c r="G2617" s="1">
        <v>37.786999999999999</v>
      </c>
      <c r="H2617" s="1">
        <v>80.332999999999998</v>
      </c>
    </row>
    <row r="2618" spans="1:8" x14ac:dyDescent="0.45">
      <c r="A2618" s="3">
        <v>45175.792754629598</v>
      </c>
      <c r="B2618" s="2">
        <v>45175.792754629598</v>
      </c>
      <c r="C2618" t="s">
        <v>8</v>
      </c>
      <c r="D2618" t="s">
        <v>2601</v>
      </c>
      <c r="E2618" t="s">
        <v>10</v>
      </c>
      <c r="F2618" t="s">
        <v>10</v>
      </c>
      <c r="G2618" s="1">
        <v>37.771000000000001</v>
      </c>
      <c r="H2618" s="1">
        <v>101.13</v>
      </c>
    </row>
    <row r="2619" spans="1:8" x14ac:dyDescent="0.45">
      <c r="A2619" s="3">
        <v>45175.803171296298</v>
      </c>
      <c r="B2619" s="2">
        <v>45175.803171296298</v>
      </c>
      <c r="C2619" t="s">
        <v>8</v>
      </c>
      <c r="D2619" t="s">
        <v>2602</v>
      </c>
      <c r="E2619" t="s">
        <v>10</v>
      </c>
      <c r="F2619" t="s">
        <v>10</v>
      </c>
      <c r="G2619" s="1">
        <v>37.722000000000001</v>
      </c>
      <c r="H2619" s="1">
        <v>91.807000000000002</v>
      </c>
    </row>
    <row r="2620" spans="1:8" x14ac:dyDescent="0.45">
      <c r="A2620" s="3">
        <v>45175.813587962999</v>
      </c>
      <c r="B2620" s="2">
        <v>45175.813587962999</v>
      </c>
      <c r="C2620" t="s">
        <v>8</v>
      </c>
      <c r="D2620" t="s">
        <v>2603</v>
      </c>
      <c r="E2620" t="s">
        <v>10</v>
      </c>
      <c r="F2620" t="s">
        <v>10</v>
      </c>
      <c r="G2620" s="1">
        <v>37.658000000000001</v>
      </c>
      <c r="H2620" s="1">
        <v>102.07</v>
      </c>
    </row>
    <row r="2621" spans="1:8" x14ac:dyDescent="0.45">
      <c r="A2621" s="3">
        <v>45175.824004629598</v>
      </c>
      <c r="B2621" s="2">
        <v>45175.824004629598</v>
      </c>
      <c r="C2621" t="s">
        <v>8</v>
      </c>
      <c r="D2621" t="s">
        <v>2604</v>
      </c>
      <c r="E2621" t="s">
        <v>10</v>
      </c>
      <c r="F2621" t="s">
        <v>10</v>
      </c>
      <c r="G2621" s="1">
        <v>37.607999999999997</v>
      </c>
      <c r="H2621" s="1">
        <v>131.72999999999999</v>
      </c>
    </row>
    <row r="2622" spans="1:8" x14ac:dyDescent="0.45">
      <c r="A2622" s="3">
        <v>45175.834421296298</v>
      </c>
      <c r="B2622" s="2">
        <v>45175.834421296298</v>
      </c>
      <c r="C2622" t="s">
        <v>8</v>
      </c>
      <c r="D2622" t="s">
        <v>2605</v>
      </c>
      <c r="E2622" t="s">
        <v>10</v>
      </c>
      <c r="F2622" t="s">
        <v>10</v>
      </c>
      <c r="G2622" s="1">
        <v>37.58</v>
      </c>
      <c r="H2622" s="1">
        <v>106.22</v>
      </c>
    </row>
    <row r="2623" spans="1:8" x14ac:dyDescent="0.45">
      <c r="A2623" s="3">
        <v>45175.844837962999</v>
      </c>
      <c r="B2623" s="2">
        <v>45175.844837962999</v>
      </c>
      <c r="C2623" t="s">
        <v>8</v>
      </c>
      <c r="D2623" t="s">
        <v>2606</v>
      </c>
      <c r="E2623" t="s">
        <v>10</v>
      </c>
      <c r="F2623" t="s">
        <v>10</v>
      </c>
      <c r="G2623" s="1">
        <v>37.619999999999997</v>
      </c>
      <c r="H2623" s="1">
        <v>137.04</v>
      </c>
    </row>
    <row r="2624" spans="1:8" x14ac:dyDescent="0.45">
      <c r="A2624" s="3">
        <v>45175.855254629598</v>
      </c>
      <c r="B2624" s="2">
        <v>45175.855254629598</v>
      </c>
      <c r="C2624" t="s">
        <v>8</v>
      </c>
      <c r="D2624" t="s">
        <v>2607</v>
      </c>
      <c r="E2624" t="s">
        <v>10</v>
      </c>
      <c r="F2624" t="s">
        <v>10</v>
      </c>
      <c r="G2624" s="1">
        <v>37.6</v>
      </c>
      <c r="H2624" s="1">
        <v>115.57</v>
      </c>
    </row>
    <row r="2625" spans="1:8" x14ac:dyDescent="0.45">
      <c r="A2625" s="3">
        <v>45175.865671296298</v>
      </c>
      <c r="B2625" s="2">
        <v>45175.865671296298</v>
      </c>
      <c r="C2625" t="s">
        <v>8</v>
      </c>
      <c r="D2625" t="s">
        <v>2608</v>
      </c>
      <c r="E2625" t="s">
        <v>10</v>
      </c>
      <c r="F2625" t="s">
        <v>10</v>
      </c>
      <c r="G2625" s="1">
        <v>37.523000000000003</v>
      </c>
      <c r="H2625" s="1">
        <v>98.602000000000004</v>
      </c>
    </row>
    <row r="2626" spans="1:8" x14ac:dyDescent="0.45">
      <c r="A2626" s="3">
        <v>45175.876087962999</v>
      </c>
      <c r="B2626" s="2">
        <v>45175.876087962999</v>
      </c>
      <c r="C2626" t="s">
        <v>8</v>
      </c>
      <c r="D2626" t="s">
        <v>2609</v>
      </c>
      <c r="E2626" t="s">
        <v>10</v>
      </c>
      <c r="F2626" t="s">
        <v>10</v>
      </c>
      <c r="G2626" s="1">
        <v>37.475999999999999</v>
      </c>
      <c r="H2626" s="1">
        <v>94.111000000000004</v>
      </c>
    </row>
    <row r="2627" spans="1:8" x14ac:dyDescent="0.45">
      <c r="A2627" s="3">
        <v>45175.886504629598</v>
      </c>
      <c r="B2627" s="2">
        <v>45175.886504629598</v>
      </c>
      <c r="C2627" t="s">
        <v>8</v>
      </c>
      <c r="D2627" t="s">
        <v>2610</v>
      </c>
      <c r="E2627" t="s">
        <v>10</v>
      </c>
      <c r="F2627" t="s">
        <v>10</v>
      </c>
      <c r="G2627" s="1">
        <v>37.47</v>
      </c>
      <c r="H2627" s="1">
        <v>103.08</v>
      </c>
    </row>
    <row r="2628" spans="1:8" x14ac:dyDescent="0.45">
      <c r="A2628" s="3">
        <v>45175.896921296298</v>
      </c>
      <c r="B2628" s="2">
        <v>45175.896921296298</v>
      </c>
      <c r="C2628" t="s">
        <v>8</v>
      </c>
      <c r="D2628" t="s">
        <v>2611</v>
      </c>
      <c r="E2628" t="s">
        <v>10</v>
      </c>
      <c r="F2628" t="s">
        <v>10</v>
      </c>
      <c r="G2628" s="1">
        <v>37.46</v>
      </c>
      <c r="H2628" s="1">
        <v>138.9</v>
      </c>
    </row>
    <row r="2629" spans="1:8" x14ac:dyDescent="0.45">
      <c r="A2629" s="3">
        <v>45175.907337962999</v>
      </c>
      <c r="B2629" s="2">
        <v>45175.907337962999</v>
      </c>
      <c r="C2629" t="s">
        <v>8</v>
      </c>
      <c r="D2629" t="s">
        <v>2612</v>
      </c>
      <c r="E2629" t="s">
        <v>10</v>
      </c>
      <c r="F2629" t="s">
        <v>10</v>
      </c>
      <c r="G2629" s="1">
        <v>37.418999999999997</v>
      </c>
      <c r="H2629" s="1">
        <v>121.35</v>
      </c>
    </row>
    <row r="2630" spans="1:8" x14ac:dyDescent="0.45">
      <c r="A2630" s="3">
        <v>45175.917754629598</v>
      </c>
      <c r="B2630" s="2">
        <v>45175.917754629598</v>
      </c>
      <c r="C2630" t="s">
        <v>8</v>
      </c>
      <c r="D2630" t="s">
        <v>2613</v>
      </c>
      <c r="E2630" t="s">
        <v>10</v>
      </c>
      <c r="F2630" t="s">
        <v>10</v>
      </c>
      <c r="G2630" s="1">
        <v>37.417000000000002</v>
      </c>
      <c r="H2630" s="1">
        <v>107.54</v>
      </c>
    </row>
    <row r="2631" spans="1:8" x14ac:dyDescent="0.45">
      <c r="A2631" s="3">
        <v>45175.928171296298</v>
      </c>
      <c r="B2631" s="2">
        <v>45175.928171296298</v>
      </c>
      <c r="C2631" t="s">
        <v>8</v>
      </c>
      <c r="D2631" t="s">
        <v>2614</v>
      </c>
      <c r="E2631" t="s">
        <v>10</v>
      </c>
      <c r="F2631" t="s">
        <v>10</v>
      </c>
      <c r="G2631" s="1">
        <v>37.423999999999999</v>
      </c>
      <c r="H2631" s="1">
        <v>94.679000000000002</v>
      </c>
    </row>
    <row r="2632" spans="1:8" x14ac:dyDescent="0.45">
      <c r="A2632" s="3">
        <v>45175.938587962999</v>
      </c>
      <c r="B2632" s="2">
        <v>45175.938587962999</v>
      </c>
      <c r="C2632" t="s">
        <v>8</v>
      </c>
      <c r="D2632" t="s">
        <v>2615</v>
      </c>
      <c r="E2632" t="s">
        <v>10</v>
      </c>
      <c r="F2632" t="s">
        <v>10</v>
      </c>
      <c r="G2632" s="1">
        <v>37.427</v>
      </c>
      <c r="H2632" s="1">
        <v>92.393000000000001</v>
      </c>
    </row>
    <row r="2633" spans="1:8" x14ac:dyDescent="0.45">
      <c r="A2633" s="3">
        <v>45175.949004629598</v>
      </c>
      <c r="B2633" s="2">
        <v>45175.949004629598</v>
      </c>
      <c r="C2633" t="s">
        <v>8</v>
      </c>
      <c r="D2633" t="s">
        <v>2616</v>
      </c>
      <c r="E2633" t="s">
        <v>10</v>
      </c>
      <c r="F2633" t="s">
        <v>10</v>
      </c>
      <c r="G2633" s="1">
        <v>37.374000000000002</v>
      </c>
      <c r="H2633" s="1">
        <v>141.6</v>
      </c>
    </row>
    <row r="2634" spans="1:8" x14ac:dyDescent="0.45">
      <c r="A2634" s="3">
        <v>45175.959421296298</v>
      </c>
      <c r="B2634" s="2">
        <v>45175.959421296298</v>
      </c>
      <c r="C2634" t="s">
        <v>8</v>
      </c>
      <c r="D2634" t="s">
        <v>2617</v>
      </c>
      <c r="E2634" t="s">
        <v>10</v>
      </c>
      <c r="F2634" t="s">
        <v>10</v>
      </c>
      <c r="G2634" s="1">
        <v>37.302999999999997</v>
      </c>
      <c r="H2634" s="1">
        <v>99.537000000000006</v>
      </c>
    </row>
    <row r="2635" spans="1:8" x14ac:dyDescent="0.45">
      <c r="A2635" s="3">
        <v>45175.969837962999</v>
      </c>
      <c r="B2635" s="2">
        <v>45175.969837962999</v>
      </c>
      <c r="C2635" t="s">
        <v>8</v>
      </c>
      <c r="D2635" t="s">
        <v>2618</v>
      </c>
      <c r="E2635" t="s">
        <v>10</v>
      </c>
      <c r="F2635" t="s">
        <v>10</v>
      </c>
      <c r="G2635" s="1">
        <v>37.267000000000003</v>
      </c>
      <c r="H2635" s="1">
        <v>94.992999999999995</v>
      </c>
    </row>
    <row r="2636" spans="1:8" x14ac:dyDescent="0.45">
      <c r="A2636" s="3">
        <v>45175.980254629598</v>
      </c>
      <c r="B2636" s="2">
        <v>45175.980254629598</v>
      </c>
      <c r="C2636" t="s">
        <v>8</v>
      </c>
      <c r="D2636" t="s">
        <v>2619</v>
      </c>
      <c r="E2636" t="s">
        <v>10</v>
      </c>
      <c r="F2636" t="s">
        <v>10</v>
      </c>
      <c r="G2636" s="1">
        <v>37.292999999999999</v>
      </c>
      <c r="H2636" s="1">
        <v>99.448999999999998</v>
      </c>
    </row>
    <row r="2637" spans="1:8" x14ac:dyDescent="0.45">
      <c r="A2637" s="3">
        <v>45175.990671296298</v>
      </c>
      <c r="B2637" s="2">
        <v>45175.990671296298</v>
      </c>
      <c r="C2637" t="s">
        <v>8</v>
      </c>
      <c r="D2637" t="s">
        <v>2620</v>
      </c>
      <c r="E2637" t="s">
        <v>10</v>
      </c>
      <c r="F2637" t="s">
        <v>10</v>
      </c>
      <c r="G2637" s="1">
        <v>37.28</v>
      </c>
      <c r="H2637" s="1">
        <v>101.31</v>
      </c>
    </row>
    <row r="2638" spans="1:8" x14ac:dyDescent="0.45">
      <c r="A2638" s="3">
        <v>45176.001087962999</v>
      </c>
      <c r="B2638" s="2">
        <v>45176.001087962999</v>
      </c>
      <c r="C2638" t="s">
        <v>8</v>
      </c>
      <c r="D2638" t="s">
        <v>2621</v>
      </c>
      <c r="E2638" t="s">
        <v>10</v>
      </c>
      <c r="F2638" t="s">
        <v>10</v>
      </c>
      <c r="G2638" s="1">
        <v>37.276000000000003</v>
      </c>
      <c r="H2638" s="1">
        <v>104.68</v>
      </c>
    </row>
    <row r="2639" spans="1:8" x14ac:dyDescent="0.45">
      <c r="A2639" s="3">
        <v>45176.011504629598</v>
      </c>
      <c r="B2639" s="2">
        <v>45176.011504629598</v>
      </c>
      <c r="C2639" t="s">
        <v>8</v>
      </c>
      <c r="D2639" t="s">
        <v>2622</v>
      </c>
      <c r="E2639" t="s">
        <v>10</v>
      </c>
      <c r="F2639" t="s">
        <v>10</v>
      </c>
      <c r="G2639" s="1">
        <v>37.253999999999998</v>
      </c>
      <c r="H2639" s="1">
        <v>138.5</v>
      </c>
    </row>
    <row r="2640" spans="1:8" x14ac:dyDescent="0.45">
      <c r="A2640" s="3">
        <v>45176.021921296298</v>
      </c>
      <c r="B2640" s="2">
        <v>45176.021921296298</v>
      </c>
      <c r="C2640" t="s">
        <v>8</v>
      </c>
      <c r="D2640" t="s">
        <v>2623</v>
      </c>
      <c r="E2640" t="s">
        <v>10</v>
      </c>
      <c r="F2640" t="s">
        <v>10</v>
      </c>
      <c r="G2640" s="1">
        <v>37.222000000000001</v>
      </c>
      <c r="H2640" s="1">
        <v>102.57</v>
      </c>
    </row>
    <row r="2641" spans="1:8" x14ac:dyDescent="0.45">
      <c r="A2641" s="3">
        <v>45176.032337962999</v>
      </c>
      <c r="B2641" s="2">
        <v>45176.032337962999</v>
      </c>
      <c r="C2641" t="s">
        <v>8</v>
      </c>
      <c r="D2641" t="s">
        <v>2624</v>
      </c>
      <c r="E2641" t="s">
        <v>10</v>
      </c>
      <c r="F2641" t="s">
        <v>10</v>
      </c>
      <c r="G2641" s="1">
        <v>37.235999999999997</v>
      </c>
      <c r="H2641" s="1">
        <v>101.94</v>
      </c>
    </row>
    <row r="2642" spans="1:8" x14ac:dyDescent="0.45">
      <c r="A2642" s="3">
        <v>45176.042754629598</v>
      </c>
      <c r="B2642" s="2">
        <v>45176.042754629598</v>
      </c>
      <c r="C2642" t="s">
        <v>8</v>
      </c>
      <c r="D2642" t="s">
        <v>2625</v>
      </c>
      <c r="E2642" t="s">
        <v>10</v>
      </c>
      <c r="F2642" t="s">
        <v>10</v>
      </c>
      <c r="G2642" s="1">
        <v>37.212000000000003</v>
      </c>
      <c r="H2642" s="1">
        <v>127.11</v>
      </c>
    </row>
    <row r="2643" spans="1:8" x14ac:dyDescent="0.45">
      <c r="A2643" s="3">
        <v>45176.053171296298</v>
      </c>
      <c r="B2643" s="2">
        <v>45176.053171296298</v>
      </c>
      <c r="C2643" t="s">
        <v>8</v>
      </c>
      <c r="D2643" t="s">
        <v>2626</v>
      </c>
      <c r="E2643" t="s">
        <v>10</v>
      </c>
      <c r="F2643" t="s">
        <v>10</v>
      </c>
      <c r="G2643" s="1">
        <v>37.168999999999997</v>
      </c>
      <c r="H2643" s="1">
        <v>133.25</v>
      </c>
    </row>
    <row r="2644" spans="1:8" x14ac:dyDescent="0.45">
      <c r="A2644" s="3">
        <v>45176.063587962999</v>
      </c>
      <c r="B2644" s="2">
        <v>45176.063587962999</v>
      </c>
      <c r="C2644" t="s">
        <v>8</v>
      </c>
      <c r="D2644" t="s">
        <v>2627</v>
      </c>
      <c r="E2644" t="s">
        <v>10</v>
      </c>
      <c r="F2644" t="s">
        <v>10</v>
      </c>
      <c r="G2644" s="1">
        <v>37.182000000000002</v>
      </c>
      <c r="H2644" s="1">
        <v>95.793999999999997</v>
      </c>
    </row>
    <row r="2645" spans="1:8" x14ac:dyDescent="0.45">
      <c r="A2645" s="3">
        <v>45176.074004629598</v>
      </c>
      <c r="B2645" s="2">
        <v>45176.074004629598</v>
      </c>
      <c r="C2645" t="s">
        <v>8</v>
      </c>
      <c r="D2645" t="s">
        <v>2628</v>
      </c>
      <c r="E2645" t="s">
        <v>10</v>
      </c>
      <c r="F2645" t="s">
        <v>10</v>
      </c>
      <c r="G2645" s="1">
        <v>37.180999999999997</v>
      </c>
      <c r="H2645" s="1">
        <v>64.543000000000006</v>
      </c>
    </row>
    <row r="2646" spans="1:8" x14ac:dyDescent="0.45">
      <c r="A2646" s="3">
        <v>45176.084421296298</v>
      </c>
      <c r="B2646" s="2">
        <v>45176.084421296298</v>
      </c>
      <c r="C2646" t="s">
        <v>8</v>
      </c>
      <c r="D2646" t="s">
        <v>2629</v>
      </c>
      <c r="E2646" t="s">
        <v>10</v>
      </c>
      <c r="F2646" t="s">
        <v>10</v>
      </c>
      <c r="G2646" s="1">
        <v>37.158999999999999</v>
      </c>
      <c r="H2646" s="1">
        <v>100.54</v>
      </c>
    </row>
    <row r="2647" spans="1:8" x14ac:dyDescent="0.45">
      <c r="A2647" s="3">
        <v>45176.094837962999</v>
      </c>
      <c r="B2647" s="2">
        <v>45176.094837962999</v>
      </c>
      <c r="C2647" t="s">
        <v>8</v>
      </c>
      <c r="D2647" t="s">
        <v>2630</v>
      </c>
      <c r="E2647" t="s">
        <v>10</v>
      </c>
      <c r="F2647" t="s">
        <v>10</v>
      </c>
      <c r="G2647" s="1">
        <v>37.134</v>
      </c>
      <c r="H2647" s="1">
        <v>101.25</v>
      </c>
    </row>
    <row r="2648" spans="1:8" x14ac:dyDescent="0.45">
      <c r="A2648" s="3">
        <v>45176.105254629598</v>
      </c>
      <c r="B2648" s="2">
        <v>45176.105254629598</v>
      </c>
      <c r="C2648" t="s">
        <v>8</v>
      </c>
      <c r="D2648" t="s">
        <v>2631</v>
      </c>
      <c r="E2648" t="s">
        <v>10</v>
      </c>
      <c r="F2648" t="s">
        <v>10</v>
      </c>
      <c r="G2648" s="1">
        <v>37.151000000000003</v>
      </c>
      <c r="H2648" s="1">
        <v>119.09</v>
      </c>
    </row>
    <row r="2649" spans="1:8" x14ac:dyDescent="0.45">
      <c r="A2649" s="3">
        <v>45176.115671296298</v>
      </c>
      <c r="B2649" s="2">
        <v>45176.115671296298</v>
      </c>
      <c r="C2649" t="s">
        <v>8</v>
      </c>
      <c r="D2649" t="s">
        <v>2632</v>
      </c>
      <c r="E2649" t="s">
        <v>10</v>
      </c>
      <c r="F2649" t="s">
        <v>10</v>
      </c>
      <c r="G2649" s="1">
        <v>37.195999999999998</v>
      </c>
      <c r="H2649" s="1">
        <v>119.04</v>
      </c>
    </row>
    <row r="2650" spans="1:8" x14ac:dyDescent="0.45">
      <c r="A2650" s="3">
        <v>45176.126087962999</v>
      </c>
      <c r="B2650" s="2">
        <v>45176.126087962999</v>
      </c>
      <c r="C2650" t="s">
        <v>8</v>
      </c>
      <c r="D2650" t="s">
        <v>2633</v>
      </c>
      <c r="E2650" t="s">
        <v>10</v>
      </c>
      <c r="F2650" t="s">
        <v>10</v>
      </c>
      <c r="G2650" s="1">
        <v>37.226999999999997</v>
      </c>
      <c r="H2650" s="1">
        <v>131.4</v>
      </c>
    </row>
    <row r="2651" spans="1:8" x14ac:dyDescent="0.45">
      <c r="A2651" s="3">
        <v>45176.136504629598</v>
      </c>
      <c r="B2651" s="2">
        <v>45176.136504629598</v>
      </c>
      <c r="C2651" t="s">
        <v>8</v>
      </c>
      <c r="D2651" t="s">
        <v>2634</v>
      </c>
      <c r="E2651" t="s">
        <v>10</v>
      </c>
      <c r="F2651" t="s">
        <v>10</v>
      </c>
      <c r="G2651" s="1">
        <v>37.234999999999999</v>
      </c>
      <c r="H2651" s="1">
        <v>90.501000000000005</v>
      </c>
    </row>
    <row r="2652" spans="1:8" x14ac:dyDescent="0.45">
      <c r="A2652" s="3">
        <v>45176.146921296298</v>
      </c>
      <c r="B2652" s="2">
        <v>45176.146921296298</v>
      </c>
      <c r="C2652" t="s">
        <v>8</v>
      </c>
      <c r="D2652" t="s">
        <v>2635</v>
      </c>
      <c r="E2652" t="s">
        <v>10</v>
      </c>
      <c r="F2652" t="s">
        <v>10</v>
      </c>
      <c r="G2652" s="1">
        <v>37.26</v>
      </c>
      <c r="H2652" s="1">
        <v>138.62</v>
      </c>
    </row>
    <row r="2653" spans="1:8" x14ac:dyDescent="0.45">
      <c r="A2653" s="3">
        <v>45176.157337962999</v>
      </c>
      <c r="B2653" s="2">
        <v>45176.157337962999</v>
      </c>
      <c r="C2653" t="s">
        <v>8</v>
      </c>
      <c r="D2653" t="s">
        <v>2636</v>
      </c>
      <c r="E2653" t="s">
        <v>10</v>
      </c>
      <c r="F2653" t="s">
        <v>10</v>
      </c>
      <c r="G2653" s="1">
        <v>37.234000000000002</v>
      </c>
      <c r="H2653" s="1">
        <v>125.74</v>
      </c>
    </row>
    <row r="2654" spans="1:8" x14ac:dyDescent="0.45">
      <c r="A2654" s="3">
        <v>45176.167754629598</v>
      </c>
      <c r="B2654" s="2">
        <v>45176.167754629598</v>
      </c>
      <c r="C2654" t="s">
        <v>8</v>
      </c>
      <c r="D2654" t="s">
        <v>2637</v>
      </c>
      <c r="E2654" t="s">
        <v>10</v>
      </c>
      <c r="F2654" t="s">
        <v>10</v>
      </c>
      <c r="G2654" s="1">
        <v>37.218000000000004</v>
      </c>
      <c r="H2654" s="1">
        <v>75.472999999999999</v>
      </c>
    </row>
    <row r="2655" spans="1:8" x14ac:dyDescent="0.45">
      <c r="A2655" s="3">
        <v>45176.178171296298</v>
      </c>
      <c r="B2655" s="2">
        <v>45176.178171296298</v>
      </c>
      <c r="C2655" t="s">
        <v>8</v>
      </c>
      <c r="D2655" t="s">
        <v>2638</v>
      </c>
      <c r="E2655" t="s">
        <v>10</v>
      </c>
      <c r="F2655" t="s">
        <v>10</v>
      </c>
      <c r="G2655" s="1">
        <v>37.286000000000001</v>
      </c>
      <c r="H2655" s="1">
        <v>97.988</v>
      </c>
    </row>
    <row r="2656" spans="1:8" x14ac:dyDescent="0.45">
      <c r="A2656" s="3">
        <v>45176.188587962999</v>
      </c>
      <c r="B2656" s="2">
        <v>45176.188587962999</v>
      </c>
      <c r="C2656" t="s">
        <v>8</v>
      </c>
      <c r="D2656" t="s">
        <v>2639</v>
      </c>
      <c r="E2656" t="s">
        <v>10</v>
      </c>
      <c r="F2656" t="s">
        <v>10</v>
      </c>
      <c r="G2656" s="1">
        <v>37.341000000000001</v>
      </c>
      <c r="H2656" s="1">
        <v>104.43</v>
      </c>
    </row>
    <row r="2657" spans="1:8" x14ac:dyDescent="0.45">
      <c r="A2657" s="3">
        <v>45176.199004629598</v>
      </c>
      <c r="B2657" s="2">
        <v>45176.199004629598</v>
      </c>
      <c r="C2657" t="s">
        <v>8</v>
      </c>
      <c r="D2657" t="s">
        <v>2640</v>
      </c>
      <c r="E2657" t="s">
        <v>10</v>
      </c>
      <c r="F2657" t="s">
        <v>10</v>
      </c>
      <c r="G2657" s="1">
        <v>37.277999999999999</v>
      </c>
      <c r="H2657" s="1">
        <v>115.49</v>
      </c>
    </row>
    <row r="2658" spans="1:8" x14ac:dyDescent="0.45">
      <c r="A2658" s="3">
        <v>45176.209421296298</v>
      </c>
      <c r="B2658" s="2">
        <v>45176.209421296298</v>
      </c>
      <c r="C2658" t="s">
        <v>8</v>
      </c>
      <c r="D2658" t="s">
        <v>2641</v>
      </c>
      <c r="E2658" t="s">
        <v>10</v>
      </c>
      <c r="F2658" t="s">
        <v>10</v>
      </c>
      <c r="G2658" s="1">
        <v>37.276000000000003</v>
      </c>
      <c r="H2658" s="1">
        <v>85.734999999999999</v>
      </c>
    </row>
    <row r="2659" spans="1:8" x14ac:dyDescent="0.45">
      <c r="A2659" s="3">
        <v>45176.219837962999</v>
      </c>
      <c r="B2659" s="2">
        <v>45176.219837962999</v>
      </c>
      <c r="C2659" t="s">
        <v>8</v>
      </c>
      <c r="D2659" t="s">
        <v>2642</v>
      </c>
      <c r="E2659" t="s">
        <v>10</v>
      </c>
      <c r="F2659" t="s">
        <v>10</v>
      </c>
      <c r="G2659" s="1">
        <v>37.344999999999999</v>
      </c>
      <c r="H2659" s="1">
        <v>122.32</v>
      </c>
    </row>
    <row r="2660" spans="1:8" x14ac:dyDescent="0.45">
      <c r="A2660" s="3">
        <v>45176.230254629598</v>
      </c>
      <c r="B2660" s="2">
        <v>45176.230254629598</v>
      </c>
      <c r="C2660" t="s">
        <v>8</v>
      </c>
      <c r="D2660" t="s">
        <v>2643</v>
      </c>
      <c r="E2660" t="s">
        <v>10</v>
      </c>
      <c r="F2660" t="s">
        <v>10</v>
      </c>
      <c r="G2660" s="1">
        <v>37.417000000000002</v>
      </c>
      <c r="H2660" s="1">
        <v>152.43</v>
      </c>
    </row>
    <row r="2661" spans="1:8" x14ac:dyDescent="0.45">
      <c r="A2661" s="3">
        <v>45176.240671296298</v>
      </c>
      <c r="B2661" s="2">
        <v>45176.240671296298</v>
      </c>
      <c r="C2661" t="s">
        <v>8</v>
      </c>
      <c r="D2661" t="s">
        <v>2644</v>
      </c>
      <c r="E2661" t="s">
        <v>10</v>
      </c>
      <c r="F2661" t="s">
        <v>10</v>
      </c>
      <c r="G2661" s="1">
        <v>37.488999999999997</v>
      </c>
      <c r="H2661" s="1">
        <v>123.17</v>
      </c>
    </row>
    <row r="2662" spans="1:8" x14ac:dyDescent="0.45">
      <c r="A2662" s="3">
        <v>45176.251087962999</v>
      </c>
      <c r="B2662" s="2">
        <v>45176.251087962999</v>
      </c>
      <c r="C2662" t="s">
        <v>8</v>
      </c>
      <c r="D2662" t="s">
        <v>2645</v>
      </c>
      <c r="E2662" t="s">
        <v>10</v>
      </c>
      <c r="F2662" t="s">
        <v>10</v>
      </c>
      <c r="G2662" s="1">
        <v>37.631</v>
      </c>
      <c r="H2662" s="1">
        <v>250.22</v>
      </c>
    </row>
    <row r="2663" spans="1:8" x14ac:dyDescent="0.45">
      <c r="A2663" s="3">
        <v>45176.261504629598</v>
      </c>
      <c r="B2663" s="2">
        <v>45176.261504629598</v>
      </c>
      <c r="C2663" t="s">
        <v>8</v>
      </c>
      <c r="D2663" t="s">
        <v>2646</v>
      </c>
      <c r="E2663" t="s">
        <v>10</v>
      </c>
      <c r="F2663" t="s">
        <v>10</v>
      </c>
      <c r="G2663" s="1">
        <v>37.735999999999997</v>
      </c>
      <c r="H2663" s="1">
        <v>94.741</v>
      </c>
    </row>
    <row r="2664" spans="1:8" x14ac:dyDescent="0.45">
      <c r="A2664" s="3">
        <v>45176.271921296298</v>
      </c>
      <c r="B2664" s="2">
        <v>45176.271921296298</v>
      </c>
      <c r="C2664" t="s">
        <v>8</v>
      </c>
      <c r="D2664" t="s">
        <v>2647</v>
      </c>
      <c r="E2664" t="s">
        <v>10</v>
      </c>
      <c r="F2664" t="s">
        <v>10</v>
      </c>
      <c r="G2664" s="1">
        <v>37.816000000000003</v>
      </c>
      <c r="H2664" s="1">
        <v>252.53</v>
      </c>
    </row>
    <row r="2665" spans="1:8" x14ac:dyDescent="0.45">
      <c r="A2665" s="3">
        <v>45176.282337962999</v>
      </c>
      <c r="B2665" s="2">
        <v>45176.282337962999</v>
      </c>
      <c r="C2665" t="s">
        <v>8</v>
      </c>
      <c r="D2665" t="s">
        <v>2648</v>
      </c>
      <c r="E2665" t="s">
        <v>10</v>
      </c>
      <c r="F2665" t="s">
        <v>10</v>
      </c>
      <c r="G2665" s="1">
        <v>37.930999999999997</v>
      </c>
      <c r="H2665" s="1">
        <v>466.94</v>
      </c>
    </row>
    <row r="2666" spans="1:8" x14ac:dyDescent="0.45">
      <c r="A2666" s="3">
        <v>45176.292754629598</v>
      </c>
      <c r="B2666" s="2">
        <v>45176.292754629598</v>
      </c>
      <c r="C2666" t="s">
        <v>8</v>
      </c>
      <c r="D2666" t="s">
        <v>2649</v>
      </c>
      <c r="E2666" t="s">
        <v>10</v>
      </c>
      <c r="F2666" t="s">
        <v>10</v>
      </c>
      <c r="G2666" s="1">
        <v>38.051000000000002</v>
      </c>
      <c r="H2666" s="1">
        <v>427.62</v>
      </c>
    </row>
    <row r="2667" spans="1:8" x14ac:dyDescent="0.45">
      <c r="A2667" s="3">
        <v>45176.303171296298</v>
      </c>
      <c r="B2667" s="2">
        <v>45176.303171296298</v>
      </c>
      <c r="C2667" t="s">
        <v>8</v>
      </c>
      <c r="D2667" t="s">
        <v>2650</v>
      </c>
      <c r="E2667" t="s">
        <v>10</v>
      </c>
      <c r="F2667" t="s">
        <v>10</v>
      </c>
      <c r="G2667" s="1">
        <v>38.207000000000001</v>
      </c>
      <c r="H2667" s="1">
        <v>502.8</v>
      </c>
    </row>
    <row r="2668" spans="1:8" x14ac:dyDescent="0.45">
      <c r="A2668" s="3">
        <v>45176.313587962999</v>
      </c>
      <c r="B2668" s="2">
        <v>45176.313587962999</v>
      </c>
      <c r="C2668" t="s">
        <v>8</v>
      </c>
      <c r="D2668" t="s">
        <v>2651</v>
      </c>
      <c r="E2668" t="s">
        <v>10</v>
      </c>
      <c r="F2668" t="s">
        <v>10</v>
      </c>
      <c r="G2668" s="1">
        <v>38.222000000000001</v>
      </c>
      <c r="H2668" s="1">
        <v>442.24</v>
      </c>
    </row>
    <row r="2669" spans="1:8" x14ac:dyDescent="0.45">
      <c r="A2669" s="3">
        <v>45176.324004629598</v>
      </c>
      <c r="B2669" s="2">
        <v>45176.324004629598</v>
      </c>
      <c r="C2669" t="s">
        <v>8</v>
      </c>
      <c r="D2669" t="s">
        <v>2652</v>
      </c>
      <c r="E2669" t="s">
        <v>10</v>
      </c>
      <c r="F2669" t="s">
        <v>10</v>
      </c>
      <c r="G2669" s="1">
        <v>38.305</v>
      </c>
      <c r="H2669" s="1">
        <v>397.88</v>
      </c>
    </row>
    <row r="2670" spans="1:8" x14ac:dyDescent="0.45">
      <c r="A2670" s="3">
        <v>45176.334421296298</v>
      </c>
      <c r="B2670" s="2">
        <v>45176.334421296298</v>
      </c>
      <c r="C2670" t="s">
        <v>8</v>
      </c>
      <c r="D2670" t="s">
        <v>2653</v>
      </c>
      <c r="E2670" t="s">
        <v>10</v>
      </c>
      <c r="F2670" t="s">
        <v>10</v>
      </c>
      <c r="G2670" s="1">
        <v>38.353000000000002</v>
      </c>
      <c r="H2670" s="1">
        <v>475.52</v>
      </c>
    </row>
    <row r="2671" spans="1:8" x14ac:dyDescent="0.45">
      <c r="A2671" s="3">
        <v>45176.344837962999</v>
      </c>
      <c r="B2671" s="2">
        <v>45176.344837962999</v>
      </c>
      <c r="C2671" t="s">
        <v>8</v>
      </c>
      <c r="D2671" t="s">
        <v>2654</v>
      </c>
      <c r="E2671" t="s">
        <v>10</v>
      </c>
      <c r="F2671" t="s">
        <v>10</v>
      </c>
      <c r="G2671" s="1">
        <v>38.436999999999998</v>
      </c>
      <c r="H2671" s="1">
        <v>542.07000000000005</v>
      </c>
    </row>
    <row r="2672" spans="1:8" x14ac:dyDescent="0.45">
      <c r="A2672" s="3">
        <v>45176.355254629598</v>
      </c>
      <c r="B2672" s="2">
        <v>45176.355254629598</v>
      </c>
      <c r="C2672" t="s">
        <v>8</v>
      </c>
      <c r="D2672" t="s">
        <v>2655</v>
      </c>
      <c r="E2672" t="s">
        <v>10</v>
      </c>
      <c r="F2672" t="s">
        <v>10</v>
      </c>
      <c r="G2672" s="1">
        <v>38.409999999999997</v>
      </c>
      <c r="H2672" s="1">
        <v>425.45</v>
      </c>
    </row>
    <row r="2673" spans="1:8" x14ac:dyDescent="0.45">
      <c r="A2673" s="3">
        <v>45176.365671296298</v>
      </c>
      <c r="B2673" s="2">
        <v>45176.365671296298</v>
      </c>
      <c r="C2673" t="s">
        <v>8</v>
      </c>
      <c r="D2673" t="s">
        <v>2656</v>
      </c>
      <c r="E2673" t="s">
        <v>10</v>
      </c>
      <c r="F2673" t="s">
        <v>10</v>
      </c>
      <c r="G2673" s="1">
        <v>38.39</v>
      </c>
      <c r="H2673" s="1">
        <v>294.39</v>
      </c>
    </row>
    <row r="2674" spans="1:8" x14ac:dyDescent="0.45">
      <c r="A2674" s="3">
        <v>45176.376087962999</v>
      </c>
      <c r="B2674" s="2">
        <v>45176.376087962999</v>
      </c>
      <c r="C2674" t="s">
        <v>8</v>
      </c>
      <c r="D2674" t="s">
        <v>2657</v>
      </c>
      <c r="E2674" t="s">
        <v>10</v>
      </c>
      <c r="F2674" t="s">
        <v>10</v>
      </c>
      <c r="G2674" s="1">
        <v>38.548999999999999</v>
      </c>
      <c r="H2674" s="1">
        <v>483.73</v>
      </c>
    </row>
    <row r="2675" spans="1:8" x14ac:dyDescent="0.45">
      <c r="A2675" s="3">
        <v>45176.386504629598</v>
      </c>
      <c r="B2675" s="2">
        <v>45176.386504629598</v>
      </c>
      <c r="C2675" t="s">
        <v>8</v>
      </c>
      <c r="D2675" t="s">
        <v>2658</v>
      </c>
      <c r="E2675" t="s">
        <v>10</v>
      </c>
      <c r="F2675" t="s">
        <v>10</v>
      </c>
      <c r="G2675" s="1">
        <v>38.747</v>
      </c>
      <c r="H2675" s="1">
        <v>432.32</v>
      </c>
    </row>
    <row r="2676" spans="1:8" x14ac:dyDescent="0.45">
      <c r="A2676" s="3">
        <v>45176.396921296298</v>
      </c>
      <c r="B2676" s="2">
        <v>45176.396921296298</v>
      </c>
      <c r="C2676" t="s">
        <v>8</v>
      </c>
      <c r="D2676" t="s">
        <v>2659</v>
      </c>
      <c r="E2676" t="s">
        <v>10</v>
      </c>
      <c r="F2676" t="s">
        <v>10</v>
      </c>
      <c r="G2676" s="1">
        <v>38.759</v>
      </c>
      <c r="H2676" s="1">
        <v>440.73</v>
      </c>
    </row>
    <row r="2677" spans="1:8" x14ac:dyDescent="0.45">
      <c r="A2677" s="3">
        <v>45176.407337962999</v>
      </c>
      <c r="B2677" s="2">
        <v>45176.407337962999</v>
      </c>
      <c r="C2677" t="s">
        <v>8</v>
      </c>
      <c r="D2677" t="s">
        <v>2660</v>
      </c>
      <c r="E2677" t="s">
        <v>10</v>
      </c>
      <c r="F2677" t="s">
        <v>10</v>
      </c>
      <c r="G2677" s="1">
        <v>38.738</v>
      </c>
      <c r="H2677" s="1">
        <v>362.8</v>
      </c>
    </row>
    <row r="2678" spans="1:8" x14ac:dyDescent="0.45">
      <c r="A2678" s="3">
        <v>45176.417754629598</v>
      </c>
      <c r="B2678" s="2">
        <v>45176.417754629598</v>
      </c>
      <c r="C2678" t="s">
        <v>8</v>
      </c>
      <c r="D2678" t="s">
        <v>2661</v>
      </c>
      <c r="E2678" t="s">
        <v>10</v>
      </c>
      <c r="F2678" t="s">
        <v>10</v>
      </c>
      <c r="G2678" s="1">
        <v>38.997</v>
      </c>
      <c r="H2678" s="1">
        <v>463.59</v>
      </c>
    </row>
    <row r="2679" spans="1:8" x14ac:dyDescent="0.45">
      <c r="A2679" s="3">
        <v>45176.422500000001</v>
      </c>
      <c r="B2679" s="2">
        <v>45176.422500000001</v>
      </c>
      <c r="C2679" t="s">
        <v>8</v>
      </c>
      <c r="D2679" t="s">
        <v>2662</v>
      </c>
      <c r="E2679" t="s">
        <v>10</v>
      </c>
      <c r="F2679" t="s">
        <v>10</v>
      </c>
      <c r="G2679" s="1">
        <v>39.225999999999999</v>
      </c>
      <c r="H2679" s="1">
        <v>692.37</v>
      </c>
    </row>
    <row r="2680" spans="1:8" x14ac:dyDescent="0.45">
      <c r="A2680" s="3"/>
      <c r="B2680" s="2"/>
      <c r="G2680" s="1"/>
      <c r="H2680" s="1"/>
    </row>
    <row r="2681" spans="1:8" x14ac:dyDescent="0.45">
      <c r="A2681" s="3"/>
      <c r="B2681" s="2"/>
      <c r="G2681" s="1"/>
      <c r="H2681" s="1"/>
    </row>
    <row r="2682" spans="1:8" x14ac:dyDescent="0.45">
      <c r="A2682" s="3"/>
      <c r="B2682" s="2"/>
      <c r="G2682" s="1"/>
      <c r="H2682" s="1"/>
    </row>
    <row r="2683" spans="1:8" x14ac:dyDescent="0.45">
      <c r="A2683" s="3"/>
      <c r="B2683" s="2"/>
      <c r="G2683" s="1"/>
      <c r="H2683" s="1"/>
    </row>
    <row r="2684" spans="1:8" x14ac:dyDescent="0.45">
      <c r="A2684" s="3"/>
      <c r="B2684" s="2"/>
      <c r="G2684" s="1"/>
      <c r="H2684" s="1"/>
    </row>
    <row r="2685" spans="1:8" x14ac:dyDescent="0.45">
      <c r="A2685" s="3">
        <v>45176.490671296298</v>
      </c>
      <c r="B2685" s="2">
        <v>45176.490671296298</v>
      </c>
      <c r="C2685" t="s">
        <v>8</v>
      </c>
      <c r="D2685" t="s">
        <v>2663</v>
      </c>
      <c r="E2685" t="s">
        <v>10</v>
      </c>
      <c r="F2685" t="s">
        <v>10</v>
      </c>
      <c r="G2685" s="1">
        <v>38.851999999999997</v>
      </c>
      <c r="H2685" s="1">
        <v>408.23</v>
      </c>
    </row>
    <row r="2686" spans="1:8" x14ac:dyDescent="0.45">
      <c r="A2686" s="3">
        <v>45176.501087962999</v>
      </c>
      <c r="B2686" s="2">
        <v>45176.501087962999</v>
      </c>
      <c r="C2686" t="s">
        <v>8</v>
      </c>
      <c r="D2686" t="s">
        <v>2664</v>
      </c>
      <c r="E2686" t="s">
        <v>10</v>
      </c>
      <c r="F2686" t="s">
        <v>10</v>
      </c>
      <c r="G2686" s="1">
        <v>38.837000000000003</v>
      </c>
      <c r="H2686" s="1">
        <v>441.39</v>
      </c>
    </row>
    <row r="2687" spans="1:8" x14ac:dyDescent="0.45">
      <c r="A2687" s="3">
        <v>45176.511504629598</v>
      </c>
      <c r="B2687" s="2">
        <v>45176.511504629598</v>
      </c>
      <c r="C2687" t="s">
        <v>8</v>
      </c>
      <c r="D2687" t="s">
        <v>2665</v>
      </c>
      <c r="E2687" t="s">
        <v>10</v>
      </c>
      <c r="F2687" t="s">
        <v>10</v>
      </c>
      <c r="G2687" s="1">
        <v>38.893000000000001</v>
      </c>
      <c r="H2687" s="1">
        <v>364.59</v>
      </c>
    </row>
    <row r="2688" spans="1:8" x14ac:dyDescent="0.45">
      <c r="A2688" s="3">
        <v>45176.521921296298</v>
      </c>
      <c r="B2688" s="2">
        <v>45176.521921296298</v>
      </c>
      <c r="C2688" t="s">
        <v>8</v>
      </c>
      <c r="D2688" t="s">
        <v>2666</v>
      </c>
      <c r="E2688" t="s">
        <v>10</v>
      </c>
      <c r="F2688" t="s">
        <v>10</v>
      </c>
      <c r="G2688" s="1">
        <v>38.851999999999997</v>
      </c>
      <c r="H2688" s="1">
        <v>334.02</v>
      </c>
    </row>
    <row r="2689" spans="1:8" x14ac:dyDescent="0.45">
      <c r="A2689" s="3">
        <v>45176.532337962999</v>
      </c>
      <c r="B2689" s="2">
        <v>45176.532337962999</v>
      </c>
      <c r="C2689" t="s">
        <v>8</v>
      </c>
      <c r="D2689" t="s">
        <v>2667</v>
      </c>
      <c r="E2689" t="s">
        <v>10</v>
      </c>
      <c r="F2689" t="s">
        <v>10</v>
      </c>
      <c r="G2689" s="1">
        <v>38.712000000000003</v>
      </c>
      <c r="H2689" s="1">
        <v>248.19</v>
      </c>
    </row>
    <row r="2690" spans="1:8" x14ac:dyDescent="0.45">
      <c r="A2690" s="3">
        <v>45176.542754629598</v>
      </c>
      <c r="B2690" s="2">
        <v>45176.542754629598</v>
      </c>
      <c r="C2690" t="s">
        <v>8</v>
      </c>
      <c r="D2690" t="s">
        <v>2668</v>
      </c>
      <c r="E2690" t="s">
        <v>10</v>
      </c>
      <c r="F2690" t="s">
        <v>10</v>
      </c>
      <c r="G2690" s="1">
        <v>38.68</v>
      </c>
      <c r="H2690" s="1">
        <v>290.44</v>
      </c>
    </row>
    <row r="2691" spans="1:8" x14ac:dyDescent="0.45">
      <c r="A2691" s="3">
        <v>45176.553171296298</v>
      </c>
      <c r="B2691" s="2">
        <v>45176.553171296298</v>
      </c>
      <c r="C2691" t="s">
        <v>8</v>
      </c>
      <c r="D2691" t="s">
        <v>2669</v>
      </c>
      <c r="E2691" t="s">
        <v>10</v>
      </c>
      <c r="F2691" t="s">
        <v>10</v>
      </c>
      <c r="G2691" s="1">
        <v>38.606999999999999</v>
      </c>
      <c r="H2691" s="1">
        <v>221.92</v>
      </c>
    </row>
    <row r="2692" spans="1:8" x14ac:dyDescent="0.45">
      <c r="A2692" s="3">
        <v>45176.563587962999</v>
      </c>
      <c r="B2692" s="2">
        <v>45176.563587962999</v>
      </c>
      <c r="C2692" t="s">
        <v>8</v>
      </c>
      <c r="D2692" t="s">
        <v>2670</v>
      </c>
      <c r="E2692" t="s">
        <v>10</v>
      </c>
      <c r="F2692" t="s">
        <v>10</v>
      </c>
      <c r="G2692" s="1">
        <v>38.478000000000002</v>
      </c>
      <c r="H2692" s="1">
        <v>167.39</v>
      </c>
    </row>
    <row r="2693" spans="1:8" x14ac:dyDescent="0.45">
      <c r="A2693" s="3">
        <v>45176.574004629598</v>
      </c>
      <c r="B2693" s="2">
        <v>45176.574004629598</v>
      </c>
      <c r="C2693" t="s">
        <v>8</v>
      </c>
      <c r="D2693" t="s">
        <v>2671</v>
      </c>
      <c r="E2693" t="s">
        <v>10</v>
      </c>
      <c r="F2693" t="s">
        <v>10</v>
      </c>
      <c r="G2693" s="1">
        <v>38.387999999999998</v>
      </c>
      <c r="H2693" s="1">
        <v>117.6</v>
      </c>
    </row>
    <row r="2694" spans="1:8" x14ac:dyDescent="0.45">
      <c r="A2694" s="3">
        <v>45176.584421296298</v>
      </c>
      <c r="B2694" s="2">
        <v>45176.584421296298</v>
      </c>
      <c r="C2694" t="s">
        <v>8</v>
      </c>
      <c r="D2694" t="s">
        <v>2672</v>
      </c>
      <c r="E2694" t="s">
        <v>10</v>
      </c>
      <c r="F2694" t="s">
        <v>10</v>
      </c>
      <c r="G2694" s="1">
        <v>38.344999999999999</v>
      </c>
      <c r="H2694" s="1">
        <v>177.63</v>
      </c>
    </row>
    <row r="2695" spans="1:8" x14ac:dyDescent="0.45">
      <c r="A2695" s="3">
        <v>45176.594837962999</v>
      </c>
      <c r="B2695" s="2">
        <v>45176.594837962999</v>
      </c>
      <c r="C2695" t="s">
        <v>8</v>
      </c>
      <c r="D2695" t="s">
        <v>2673</v>
      </c>
      <c r="E2695" t="s">
        <v>10</v>
      </c>
      <c r="F2695" t="s">
        <v>10</v>
      </c>
      <c r="G2695" s="1">
        <v>38.401000000000003</v>
      </c>
      <c r="H2695" s="1">
        <v>310.26</v>
      </c>
    </row>
    <row r="2696" spans="1:8" x14ac:dyDescent="0.45">
      <c r="A2696" s="3">
        <v>45176.605254629598</v>
      </c>
      <c r="B2696" s="2">
        <v>45176.605254629598</v>
      </c>
      <c r="C2696" t="s">
        <v>8</v>
      </c>
      <c r="D2696" t="s">
        <v>2674</v>
      </c>
      <c r="E2696" t="s">
        <v>10</v>
      </c>
      <c r="F2696" t="s">
        <v>10</v>
      </c>
      <c r="G2696" s="1">
        <v>38.652000000000001</v>
      </c>
      <c r="H2696" s="1">
        <v>365.89</v>
      </c>
    </row>
    <row r="2697" spans="1:8" x14ac:dyDescent="0.45">
      <c r="A2697" s="3">
        <v>45176.615671296298</v>
      </c>
      <c r="B2697" s="2">
        <v>45176.615671296298</v>
      </c>
      <c r="C2697" t="s">
        <v>8</v>
      </c>
      <c r="D2697" t="s">
        <v>2675</v>
      </c>
      <c r="E2697" t="s">
        <v>10</v>
      </c>
      <c r="F2697" t="s">
        <v>10</v>
      </c>
      <c r="G2697" s="1">
        <v>38.664000000000001</v>
      </c>
      <c r="H2697" s="1">
        <v>340.08</v>
      </c>
    </row>
    <row r="2698" spans="1:8" x14ac:dyDescent="0.45">
      <c r="A2698" s="3">
        <v>45176.626087962999</v>
      </c>
      <c r="B2698" s="2">
        <v>45176.626087962999</v>
      </c>
      <c r="C2698" t="s">
        <v>8</v>
      </c>
      <c r="D2698" t="s">
        <v>2676</v>
      </c>
      <c r="E2698" t="s">
        <v>10</v>
      </c>
      <c r="F2698" t="s">
        <v>10</v>
      </c>
      <c r="G2698" s="1">
        <v>38.752000000000002</v>
      </c>
      <c r="H2698" s="1">
        <v>285.75</v>
      </c>
    </row>
    <row r="2699" spans="1:8" x14ac:dyDescent="0.45">
      <c r="A2699" s="3">
        <v>45176.636504629598</v>
      </c>
      <c r="B2699" s="2">
        <v>45176.636504629598</v>
      </c>
      <c r="C2699" t="s">
        <v>8</v>
      </c>
      <c r="D2699" t="s">
        <v>2677</v>
      </c>
      <c r="E2699" t="s">
        <v>10</v>
      </c>
      <c r="F2699" t="s">
        <v>10</v>
      </c>
      <c r="G2699" s="1">
        <v>38.634999999999998</v>
      </c>
      <c r="H2699" s="1">
        <v>191.8</v>
      </c>
    </row>
    <row r="2700" spans="1:8" x14ac:dyDescent="0.45">
      <c r="A2700" s="3">
        <v>45176.646921296298</v>
      </c>
      <c r="B2700" s="2">
        <v>45176.646921296298</v>
      </c>
      <c r="C2700" t="s">
        <v>8</v>
      </c>
      <c r="D2700" t="s">
        <v>2678</v>
      </c>
      <c r="E2700" t="s">
        <v>10</v>
      </c>
      <c r="F2700" t="s">
        <v>10</v>
      </c>
      <c r="G2700" s="1">
        <v>38.438000000000002</v>
      </c>
      <c r="H2700" s="1">
        <v>84.963999999999999</v>
      </c>
    </row>
    <row r="2701" spans="1:8" x14ac:dyDescent="0.45">
      <c r="A2701" s="3">
        <v>45176.657337962999</v>
      </c>
      <c r="B2701" s="2">
        <v>45176.657337962999</v>
      </c>
      <c r="C2701" t="s">
        <v>8</v>
      </c>
      <c r="D2701" t="s">
        <v>2679</v>
      </c>
      <c r="E2701" t="s">
        <v>10</v>
      </c>
      <c r="F2701" t="s">
        <v>10</v>
      </c>
      <c r="G2701" s="1">
        <v>38.381</v>
      </c>
      <c r="H2701" s="1">
        <v>149.84</v>
      </c>
    </row>
    <row r="2702" spans="1:8" x14ac:dyDescent="0.45">
      <c r="A2702" s="3">
        <v>45176.667754629598</v>
      </c>
      <c r="B2702" s="2">
        <v>45176.667754629598</v>
      </c>
      <c r="C2702" t="s">
        <v>8</v>
      </c>
      <c r="D2702" t="s">
        <v>2680</v>
      </c>
      <c r="E2702" t="s">
        <v>10</v>
      </c>
      <c r="F2702" t="s">
        <v>10</v>
      </c>
      <c r="G2702" s="1">
        <v>38.491</v>
      </c>
      <c r="H2702" s="1">
        <v>262.38</v>
      </c>
    </row>
    <row r="2703" spans="1:8" x14ac:dyDescent="0.45">
      <c r="A2703" s="3">
        <v>45176.678171296298</v>
      </c>
      <c r="B2703" s="2">
        <v>45176.678171296298</v>
      </c>
      <c r="C2703" t="s">
        <v>8</v>
      </c>
      <c r="D2703" t="s">
        <v>2681</v>
      </c>
      <c r="E2703" t="s">
        <v>10</v>
      </c>
      <c r="F2703" t="s">
        <v>10</v>
      </c>
      <c r="G2703" s="1">
        <v>38.4</v>
      </c>
      <c r="H2703" s="1">
        <v>127.15</v>
      </c>
    </row>
    <row r="2704" spans="1:8" x14ac:dyDescent="0.45">
      <c r="A2704" s="3">
        <v>45176.688587962999</v>
      </c>
      <c r="B2704" s="2">
        <v>45176.688587962999</v>
      </c>
      <c r="C2704" t="s">
        <v>8</v>
      </c>
      <c r="D2704" t="s">
        <v>2682</v>
      </c>
      <c r="E2704" t="s">
        <v>10</v>
      </c>
      <c r="F2704" t="s">
        <v>10</v>
      </c>
      <c r="G2704" s="1">
        <v>38.363999999999997</v>
      </c>
      <c r="H2704" s="1">
        <v>70.34</v>
      </c>
    </row>
    <row r="2705" spans="1:8" x14ac:dyDescent="0.45">
      <c r="A2705" s="3">
        <v>45176.699004629598</v>
      </c>
      <c r="B2705" s="2">
        <v>45176.699004629598</v>
      </c>
      <c r="C2705" t="s">
        <v>8</v>
      </c>
      <c r="D2705" t="s">
        <v>2683</v>
      </c>
      <c r="E2705" t="s">
        <v>10</v>
      </c>
      <c r="F2705" t="s">
        <v>10</v>
      </c>
      <c r="G2705" s="1">
        <v>38.430999999999997</v>
      </c>
      <c r="H2705" s="1">
        <v>173.6</v>
      </c>
    </row>
    <row r="2706" spans="1:8" x14ac:dyDescent="0.45">
      <c r="A2706" s="3">
        <v>45176.709421296298</v>
      </c>
      <c r="B2706" s="2">
        <v>45176.709421296298</v>
      </c>
      <c r="C2706" t="s">
        <v>8</v>
      </c>
      <c r="D2706" t="s">
        <v>2684</v>
      </c>
      <c r="E2706" t="s">
        <v>10</v>
      </c>
      <c r="F2706" t="s">
        <v>10</v>
      </c>
      <c r="G2706" s="1">
        <v>38.32</v>
      </c>
      <c r="H2706" t="s">
        <v>10</v>
      </c>
    </row>
    <row r="2707" spans="1:8" x14ac:dyDescent="0.45">
      <c r="A2707" s="3">
        <v>45176.719837962999</v>
      </c>
      <c r="B2707" s="2">
        <v>45176.719837962999</v>
      </c>
      <c r="C2707" t="s">
        <v>8</v>
      </c>
      <c r="D2707" t="s">
        <v>2685</v>
      </c>
      <c r="E2707" t="s">
        <v>10</v>
      </c>
      <c r="F2707" t="s">
        <v>10</v>
      </c>
      <c r="G2707" s="1">
        <v>38.335000000000001</v>
      </c>
      <c r="H2707" s="1">
        <v>71.328000000000003</v>
      </c>
    </row>
    <row r="2708" spans="1:8" x14ac:dyDescent="0.45">
      <c r="A2708" s="3">
        <v>45176.730254629598</v>
      </c>
      <c r="B2708" s="2">
        <v>45176.730254629598</v>
      </c>
      <c r="C2708" t="s">
        <v>8</v>
      </c>
      <c r="D2708" t="s">
        <v>2686</v>
      </c>
      <c r="E2708" t="s">
        <v>10</v>
      </c>
      <c r="F2708" t="s">
        <v>10</v>
      </c>
      <c r="G2708" s="1">
        <v>38.267000000000003</v>
      </c>
      <c r="H2708" s="1">
        <v>94.046000000000006</v>
      </c>
    </row>
    <row r="2709" spans="1:8" x14ac:dyDescent="0.45">
      <c r="A2709" s="3">
        <v>45176.740671296298</v>
      </c>
      <c r="B2709" s="2">
        <v>45176.740671296298</v>
      </c>
      <c r="C2709" t="s">
        <v>8</v>
      </c>
      <c r="D2709" t="s">
        <v>2687</v>
      </c>
      <c r="E2709" t="s">
        <v>10</v>
      </c>
      <c r="F2709" t="s">
        <v>10</v>
      </c>
      <c r="G2709" s="1">
        <v>38.213999999999999</v>
      </c>
      <c r="H2709" s="1">
        <v>163.66</v>
      </c>
    </row>
    <row r="2710" spans="1:8" x14ac:dyDescent="0.45">
      <c r="A2710" s="3">
        <v>45176.751087962999</v>
      </c>
      <c r="B2710" s="2">
        <v>45176.751087962999</v>
      </c>
      <c r="C2710" t="s">
        <v>8</v>
      </c>
      <c r="D2710" t="s">
        <v>2688</v>
      </c>
      <c r="E2710" t="s">
        <v>10</v>
      </c>
      <c r="F2710" t="s">
        <v>10</v>
      </c>
      <c r="G2710" s="1">
        <v>38.06</v>
      </c>
      <c r="H2710" s="1">
        <v>130.15</v>
      </c>
    </row>
    <row r="2711" spans="1:8" x14ac:dyDescent="0.45">
      <c r="A2711" s="3">
        <v>45176.761504629598</v>
      </c>
      <c r="B2711" s="2">
        <v>45176.761504629598</v>
      </c>
      <c r="C2711" t="s">
        <v>8</v>
      </c>
      <c r="D2711" t="s">
        <v>2689</v>
      </c>
      <c r="E2711" t="s">
        <v>10</v>
      </c>
      <c r="F2711" t="s">
        <v>10</v>
      </c>
      <c r="G2711" s="1">
        <v>37.997</v>
      </c>
      <c r="H2711" s="1">
        <v>70.602000000000004</v>
      </c>
    </row>
    <row r="2712" spans="1:8" x14ac:dyDescent="0.45">
      <c r="A2712" s="3">
        <v>45176.771921296298</v>
      </c>
      <c r="B2712" s="2">
        <v>45176.771921296298</v>
      </c>
      <c r="C2712" t="s">
        <v>8</v>
      </c>
      <c r="D2712" t="s">
        <v>2690</v>
      </c>
      <c r="E2712" t="s">
        <v>10</v>
      </c>
      <c r="F2712" t="s">
        <v>10</v>
      </c>
      <c r="G2712" s="1">
        <v>38.012999999999998</v>
      </c>
      <c r="H2712" s="1">
        <v>60.337000000000003</v>
      </c>
    </row>
    <row r="2713" spans="1:8" x14ac:dyDescent="0.45">
      <c r="A2713" s="3">
        <v>45176.782337962999</v>
      </c>
      <c r="B2713" s="2">
        <v>45176.782337962999</v>
      </c>
      <c r="C2713" t="s">
        <v>8</v>
      </c>
      <c r="D2713" t="s">
        <v>2691</v>
      </c>
      <c r="E2713" t="s">
        <v>10</v>
      </c>
      <c r="F2713" t="s">
        <v>10</v>
      </c>
      <c r="G2713" t="s">
        <v>10</v>
      </c>
      <c r="H2713" t="s">
        <v>10</v>
      </c>
    </row>
    <row r="2714" spans="1:8" x14ac:dyDescent="0.45">
      <c r="A2714" s="3">
        <v>45176.792754629598</v>
      </c>
      <c r="B2714" s="2">
        <v>45176.792754629598</v>
      </c>
      <c r="C2714" t="s">
        <v>8</v>
      </c>
      <c r="D2714" t="s">
        <v>2692</v>
      </c>
      <c r="E2714" t="s">
        <v>10</v>
      </c>
      <c r="F2714" t="s">
        <v>10</v>
      </c>
      <c r="G2714" t="s">
        <v>10</v>
      </c>
      <c r="H2714" t="s">
        <v>10</v>
      </c>
    </row>
    <row r="2715" spans="1:8" x14ac:dyDescent="0.45">
      <c r="A2715" s="3">
        <v>45176.803171296298</v>
      </c>
      <c r="B2715" s="2">
        <v>45176.803171296298</v>
      </c>
      <c r="C2715" t="s">
        <v>8</v>
      </c>
      <c r="D2715" t="s">
        <v>2693</v>
      </c>
      <c r="E2715" t="s">
        <v>10</v>
      </c>
      <c r="F2715" t="s">
        <v>10</v>
      </c>
      <c r="G2715" t="s">
        <v>10</v>
      </c>
      <c r="H2715" t="s">
        <v>10</v>
      </c>
    </row>
    <row r="2716" spans="1:8" x14ac:dyDescent="0.45">
      <c r="A2716" s="3">
        <v>45176.813587962999</v>
      </c>
      <c r="B2716" s="2">
        <v>45176.813587962999</v>
      </c>
      <c r="C2716" t="s">
        <v>8</v>
      </c>
      <c r="D2716" t="s">
        <v>2694</v>
      </c>
      <c r="E2716" t="s">
        <v>10</v>
      </c>
      <c r="F2716" t="s">
        <v>10</v>
      </c>
      <c r="G2716" t="s">
        <v>10</v>
      </c>
      <c r="H2716" t="s">
        <v>10</v>
      </c>
    </row>
    <row r="2717" spans="1:8" x14ac:dyDescent="0.45">
      <c r="A2717" s="3">
        <v>45176.824004629598</v>
      </c>
      <c r="B2717" s="2">
        <v>45176.824004629598</v>
      </c>
      <c r="C2717" t="s">
        <v>8</v>
      </c>
      <c r="D2717" t="s">
        <v>2695</v>
      </c>
      <c r="E2717" t="s">
        <v>10</v>
      </c>
      <c r="F2717" t="s">
        <v>10</v>
      </c>
      <c r="G2717" t="s">
        <v>10</v>
      </c>
      <c r="H2717" t="s">
        <v>10</v>
      </c>
    </row>
    <row r="2718" spans="1:8" x14ac:dyDescent="0.45">
      <c r="A2718" s="3">
        <v>45176.834421296298</v>
      </c>
      <c r="B2718" s="2">
        <v>45176.834421296298</v>
      </c>
      <c r="C2718" t="s">
        <v>8</v>
      </c>
      <c r="D2718" t="s">
        <v>2696</v>
      </c>
      <c r="E2718" t="s">
        <v>10</v>
      </c>
      <c r="F2718" t="s">
        <v>10</v>
      </c>
      <c r="G2718" t="s">
        <v>10</v>
      </c>
      <c r="H2718" t="s">
        <v>10</v>
      </c>
    </row>
    <row r="2719" spans="1:8" x14ac:dyDescent="0.45">
      <c r="A2719" s="3">
        <v>45176.844837962999</v>
      </c>
      <c r="B2719" s="2">
        <v>45176.844837962999</v>
      </c>
      <c r="C2719" t="s">
        <v>8</v>
      </c>
      <c r="D2719" t="s">
        <v>2697</v>
      </c>
      <c r="E2719" t="s">
        <v>10</v>
      </c>
      <c r="F2719" t="s">
        <v>10</v>
      </c>
      <c r="G2719" t="s">
        <v>10</v>
      </c>
      <c r="H2719" t="s">
        <v>10</v>
      </c>
    </row>
    <row r="2720" spans="1:8" x14ac:dyDescent="0.45">
      <c r="A2720" s="3">
        <v>45176.855254629598</v>
      </c>
      <c r="B2720" s="2">
        <v>45176.855254629598</v>
      </c>
      <c r="C2720" t="s">
        <v>8</v>
      </c>
      <c r="D2720" t="s">
        <v>2698</v>
      </c>
      <c r="E2720" t="s">
        <v>10</v>
      </c>
      <c r="F2720" t="s">
        <v>10</v>
      </c>
      <c r="G2720" t="s">
        <v>10</v>
      </c>
      <c r="H2720" t="s">
        <v>10</v>
      </c>
    </row>
    <row r="2721" spans="1:8" x14ac:dyDescent="0.45">
      <c r="A2721" s="3">
        <v>45176.865671296298</v>
      </c>
      <c r="B2721" s="2">
        <v>45176.865671296298</v>
      </c>
      <c r="C2721" t="s">
        <v>8</v>
      </c>
      <c r="D2721" t="s">
        <v>2699</v>
      </c>
      <c r="E2721" t="s">
        <v>10</v>
      </c>
      <c r="F2721" t="s">
        <v>10</v>
      </c>
      <c r="G2721" t="s">
        <v>10</v>
      </c>
      <c r="H2721" t="s">
        <v>10</v>
      </c>
    </row>
    <row r="2722" spans="1:8" x14ac:dyDescent="0.45">
      <c r="A2722" s="3">
        <v>45176.876087962999</v>
      </c>
      <c r="B2722" s="2">
        <v>45176.876087962999</v>
      </c>
      <c r="C2722" t="s">
        <v>8</v>
      </c>
      <c r="D2722" t="s">
        <v>2700</v>
      </c>
      <c r="E2722" t="s">
        <v>10</v>
      </c>
      <c r="F2722" t="s">
        <v>10</v>
      </c>
      <c r="G2722" t="s">
        <v>10</v>
      </c>
      <c r="H2722" t="s">
        <v>10</v>
      </c>
    </row>
    <row r="2723" spans="1:8" x14ac:dyDescent="0.45">
      <c r="A2723" s="3">
        <v>45176.886504629598</v>
      </c>
      <c r="B2723" s="2">
        <v>45176.886504629598</v>
      </c>
      <c r="C2723" t="s">
        <v>8</v>
      </c>
      <c r="D2723" t="s">
        <v>2701</v>
      </c>
      <c r="E2723" t="s">
        <v>10</v>
      </c>
      <c r="F2723" t="s">
        <v>10</v>
      </c>
      <c r="G2723" t="s">
        <v>10</v>
      </c>
      <c r="H2723" t="s">
        <v>10</v>
      </c>
    </row>
    <row r="2724" spans="1:8" x14ac:dyDescent="0.45">
      <c r="A2724" s="3">
        <v>45176.896921296298</v>
      </c>
      <c r="B2724" s="2">
        <v>45176.896921296298</v>
      </c>
      <c r="C2724" t="s">
        <v>8</v>
      </c>
      <c r="D2724" t="s">
        <v>2702</v>
      </c>
      <c r="E2724" t="s">
        <v>10</v>
      </c>
      <c r="F2724" t="s">
        <v>10</v>
      </c>
      <c r="G2724" t="s">
        <v>10</v>
      </c>
      <c r="H2724" t="s">
        <v>10</v>
      </c>
    </row>
    <row r="2725" spans="1:8" x14ac:dyDescent="0.45">
      <c r="A2725" s="3">
        <v>45176.907337962999</v>
      </c>
      <c r="B2725" s="2">
        <v>45176.907337962999</v>
      </c>
      <c r="C2725" t="s">
        <v>8</v>
      </c>
      <c r="D2725" t="s">
        <v>2703</v>
      </c>
      <c r="E2725" t="s">
        <v>10</v>
      </c>
      <c r="F2725" t="s">
        <v>10</v>
      </c>
      <c r="G2725" t="s">
        <v>10</v>
      </c>
      <c r="H2725" t="s">
        <v>10</v>
      </c>
    </row>
    <row r="2726" spans="1:8" x14ac:dyDescent="0.45">
      <c r="A2726" s="3">
        <v>45176.917754629598</v>
      </c>
      <c r="B2726" s="2">
        <v>45176.917754629598</v>
      </c>
      <c r="C2726" t="s">
        <v>8</v>
      </c>
      <c r="D2726" t="s">
        <v>2704</v>
      </c>
      <c r="E2726" t="s">
        <v>10</v>
      </c>
      <c r="F2726" t="s">
        <v>10</v>
      </c>
      <c r="G2726" t="s">
        <v>10</v>
      </c>
      <c r="H2726" t="s">
        <v>10</v>
      </c>
    </row>
    <row r="2727" spans="1:8" x14ac:dyDescent="0.45">
      <c r="A2727" s="3">
        <v>45176.928171296298</v>
      </c>
      <c r="B2727" s="2">
        <v>45176.928171296298</v>
      </c>
      <c r="C2727" t="s">
        <v>8</v>
      </c>
      <c r="D2727" t="s">
        <v>2705</v>
      </c>
      <c r="E2727" t="s">
        <v>10</v>
      </c>
      <c r="F2727" t="s">
        <v>10</v>
      </c>
      <c r="G2727" t="s">
        <v>10</v>
      </c>
      <c r="H2727" t="s">
        <v>10</v>
      </c>
    </row>
    <row r="2728" spans="1:8" x14ac:dyDescent="0.45">
      <c r="A2728" s="3">
        <v>45176.938587962999</v>
      </c>
      <c r="B2728" s="2">
        <v>45176.938587962999</v>
      </c>
      <c r="C2728" t="s">
        <v>8</v>
      </c>
      <c r="D2728" t="s">
        <v>2706</v>
      </c>
      <c r="E2728" t="s">
        <v>10</v>
      </c>
      <c r="F2728" t="s">
        <v>10</v>
      </c>
      <c r="G2728" t="s">
        <v>10</v>
      </c>
      <c r="H2728" t="s">
        <v>10</v>
      </c>
    </row>
    <row r="2729" spans="1:8" x14ac:dyDescent="0.45">
      <c r="A2729" s="3">
        <v>45176.949004629598</v>
      </c>
      <c r="B2729" s="2">
        <v>45176.949004629598</v>
      </c>
      <c r="C2729" t="s">
        <v>8</v>
      </c>
      <c r="D2729" t="s">
        <v>2707</v>
      </c>
      <c r="E2729" t="s">
        <v>10</v>
      </c>
      <c r="F2729" t="s">
        <v>10</v>
      </c>
      <c r="G2729" t="s">
        <v>10</v>
      </c>
      <c r="H2729" t="s">
        <v>10</v>
      </c>
    </row>
    <row r="2730" spans="1:8" x14ac:dyDescent="0.45">
      <c r="A2730" s="3">
        <v>45176.959421296298</v>
      </c>
      <c r="B2730" s="2">
        <v>45176.959421296298</v>
      </c>
      <c r="C2730" t="s">
        <v>8</v>
      </c>
      <c r="D2730" t="s">
        <v>2708</v>
      </c>
      <c r="E2730" t="s">
        <v>10</v>
      </c>
      <c r="F2730" t="s">
        <v>10</v>
      </c>
      <c r="G2730" t="s">
        <v>10</v>
      </c>
      <c r="H2730" t="s">
        <v>10</v>
      </c>
    </row>
    <row r="2731" spans="1:8" x14ac:dyDescent="0.45">
      <c r="A2731" s="3">
        <v>45176.969837962999</v>
      </c>
      <c r="B2731" s="2">
        <v>45176.969837962999</v>
      </c>
      <c r="C2731" t="s">
        <v>8</v>
      </c>
      <c r="D2731" t="s">
        <v>2709</v>
      </c>
      <c r="E2731" t="s">
        <v>10</v>
      </c>
      <c r="F2731" t="s">
        <v>10</v>
      </c>
      <c r="G2731" t="s">
        <v>10</v>
      </c>
      <c r="H2731" t="s">
        <v>10</v>
      </c>
    </row>
    <row r="2732" spans="1:8" x14ac:dyDescent="0.45">
      <c r="A2732" s="3">
        <v>45176.980254629598</v>
      </c>
      <c r="B2732" s="2">
        <v>45176.980254629598</v>
      </c>
      <c r="C2732" t="s">
        <v>8</v>
      </c>
      <c r="D2732" t="s">
        <v>2710</v>
      </c>
      <c r="E2732" t="s">
        <v>10</v>
      </c>
      <c r="F2732" t="s">
        <v>10</v>
      </c>
      <c r="G2732" t="s">
        <v>10</v>
      </c>
      <c r="H2732" t="s">
        <v>10</v>
      </c>
    </row>
    <row r="2733" spans="1:8" x14ac:dyDescent="0.45">
      <c r="A2733" s="3">
        <v>45176.990671296298</v>
      </c>
      <c r="B2733" s="2">
        <v>45176.990671296298</v>
      </c>
      <c r="C2733" t="s">
        <v>8</v>
      </c>
      <c r="D2733" t="s">
        <v>2711</v>
      </c>
      <c r="E2733" t="s">
        <v>10</v>
      </c>
      <c r="F2733" t="s">
        <v>10</v>
      </c>
      <c r="G2733" s="1">
        <v>37.021999999999998</v>
      </c>
      <c r="H2733" t="s">
        <v>10</v>
      </c>
    </row>
    <row r="2734" spans="1:8" x14ac:dyDescent="0.45">
      <c r="A2734" s="3">
        <v>45177.001087962999</v>
      </c>
      <c r="B2734" s="2">
        <v>45177.001087962999</v>
      </c>
      <c r="C2734" t="s">
        <v>8</v>
      </c>
      <c r="D2734" t="s">
        <v>2712</v>
      </c>
      <c r="E2734" t="s">
        <v>10</v>
      </c>
      <c r="F2734" t="s">
        <v>10</v>
      </c>
      <c r="G2734" s="1">
        <v>37.087000000000003</v>
      </c>
      <c r="H2734" t="s">
        <v>10</v>
      </c>
    </row>
    <row r="2735" spans="1:8" x14ac:dyDescent="0.45">
      <c r="A2735" s="3">
        <v>45177.011504629598</v>
      </c>
      <c r="B2735" s="2">
        <v>45177.011504629598</v>
      </c>
      <c r="C2735" t="s">
        <v>8</v>
      </c>
      <c r="D2735" t="s">
        <v>2713</v>
      </c>
      <c r="E2735" t="s">
        <v>10</v>
      </c>
      <c r="F2735" t="s">
        <v>10</v>
      </c>
      <c r="G2735" s="1">
        <v>37.143000000000001</v>
      </c>
      <c r="H2735" t="s">
        <v>10</v>
      </c>
    </row>
    <row r="2736" spans="1:8" x14ac:dyDescent="0.45">
      <c r="A2736" s="3">
        <v>45177.021921296298</v>
      </c>
      <c r="B2736" s="2">
        <v>45177.021921296298</v>
      </c>
      <c r="C2736" t="s">
        <v>8</v>
      </c>
      <c r="D2736" t="s">
        <v>2714</v>
      </c>
      <c r="E2736" t="s">
        <v>10</v>
      </c>
      <c r="F2736" t="s">
        <v>10</v>
      </c>
      <c r="G2736" s="1">
        <v>37.061999999999998</v>
      </c>
      <c r="H2736" t="s">
        <v>10</v>
      </c>
    </row>
    <row r="2737" spans="1:8" x14ac:dyDescent="0.45">
      <c r="A2737" s="3">
        <v>45177.032337962999</v>
      </c>
      <c r="B2737" s="2">
        <v>45177.032337962999</v>
      </c>
      <c r="C2737" t="s">
        <v>8</v>
      </c>
      <c r="D2737" t="s">
        <v>2715</v>
      </c>
      <c r="E2737" t="s">
        <v>10</v>
      </c>
      <c r="F2737" t="s">
        <v>10</v>
      </c>
      <c r="G2737" s="1">
        <v>37.045999999999999</v>
      </c>
      <c r="H2737" t="s">
        <v>10</v>
      </c>
    </row>
    <row r="2738" spans="1:8" x14ac:dyDescent="0.45">
      <c r="A2738" s="3">
        <v>45177.042754629598</v>
      </c>
      <c r="B2738" s="2">
        <v>45177.042754629598</v>
      </c>
      <c r="C2738" t="s">
        <v>8</v>
      </c>
      <c r="D2738" t="s">
        <v>2716</v>
      </c>
      <c r="E2738" t="s">
        <v>10</v>
      </c>
      <c r="F2738" t="s">
        <v>10</v>
      </c>
      <c r="G2738" s="1">
        <v>36.973999999999997</v>
      </c>
      <c r="H2738" s="1">
        <v>61.103999999999999</v>
      </c>
    </row>
    <row r="2739" spans="1:8" x14ac:dyDescent="0.45">
      <c r="A2739" s="3">
        <v>45177.053171296298</v>
      </c>
      <c r="B2739" s="2">
        <v>45177.053171296298</v>
      </c>
      <c r="C2739" t="s">
        <v>8</v>
      </c>
      <c r="D2739" t="s">
        <v>2717</v>
      </c>
      <c r="E2739" t="s">
        <v>10</v>
      </c>
      <c r="F2739" t="s">
        <v>10</v>
      </c>
      <c r="G2739" s="1">
        <v>37.015000000000001</v>
      </c>
      <c r="H2739" s="1">
        <v>110.25</v>
      </c>
    </row>
    <row r="2740" spans="1:8" x14ac:dyDescent="0.45">
      <c r="A2740" s="3">
        <v>45177.063587962999</v>
      </c>
      <c r="B2740" s="2">
        <v>45177.063587962999</v>
      </c>
      <c r="C2740" t="s">
        <v>8</v>
      </c>
      <c r="D2740" t="s">
        <v>2718</v>
      </c>
      <c r="E2740" t="s">
        <v>10</v>
      </c>
      <c r="F2740" t="s">
        <v>10</v>
      </c>
      <c r="G2740" s="1">
        <v>37.051000000000002</v>
      </c>
      <c r="H2740" s="1">
        <v>61.613999999999997</v>
      </c>
    </row>
    <row r="2741" spans="1:8" x14ac:dyDescent="0.45">
      <c r="A2741" s="3">
        <v>45177.074004629598</v>
      </c>
      <c r="B2741" s="2">
        <v>45177.074004629598</v>
      </c>
      <c r="C2741" t="s">
        <v>8</v>
      </c>
      <c r="D2741" t="s">
        <v>2719</v>
      </c>
      <c r="E2741" t="s">
        <v>10</v>
      </c>
      <c r="F2741" t="s">
        <v>10</v>
      </c>
      <c r="G2741" s="1">
        <v>37.064999999999998</v>
      </c>
      <c r="H2741" s="1">
        <v>78.355999999999995</v>
      </c>
    </row>
    <row r="2742" spans="1:8" x14ac:dyDescent="0.45">
      <c r="A2742" s="3">
        <v>45177.084421296298</v>
      </c>
      <c r="B2742" s="2">
        <v>45177.084421296298</v>
      </c>
      <c r="C2742" t="s">
        <v>8</v>
      </c>
      <c r="D2742" t="s">
        <v>2720</v>
      </c>
      <c r="E2742" t="s">
        <v>10</v>
      </c>
      <c r="F2742" t="s">
        <v>10</v>
      </c>
      <c r="G2742" s="1">
        <v>37.067999999999998</v>
      </c>
      <c r="H2742" s="1">
        <v>69.861000000000004</v>
      </c>
    </row>
    <row r="2743" spans="1:8" x14ac:dyDescent="0.45">
      <c r="A2743" s="3">
        <v>45177.094837962999</v>
      </c>
      <c r="B2743" s="2">
        <v>45177.094837962999</v>
      </c>
      <c r="C2743" t="s">
        <v>8</v>
      </c>
      <c r="D2743" t="s">
        <v>2721</v>
      </c>
      <c r="E2743" t="s">
        <v>10</v>
      </c>
      <c r="F2743" t="s">
        <v>10</v>
      </c>
      <c r="G2743" s="1">
        <v>37.052999999999997</v>
      </c>
      <c r="H2743" s="1">
        <v>114.28</v>
      </c>
    </row>
    <row r="2744" spans="1:8" x14ac:dyDescent="0.45">
      <c r="A2744" s="3">
        <v>45177.105254629598</v>
      </c>
      <c r="B2744" s="2">
        <v>45177.105254629598</v>
      </c>
      <c r="C2744" t="s">
        <v>8</v>
      </c>
      <c r="D2744" t="s">
        <v>2722</v>
      </c>
      <c r="E2744" t="s">
        <v>10</v>
      </c>
      <c r="F2744" t="s">
        <v>10</v>
      </c>
      <c r="G2744" s="1">
        <v>37.058999999999997</v>
      </c>
      <c r="H2744" s="1">
        <v>114.54</v>
      </c>
    </row>
    <row r="2745" spans="1:8" x14ac:dyDescent="0.45">
      <c r="A2745" s="3">
        <v>45177.115671296298</v>
      </c>
      <c r="B2745" s="2">
        <v>45177.115671296298</v>
      </c>
      <c r="C2745" t="s">
        <v>8</v>
      </c>
      <c r="D2745" t="s">
        <v>2723</v>
      </c>
      <c r="E2745" t="s">
        <v>10</v>
      </c>
      <c r="F2745" t="s">
        <v>10</v>
      </c>
      <c r="G2745" s="1">
        <v>37.036000000000001</v>
      </c>
      <c r="H2745" s="1">
        <v>76.762</v>
      </c>
    </row>
    <row r="2746" spans="1:8" x14ac:dyDescent="0.45">
      <c r="A2746" s="3">
        <v>45177.126087962999</v>
      </c>
      <c r="B2746" s="2">
        <v>45177.126087962999</v>
      </c>
      <c r="C2746" t="s">
        <v>8</v>
      </c>
      <c r="D2746" t="s">
        <v>2724</v>
      </c>
      <c r="E2746" t="s">
        <v>10</v>
      </c>
      <c r="F2746" t="s">
        <v>10</v>
      </c>
      <c r="G2746" s="1">
        <v>37.034999999999997</v>
      </c>
      <c r="H2746" s="1">
        <v>65.082999999999998</v>
      </c>
    </row>
    <row r="2747" spans="1:8" x14ac:dyDescent="0.45">
      <c r="A2747" s="3">
        <v>45177.136504629598</v>
      </c>
      <c r="B2747" s="2">
        <v>45177.136504629598</v>
      </c>
      <c r="C2747" t="s">
        <v>8</v>
      </c>
      <c r="D2747" t="s">
        <v>2725</v>
      </c>
      <c r="E2747" t="s">
        <v>10</v>
      </c>
      <c r="F2747" t="s">
        <v>10</v>
      </c>
      <c r="G2747" s="1">
        <v>37.072000000000003</v>
      </c>
      <c r="H2747" s="1">
        <v>86.444999999999993</v>
      </c>
    </row>
    <row r="2748" spans="1:8" x14ac:dyDescent="0.45">
      <c r="A2748" s="3">
        <v>45177.146921296298</v>
      </c>
      <c r="B2748" s="2">
        <v>45177.146921296298</v>
      </c>
      <c r="C2748" t="s">
        <v>8</v>
      </c>
      <c r="D2748" t="s">
        <v>2726</v>
      </c>
      <c r="E2748" t="s">
        <v>10</v>
      </c>
      <c r="F2748" t="s">
        <v>10</v>
      </c>
      <c r="G2748" s="1">
        <v>37.101999999999997</v>
      </c>
      <c r="H2748" s="1">
        <v>101.57</v>
      </c>
    </row>
    <row r="2749" spans="1:8" x14ac:dyDescent="0.45">
      <c r="A2749" s="3">
        <v>45177.157337962999</v>
      </c>
      <c r="B2749" s="2">
        <v>45177.157337962999</v>
      </c>
      <c r="C2749" t="s">
        <v>8</v>
      </c>
      <c r="D2749" t="s">
        <v>2727</v>
      </c>
      <c r="E2749" t="s">
        <v>10</v>
      </c>
      <c r="F2749" t="s">
        <v>10</v>
      </c>
      <c r="G2749" s="1">
        <v>37.164000000000001</v>
      </c>
      <c r="H2749" s="1">
        <v>62.838999999999999</v>
      </c>
    </row>
    <row r="2750" spans="1:8" x14ac:dyDescent="0.45">
      <c r="A2750" s="3">
        <v>45177.167754629598</v>
      </c>
      <c r="B2750" s="2">
        <v>45177.167754629598</v>
      </c>
      <c r="C2750" t="s">
        <v>8</v>
      </c>
      <c r="D2750" t="s">
        <v>2728</v>
      </c>
      <c r="E2750" t="s">
        <v>10</v>
      </c>
      <c r="F2750" t="s">
        <v>10</v>
      </c>
      <c r="G2750" s="1">
        <v>37.241999999999997</v>
      </c>
      <c r="H2750" s="1">
        <v>79.507000000000005</v>
      </c>
    </row>
    <row r="2751" spans="1:8" x14ac:dyDescent="0.45">
      <c r="A2751" s="3">
        <v>45177.178171296298</v>
      </c>
      <c r="B2751" s="2">
        <v>45177.178171296298</v>
      </c>
      <c r="C2751" t="s">
        <v>8</v>
      </c>
      <c r="D2751" t="s">
        <v>2729</v>
      </c>
      <c r="E2751" t="s">
        <v>10</v>
      </c>
      <c r="F2751" t="s">
        <v>10</v>
      </c>
      <c r="G2751" s="1">
        <v>37.308</v>
      </c>
      <c r="H2751" s="1">
        <v>74.242000000000004</v>
      </c>
    </row>
    <row r="2752" spans="1:8" x14ac:dyDescent="0.45">
      <c r="A2752" s="3">
        <v>45177.188587962999</v>
      </c>
      <c r="B2752" s="2">
        <v>45177.188587962999</v>
      </c>
      <c r="C2752" t="s">
        <v>8</v>
      </c>
      <c r="D2752" t="s">
        <v>2730</v>
      </c>
      <c r="E2752" t="s">
        <v>10</v>
      </c>
      <c r="F2752" t="s">
        <v>10</v>
      </c>
      <c r="G2752" s="1">
        <v>37.362000000000002</v>
      </c>
      <c r="H2752" s="1">
        <v>70.361999999999995</v>
      </c>
    </row>
    <row r="2753" spans="1:8" x14ac:dyDescent="0.45">
      <c r="A2753" s="3">
        <v>45177.199004629598</v>
      </c>
      <c r="B2753" s="2">
        <v>45177.199004629598</v>
      </c>
      <c r="C2753" t="s">
        <v>8</v>
      </c>
      <c r="D2753" t="s">
        <v>2731</v>
      </c>
      <c r="E2753" t="s">
        <v>10</v>
      </c>
      <c r="F2753" t="s">
        <v>10</v>
      </c>
      <c r="G2753" s="1">
        <v>37.405000000000001</v>
      </c>
      <c r="H2753" s="1">
        <v>141.47</v>
      </c>
    </row>
    <row r="2754" spans="1:8" x14ac:dyDescent="0.45">
      <c r="A2754" s="3">
        <v>45177.209421296298</v>
      </c>
      <c r="B2754" s="2">
        <v>45177.209421296298</v>
      </c>
      <c r="C2754" t="s">
        <v>8</v>
      </c>
      <c r="D2754" t="s">
        <v>2732</v>
      </c>
      <c r="E2754" t="s">
        <v>10</v>
      </c>
      <c r="F2754" t="s">
        <v>10</v>
      </c>
      <c r="G2754" s="1">
        <v>37.390999999999998</v>
      </c>
      <c r="H2754" s="1">
        <v>66.78</v>
      </c>
    </row>
    <row r="2755" spans="1:8" x14ac:dyDescent="0.45">
      <c r="A2755" s="3">
        <v>45177.219837962999</v>
      </c>
      <c r="B2755" s="2">
        <v>45177.219837962999</v>
      </c>
      <c r="C2755" t="s">
        <v>8</v>
      </c>
      <c r="D2755" t="s">
        <v>2733</v>
      </c>
      <c r="E2755" t="s">
        <v>10</v>
      </c>
      <c r="F2755" t="s">
        <v>10</v>
      </c>
      <c r="G2755" s="1">
        <v>37.441000000000003</v>
      </c>
      <c r="H2755" s="1">
        <v>114.83</v>
      </c>
    </row>
    <row r="2756" spans="1:8" x14ac:dyDescent="0.45">
      <c r="A2756" s="3">
        <v>45177.230254629598</v>
      </c>
      <c r="B2756" s="2">
        <v>45177.230254629598</v>
      </c>
      <c r="C2756" t="s">
        <v>8</v>
      </c>
      <c r="D2756" t="s">
        <v>2734</v>
      </c>
      <c r="E2756" t="s">
        <v>10</v>
      </c>
      <c r="F2756" t="s">
        <v>10</v>
      </c>
      <c r="G2756" s="1">
        <v>37.520000000000003</v>
      </c>
      <c r="H2756" s="1">
        <v>119.51</v>
      </c>
    </row>
    <row r="2757" spans="1:8" x14ac:dyDescent="0.45">
      <c r="A2757" s="3">
        <v>45177.240671296298</v>
      </c>
      <c r="B2757" s="2">
        <v>45177.240671296298</v>
      </c>
      <c r="C2757" t="s">
        <v>8</v>
      </c>
      <c r="D2757" t="s">
        <v>2735</v>
      </c>
      <c r="E2757" t="s">
        <v>10</v>
      </c>
      <c r="F2757" t="s">
        <v>10</v>
      </c>
      <c r="G2757" s="1">
        <v>37.659999999999997</v>
      </c>
      <c r="H2757" s="1">
        <v>130.66999999999999</v>
      </c>
    </row>
    <row r="2758" spans="1:8" x14ac:dyDescent="0.45">
      <c r="A2758" s="3">
        <v>45177.251087962999</v>
      </c>
      <c r="B2758" s="2">
        <v>45177.251087962999</v>
      </c>
      <c r="C2758" t="s">
        <v>8</v>
      </c>
      <c r="D2758" t="s">
        <v>2736</v>
      </c>
      <c r="E2758" t="s">
        <v>10</v>
      </c>
      <c r="F2758" t="s">
        <v>10</v>
      </c>
      <c r="G2758" s="1">
        <v>37.756</v>
      </c>
      <c r="H2758" s="1">
        <v>78.031999999999996</v>
      </c>
    </row>
    <row r="2759" spans="1:8" x14ac:dyDescent="0.45">
      <c r="A2759" s="3">
        <v>45177.261504629598</v>
      </c>
      <c r="B2759" s="2">
        <v>45177.261504629598</v>
      </c>
      <c r="C2759" t="s">
        <v>8</v>
      </c>
      <c r="D2759" t="s">
        <v>2737</v>
      </c>
      <c r="E2759" t="s">
        <v>10</v>
      </c>
      <c r="F2759" t="s">
        <v>10</v>
      </c>
      <c r="G2759" s="1">
        <v>37.783000000000001</v>
      </c>
      <c r="H2759" s="1">
        <v>218.75</v>
      </c>
    </row>
    <row r="2760" spans="1:8" x14ac:dyDescent="0.45">
      <c r="A2760" s="3">
        <v>45177.271921296298</v>
      </c>
      <c r="B2760" s="2">
        <v>45177.271921296298</v>
      </c>
      <c r="C2760" t="s">
        <v>8</v>
      </c>
      <c r="D2760" t="s">
        <v>2738</v>
      </c>
      <c r="E2760" t="s">
        <v>10</v>
      </c>
      <c r="F2760" t="s">
        <v>10</v>
      </c>
      <c r="G2760" s="1">
        <v>37.758000000000003</v>
      </c>
      <c r="H2760" s="1">
        <v>330.8</v>
      </c>
    </row>
    <row r="2761" spans="1:8" x14ac:dyDescent="0.45">
      <c r="A2761" s="3">
        <v>45177.282337962999</v>
      </c>
      <c r="B2761" s="2">
        <v>45177.282337962999</v>
      </c>
      <c r="C2761" t="s">
        <v>8</v>
      </c>
      <c r="D2761" t="s">
        <v>2739</v>
      </c>
      <c r="E2761" t="s">
        <v>10</v>
      </c>
      <c r="F2761" t="s">
        <v>10</v>
      </c>
      <c r="G2761" s="1">
        <v>38.024999999999999</v>
      </c>
      <c r="H2761" s="1">
        <v>401.61</v>
      </c>
    </row>
    <row r="2762" spans="1:8" x14ac:dyDescent="0.45">
      <c r="A2762" s="3">
        <v>45177.292754629598</v>
      </c>
      <c r="B2762" s="2">
        <v>45177.292754629598</v>
      </c>
      <c r="C2762" t="s">
        <v>8</v>
      </c>
      <c r="D2762" t="s">
        <v>2740</v>
      </c>
      <c r="E2762" t="s">
        <v>10</v>
      </c>
      <c r="F2762" t="s">
        <v>10</v>
      </c>
      <c r="G2762" s="1">
        <v>38.281999999999996</v>
      </c>
      <c r="H2762" s="1">
        <v>449.8</v>
      </c>
    </row>
    <row r="2763" spans="1:8" x14ac:dyDescent="0.45">
      <c r="A2763" s="3">
        <v>45177.303171296298</v>
      </c>
      <c r="B2763" s="2">
        <v>45177.303171296298</v>
      </c>
      <c r="C2763" t="s">
        <v>8</v>
      </c>
      <c r="D2763" t="s">
        <v>2741</v>
      </c>
      <c r="E2763" t="s">
        <v>10</v>
      </c>
      <c r="F2763" t="s">
        <v>10</v>
      </c>
      <c r="G2763" s="1">
        <v>38.348999999999997</v>
      </c>
      <c r="H2763" s="1">
        <v>474.95</v>
      </c>
    </row>
    <row r="2764" spans="1:8" x14ac:dyDescent="0.45">
      <c r="A2764" s="3">
        <v>45177.313587962999</v>
      </c>
      <c r="B2764" s="2">
        <v>45177.313587962999</v>
      </c>
      <c r="C2764" t="s">
        <v>8</v>
      </c>
      <c r="D2764" t="s">
        <v>2742</v>
      </c>
      <c r="E2764" t="s">
        <v>10</v>
      </c>
      <c r="F2764" t="s">
        <v>10</v>
      </c>
      <c r="G2764" s="1">
        <v>38.287999999999997</v>
      </c>
      <c r="H2764" s="1">
        <v>422.46</v>
      </c>
    </row>
    <row r="2765" spans="1:8" x14ac:dyDescent="0.45">
      <c r="A2765" s="3">
        <v>45177.324004629598</v>
      </c>
      <c r="B2765" s="2">
        <v>45177.324004629598</v>
      </c>
      <c r="C2765" t="s">
        <v>8</v>
      </c>
      <c r="D2765" t="s">
        <v>2743</v>
      </c>
      <c r="E2765" t="s">
        <v>10</v>
      </c>
      <c r="F2765" t="s">
        <v>10</v>
      </c>
      <c r="G2765" s="1">
        <v>38.335999999999999</v>
      </c>
      <c r="H2765" s="1">
        <v>385.4</v>
      </c>
    </row>
    <row r="2766" spans="1:8" x14ac:dyDescent="0.45">
      <c r="A2766" s="3">
        <v>45177.334421296298</v>
      </c>
      <c r="B2766" s="2">
        <v>45177.334421296298</v>
      </c>
      <c r="C2766" t="s">
        <v>8</v>
      </c>
      <c r="D2766" t="s">
        <v>2744</v>
      </c>
      <c r="E2766" t="s">
        <v>10</v>
      </c>
      <c r="F2766" t="s">
        <v>10</v>
      </c>
      <c r="G2766" s="1">
        <v>38.39</v>
      </c>
      <c r="H2766" s="1">
        <v>297.69</v>
      </c>
    </row>
    <row r="2767" spans="1:8" x14ac:dyDescent="0.45">
      <c r="A2767" s="3">
        <v>45177.344837962999</v>
      </c>
      <c r="B2767" s="2">
        <v>45177.344837962999</v>
      </c>
      <c r="C2767" t="s">
        <v>8</v>
      </c>
      <c r="D2767" t="s">
        <v>2745</v>
      </c>
      <c r="E2767" t="s">
        <v>10</v>
      </c>
      <c r="F2767" t="s">
        <v>10</v>
      </c>
      <c r="G2767" s="1">
        <v>38.420999999999999</v>
      </c>
      <c r="H2767" s="1">
        <v>280.43</v>
      </c>
    </row>
    <row r="2768" spans="1:8" x14ac:dyDescent="0.45">
      <c r="A2768" s="3">
        <v>45177.355254629598</v>
      </c>
      <c r="B2768" s="2">
        <v>45177.355254629598</v>
      </c>
      <c r="C2768" t="s">
        <v>8</v>
      </c>
      <c r="D2768" t="s">
        <v>2746</v>
      </c>
      <c r="E2768" t="s">
        <v>10</v>
      </c>
      <c r="F2768" t="s">
        <v>10</v>
      </c>
      <c r="G2768" s="1">
        <v>38.551000000000002</v>
      </c>
      <c r="H2768" s="1">
        <v>538.91</v>
      </c>
    </row>
    <row r="2769" spans="1:8" x14ac:dyDescent="0.45">
      <c r="A2769" s="3">
        <v>45177.365671296298</v>
      </c>
      <c r="B2769" s="2">
        <v>45177.365671296298</v>
      </c>
      <c r="C2769" t="s">
        <v>8</v>
      </c>
      <c r="D2769" t="s">
        <v>2747</v>
      </c>
      <c r="E2769" t="s">
        <v>10</v>
      </c>
      <c r="F2769" t="s">
        <v>10</v>
      </c>
      <c r="G2769" s="1">
        <v>38.674999999999997</v>
      </c>
      <c r="H2769" s="1">
        <v>411.57</v>
      </c>
    </row>
    <row r="2770" spans="1:8" x14ac:dyDescent="0.45">
      <c r="A2770" s="3">
        <v>45177.376087962999</v>
      </c>
      <c r="B2770" s="2">
        <v>45177.376087962999</v>
      </c>
      <c r="C2770" t="s">
        <v>8</v>
      </c>
      <c r="D2770" t="s">
        <v>2748</v>
      </c>
      <c r="E2770" t="s">
        <v>10</v>
      </c>
      <c r="F2770" t="s">
        <v>10</v>
      </c>
      <c r="G2770" s="1">
        <v>38.539000000000001</v>
      </c>
      <c r="H2770" s="1">
        <v>409.74</v>
      </c>
    </row>
    <row r="2771" spans="1:8" x14ac:dyDescent="0.45">
      <c r="A2771" s="3">
        <v>45177.386504629598</v>
      </c>
      <c r="B2771" s="2">
        <v>45177.386504629598</v>
      </c>
      <c r="C2771" t="s">
        <v>8</v>
      </c>
      <c r="D2771" t="s">
        <v>2749</v>
      </c>
      <c r="E2771" t="s">
        <v>10</v>
      </c>
      <c r="F2771" t="s">
        <v>10</v>
      </c>
      <c r="G2771" s="1">
        <v>38.42</v>
      </c>
      <c r="H2771" s="1">
        <v>373.23</v>
      </c>
    </row>
    <row r="2772" spans="1:8" x14ac:dyDescent="0.45">
      <c r="A2772" s="3">
        <v>45177.396921296298</v>
      </c>
      <c r="B2772" s="2">
        <v>45177.396921296298</v>
      </c>
      <c r="C2772" t="s">
        <v>8</v>
      </c>
      <c r="D2772" t="s">
        <v>2750</v>
      </c>
      <c r="E2772" t="s">
        <v>10</v>
      </c>
      <c r="F2772" t="s">
        <v>10</v>
      </c>
      <c r="G2772" s="1">
        <v>38.404000000000003</v>
      </c>
      <c r="H2772" s="1">
        <v>373.99</v>
      </c>
    </row>
    <row r="2773" spans="1:8" x14ac:dyDescent="0.45">
      <c r="A2773" s="3">
        <v>45177.4057060185</v>
      </c>
      <c r="B2773" s="2">
        <v>45177.4057060185</v>
      </c>
      <c r="C2773" t="s">
        <v>8</v>
      </c>
      <c r="D2773" t="s">
        <v>2751</v>
      </c>
      <c r="E2773" t="s">
        <v>10</v>
      </c>
      <c r="F2773" t="s">
        <v>10</v>
      </c>
      <c r="G2773" s="1">
        <v>38.555999999999997</v>
      </c>
      <c r="H2773" s="1">
        <v>363.68</v>
      </c>
    </row>
  </sheetData>
  <pageMargins left="0.7" right="0.7" top="0.75" bottom="0.75" header="0.3" footer="0.3"/>
  <headerFooter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3FFE3-7EAE-4DF7-B749-C8608A3A0B98}">
  <dimension ref="A1:L2679"/>
  <sheetViews>
    <sheetView workbookViewId="0">
      <selection activeCell="K29" sqref="K29:L29"/>
    </sheetView>
  </sheetViews>
  <sheetFormatPr defaultRowHeight="14.25" x14ac:dyDescent="0.45"/>
  <cols>
    <col min="1" max="2" width="12" customWidth="1"/>
    <col min="12" max="12" width="11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>
        <f>2</f>
        <v>2</v>
      </c>
      <c r="L1" s="2" t="str">
        <f>B1</f>
        <v>Time</v>
      </c>
    </row>
    <row r="2" spans="1:12" x14ac:dyDescent="0.45">
      <c r="A2" s="3">
        <v>45148.521921296298</v>
      </c>
      <c r="B2" s="2">
        <v>45148.521921296298</v>
      </c>
      <c r="C2" t="s">
        <v>8</v>
      </c>
      <c r="D2" t="s">
        <v>9</v>
      </c>
      <c r="E2" t="s">
        <v>10</v>
      </c>
      <c r="F2" t="s">
        <v>10</v>
      </c>
      <c r="G2" s="1">
        <v>39.003</v>
      </c>
      <c r="H2" s="1">
        <v>328.2</v>
      </c>
      <c r="K2">
        <f>K1+96</f>
        <v>98</v>
      </c>
      <c r="L2" s="2">
        <f>B98</f>
        <v>45149.542754629598</v>
      </c>
    </row>
    <row r="3" spans="1:12" x14ac:dyDescent="0.45">
      <c r="A3" s="3">
        <v>45148.532337962999</v>
      </c>
      <c r="B3" s="2">
        <v>45148.532337962999</v>
      </c>
      <c r="C3" t="s">
        <v>8</v>
      </c>
      <c r="D3" t="s">
        <v>11</v>
      </c>
      <c r="E3" t="s">
        <v>10</v>
      </c>
      <c r="F3" t="s">
        <v>10</v>
      </c>
      <c r="G3" s="1">
        <v>38.965000000000003</v>
      </c>
      <c r="H3" s="1">
        <v>395.1</v>
      </c>
      <c r="K3">
        <f t="shared" ref="K3:K28" si="0">K2+96</f>
        <v>194</v>
      </c>
      <c r="L3" s="2">
        <f>B194</f>
        <v>45150.542754629598</v>
      </c>
    </row>
    <row r="4" spans="1:12" x14ac:dyDescent="0.45">
      <c r="A4" s="3">
        <v>45148.542754629598</v>
      </c>
      <c r="B4" s="2">
        <v>45148.542754629598</v>
      </c>
      <c r="C4" t="s">
        <v>8</v>
      </c>
      <c r="D4" t="s">
        <v>12</v>
      </c>
      <c r="E4" t="s">
        <v>10</v>
      </c>
      <c r="F4" t="s">
        <v>10</v>
      </c>
      <c r="G4" s="1">
        <v>39.018999999999998</v>
      </c>
      <c r="H4" s="1">
        <v>241.36</v>
      </c>
      <c r="K4">
        <f t="shared" si="0"/>
        <v>290</v>
      </c>
      <c r="L4" s="2">
        <f>B290</f>
        <v>45151.542754629598</v>
      </c>
    </row>
    <row r="5" spans="1:12" x14ac:dyDescent="0.45">
      <c r="A5" s="3">
        <v>45148.543449074103</v>
      </c>
      <c r="B5" s="2">
        <v>45148.543449074103</v>
      </c>
      <c r="C5" t="s">
        <v>8</v>
      </c>
      <c r="D5" t="s">
        <v>13</v>
      </c>
      <c r="E5" t="s">
        <v>10</v>
      </c>
      <c r="F5" t="s">
        <v>10</v>
      </c>
      <c r="G5" s="1">
        <v>39</v>
      </c>
      <c r="H5" s="1">
        <v>270.07</v>
      </c>
      <c r="K5" s="4">
        <f t="shared" si="0"/>
        <v>386</v>
      </c>
      <c r="L5" s="5">
        <f>B386</f>
        <v>45152.542754629598</v>
      </c>
    </row>
    <row r="6" spans="1:12" x14ac:dyDescent="0.45">
      <c r="A6" s="3">
        <v>45148.574004629598</v>
      </c>
      <c r="B6" s="2">
        <v>45148.574004629598</v>
      </c>
      <c r="C6" t="s">
        <v>8</v>
      </c>
      <c r="D6" t="s">
        <v>14</v>
      </c>
      <c r="E6" t="s">
        <v>10</v>
      </c>
      <c r="F6" t="s">
        <v>10</v>
      </c>
      <c r="G6" s="1">
        <v>39.185000000000002</v>
      </c>
      <c r="H6" s="1">
        <v>223.02</v>
      </c>
      <c r="K6">
        <f t="shared" si="0"/>
        <v>482</v>
      </c>
      <c r="L6" s="2">
        <f>B482</f>
        <v>45153.542754629598</v>
      </c>
    </row>
    <row r="7" spans="1:12" x14ac:dyDescent="0.45">
      <c r="A7" s="3">
        <v>45148.584421296298</v>
      </c>
      <c r="B7" s="2">
        <v>45148.584421296298</v>
      </c>
      <c r="C7" t="s">
        <v>8</v>
      </c>
      <c r="D7" t="s">
        <v>15</v>
      </c>
      <c r="E7" t="s">
        <v>10</v>
      </c>
      <c r="F7" t="s">
        <v>10</v>
      </c>
      <c r="G7" s="1">
        <v>39.189</v>
      </c>
      <c r="H7" s="1">
        <v>245.76</v>
      </c>
      <c r="K7">
        <f t="shared" si="0"/>
        <v>578</v>
      </c>
      <c r="L7" s="2">
        <f>B578</f>
        <v>45154.542754629598</v>
      </c>
    </row>
    <row r="8" spans="1:12" x14ac:dyDescent="0.45">
      <c r="A8" s="3">
        <v>45148.594837962999</v>
      </c>
      <c r="B8" s="2">
        <v>45148.594837962999</v>
      </c>
      <c r="C8" t="s">
        <v>8</v>
      </c>
      <c r="D8" t="s">
        <v>16</v>
      </c>
      <c r="E8" t="s">
        <v>10</v>
      </c>
      <c r="F8" t="s">
        <v>10</v>
      </c>
      <c r="G8" s="1">
        <v>38.819000000000003</v>
      </c>
      <c r="H8" s="1">
        <v>301.83999999999997</v>
      </c>
      <c r="K8" s="4">
        <f t="shared" si="0"/>
        <v>674</v>
      </c>
      <c r="L8" s="5">
        <f>B674</f>
        <v>45155.542754629598</v>
      </c>
    </row>
    <row r="9" spans="1:12" x14ac:dyDescent="0.45">
      <c r="A9" s="3">
        <v>45148.605254629598</v>
      </c>
      <c r="B9" s="2">
        <v>45148.605254629598</v>
      </c>
      <c r="C9" t="s">
        <v>8</v>
      </c>
      <c r="D9" t="s">
        <v>17</v>
      </c>
      <c r="E9" t="s">
        <v>10</v>
      </c>
      <c r="F9" t="s">
        <v>10</v>
      </c>
      <c r="G9" s="1">
        <v>38.445999999999998</v>
      </c>
      <c r="H9" s="1">
        <v>395.53</v>
      </c>
      <c r="K9">
        <f t="shared" si="0"/>
        <v>770</v>
      </c>
      <c r="L9" s="2">
        <f>B770</f>
        <v>45156.542754629598</v>
      </c>
    </row>
    <row r="10" spans="1:12" x14ac:dyDescent="0.45">
      <c r="A10" s="3">
        <v>45148.615671296298</v>
      </c>
      <c r="B10" s="2">
        <v>45148.615671296298</v>
      </c>
      <c r="C10" t="s">
        <v>8</v>
      </c>
      <c r="D10" t="s">
        <v>18</v>
      </c>
      <c r="E10" t="s">
        <v>10</v>
      </c>
      <c r="F10" t="s">
        <v>10</v>
      </c>
      <c r="G10" s="1">
        <v>38.479999999999997</v>
      </c>
      <c r="H10" s="1">
        <v>328.31</v>
      </c>
      <c r="K10">
        <f t="shared" si="0"/>
        <v>866</v>
      </c>
      <c r="L10" s="2">
        <f>B866</f>
        <v>45157.542754629598</v>
      </c>
    </row>
    <row r="11" spans="1:12" x14ac:dyDescent="0.45">
      <c r="A11" s="3">
        <v>45148.626087962999</v>
      </c>
      <c r="B11" s="2">
        <v>45148.626087962999</v>
      </c>
      <c r="C11" t="s">
        <v>8</v>
      </c>
      <c r="D11" t="s">
        <v>19</v>
      </c>
      <c r="E11" t="s">
        <v>10</v>
      </c>
      <c r="F11" t="s">
        <v>10</v>
      </c>
      <c r="G11" s="1">
        <v>38.462000000000003</v>
      </c>
      <c r="H11" s="1">
        <v>161.71</v>
      </c>
      <c r="K11" s="4">
        <f t="shared" si="0"/>
        <v>962</v>
      </c>
      <c r="L11" s="5">
        <f>B962</f>
        <v>0</v>
      </c>
    </row>
    <row r="12" spans="1:12" x14ac:dyDescent="0.45">
      <c r="A12" s="3">
        <v>45148.636504629598</v>
      </c>
      <c r="B12" s="2">
        <v>45148.636504629598</v>
      </c>
      <c r="C12" t="s">
        <v>8</v>
      </c>
      <c r="D12" t="s">
        <v>20</v>
      </c>
      <c r="E12" t="s">
        <v>10</v>
      </c>
      <c r="F12" t="s">
        <v>10</v>
      </c>
      <c r="G12" s="1">
        <v>38.329000000000001</v>
      </c>
      <c r="H12" s="1">
        <v>132.16999999999999</v>
      </c>
      <c r="K12">
        <f t="shared" si="0"/>
        <v>1058</v>
      </c>
      <c r="L12" s="2">
        <f>B1058</f>
        <v>45159.542754629598</v>
      </c>
    </row>
    <row r="13" spans="1:12" x14ac:dyDescent="0.45">
      <c r="A13" s="3">
        <v>45148.646921296298</v>
      </c>
      <c r="B13" s="2">
        <v>45148.646921296298</v>
      </c>
      <c r="C13" t="s">
        <v>8</v>
      </c>
      <c r="D13" t="s">
        <v>21</v>
      </c>
      <c r="E13" t="s">
        <v>10</v>
      </c>
      <c r="F13" t="s">
        <v>10</v>
      </c>
      <c r="G13" s="1">
        <v>38.237000000000002</v>
      </c>
      <c r="H13" s="1">
        <v>228.62</v>
      </c>
      <c r="K13">
        <f t="shared" si="0"/>
        <v>1154</v>
      </c>
      <c r="L13" s="2">
        <f>B1154</f>
        <v>45160.542754629598</v>
      </c>
    </row>
    <row r="14" spans="1:12" x14ac:dyDescent="0.45">
      <c r="A14" s="3">
        <v>45148.657337962999</v>
      </c>
      <c r="B14" s="2">
        <v>45148.657337962999</v>
      </c>
      <c r="C14" t="s">
        <v>8</v>
      </c>
      <c r="D14" t="s">
        <v>22</v>
      </c>
      <c r="E14" t="s">
        <v>10</v>
      </c>
      <c r="F14" t="s">
        <v>10</v>
      </c>
      <c r="G14" s="1">
        <v>38.329000000000001</v>
      </c>
      <c r="H14" s="1">
        <v>269.55</v>
      </c>
      <c r="K14">
        <f t="shared" si="0"/>
        <v>1250</v>
      </c>
      <c r="L14" s="2">
        <f>B1250</f>
        <v>45161.542754629598</v>
      </c>
    </row>
    <row r="15" spans="1:12" x14ac:dyDescent="0.45">
      <c r="A15" s="3">
        <v>45148.667754629598</v>
      </c>
      <c r="B15" s="2">
        <v>45148.667754629598</v>
      </c>
      <c r="C15" t="s">
        <v>8</v>
      </c>
      <c r="D15" t="s">
        <v>23</v>
      </c>
      <c r="E15" t="s">
        <v>10</v>
      </c>
      <c r="F15" t="s">
        <v>10</v>
      </c>
      <c r="G15" s="1">
        <v>38.462000000000003</v>
      </c>
      <c r="H15" s="1">
        <v>281.70999999999998</v>
      </c>
      <c r="K15">
        <f t="shared" si="0"/>
        <v>1346</v>
      </c>
      <c r="L15" s="2">
        <f>B1346</f>
        <v>45162.542754629598</v>
      </c>
    </row>
    <row r="16" spans="1:12" x14ac:dyDescent="0.45">
      <c r="A16" s="3">
        <v>45148.678171296298</v>
      </c>
      <c r="B16" s="2">
        <v>45148.678171296298</v>
      </c>
      <c r="C16" t="s">
        <v>8</v>
      </c>
      <c r="D16" t="s">
        <v>24</v>
      </c>
      <c r="E16" t="s">
        <v>10</v>
      </c>
      <c r="F16" t="s">
        <v>10</v>
      </c>
      <c r="G16" s="1">
        <v>38.491</v>
      </c>
      <c r="H16" s="1">
        <v>251.62</v>
      </c>
      <c r="K16">
        <f t="shared" si="0"/>
        <v>1442</v>
      </c>
      <c r="L16" s="2">
        <f>B1442</f>
        <v>45163.542754629598</v>
      </c>
    </row>
    <row r="17" spans="1:12" x14ac:dyDescent="0.45">
      <c r="A17" s="3">
        <v>45148.688587962999</v>
      </c>
      <c r="B17" s="2">
        <v>45148.688587962999</v>
      </c>
      <c r="C17" t="s">
        <v>8</v>
      </c>
      <c r="D17" t="s">
        <v>25</v>
      </c>
      <c r="E17" t="s">
        <v>10</v>
      </c>
      <c r="F17" t="s">
        <v>10</v>
      </c>
      <c r="G17" s="1">
        <v>38.39</v>
      </c>
      <c r="H17" s="1">
        <v>124.89</v>
      </c>
      <c r="K17">
        <f t="shared" si="0"/>
        <v>1538</v>
      </c>
      <c r="L17" s="2">
        <f>B1538</f>
        <v>45164.542754629598</v>
      </c>
    </row>
    <row r="18" spans="1:12" x14ac:dyDescent="0.45">
      <c r="A18" s="3">
        <v>45148.699004629598</v>
      </c>
      <c r="B18" s="2">
        <v>45148.699004629598</v>
      </c>
      <c r="C18" t="s">
        <v>8</v>
      </c>
      <c r="D18" t="s">
        <v>26</v>
      </c>
      <c r="E18" t="s">
        <v>10</v>
      </c>
      <c r="F18" t="s">
        <v>10</v>
      </c>
      <c r="G18" s="1">
        <v>38.311</v>
      </c>
      <c r="H18" s="1">
        <v>142.87</v>
      </c>
      <c r="K18" s="4">
        <f t="shared" si="0"/>
        <v>1634</v>
      </c>
      <c r="L18" s="5">
        <f>B1634</f>
        <v>45165.542754629598</v>
      </c>
    </row>
    <row r="19" spans="1:12" x14ac:dyDescent="0.45">
      <c r="A19" s="3">
        <v>45148.709421296298</v>
      </c>
      <c r="B19" s="2">
        <v>45148.709421296298</v>
      </c>
      <c r="C19" t="s">
        <v>8</v>
      </c>
      <c r="D19" t="s">
        <v>27</v>
      </c>
      <c r="E19" t="s">
        <v>10</v>
      </c>
      <c r="F19" t="s">
        <v>10</v>
      </c>
      <c r="G19" s="1">
        <v>38.284999999999997</v>
      </c>
      <c r="H19" s="1">
        <v>208.87</v>
      </c>
      <c r="K19">
        <f t="shared" si="0"/>
        <v>1730</v>
      </c>
      <c r="L19" s="2">
        <f>B1730</f>
        <v>45166.542754629598</v>
      </c>
    </row>
    <row r="20" spans="1:12" x14ac:dyDescent="0.45">
      <c r="A20" s="3">
        <v>45148.719837962999</v>
      </c>
      <c r="B20" s="2">
        <v>45148.719837962999</v>
      </c>
      <c r="C20" t="s">
        <v>8</v>
      </c>
      <c r="D20" t="s">
        <v>28</v>
      </c>
      <c r="E20" t="s">
        <v>10</v>
      </c>
      <c r="F20" t="s">
        <v>10</v>
      </c>
      <c r="G20" s="1">
        <v>38.296999999999997</v>
      </c>
      <c r="H20" s="1">
        <v>113.52</v>
      </c>
      <c r="K20">
        <f t="shared" si="0"/>
        <v>1826</v>
      </c>
      <c r="L20" s="2">
        <f>B1826</f>
        <v>45167.542754629598</v>
      </c>
    </row>
    <row r="21" spans="1:12" x14ac:dyDescent="0.45">
      <c r="A21" s="3">
        <v>45148.730254629598</v>
      </c>
      <c r="B21" s="2">
        <v>45148.730254629598</v>
      </c>
      <c r="C21" t="s">
        <v>8</v>
      </c>
      <c r="D21" t="s">
        <v>29</v>
      </c>
      <c r="E21" t="s">
        <v>10</v>
      </c>
      <c r="F21" t="s">
        <v>10</v>
      </c>
      <c r="G21" s="1">
        <v>38.341000000000001</v>
      </c>
      <c r="H21" s="1">
        <v>81.126999999999995</v>
      </c>
      <c r="K21">
        <f t="shared" si="0"/>
        <v>1922</v>
      </c>
      <c r="L21" s="2">
        <f>B1922</f>
        <v>45168.542754629598</v>
      </c>
    </row>
    <row r="22" spans="1:12" x14ac:dyDescent="0.45">
      <c r="A22" s="3">
        <v>45148.740671296298</v>
      </c>
      <c r="B22" s="2">
        <v>45148.740671296298</v>
      </c>
      <c r="C22" t="s">
        <v>8</v>
      </c>
      <c r="D22" t="s">
        <v>30</v>
      </c>
      <c r="E22" t="s">
        <v>10</v>
      </c>
      <c r="F22" t="s">
        <v>10</v>
      </c>
      <c r="G22" s="1">
        <v>38.316000000000003</v>
      </c>
      <c r="H22" s="1">
        <v>78.055000000000007</v>
      </c>
      <c r="K22">
        <f t="shared" si="0"/>
        <v>2018</v>
      </c>
      <c r="L22" s="2">
        <f>B2018</f>
        <v>45169.542754629598</v>
      </c>
    </row>
    <row r="23" spans="1:12" x14ac:dyDescent="0.45">
      <c r="A23" s="3">
        <v>45148.751087962999</v>
      </c>
      <c r="B23" s="2">
        <v>45148.751087962999</v>
      </c>
      <c r="C23" t="s">
        <v>8</v>
      </c>
      <c r="D23" t="s">
        <v>31</v>
      </c>
      <c r="E23" t="s">
        <v>10</v>
      </c>
      <c r="F23" t="s">
        <v>10</v>
      </c>
      <c r="G23" s="1">
        <v>38.307000000000002</v>
      </c>
      <c r="H23" s="1">
        <v>95.006</v>
      </c>
      <c r="K23">
        <f t="shared" si="0"/>
        <v>2114</v>
      </c>
      <c r="L23" s="2">
        <f>B2114</f>
        <v>45170.542754629598</v>
      </c>
    </row>
    <row r="24" spans="1:12" x14ac:dyDescent="0.45">
      <c r="A24" s="3">
        <v>45148.761504629598</v>
      </c>
      <c r="B24" s="2">
        <v>45148.761504629598</v>
      </c>
      <c r="C24" t="s">
        <v>8</v>
      </c>
      <c r="D24" t="s">
        <v>32</v>
      </c>
      <c r="E24" t="s">
        <v>10</v>
      </c>
      <c r="F24" t="s">
        <v>10</v>
      </c>
      <c r="G24" s="1">
        <v>38.249000000000002</v>
      </c>
      <c r="H24" s="1">
        <v>110.17</v>
      </c>
      <c r="K24">
        <f t="shared" si="0"/>
        <v>2210</v>
      </c>
      <c r="L24" s="2">
        <f>B2210</f>
        <v>45171.542754629598</v>
      </c>
    </row>
    <row r="25" spans="1:12" x14ac:dyDescent="0.45">
      <c r="A25" s="3">
        <v>45148.771921296298</v>
      </c>
      <c r="B25" s="2">
        <v>45148.771921296298</v>
      </c>
      <c r="C25" t="s">
        <v>8</v>
      </c>
      <c r="D25" t="s">
        <v>33</v>
      </c>
      <c r="E25" t="s">
        <v>10</v>
      </c>
      <c r="F25" t="s">
        <v>10</v>
      </c>
      <c r="G25" s="1">
        <v>38.052999999999997</v>
      </c>
      <c r="H25" s="1">
        <v>169.85</v>
      </c>
      <c r="K25">
        <f t="shared" si="0"/>
        <v>2306</v>
      </c>
      <c r="L25" s="2">
        <f>B2306</f>
        <v>45172.542754629598</v>
      </c>
    </row>
    <row r="26" spans="1:12" x14ac:dyDescent="0.45">
      <c r="A26" s="3">
        <v>45148.782337962999</v>
      </c>
      <c r="B26" s="2">
        <v>45148.782337962999</v>
      </c>
      <c r="C26" t="s">
        <v>8</v>
      </c>
      <c r="D26" t="s">
        <v>34</v>
      </c>
      <c r="E26" t="s">
        <v>10</v>
      </c>
      <c r="F26" t="s">
        <v>10</v>
      </c>
      <c r="G26" s="1">
        <v>37.804000000000002</v>
      </c>
      <c r="H26" s="1">
        <v>143.80000000000001</v>
      </c>
      <c r="K26">
        <f t="shared" si="0"/>
        <v>2402</v>
      </c>
      <c r="L26" s="2">
        <f>B2402</f>
        <v>45173.542754629598</v>
      </c>
    </row>
    <row r="27" spans="1:12" x14ac:dyDescent="0.45">
      <c r="A27" s="3">
        <v>45148.792754629598</v>
      </c>
      <c r="B27" s="2">
        <v>45148.792754629598</v>
      </c>
      <c r="C27" t="s">
        <v>8</v>
      </c>
      <c r="D27" t="s">
        <v>35</v>
      </c>
      <c r="E27" t="s">
        <v>10</v>
      </c>
      <c r="F27" t="s">
        <v>10</v>
      </c>
      <c r="G27" s="1">
        <v>37.749000000000002</v>
      </c>
      <c r="H27" s="1">
        <v>121.24</v>
      </c>
      <c r="K27">
        <f t="shared" si="0"/>
        <v>2498</v>
      </c>
      <c r="L27" s="2">
        <f>B2498</f>
        <v>45174.542754629598</v>
      </c>
    </row>
    <row r="28" spans="1:12" x14ac:dyDescent="0.45">
      <c r="A28" s="3">
        <v>45148.803171296298</v>
      </c>
      <c r="B28" s="2">
        <v>45148.803171296298</v>
      </c>
      <c r="C28" t="s">
        <v>8</v>
      </c>
      <c r="D28" t="s">
        <v>36</v>
      </c>
      <c r="E28" t="s">
        <v>10</v>
      </c>
      <c r="F28" t="s">
        <v>10</v>
      </c>
      <c r="G28" s="1">
        <v>37.564999999999998</v>
      </c>
      <c r="H28" s="1">
        <v>152.37</v>
      </c>
      <c r="K28">
        <f t="shared" si="0"/>
        <v>2594</v>
      </c>
      <c r="L28" s="2">
        <f>B2594</f>
        <v>45175.542754629598</v>
      </c>
    </row>
    <row r="29" spans="1:12" x14ac:dyDescent="0.45">
      <c r="A29" s="3">
        <v>45148.813587962999</v>
      </c>
      <c r="B29" s="2">
        <v>45148.813587962999</v>
      </c>
      <c r="C29" t="s">
        <v>8</v>
      </c>
      <c r="D29" t="s">
        <v>37</v>
      </c>
      <c r="E29" t="s">
        <v>10</v>
      </c>
      <c r="F29" t="s">
        <v>10</v>
      </c>
      <c r="G29" s="1">
        <v>37.36</v>
      </c>
      <c r="H29" s="1">
        <v>129.05000000000001</v>
      </c>
      <c r="L29" s="5"/>
    </row>
    <row r="30" spans="1:12" x14ac:dyDescent="0.45">
      <c r="A30" s="3">
        <v>45148.824004629598</v>
      </c>
      <c r="B30" s="2">
        <v>45148.824004629598</v>
      </c>
      <c r="C30" t="s">
        <v>8</v>
      </c>
      <c r="D30" t="s">
        <v>38</v>
      </c>
      <c r="E30" t="s">
        <v>10</v>
      </c>
      <c r="F30" t="s">
        <v>10</v>
      </c>
      <c r="G30" s="1">
        <v>37.438000000000002</v>
      </c>
      <c r="H30" s="1">
        <v>97.028999999999996</v>
      </c>
    </row>
    <row r="31" spans="1:12" x14ac:dyDescent="0.45">
      <c r="A31" s="3">
        <v>45148.834421296298</v>
      </c>
      <c r="B31" s="2">
        <v>45148.834421296298</v>
      </c>
      <c r="C31" t="s">
        <v>8</v>
      </c>
      <c r="D31" t="s">
        <v>39</v>
      </c>
      <c r="E31" t="s">
        <v>10</v>
      </c>
      <c r="F31" t="s">
        <v>10</v>
      </c>
      <c r="G31" s="1">
        <v>37.436999999999998</v>
      </c>
      <c r="H31" s="1">
        <v>127.33</v>
      </c>
    </row>
    <row r="32" spans="1:12" x14ac:dyDescent="0.45">
      <c r="A32" s="3">
        <v>45148.844837962999</v>
      </c>
      <c r="B32" s="2">
        <v>45148.844837962999</v>
      </c>
      <c r="C32" t="s">
        <v>8</v>
      </c>
      <c r="D32" t="s">
        <v>40</v>
      </c>
      <c r="E32" t="s">
        <v>10</v>
      </c>
      <c r="F32" t="s">
        <v>10</v>
      </c>
      <c r="G32" s="1">
        <v>37.411000000000001</v>
      </c>
      <c r="H32" s="1">
        <v>110.23</v>
      </c>
    </row>
    <row r="33" spans="1:8" x14ac:dyDescent="0.45">
      <c r="A33" s="3">
        <v>45148.855254629598</v>
      </c>
      <c r="B33" s="2">
        <v>45148.855254629598</v>
      </c>
      <c r="C33" t="s">
        <v>8</v>
      </c>
      <c r="D33" t="s">
        <v>41</v>
      </c>
      <c r="E33" t="s">
        <v>10</v>
      </c>
      <c r="F33" t="s">
        <v>10</v>
      </c>
      <c r="G33" s="1">
        <v>37.406999999999996</v>
      </c>
      <c r="H33" s="1">
        <v>123.92</v>
      </c>
    </row>
    <row r="34" spans="1:8" x14ac:dyDescent="0.45">
      <c r="A34" s="3">
        <v>45148.865671296298</v>
      </c>
      <c r="B34" s="2">
        <v>45148.865671296298</v>
      </c>
      <c r="C34" t="s">
        <v>8</v>
      </c>
      <c r="D34" t="s">
        <v>42</v>
      </c>
      <c r="E34" t="s">
        <v>10</v>
      </c>
      <c r="F34" t="s">
        <v>10</v>
      </c>
      <c r="G34" s="1">
        <v>37.343000000000004</v>
      </c>
      <c r="H34" s="1">
        <v>95.991</v>
      </c>
    </row>
    <row r="35" spans="1:8" x14ac:dyDescent="0.45">
      <c r="A35" s="3">
        <v>45148.876087962999</v>
      </c>
      <c r="B35" s="2">
        <v>45148.876087962999</v>
      </c>
      <c r="C35" t="s">
        <v>8</v>
      </c>
      <c r="D35" t="s">
        <v>43</v>
      </c>
      <c r="E35" t="s">
        <v>10</v>
      </c>
      <c r="F35" t="s">
        <v>10</v>
      </c>
      <c r="G35" s="1">
        <v>37.277000000000001</v>
      </c>
      <c r="H35" s="1">
        <v>97.38</v>
      </c>
    </row>
    <row r="36" spans="1:8" x14ac:dyDescent="0.45">
      <c r="A36" s="3">
        <v>45148.886504629598</v>
      </c>
      <c r="B36" s="2">
        <v>45148.886504629598</v>
      </c>
      <c r="C36" t="s">
        <v>8</v>
      </c>
      <c r="D36" t="s">
        <v>44</v>
      </c>
      <c r="E36" t="s">
        <v>10</v>
      </c>
      <c r="F36" t="s">
        <v>10</v>
      </c>
      <c r="G36" s="1">
        <v>37.265999999999998</v>
      </c>
      <c r="H36" s="1">
        <v>119.11</v>
      </c>
    </row>
    <row r="37" spans="1:8" x14ac:dyDescent="0.45">
      <c r="A37" s="3">
        <v>45148.896921296298</v>
      </c>
      <c r="B37" s="2">
        <v>45148.896921296298</v>
      </c>
      <c r="C37" t="s">
        <v>8</v>
      </c>
      <c r="D37" t="s">
        <v>45</v>
      </c>
      <c r="E37" t="s">
        <v>10</v>
      </c>
      <c r="F37" t="s">
        <v>10</v>
      </c>
      <c r="G37" s="1">
        <v>37.271999999999998</v>
      </c>
      <c r="H37" s="1">
        <v>122.97</v>
      </c>
    </row>
    <row r="38" spans="1:8" x14ac:dyDescent="0.45">
      <c r="A38" s="3">
        <v>45148.907337962999</v>
      </c>
      <c r="B38" s="2">
        <v>45148.907337962999</v>
      </c>
      <c r="C38" t="s">
        <v>8</v>
      </c>
      <c r="D38" t="s">
        <v>46</v>
      </c>
      <c r="E38" t="s">
        <v>10</v>
      </c>
      <c r="F38" t="s">
        <v>10</v>
      </c>
      <c r="G38" s="1">
        <v>37.194000000000003</v>
      </c>
      <c r="H38" s="1">
        <v>157.93</v>
      </c>
    </row>
    <row r="39" spans="1:8" x14ac:dyDescent="0.45">
      <c r="A39" s="3">
        <v>45148.917754629598</v>
      </c>
      <c r="B39" s="2">
        <v>45148.917754629598</v>
      </c>
      <c r="C39" t="s">
        <v>8</v>
      </c>
      <c r="D39" t="s">
        <v>47</v>
      </c>
      <c r="E39" t="s">
        <v>10</v>
      </c>
      <c r="F39" t="s">
        <v>10</v>
      </c>
      <c r="G39" s="1">
        <v>37.045000000000002</v>
      </c>
      <c r="H39" s="1">
        <v>153.05000000000001</v>
      </c>
    </row>
    <row r="40" spans="1:8" x14ac:dyDescent="0.45">
      <c r="A40" s="3">
        <v>45148.928171296298</v>
      </c>
      <c r="B40" s="2">
        <v>45148.928171296298</v>
      </c>
      <c r="C40" t="s">
        <v>8</v>
      </c>
      <c r="D40" t="s">
        <v>48</v>
      </c>
      <c r="E40" t="s">
        <v>10</v>
      </c>
      <c r="F40" t="s">
        <v>10</v>
      </c>
      <c r="G40" s="1">
        <v>36.932000000000002</v>
      </c>
      <c r="H40" s="1">
        <v>130.5</v>
      </c>
    </row>
    <row r="41" spans="1:8" x14ac:dyDescent="0.45">
      <c r="A41" s="3">
        <v>45148.938587962999</v>
      </c>
      <c r="B41" s="2">
        <v>45148.938587962999</v>
      </c>
      <c r="C41" t="s">
        <v>8</v>
      </c>
      <c r="D41" t="s">
        <v>49</v>
      </c>
      <c r="E41" t="s">
        <v>10</v>
      </c>
      <c r="F41" t="s">
        <v>10</v>
      </c>
      <c r="G41" s="1">
        <v>36.945999999999998</v>
      </c>
      <c r="H41" s="1">
        <v>134.59</v>
      </c>
    </row>
    <row r="42" spans="1:8" x14ac:dyDescent="0.45">
      <c r="A42" s="3">
        <v>45148.949004629598</v>
      </c>
      <c r="B42" s="2">
        <v>45148.949004629598</v>
      </c>
      <c r="C42" t="s">
        <v>8</v>
      </c>
      <c r="D42" t="s">
        <v>50</v>
      </c>
      <c r="E42" t="s">
        <v>10</v>
      </c>
      <c r="F42" t="s">
        <v>10</v>
      </c>
      <c r="G42" s="1">
        <v>36.942999999999998</v>
      </c>
      <c r="H42" s="1">
        <v>101.47</v>
      </c>
    </row>
    <row r="43" spans="1:8" x14ac:dyDescent="0.45">
      <c r="A43" s="3">
        <v>45148.959421296298</v>
      </c>
      <c r="B43" s="2">
        <v>45148.959421296298</v>
      </c>
      <c r="C43" t="s">
        <v>8</v>
      </c>
      <c r="D43" t="s">
        <v>51</v>
      </c>
      <c r="E43" t="s">
        <v>10</v>
      </c>
      <c r="F43" t="s">
        <v>10</v>
      </c>
      <c r="G43" s="1">
        <v>36.951000000000001</v>
      </c>
      <c r="H43" s="1">
        <v>104.3</v>
      </c>
    </row>
    <row r="44" spans="1:8" x14ac:dyDescent="0.45">
      <c r="A44" s="3">
        <v>45148.969837962999</v>
      </c>
      <c r="B44" s="2">
        <v>45148.969837962999</v>
      </c>
      <c r="C44" t="s">
        <v>8</v>
      </c>
      <c r="D44" t="s">
        <v>52</v>
      </c>
      <c r="E44" t="s">
        <v>10</v>
      </c>
      <c r="F44" t="s">
        <v>10</v>
      </c>
      <c r="G44" s="1">
        <v>36.819000000000003</v>
      </c>
      <c r="H44" s="1">
        <v>112.69</v>
      </c>
    </row>
    <row r="45" spans="1:8" x14ac:dyDescent="0.45">
      <c r="A45" s="3">
        <v>45148.980254629598</v>
      </c>
      <c r="B45" s="2">
        <v>45148.980254629598</v>
      </c>
      <c r="C45" t="s">
        <v>8</v>
      </c>
      <c r="D45" t="s">
        <v>53</v>
      </c>
      <c r="E45" t="s">
        <v>10</v>
      </c>
      <c r="F45" t="s">
        <v>10</v>
      </c>
      <c r="G45" s="1">
        <v>36.808</v>
      </c>
      <c r="H45" s="1">
        <v>102.83</v>
      </c>
    </row>
    <row r="46" spans="1:8" x14ac:dyDescent="0.45">
      <c r="A46" s="3">
        <v>45148.990671296298</v>
      </c>
      <c r="B46" s="2">
        <v>45148.990671296298</v>
      </c>
      <c r="C46" t="s">
        <v>8</v>
      </c>
      <c r="D46" t="s">
        <v>54</v>
      </c>
      <c r="E46" t="s">
        <v>10</v>
      </c>
      <c r="F46" t="s">
        <v>10</v>
      </c>
      <c r="G46" s="1">
        <v>36.914999999999999</v>
      </c>
      <c r="H46" s="1">
        <v>102.54</v>
      </c>
    </row>
    <row r="47" spans="1:8" x14ac:dyDescent="0.45">
      <c r="A47" s="3">
        <v>45149.001087962999</v>
      </c>
      <c r="B47" s="2">
        <v>45149.001087962999</v>
      </c>
      <c r="C47" t="s">
        <v>8</v>
      </c>
      <c r="D47" t="s">
        <v>55</v>
      </c>
      <c r="E47" t="s">
        <v>10</v>
      </c>
      <c r="F47" t="s">
        <v>10</v>
      </c>
      <c r="G47" s="1">
        <v>36.979999999999997</v>
      </c>
      <c r="H47" s="1">
        <v>135.29</v>
      </c>
    </row>
    <row r="48" spans="1:8" x14ac:dyDescent="0.45">
      <c r="A48" s="3">
        <v>45149.011504629598</v>
      </c>
      <c r="B48" s="2">
        <v>45149.011504629598</v>
      </c>
      <c r="C48" t="s">
        <v>8</v>
      </c>
      <c r="D48" t="s">
        <v>56</v>
      </c>
      <c r="E48" t="s">
        <v>10</v>
      </c>
      <c r="F48" t="s">
        <v>10</v>
      </c>
      <c r="G48" s="1">
        <v>36.947000000000003</v>
      </c>
      <c r="H48" s="1">
        <v>152.19</v>
      </c>
    </row>
    <row r="49" spans="1:8" x14ac:dyDescent="0.45">
      <c r="A49" s="3">
        <v>45149.021921296298</v>
      </c>
      <c r="B49" s="2">
        <v>45149.021921296298</v>
      </c>
      <c r="C49" t="s">
        <v>8</v>
      </c>
      <c r="D49" t="s">
        <v>57</v>
      </c>
      <c r="E49" t="s">
        <v>10</v>
      </c>
      <c r="F49" t="s">
        <v>10</v>
      </c>
      <c r="G49" s="1">
        <v>36.956000000000003</v>
      </c>
      <c r="H49" s="1">
        <v>135.06</v>
      </c>
    </row>
    <row r="50" spans="1:8" x14ac:dyDescent="0.45">
      <c r="A50" s="3">
        <v>45149.032337962999</v>
      </c>
      <c r="B50" s="2">
        <v>45149.032337962999</v>
      </c>
      <c r="C50" t="s">
        <v>8</v>
      </c>
      <c r="D50" t="s">
        <v>58</v>
      </c>
      <c r="E50" t="s">
        <v>10</v>
      </c>
      <c r="F50" t="s">
        <v>10</v>
      </c>
      <c r="G50" s="1">
        <v>36.926000000000002</v>
      </c>
      <c r="H50" s="1">
        <v>122.35</v>
      </c>
    </row>
    <row r="51" spans="1:8" x14ac:dyDescent="0.45">
      <c r="A51" s="3">
        <v>45149.042754629598</v>
      </c>
      <c r="B51" s="2">
        <v>45149.042754629598</v>
      </c>
      <c r="C51" t="s">
        <v>8</v>
      </c>
      <c r="D51" t="s">
        <v>59</v>
      </c>
      <c r="E51" t="s">
        <v>10</v>
      </c>
      <c r="F51" t="s">
        <v>10</v>
      </c>
      <c r="G51" s="1">
        <v>36.89</v>
      </c>
      <c r="H51" s="1">
        <v>97.906999999999996</v>
      </c>
    </row>
    <row r="52" spans="1:8" x14ac:dyDescent="0.45">
      <c r="A52" s="3">
        <v>45149.053171296298</v>
      </c>
      <c r="B52" s="2">
        <v>45149.053171296298</v>
      </c>
      <c r="C52" t="s">
        <v>8</v>
      </c>
      <c r="D52" t="s">
        <v>60</v>
      </c>
      <c r="E52" t="s">
        <v>10</v>
      </c>
      <c r="F52" t="s">
        <v>10</v>
      </c>
      <c r="G52" s="1">
        <v>36.854999999999997</v>
      </c>
      <c r="H52" s="1">
        <v>71.173000000000002</v>
      </c>
    </row>
    <row r="53" spans="1:8" x14ac:dyDescent="0.45">
      <c r="A53" s="3">
        <v>45149.063587962999</v>
      </c>
      <c r="B53" s="2">
        <v>45149.063587962999</v>
      </c>
      <c r="C53" t="s">
        <v>8</v>
      </c>
      <c r="D53" t="s">
        <v>61</v>
      </c>
      <c r="E53" t="s">
        <v>10</v>
      </c>
      <c r="F53" t="s">
        <v>10</v>
      </c>
      <c r="G53" s="1">
        <v>36.695</v>
      </c>
      <c r="H53" s="1">
        <v>163.21</v>
      </c>
    </row>
    <row r="54" spans="1:8" x14ac:dyDescent="0.45">
      <c r="A54" s="3">
        <v>45149.074004629598</v>
      </c>
      <c r="B54" s="2">
        <v>45149.074004629598</v>
      </c>
      <c r="C54" t="s">
        <v>8</v>
      </c>
      <c r="D54" t="s">
        <v>62</v>
      </c>
      <c r="E54" t="s">
        <v>10</v>
      </c>
      <c r="F54" t="s">
        <v>10</v>
      </c>
      <c r="G54" s="1">
        <v>36.665999999999997</v>
      </c>
      <c r="H54" s="1">
        <v>126.57</v>
      </c>
    </row>
    <row r="55" spans="1:8" x14ac:dyDescent="0.45">
      <c r="A55" s="3">
        <v>45149.084421296298</v>
      </c>
      <c r="B55" s="2">
        <v>45149.084421296298</v>
      </c>
      <c r="C55" t="s">
        <v>8</v>
      </c>
      <c r="D55" t="s">
        <v>63</v>
      </c>
      <c r="E55" t="s">
        <v>10</v>
      </c>
      <c r="F55" t="s">
        <v>10</v>
      </c>
      <c r="G55" s="1">
        <v>36.756999999999998</v>
      </c>
      <c r="H55" s="1">
        <v>133.18</v>
      </c>
    </row>
    <row r="56" spans="1:8" x14ac:dyDescent="0.45">
      <c r="A56" s="3">
        <v>45149.094837962999</v>
      </c>
      <c r="B56" s="2">
        <v>45149.094837962999</v>
      </c>
      <c r="C56" t="s">
        <v>8</v>
      </c>
      <c r="D56" t="s">
        <v>64</v>
      </c>
      <c r="E56" t="s">
        <v>10</v>
      </c>
      <c r="F56" t="s">
        <v>10</v>
      </c>
      <c r="G56" s="1">
        <v>36.826999999999998</v>
      </c>
      <c r="H56" s="1">
        <v>135.46</v>
      </c>
    </row>
    <row r="57" spans="1:8" x14ac:dyDescent="0.45">
      <c r="A57" s="3">
        <v>45149.105254629598</v>
      </c>
      <c r="B57" s="2">
        <v>45149.105254629598</v>
      </c>
      <c r="C57" t="s">
        <v>8</v>
      </c>
      <c r="D57" t="s">
        <v>65</v>
      </c>
      <c r="E57" t="s">
        <v>10</v>
      </c>
      <c r="F57" t="s">
        <v>10</v>
      </c>
      <c r="G57" s="1">
        <v>36.774999999999999</v>
      </c>
      <c r="H57" s="1">
        <v>115.48</v>
      </c>
    </row>
    <row r="58" spans="1:8" x14ac:dyDescent="0.45">
      <c r="A58" s="3">
        <v>45149.115671296298</v>
      </c>
      <c r="B58" s="2">
        <v>45149.115671296298</v>
      </c>
      <c r="C58" t="s">
        <v>8</v>
      </c>
      <c r="D58" t="s">
        <v>66</v>
      </c>
      <c r="E58" t="s">
        <v>10</v>
      </c>
      <c r="F58" t="s">
        <v>10</v>
      </c>
      <c r="G58" s="1">
        <v>36.895000000000003</v>
      </c>
      <c r="H58" s="1">
        <v>145.88</v>
      </c>
    </row>
    <row r="59" spans="1:8" x14ac:dyDescent="0.45">
      <c r="A59" s="3">
        <v>45149.126087962999</v>
      </c>
      <c r="B59" s="2">
        <v>45149.126087962999</v>
      </c>
      <c r="C59" t="s">
        <v>8</v>
      </c>
      <c r="D59" t="s">
        <v>67</v>
      </c>
      <c r="E59" t="s">
        <v>10</v>
      </c>
      <c r="F59" t="s">
        <v>10</v>
      </c>
      <c r="G59" s="1">
        <v>36.866</v>
      </c>
      <c r="H59" s="1">
        <v>186.34</v>
      </c>
    </row>
    <row r="60" spans="1:8" x14ac:dyDescent="0.45">
      <c r="A60" s="3">
        <v>45149.136504629598</v>
      </c>
      <c r="B60" s="2">
        <v>45149.136504629598</v>
      </c>
      <c r="C60" t="s">
        <v>8</v>
      </c>
      <c r="D60" t="s">
        <v>68</v>
      </c>
      <c r="E60" t="s">
        <v>10</v>
      </c>
      <c r="F60" t="s">
        <v>10</v>
      </c>
      <c r="G60" s="1">
        <v>36.895000000000003</v>
      </c>
      <c r="H60" s="1">
        <v>118.61</v>
      </c>
    </row>
    <row r="61" spans="1:8" x14ac:dyDescent="0.45">
      <c r="A61" s="3">
        <v>45149.146921296298</v>
      </c>
      <c r="B61" s="2">
        <v>45149.146921296298</v>
      </c>
      <c r="C61" t="s">
        <v>8</v>
      </c>
      <c r="D61" t="s">
        <v>69</v>
      </c>
      <c r="E61" t="s">
        <v>10</v>
      </c>
      <c r="F61" t="s">
        <v>10</v>
      </c>
      <c r="G61" s="1">
        <v>36.976999999999997</v>
      </c>
      <c r="H61" s="1">
        <v>147.38</v>
      </c>
    </row>
    <row r="62" spans="1:8" x14ac:dyDescent="0.45">
      <c r="A62" s="3">
        <v>45149.157337962999</v>
      </c>
      <c r="B62" s="2">
        <v>45149.157337962999</v>
      </c>
      <c r="C62" t="s">
        <v>8</v>
      </c>
      <c r="D62" t="s">
        <v>70</v>
      </c>
      <c r="E62" t="s">
        <v>10</v>
      </c>
      <c r="F62" t="s">
        <v>10</v>
      </c>
      <c r="G62" s="1">
        <v>37.002000000000002</v>
      </c>
      <c r="H62" s="1">
        <v>125.65</v>
      </c>
    </row>
    <row r="63" spans="1:8" x14ac:dyDescent="0.45">
      <c r="A63" s="3">
        <v>45149.167754629598</v>
      </c>
      <c r="B63" s="2">
        <v>45149.167754629598</v>
      </c>
      <c r="C63" t="s">
        <v>8</v>
      </c>
      <c r="D63" t="s">
        <v>71</v>
      </c>
      <c r="E63" t="s">
        <v>10</v>
      </c>
      <c r="F63" t="s">
        <v>10</v>
      </c>
      <c r="G63" s="1">
        <v>37.067999999999998</v>
      </c>
      <c r="H63" s="1">
        <v>92.119</v>
      </c>
    </row>
    <row r="64" spans="1:8" x14ac:dyDescent="0.45">
      <c r="A64" s="3">
        <v>45149.178171296298</v>
      </c>
      <c r="B64" s="2">
        <v>45149.178171296298</v>
      </c>
      <c r="C64" t="s">
        <v>8</v>
      </c>
      <c r="D64" t="s">
        <v>72</v>
      </c>
      <c r="E64" t="s">
        <v>10</v>
      </c>
      <c r="F64" t="s">
        <v>10</v>
      </c>
      <c r="G64" s="1">
        <v>37.078000000000003</v>
      </c>
      <c r="H64" s="1">
        <v>149.51</v>
      </c>
    </row>
    <row r="65" spans="1:8" x14ac:dyDescent="0.45">
      <c r="A65" s="3">
        <v>45149.188587962999</v>
      </c>
      <c r="B65" s="2">
        <v>45149.188587962999</v>
      </c>
      <c r="C65" t="s">
        <v>8</v>
      </c>
      <c r="D65" t="s">
        <v>73</v>
      </c>
      <c r="E65" t="s">
        <v>10</v>
      </c>
      <c r="F65" t="s">
        <v>10</v>
      </c>
      <c r="G65" s="1">
        <v>37.106000000000002</v>
      </c>
      <c r="H65" s="1">
        <v>148.88999999999999</v>
      </c>
    </row>
    <row r="66" spans="1:8" x14ac:dyDescent="0.45">
      <c r="A66" s="3">
        <v>45149.199004629598</v>
      </c>
      <c r="B66" s="2">
        <v>45149.199004629598</v>
      </c>
      <c r="C66" t="s">
        <v>8</v>
      </c>
      <c r="D66" t="s">
        <v>74</v>
      </c>
      <c r="E66" t="s">
        <v>10</v>
      </c>
      <c r="F66" t="s">
        <v>10</v>
      </c>
      <c r="G66" s="1">
        <v>37.094000000000001</v>
      </c>
      <c r="H66" s="1">
        <v>177.69</v>
      </c>
    </row>
    <row r="67" spans="1:8" x14ac:dyDescent="0.45">
      <c r="A67" s="3">
        <v>45149.209421296298</v>
      </c>
      <c r="B67" s="2">
        <v>45149.209421296298</v>
      </c>
      <c r="C67" t="s">
        <v>8</v>
      </c>
      <c r="D67" t="s">
        <v>75</v>
      </c>
      <c r="E67" t="s">
        <v>10</v>
      </c>
      <c r="F67" t="s">
        <v>10</v>
      </c>
      <c r="G67" s="1">
        <v>37.194000000000003</v>
      </c>
      <c r="H67" s="1">
        <v>121.73</v>
      </c>
    </row>
    <row r="68" spans="1:8" x14ac:dyDescent="0.45">
      <c r="A68" s="3">
        <v>45149.219837962999</v>
      </c>
      <c r="B68" s="2">
        <v>45149.219837962999</v>
      </c>
      <c r="C68" t="s">
        <v>8</v>
      </c>
      <c r="D68" t="s">
        <v>76</v>
      </c>
      <c r="E68" t="s">
        <v>10</v>
      </c>
      <c r="F68" t="s">
        <v>10</v>
      </c>
      <c r="G68" s="1">
        <v>37.402999999999999</v>
      </c>
      <c r="H68" s="1">
        <v>120.37</v>
      </c>
    </row>
    <row r="69" spans="1:8" x14ac:dyDescent="0.45">
      <c r="A69" s="3">
        <v>45149.230254629598</v>
      </c>
      <c r="B69" s="2">
        <v>45149.230254629598</v>
      </c>
      <c r="C69" t="s">
        <v>8</v>
      </c>
      <c r="D69" t="s">
        <v>77</v>
      </c>
      <c r="E69" t="s">
        <v>10</v>
      </c>
      <c r="F69" t="s">
        <v>10</v>
      </c>
      <c r="G69" s="1">
        <v>37.503</v>
      </c>
      <c r="H69" s="1">
        <v>90.995999999999995</v>
      </c>
    </row>
    <row r="70" spans="1:8" x14ac:dyDescent="0.45">
      <c r="A70" s="3">
        <v>45149.240671296298</v>
      </c>
      <c r="B70" s="2">
        <v>45149.240671296298</v>
      </c>
      <c r="C70" t="s">
        <v>8</v>
      </c>
      <c r="D70" t="s">
        <v>78</v>
      </c>
      <c r="E70" t="s">
        <v>10</v>
      </c>
      <c r="F70" t="s">
        <v>10</v>
      </c>
      <c r="G70" s="1">
        <v>37.517000000000003</v>
      </c>
      <c r="H70" s="1">
        <v>176.79</v>
      </c>
    </row>
    <row r="71" spans="1:8" x14ac:dyDescent="0.45">
      <c r="A71" s="3">
        <v>45149.251087962999</v>
      </c>
      <c r="B71" s="2">
        <v>45149.251087962999</v>
      </c>
      <c r="C71" t="s">
        <v>8</v>
      </c>
      <c r="D71" t="s">
        <v>79</v>
      </c>
      <c r="E71" t="s">
        <v>10</v>
      </c>
      <c r="F71" t="s">
        <v>10</v>
      </c>
      <c r="G71" s="1">
        <v>37.514000000000003</v>
      </c>
      <c r="H71" s="1">
        <v>251.97</v>
      </c>
    </row>
    <row r="72" spans="1:8" x14ac:dyDescent="0.45">
      <c r="A72" s="3">
        <v>45149.261504629598</v>
      </c>
      <c r="B72" s="2">
        <v>45149.261504629598</v>
      </c>
      <c r="C72" t="s">
        <v>8</v>
      </c>
      <c r="D72" t="s">
        <v>80</v>
      </c>
      <c r="E72" t="s">
        <v>10</v>
      </c>
      <c r="F72" t="s">
        <v>10</v>
      </c>
      <c r="G72" s="1">
        <v>37.570999999999998</v>
      </c>
      <c r="H72" s="1">
        <v>143.69999999999999</v>
      </c>
    </row>
    <row r="73" spans="1:8" x14ac:dyDescent="0.45">
      <c r="A73" s="3">
        <v>45149.271921296298</v>
      </c>
      <c r="B73" s="2">
        <v>45149.271921296298</v>
      </c>
      <c r="C73" t="s">
        <v>8</v>
      </c>
      <c r="D73" t="s">
        <v>81</v>
      </c>
      <c r="E73" t="s">
        <v>10</v>
      </c>
      <c r="F73" t="s">
        <v>10</v>
      </c>
      <c r="G73" s="1">
        <v>37.706000000000003</v>
      </c>
      <c r="H73" s="1">
        <v>261.72000000000003</v>
      </c>
    </row>
    <row r="74" spans="1:8" x14ac:dyDescent="0.45">
      <c r="A74" s="3">
        <v>45149.282337962999</v>
      </c>
      <c r="B74" s="2">
        <v>45149.282337962999</v>
      </c>
      <c r="C74" t="s">
        <v>8</v>
      </c>
      <c r="D74" t="s">
        <v>82</v>
      </c>
      <c r="E74" t="s">
        <v>10</v>
      </c>
      <c r="F74" t="s">
        <v>10</v>
      </c>
      <c r="G74" s="1">
        <v>38.140999999999998</v>
      </c>
      <c r="H74" s="1">
        <v>495.96</v>
      </c>
    </row>
    <row r="75" spans="1:8" x14ac:dyDescent="0.45">
      <c r="A75" s="3">
        <v>45149.292754629598</v>
      </c>
      <c r="B75" s="2">
        <v>45149.292754629598</v>
      </c>
      <c r="C75" t="s">
        <v>8</v>
      </c>
      <c r="D75" t="s">
        <v>83</v>
      </c>
      <c r="E75" t="s">
        <v>10</v>
      </c>
      <c r="F75" t="s">
        <v>10</v>
      </c>
      <c r="G75" s="1">
        <v>38.414000000000001</v>
      </c>
      <c r="H75" s="1">
        <v>380.48</v>
      </c>
    </row>
    <row r="76" spans="1:8" x14ac:dyDescent="0.45">
      <c r="A76" s="3">
        <v>45149.303171296298</v>
      </c>
      <c r="B76" s="2">
        <v>45149.303171296298</v>
      </c>
      <c r="C76" t="s">
        <v>8</v>
      </c>
      <c r="D76" t="s">
        <v>84</v>
      </c>
      <c r="E76" t="s">
        <v>10</v>
      </c>
      <c r="F76" t="s">
        <v>10</v>
      </c>
      <c r="G76" s="1">
        <v>38.545999999999999</v>
      </c>
      <c r="H76" s="1">
        <v>335.05</v>
      </c>
    </row>
    <row r="77" spans="1:8" x14ac:dyDescent="0.45">
      <c r="A77" s="3">
        <v>45149.313587962999</v>
      </c>
      <c r="B77" s="2">
        <v>45149.313587962999</v>
      </c>
      <c r="C77" t="s">
        <v>8</v>
      </c>
      <c r="D77" t="s">
        <v>85</v>
      </c>
      <c r="E77" t="s">
        <v>10</v>
      </c>
      <c r="F77" t="s">
        <v>10</v>
      </c>
      <c r="G77" s="1">
        <v>38.557000000000002</v>
      </c>
      <c r="H77" s="1">
        <v>301.61</v>
      </c>
    </row>
    <row r="78" spans="1:8" x14ac:dyDescent="0.45">
      <c r="A78" s="3">
        <v>45149.324004629598</v>
      </c>
      <c r="B78" s="2">
        <v>45149.324004629598</v>
      </c>
      <c r="C78" t="s">
        <v>8</v>
      </c>
      <c r="D78" t="s">
        <v>86</v>
      </c>
      <c r="E78" t="s">
        <v>10</v>
      </c>
      <c r="F78" t="s">
        <v>10</v>
      </c>
      <c r="G78" s="1">
        <v>38.387999999999998</v>
      </c>
      <c r="H78" s="1">
        <v>350.1</v>
      </c>
    </row>
    <row r="79" spans="1:8" x14ac:dyDescent="0.45">
      <c r="A79" s="3">
        <v>45149.334421296298</v>
      </c>
      <c r="B79" s="2">
        <v>45149.334421296298</v>
      </c>
      <c r="C79" t="s">
        <v>8</v>
      </c>
      <c r="D79" t="s">
        <v>87</v>
      </c>
      <c r="E79" t="s">
        <v>10</v>
      </c>
      <c r="F79" t="s">
        <v>10</v>
      </c>
      <c r="G79" s="1">
        <v>38.417000000000002</v>
      </c>
      <c r="H79" s="1">
        <v>340.45</v>
      </c>
    </row>
    <row r="80" spans="1:8" x14ac:dyDescent="0.45">
      <c r="A80" s="3">
        <v>45149.344837962999</v>
      </c>
      <c r="B80" s="2">
        <v>45149.344837962999</v>
      </c>
      <c r="C80" t="s">
        <v>8</v>
      </c>
      <c r="D80" t="s">
        <v>88</v>
      </c>
      <c r="E80" t="s">
        <v>10</v>
      </c>
      <c r="F80" t="s">
        <v>10</v>
      </c>
      <c r="G80" s="1">
        <v>38.500999999999998</v>
      </c>
      <c r="H80" s="1">
        <v>318.14</v>
      </c>
    </row>
    <row r="81" spans="1:8" x14ac:dyDescent="0.45">
      <c r="A81" s="3">
        <v>45149.355254629598</v>
      </c>
      <c r="B81" s="2">
        <v>45149.355254629598</v>
      </c>
      <c r="C81" t="s">
        <v>8</v>
      </c>
      <c r="D81" t="s">
        <v>89</v>
      </c>
      <c r="E81" t="s">
        <v>10</v>
      </c>
      <c r="F81" t="s">
        <v>10</v>
      </c>
      <c r="G81" s="1">
        <v>38.56</v>
      </c>
      <c r="H81" s="1">
        <v>317.81</v>
      </c>
    </row>
    <row r="82" spans="1:8" x14ac:dyDescent="0.45">
      <c r="A82" s="3">
        <v>45149.365671296298</v>
      </c>
      <c r="B82" s="2">
        <v>45149.365671296298</v>
      </c>
      <c r="C82" t="s">
        <v>8</v>
      </c>
      <c r="D82" t="s">
        <v>90</v>
      </c>
      <c r="E82" t="s">
        <v>10</v>
      </c>
      <c r="F82" t="s">
        <v>10</v>
      </c>
      <c r="G82" s="1">
        <v>38.962000000000003</v>
      </c>
      <c r="H82" s="1">
        <v>329.67</v>
      </c>
    </row>
    <row r="83" spans="1:8" x14ac:dyDescent="0.45">
      <c r="A83" s="3">
        <v>45149.376087962999</v>
      </c>
      <c r="B83" s="2">
        <v>45149.376087962999</v>
      </c>
      <c r="C83" t="s">
        <v>8</v>
      </c>
      <c r="D83" t="s">
        <v>91</v>
      </c>
      <c r="E83" t="s">
        <v>10</v>
      </c>
      <c r="F83" t="s">
        <v>10</v>
      </c>
      <c r="G83" s="1">
        <v>38.920999999999999</v>
      </c>
      <c r="H83" s="1">
        <v>386.76</v>
      </c>
    </row>
    <row r="84" spans="1:8" x14ac:dyDescent="0.45">
      <c r="A84" s="3">
        <v>45149.386504629598</v>
      </c>
      <c r="B84" s="2">
        <v>45149.386504629598</v>
      </c>
      <c r="C84" t="s">
        <v>8</v>
      </c>
      <c r="D84" t="s">
        <v>92</v>
      </c>
      <c r="E84" t="s">
        <v>10</v>
      </c>
      <c r="F84" t="s">
        <v>10</v>
      </c>
      <c r="G84" s="1">
        <v>38.790999999999997</v>
      </c>
      <c r="H84" s="1">
        <v>347.68</v>
      </c>
    </row>
    <row r="85" spans="1:8" x14ac:dyDescent="0.45">
      <c r="A85" s="3">
        <v>45149.396921296298</v>
      </c>
      <c r="B85" s="2">
        <v>45149.396921296298</v>
      </c>
      <c r="C85" t="s">
        <v>8</v>
      </c>
      <c r="D85" t="s">
        <v>93</v>
      </c>
      <c r="E85" t="s">
        <v>10</v>
      </c>
      <c r="F85" t="s">
        <v>10</v>
      </c>
      <c r="G85" s="1">
        <v>38.529000000000003</v>
      </c>
      <c r="H85" s="1">
        <v>274.64999999999998</v>
      </c>
    </row>
    <row r="86" spans="1:8" x14ac:dyDescent="0.45">
      <c r="A86" s="3">
        <v>45149.407337962999</v>
      </c>
      <c r="B86" s="2">
        <v>45149.407337962999</v>
      </c>
      <c r="C86" t="s">
        <v>8</v>
      </c>
      <c r="D86" t="s">
        <v>94</v>
      </c>
      <c r="E86" t="s">
        <v>10</v>
      </c>
      <c r="F86" t="s">
        <v>10</v>
      </c>
      <c r="G86" s="1">
        <v>38.322000000000003</v>
      </c>
      <c r="H86" s="1">
        <v>253.05</v>
      </c>
    </row>
    <row r="87" spans="1:8" x14ac:dyDescent="0.45">
      <c r="A87" s="3">
        <v>45149.417754629598</v>
      </c>
      <c r="B87" s="2">
        <v>45149.417754629598</v>
      </c>
      <c r="C87" t="s">
        <v>8</v>
      </c>
      <c r="D87" t="s">
        <v>95</v>
      </c>
      <c r="E87" t="s">
        <v>10</v>
      </c>
      <c r="F87" t="s">
        <v>10</v>
      </c>
      <c r="G87" s="1">
        <v>38.281999999999996</v>
      </c>
      <c r="H87" s="1">
        <v>368.02</v>
      </c>
    </row>
    <row r="88" spans="1:8" x14ac:dyDescent="0.45">
      <c r="A88" s="3">
        <v>45149.428171296298</v>
      </c>
      <c r="B88" s="2">
        <v>45149.428171296298</v>
      </c>
      <c r="C88" t="s">
        <v>8</v>
      </c>
      <c r="D88" t="s">
        <v>96</v>
      </c>
      <c r="E88" t="s">
        <v>10</v>
      </c>
      <c r="F88" t="s">
        <v>10</v>
      </c>
      <c r="G88" s="1">
        <v>38.344000000000001</v>
      </c>
      <c r="H88" s="1">
        <v>380.26</v>
      </c>
    </row>
    <row r="89" spans="1:8" x14ac:dyDescent="0.45">
      <c r="A89" s="3">
        <v>45149.438587962999</v>
      </c>
      <c r="B89" s="2">
        <v>45149.438587962999</v>
      </c>
      <c r="C89" t="s">
        <v>8</v>
      </c>
      <c r="D89" t="s">
        <v>97</v>
      </c>
      <c r="E89" t="s">
        <v>10</v>
      </c>
      <c r="F89" t="s">
        <v>10</v>
      </c>
      <c r="G89" s="1">
        <v>38.341999999999999</v>
      </c>
      <c r="H89" s="1">
        <v>275.75</v>
      </c>
    </row>
    <row r="90" spans="1:8" x14ac:dyDescent="0.45">
      <c r="A90" s="3">
        <v>45149.449004629598</v>
      </c>
      <c r="B90" s="2">
        <v>45149.449004629598</v>
      </c>
      <c r="C90" t="s">
        <v>8</v>
      </c>
      <c r="D90" t="s">
        <v>98</v>
      </c>
      <c r="E90" t="s">
        <v>10</v>
      </c>
      <c r="F90" t="s">
        <v>10</v>
      </c>
      <c r="G90" s="1">
        <v>38.381999999999998</v>
      </c>
      <c r="H90" s="1">
        <v>241.29</v>
      </c>
    </row>
    <row r="91" spans="1:8" x14ac:dyDescent="0.45">
      <c r="A91" s="3">
        <v>45149.459421296298</v>
      </c>
      <c r="B91" s="2">
        <v>45149.459421296298</v>
      </c>
      <c r="C91" t="s">
        <v>8</v>
      </c>
      <c r="D91" t="s">
        <v>99</v>
      </c>
      <c r="E91" t="s">
        <v>10</v>
      </c>
      <c r="F91" t="s">
        <v>10</v>
      </c>
      <c r="G91" s="1">
        <v>38.462000000000003</v>
      </c>
      <c r="H91" s="1">
        <v>235.99</v>
      </c>
    </row>
    <row r="92" spans="1:8" x14ac:dyDescent="0.45">
      <c r="A92" s="3">
        <v>45149.469837962999</v>
      </c>
      <c r="B92" s="2">
        <v>45149.469837962999</v>
      </c>
      <c r="C92" t="s">
        <v>8</v>
      </c>
      <c r="D92" t="s">
        <v>100</v>
      </c>
      <c r="E92" t="s">
        <v>10</v>
      </c>
      <c r="F92" t="s">
        <v>10</v>
      </c>
      <c r="G92" s="1">
        <v>38.527999999999999</v>
      </c>
      <c r="H92" s="1">
        <v>336.6</v>
      </c>
    </row>
    <row r="93" spans="1:8" x14ac:dyDescent="0.45">
      <c r="A93" s="3">
        <v>45149.478564814803</v>
      </c>
      <c r="B93" s="2">
        <v>45149.478564814803</v>
      </c>
      <c r="C93" t="s">
        <v>8</v>
      </c>
      <c r="D93" t="s">
        <v>101</v>
      </c>
      <c r="E93" t="s">
        <v>10</v>
      </c>
      <c r="F93" t="s">
        <v>10</v>
      </c>
      <c r="G93" s="1">
        <v>38.616</v>
      </c>
      <c r="H93" s="1">
        <v>324.52</v>
      </c>
    </row>
    <row r="94" spans="1:8" x14ac:dyDescent="0.45">
      <c r="A94" s="3">
        <v>45149.501087962999</v>
      </c>
      <c r="B94" s="2">
        <v>45149.501087962999</v>
      </c>
      <c r="C94" t="s">
        <v>8</v>
      </c>
      <c r="D94" t="s">
        <v>102</v>
      </c>
      <c r="E94" t="s">
        <v>10</v>
      </c>
      <c r="F94" t="s">
        <v>10</v>
      </c>
      <c r="G94" s="1">
        <v>39.058999999999997</v>
      </c>
      <c r="H94" s="1">
        <v>254.92</v>
      </c>
    </row>
    <row r="95" spans="1:8" x14ac:dyDescent="0.45">
      <c r="A95" s="3">
        <v>45149.511504629598</v>
      </c>
      <c r="B95" s="2">
        <v>45149.511504629598</v>
      </c>
      <c r="C95" t="s">
        <v>8</v>
      </c>
      <c r="D95" t="s">
        <v>103</v>
      </c>
      <c r="E95" t="s">
        <v>10</v>
      </c>
      <c r="F95" t="s">
        <v>10</v>
      </c>
      <c r="G95" s="1">
        <v>38.917999999999999</v>
      </c>
      <c r="H95" s="1">
        <v>257.36</v>
      </c>
    </row>
    <row r="96" spans="1:8" x14ac:dyDescent="0.45">
      <c r="A96" s="3">
        <v>45149.521921296298</v>
      </c>
      <c r="B96" s="2">
        <v>45149.521921296298</v>
      </c>
      <c r="C96" t="s">
        <v>8</v>
      </c>
      <c r="D96" t="s">
        <v>104</v>
      </c>
      <c r="E96" t="s">
        <v>10</v>
      </c>
      <c r="F96" t="s">
        <v>10</v>
      </c>
      <c r="G96" s="1">
        <v>38.534999999999997</v>
      </c>
      <c r="H96" s="1">
        <v>212.12</v>
      </c>
    </row>
    <row r="97" spans="1:8" x14ac:dyDescent="0.45">
      <c r="A97" s="3">
        <v>45149.532337962999</v>
      </c>
      <c r="B97" s="2">
        <v>45149.532337962999</v>
      </c>
      <c r="C97" t="s">
        <v>8</v>
      </c>
      <c r="D97" t="s">
        <v>105</v>
      </c>
      <c r="E97" t="s">
        <v>10</v>
      </c>
      <c r="F97" t="s">
        <v>10</v>
      </c>
      <c r="G97" s="1">
        <v>38.106000000000002</v>
      </c>
      <c r="H97" s="1">
        <v>250.08</v>
      </c>
    </row>
    <row r="98" spans="1:8" x14ac:dyDescent="0.45">
      <c r="A98" s="3">
        <v>45149.542754629598</v>
      </c>
      <c r="B98" s="2">
        <v>45149.542754629598</v>
      </c>
      <c r="C98" t="s">
        <v>8</v>
      </c>
      <c r="D98" t="s">
        <v>106</v>
      </c>
      <c r="E98" t="s">
        <v>10</v>
      </c>
      <c r="F98" t="s">
        <v>10</v>
      </c>
      <c r="G98" s="1">
        <v>38.115000000000002</v>
      </c>
      <c r="H98" s="1">
        <v>159.13999999999999</v>
      </c>
    </row>
    <row r="99" spans="1:8" x14ac:dyDescent="0.45">
      <c r="A99" s="3">
        <v>45149.553171296298</v>
      </c>
      <c r="B99" s="2">
        <v>45149.553171296298</v>
      </c>
      <c r="C99" t="s">
        <v>8</v>
      </c>
      <c r="D99" t="s">
        <v>107</v>
      </c>
      <c r="E99" t="s">
        <v>10</v>
      </c>
      <c r="F99" t="s">
        <v>10</v>
      </c>
      <c r="G99" s="1">
        <v>38.145000000000003</v>
      </c>
      <c r="H99" s="1">
        <v>177.49</v>
      </c>
    </row>
    <row r="100" spans="1:8" x14ac:dyDescent="0.45">
      <c r="A100" s="3">
        <v>45149.563587962999</v>
      </c>
      <c r="B100" s="2">
        <v>45149.563587962999</v>
      </c>
      <c r="C100" t="s">
        <v>8</v>
      </c>
      <c r="D100" t="s">
        <v>108</v>
      </c>
      <c r="E100" t="s">
        <v>10</v>
      </c>
      <c r="F100" t="s">
        <v>10</v>
      </c>
      <c r="G100" s="1">
        <v>38.192999999999998</v>
      </c>
      <c r="H100" s="1">
        <v>79.066999999999993</v>
      </c>
    </row>
    <row r="101" spans="1:8" x14ac:dyDescent="0.45">
      <c r="A101" s="3">
        <v>45149.574004629598</v>
      </c>
      <c r="B101" s="2">
        <v>45149.574004629598</v>
      </c>
      <c r="C101" t="s">
        <v>8</v>
      </c>
      <c r="D101" t="s">
        <v>109</v>
      </c>
      <c r="E101" t="s">
        <v>10</v>
      </c>
      <c r="F101" t="s">
        <v>10</v>
      </c>
      <c r="G101" s="1">
        <v>38.195</v>
      </c>
      <c r="H101" s="1">
        <v>274</v>
      </c>
    </row>
    <row r="102" spans="1:8" x14ac:dyDescent="0.45">
      <c r="A102" s="3">
        <v>45149.584421296298</v>
      </c>
      <c r="B102" s="2">
        <v>45149.584421296298</v>
      </c>
      <c r="C102" t="s">
        <v>8</v>
      </c>
      <c r="D102" t="s">
        <v>110</v>
      </c>
      <c r="E102" t="s">
        <v>10</v>
      </c>
      <c r="F102" t="s">
        <v>10</v>
      </c>
      <c r="G102" s="1">
        <v>38.234000000000002</v>
      </c>
      <c r="H102" s="1">
        <v>254.3</v>
      </c>
    </row>
    <row r="103" spans="1:8" x14ac:dyDescent="0.45">
      <c r="A103" s="3">
        <v>45149.594837962999</v>
      </c>
      <c r="B103" s="2">
        <v>45149.594837962999</v>
      </c>
      <c r="C103" t="s">
        <v>8</v>
      </c>
      <c r="D103" t="s">
        <v>111</v>
      </c>
      <c r="E103" t="s">
        <v>10</v>
      </c>
      <c r="F103" t="s">
        <v>10</v>
      </c>
      <c r="G103" s="1">
        <v>38.323999999999998</v>
      </c>
      <c r="H103" s="1">
        <v>345.23</v>
      </c>
    </row>
    <row r="104" spans="1:8" x14ac:dyDescent="0.45">
      <c r="A104" s="3">
        <v>45149.605254629598</v>
      </c>
      <c r="B104" s="2">
        <v>45149.605254629598</v>
      </c>
      <c r="C104" t="s">
        <v>8</v>
      </c>
      <c r="D104" t="s">
        <v>112</v>
      </c>
      <c r="E104" t="s">
        <v>10</v>
      </c>
      <c r="F104" t="s">
        <v>10</v>
      </c>
      <c r="G104" s="1">
        <v>38.494999999999997</v>
      </c>
      <c r="H104" s="1">
        <v>248.09</v>
      </c>
    </row>
    <row r="105" spans="1:8" x14ac:dyDescent="0.45">
      <c r="A105" s="3">
        <v>45149.615671296298</v>
      </c>
      <c r="B105" s="2">
        <v>45149.615671296298</v>
      </c>
      <c r="C105" t="s">
        <v>8</v>
      </c>
      <c r="D105" t="s">
        <v>113</v>
      </c>
      <c r="E105" t="s">
        <v>10</v>
      </c>
      <c r="F105" t="s">
        <v>10</v>
      </c>
      <c r="G105" s="1">
        <v>38.808</v>
      </c>
      <c r="H105" s="1">
        <v>258.99</v>
      </c>
    </row>
    <row r="106" spans="1:8" x14ac:dyDescent="0.45">
      <c r="A106" s="3">
        <v>45149.626087962999</v>
      </c>
      <c r="B106" s="2">
        <v>45149.626087962999</v>
      </c>
      <c r="C106" t="s">
        <v>8</v>
      </c>
      <c r="D106" t="s">
        <v>114</v>
      </c>
      <c r="E106" t="s">
        <v>10</v>
      </c>
      <c r="F106" t="s">
        <v>10</v>
      </c>
      <c r="G106" s="1">
        <v>38.720999999999997</v>
      </c>
      <c r="H106" s="1">
        <v>247.92</v>
      </c>
    </row>
    <row r="107" spans="1:8" x14ac:dyDescent="0.45">
      <c r="A107" s="3">
        <v>45149.636504629598</v>
      </c>
      <c r="B107" s="2">
        <v>45149.636504629598</v>
      </c>
      <c r="C107" t="s">
        <v>8</v>
      </c>
      <c r="D107" t="s">
        <v>115</v>
      </c>
      <c r="E107" t="s">
        <v>10</v>
      </c>
      <c r="F107" t="s">
        <v>10</v>
      </c>
      <c r="G107" s="1">
        <v>38.543999999999997</v>
      </c>
      <c r="H107" s="1">
        <v>303.55</v>
      </c>
    </row>
    <row r="108" spans="1:8" x14ac:dyDescent="0.45">
      <c r="A108" s="3">
        <v>45149.646921296298</v>
      </c>
      <c r="B108" s="2">
        <v>45149.646921296298</v>
      </c>
      <c r="C108" t="s">
        <v>8</v>
      </c>
      <c r="D108" t="s">
        <v>116</v>
      </c>
      <c r="E108" t="s">
        <v>10</v>
      </c>
      <c r="F108" t="s">
        <v>10</v>
      </c>
      <c r="G108" s="1">
        <v>38.344000000000001</v>
      </c>
      <c r="H108" s="1">
        <v>240.45</v>
      </c>
    </row>
    <row r="109" spans="1:8" x14ac:dyDescent="0.45">
      <c r="A109" s="3">
        <v>45149.657337962999</v>
      </c>
      <c r="B109" s="2">
        <v>45149.657337962999</v>
      </c>
      <c r="C109" t="s">
        <v>8</v>
      </c>
      <c r="D109" t="s">
        <v>117</v>
      </c>
      <c r="E109" t="s">
        <v>10</v>
      </c>
      <c r="F109" t="s">
        <v>10</v>
      </c>
      <c r="G109" s="1">
        <v>38.337000000000003</v>
      </c>
      <c r="H109" s="1">
        <v>155.79</v>
      </c>
    </row>
    <row r="110" spans="1:8" x14ac:dyDescent="0.45">
      <c r="A110" s="3">
        <v>45149.667754629598</v>
      </c>
      <c r="B110" s="2">
        <v>45149.667754629598</v>
      </c>
      <c r="C110" t="s">
        <v>8</v>
      </c>
      <c r="D110" t="s">
        <v>118</v>
      </c>
      <c r="E110" t="s">
        <v>10</v>
      </c>
      <c r="F110" t="s">
        <v>10</v>
      </c>
      <c r="G110" s="1">
        <v>38.350999999999999</v>
      </c>
      <c r="H110" s="1">
        <v>262.73</v>
      </c>
    </row>
    <row r="111" spans="1:8" x14ac:dyDescent="0.45">
      <c r="A111" s="3">
        <v>45149.678171296298</v>
      </c>
      <c r="B111" s="2">
        <v>45149.678171296298</v>
      </c>
      <c r="C111" t="s">
        <v>8</v>
      </c>
      <c r="D111" t="s">
        <v>119</v>
      </c>
      <c r="E111" t="s">
        <v>10</v>
      </c>
      <c r="F111" t="s">
        <v>10</v>
      </c>
      <c r="G111" s="1">
        <v>38.396999999999998</v>
      </c>
      <c r="H111" s="1">
        <v>182.79</v>
      </c>
    </row>
    <row r="112" spans="1:8" x14ac:dyDescent="0.45">
      <c r="A112" s="3">
        <v>45149.688587962999</v>
      </c>
      <c r="B112" s="2">
        <v>45149.688587962999</v>
      </c>
      <c r="C112" t="s">
        <v>8</v>
      </c>
      <c r="D112" t="s">
        <v>120</v>
      </c>
      <c r="E112" t="s">
        <v>10</v>
      </c>
      <c r="F112" t="s">
        <v>10</v>
      </c>
      <c r="G112" s="1">
        <v>38.402999999999999</v>
      </c>
      <c r="H112" s="1">
        <v>220.48</v>
      </c>
    </row>
    <row r="113" spans="1:8" x14ac:dyDescent="0.45">
      <c r="A113" s="3">
        <v>45149.699004629598</v>
      </c>
      <c r="B113" s="2">
        <v>45149.699004629598</v>
      </c>
      <c r="C113" t="s">
        <v>8</v>
      </c>
      <c r="D113" t="s">
        <v>121</v>
      </c>
      <c r="E113" t="s">
        <v>10</v>
      </c>
      <c r="F113" t="s">
        <v>10</v>
      </c>
      <c r="G113" s="1">
        <v>38.314</v>
      </c>
      <c r="H113" s="1">
        <v>90.778999999999996</v>
      </c>
    </row>
    <row r="114" spans="1:8" x14ac:dyDescent="0.45">
      <c r="A114" s="3">
        <v>45149.709421296298</v>
      </c>
      <c r="B114" s="2">
        <v>45149.709421296298</v>
      </c>
      <c r="C114" t="s">
        <v>8</v>
      </c>
      <c r="D114" t="s">
        <v>122</v>
      </c>
      <c r="E114" t="s">
        <v>10</v>
      </c>
      <c r="F114" t="s">
        <v>10</v>
      </c>
      <c r="G114" s="1">
        <v>38.149000000000001</v>
      </c>
      <c r="H114" s="1">
        <v>120.35</v>
      </c>
    </row>
    <row r="115" spans="1:8" x14ac:dyDescent="0.45">
      <c r="A115" s="3">
        <v>45149.719837962999</v>
      </c>
      <c r="B115" s="2">
        <v>45149.719837962999</v>
      </c>
      <c r="C115" t="s">
        <v>8</v>
      </c>
      <c r="D115" t="s">
        <v>123</v>
      </c>
      <c r="E115" t="s">
        <v>10</v>
      </c>
      <c r="F115" t="s">
        <v>10</v>
      </c>
      <c r="G115" s="1">
        <v>38.179000000000002</v>
      </c>
      <c r="H115" s="1">
        <v>101.82</v>
      </c>
    </row>
    <row r="116" spans="1:8" x14ac:dyDescent="0.45">
      <c r="A116" s="3">
        <v>45149.730254629598</v>
      </c>
      <c r="B116" s="2">
        <v>45149.730254629598</v>
      </c>
      <c r="C116" t="s">
        <v>8</v>
      </c>
      <c r="D116" t="s">
        <v>124</v>
      </c>
      <c r="E116" t="s">
        <v>10</v>
      </c>
      <c r="F116" t="s">
        <v>10</v>
      </c>
      <c r="G116" s="1">
        <v>38.204999999999998</v>
      </c>
      <c r="H116" s="1">
        <v>108.55</v>
      </c>
    </row>
    <row r="117" spans="1:8" x14ac:dyDescent="0.45">
      <c r="A117" s="3">
        <v>45149.740671296298</v>
      </c>
      <c r="B117" s="2">
        <v>45149.740671296298</v>
      </c>
      <c r="C117" t="s">
        <v>8</v>
      </c>
      <c r="D117" t="s">
        <v>125</v>
      </c>
      <c r="E117" t="s">
        <v>10</v>
      </c>
      <c r="F117" t="s">
        <v>10</v>
      </c>
      <c r="G117" s="1">
        <v>38.122</v>
      </c>
      <c r="H117" s="1">
        <v>171</v>
      </c>
    </row>
    <row r="118" spans="1:8" x14ac:dyDescent="0.45">
      <c r="A118" s="3">
        <v>45149.751087962999</v>
      </c>
      <c r="B118" s="2">
        <v>45149.751087962999</v>
      </c>
      <c r="C118" t="s">
        <v>8</v>
      </c>
      <c r="D118" t="s">
        <v>126</v>
      </c>
      <c r="E118" t="s">
        <v>10</v>
      </c>
      <c r="F118" t="s">
        <v>10</v>
      </c>
      <c r="G118" s="1">
        <v>38.027000000000001</v>
      </c>
      <c r="H118" s="1">
        <v>133.18</v>
      </c>
    </row>
    <row r="119" spans="1:8" x14ac:dyDescent="0.45">
      <c r="A119" s="3">
        <v>45149.761504629598</v>
      </c>
      <c r="B119" s="2">
        <v>45149.761504629598</v>
      </c>
      <c r="C119" t="s">
        <v>8</v>
      </c>
      <c r="D119" t="s">
        <v>127</v>
      </c>
      <c r="E119" t="s">
        <v>10</v>
      </c>
      <c r="F119" t="s">
        <v>10</v>
      </c>
      <c r="G119" s="1">
        <v>37.843000000000004</v>
      </c>
      <c r="H119" s="1">
        <v>108.94</v>
      </c>
    </row>
    <row r="120" spans="1:8" x14ac:dyDescent="0.45">
      <c r="A120" s="3">
        <v>45149.771921296298</v>
      </c>
      <c r="B120" s="2">
        <v>45149.771921296298</v>
      </c>
      <c r="C120" t="s">
        <v>8</v>
      </c>
      <c r="D120" t="s">
        <v>128</v>
      </c>
      <c r="E120" t="s">
        <v>10</v>
      </c>
      <c r="F120" t="s">
        <v>10</v>
      </c>
      <c r="G120" s="1">
        <v>37.789000000000001</v>
      </c>
      <c r="H120" s="1">
        <v>134.91</v>
      </c>
    </row>
    <row r="121" spans="1:8" x14ac:dyDescent="0.45">
      <c r="A121" s="3">
        <v>45149.782337962999</v>
      </c>
      <c r="B121" s="2">
        <v>45149.782337962999</v>
      </c>
      <c r="C121" t="s">
        <v>8</v>
      </c>
      <c r="D121" t="s">
        <v>129</v>
      </c>
      <c r="E121" t="s">
        <v>10</v>
      </c>
      <c r="F121" t="s">
        <v>10</v>
      </c>
      <c r="G121" s="1">
        <v>37.658999999999999</v>
      </c>
      <c r="H121" s="1">
        <v>117.32</v>
      </c>
    </row>
    <row r="122" spans="1:8" x14ac:dyDescent="0.45">
      <c r="A122" s="3">
        <v>45149.792754629598</v>
      </c>
      <c r="B122" s="2">
        <v>45149.792754629598</v>
      </c>
      <c r="C122" t="s">
        <v>8</v>
      </c>
      <c r="D122" t="s">
        <v>130</v>
      </c>
      <c r="E122" t="s">
        <v>10</v>
      </c>
      <c r="F122" t="s">
        <v>10</v>
      </c>
      <c r="G122" s="1">
        <v>37.578000000000003</v>
      </c>
      <c r="H122" s="1">
        <v>123.36</v>
      </c>
    </row>
    <row r="123" spans="1:8" x14ac:dyDescent="0.45">
      <c r="A123" s="3">
        <v>45149.803171296298</v>
      </c>
      <c r="B123" s="2">
        <v>45149.803171296298</v>
      </c>
      <c r="C123" t="s">
        <v>8</v>
      </c>
      <c r="D123" t="s">
        <v>131</v>
      </c>
      <c r="E123" t="s">
        <v>10</v>
      </c>
      <c r="F123" t="s">
        <v>10</v>
      </c>
      <c r="G123" s="1">
        <v>37.478000000000002</v>
      </c>
      <c r="H123" s="1">
        <v>149.82</v>
      </c>
    </row>
    <row r="124" spans="1:8" x14ac:dyDescent="0.45">
      <c r="A124" s="3">
        <v>45149.813587962999</v>
      </c>
      <c r="B124" s="2">
        <v>45149.813587962999</v>
      </c>
      <c r="C124" t="s">
        <v>8</v>
      </c>
      <c r="D124" t="s">
        <v>132</v>
      </c>
      <c r="E124" t="s">
        <v>10</v>
      </c>
      <c r="F124" t="s">
        <v>10</v>
      </c>
      <c r="G124" s="1">
        <v>37.337000000000003</v>
      </c>
      <c r="H124" s="1">
        <v>138.37</v>
      </c>
    </row>
    <row r="125" spans="1:8" x14ac:dyDescent="0.45">
      <c r="A125" s="3">
        <v>45149.824004629598</v>
      </c>
      <c r="B125" s="2">
        <v>45149.824004629598</v>
      </c>
      <c r="C125" t="s">
        <v>8</v>
      </c>
      <c r="D125" t="s">
        <v>133</v>
      </c>
      <c r="E125" t="s">
        <v>10</v>
      </c>
      <c r="F125" t="s">
        <v>10</v>
      </c>
      <c r="G125" s="1">
        <v>37.308999999999997</v>
      </c>
      <c r="H125" s="1">
        <v>106.98</v>
      </c>
    </row>
    <row r="126" spans="1:8" x14ac:dyDescent="0.45">
      <c r="A126" s="3">
        <v>45149.834421296298</v>
      </c>
      <c r="B126" s="2">
        <v>45149.834421296298</v>
      </c>
      <c r="C126" t="s">
        <v>8</v>
      </c>
      <c r="D126" t="s">
        <v>134</v>
      </c>
      <c r="E126" t="s">
        <v>10</v>
      </c>
      <c r="F126" t="s">
        <v>10</v>
      </c>
      <c r="G126" s="1">
        <v>37.274000000000001</v>
      </c>
      <c r="H126" s="1">
        <v>105.63</v>
      </c>
    </row>
    <row r="127" spans="1:8" x14ac:dyDescent="0.45">
      <c r="A127" s="3">
        <v>45149.844837962999</v>
      </c>
      <c r="B127" s="2">
        <v>45149.844837962999</v>
      </c>
      <c r="C127" t="s">
        <v>8</v>
      </c>
      <c r="D127" t="s">
        <v>135</v>
      </c>
      <c r="E127" t="s">
        <v>10</v>
      </c>
      <c r="F127" t="s">
        <v>10</v>
      </c>
      <c r="G127" s="1">
        <v>37.244</v>
      </c>
      <c r="H127" s="1">
        <v>127.57</v>
      </c>
    </row>
    <row r="128" spans="1:8" x14ac:dyDescent="0.45">
      <c r="A128" s="3">
        <v>45149.855254629598</v>
      </c>
      <c r="B128" s="2">
        <v>45149.855254629598</v>
      </c>
      <c r="C128" t="s">
        <v>8</v>
      </c>
      <c r="D128" t="s">
        <v>136</v>
      </c>
      <c r="E128" t="s">
        <v>10</v>
      </c>
      <c r="F128" t="s">
        <v>10</v>
      </c>
      <c r="G128" s="1">
        <v>37.22</v>
      </c>
      <c r="H128" s="1">
        <v>136.18</v>
      </c>
    </row>
    <row r="129" spans="1:8" x14ac:dyDescent="0.45">
      <c r="A129" s="3">
        <v>45149.865671296298</v>
      </c>
      <c r="B129" s="2">
        <v>45149.865671296298</v>
      </c>
      <c r="C129" t="s">
        <v>8</v>
      </c>
      <c r="D129" t="s">
        <v>137</v>
      </c>
      <c r="E129" t="s">
        <v>10</v>
      </c>
      <c r="F129" t="s">
        <v>10</v>
      </c>
      <c r="G129" s="1">
        <v>37.078000000000003</v>
      </c>
      <c r="H129" s="1">
        <v>135.18</v>
      </c>
    </row>
    <row r="130" spans="1:8" x14ac:dyDescent="0.45">
      <c r="A130" s="3">
        <v>45149.876087962999</v>
      </c>
      <c r="B130" s="2">
        <v>45149.876087962999</v>
      </c>
      <c r="C130" t="s">
        <v>8</v>
      </c>
      <c r="D130" t="s">
        <v>138</v>
      </c>
      <c r="E130" t="s">
        <v>10</v>
      </c>
      <c r="F130" t="s">
        <v>10</v>
      </c>
      <c r="G130" s="1">
        <v>37.033999999999999</v>
      </c>
      <c r="H130" s="1">
        <v>112.49</v>
      </c>
    </row>
    <row r="131" spans="1:8" x14ac:dyDescent="0.45">
      <c r="A131" s="3">
        <v>45149.886504629598</v>
      </c>
      <c r="B131" s="2">
        <v>45149.886504629598</v>
      </c>
      <c r="C131" t="s">
        <v>8</v>
      </c>
      <c r="D131" t="s">
        <v>139</v>
      </c>
      <c r="E131" t="s">
        <v>10</v>
      </c>
      <c r="F131" t="s">
        <v>10</v>
      </c>
      <c r="G131" s="1">
        <v>37.08</v>
      </c>
      <c r="H131" s="1">
        <v>105.8</v>
      </c>
    </row>
    <row r="132" spans="1:8" x14ac:dyDescent="0.45">
      <c r="A132" s="3">
        <v>45149.896921296298</v>
      </c>
      <c r="B132" s="2">
        <v>45149.896921296298</v>
      </c>
      <c r="C132" t="s">
        <v>8</v>
      </c>
      <c r="D132" t="s">
        <v>140</v>
      </c>
      <c r="E132" t="s">
        <v>10</v>
      </c>
      <c r="F132" t="s">
        <v>10</v>
      </c>
      <c r="G132" s="1">
        <v>37.116999999999997</v>
      </c>
      <c r="H132" s="1">
        <v>106.27</v>
      </c>
    </row>
    <row r="133" spans="1:8" x14ac:dyDescent="0.45">
      <c r="A133" s="3">
        <v>45149.907337962999</v>
      </c>
      <c r="B133" s="2">
        <v>45149.907337962999</v>
      </c>
      <c r="C133" t="s">
        <v>8</v>
      </c>
      <c r="D133" t="s">
        <v>141</v>
      </c>
      <c r="E133" t="s">
        <v>10</v>
      </c>
      <c r="F133" t="s">
        <v>10</v>
      </c>
      <c r="G133" s="1">
        <v>37.116</v>
      </c>
      <c r="H133" s="1">
        <v>101.37</v>
      </c>
    </row>
    <row r="134" spans="1:8" x14ac:dyDescent="0.45">
      <c r="A134" s="3">
        <v>45149.917754629598</v>
      </c>
      <c r="B134" s="2">
        <v>45149.917754629598</v>
      </c>
      <c r="C134" t="s">
        <v>8</v>
      </c>
      <c r="D134" t="s">
        <v>142</v>
      </c>
      <c r="E134" t="s">
        <v>10</v>
      </c>
      <c r="F134" t="s">
        <v>10</v>
      </c>
      <c r="G134" s="1">
        <v>37.082999999999998</v>
      </c>
      <c r="H134" s="1">
        <v>125.8</v>
      </c>
    </row>
    <row r="135" spans="1:8" x14ac:dyDescent="0.45">
      <c r="A135" s="3">
        <v>45149.928171296298</v>
      </c>
      <c r="B135" s="2">
        <v>45149.928171296298</v>
      </c>
      <c r="C135" t="s">
        <v>8</v>
      </c>
      <c r="D135" t="s">
        <v>143</v>
      </c>
      <c r="E135" t="s">
        <v>10</v>
      </c>
      <c r="F135" t="s">
        <v>10</v>
      </c>
      <c r="G135" s="1">
        <v>36.96</v>
      </c>
      <c r="H135" s="1">
        <v>98.456000000000003</v>
      </c>
    </row>
    <row r="136" spans="1:8" x14ac:dyDescent="0.45">
      <c r="A136" s="3">
        <v>45149.938587962999</v>
      </c>
      <c r="B136" s="2">
        <v>45149.938587962999</v>
      </c>
      <c r="C136" t="s">
        <v>8</v>
      </c>
      <c r="D136" t="s">
        <v>144</v>
      </c>
      <c r="E136" t="s">
        <v>10</v>
      </c>
      <c r="F136" t="s">
        <v>10</v>
      </c>
      <c r="G136" s="1">
        <v>36.915999999999997</v>
      </c>
      <c r="H136" s="1">
        <v>83.545000000000002</v>
      </c>
    </row>
    <row r="137" spans="1:8" x14ac:dyDescent="0.45">
      <c r="A137" s="3">
        <v>45149.949004629598</v>
      </c>
      <c r="B137" s="2">
        <v>45149.949004629598</v>
      </c>
      <c r="C137" t="s">
        <v>8</v>
      </c>
      <c r="D137" t="s">
        <v>145</v>
      </c>
      <c r="E137" t="s">
        <v>10</v>
      </c>
      <c r="F137" t="s">
        <v>10</v>
      </c>
      <c r="G137" s="1">
        <v>36.847000000000001</v>
      </c>
      <c r="H137" s="1">
        <v>143.38</v>
      </c>
    </row>
    <row r="138" spans="1:8" x14ac:dyDescent="0.45">
      <c r="A138" s="3">
        <v>45149.959421296298</v>
      </c>
      <c r="B138" s="2">
        <v>45149.959421296298</v>
      </c>
      <c r="C138" t="s">
        <v>8</v>
      </c>
      <c r="D138" t="s">
        <v>146</v>
      </c>
      <c r="E138" t="s">
        <v>10</v>
      </c>
      <c r="F138" t="s">
        <v>10</v>
      </c>
      <c r="G138" s="1">
        <v>36.898000000000003</v>
      </c>
      <c r="H138" s="1">
        <v>105.15</v>
      </c>
    </row>
    <row r="139" spans="1:8" x14ac:dyDescent="0.45">
      <c r="A139" s="3">
        <v>45149.969837962999</v>
      </c>
      <c r="B139" s="2">
        <v>45149.969837962999</v>
      </c>
      <c r="C139" t="s">
        <v>8</v>
      </c>
      <c r="D139" t="s">
        <v>147</v>
      </c>
      <c r="E139" t="s">
        <v>10</v>
      </c>
      <c r="F139" t="s">
        <v>10</v>
      </c>
      <c r="G139" s="1">
        <v>36.97</v>
      </c>
      <c r="H139" s="1">
        <v>95.281000000000006</v>
      </c>
    </row>
    <row r="140" spans="1:8" x14ac:dyDescent="0.45">
      <c r="A140" s="3">
        <v>45149.980254629598</v>
      </c>
      <c r="B140" s="2">
        <v>45149.980254629598</v>
      </c>
      <c r="C140" t="s">
        <v>8</v>
      </c>
      <c r="D140" t="s">
        <v>148</v>
      </c>
      <c r="E140" t="s">
        <v>10</v>
      </c>
      <c r="F140" t="s">
        <v>10</v>
      </c>
      <c r="G140" s="1">
        <v>37.018000000000001</v>
      </c>
      <c r="H140" s="1">
        <v>95.429000000000002</v>
      </c>
    </row>
    <row r="141" spans="1:8" x14ac:dyDescent="0.45">
      <c r="A141" s="3">
        <v>45149.990671296298</v>
      </c>
      <c r="B141" s="2">
        <v>45149.990671296298</v>
      </c>
      <c r="C141" t="s">
        <v>8</v>
      </c>
      <c r="D141" t="s">
        <v>149</v>
      </c>
      <c r="E141" t="s">
        <v>10</v>
      </c>
      <c r="F141" t="s">
        <v>10</v>
      </c>
      <c r="G141" s="1">
        <v>36.994999999999997</v>
      </c>
      <c r="H141" s="1">
        <v>115.02</v>
      </c>
    </row>
    <row r="142" spans="1:8" x14ac:dyDescent="0.45">
      <c r="A142" s="3">
        <v>45150.001087962999</v>
      </c>
      <c r="B142" s="2">
        <v>45150.001087962999</v>
      </c>
      <c r="C142" t="s">
        <v>8</v>
      </c>
      <c r="D142" t="s">
        <v>150</v>
      </c>
      <c r="E142" t="s">
        <v>10</v>
      </c>
      <c r="F142" t="s">
        <v>10</v>
      </c>
      <c r="G142" s="1">
        <v>36.941000000000003</v>
      </c>
      <c r="H142" s="1">
        <v>96.4</v>
      </c>
    </row>
    <row r="143" spans="1:8" x14ac:dyDescent="0.45">
      <c r="A143" s="3">
        <v>45150.011504629598</v>
      </c>
      <c r="B143" s="2">
        <v>45150.011504629598</v>
      </c>
      <c r="C143" t="s">
        <v>8</v>
      </c>
      <c r="D143" t="s">
        <v>151</v>
      </c>
      <c r="E143" t="s">
        <v>10</v>
      </c>
      <c r="F143" t="s">
        <v>10</v>
      </c>
      <c r="G143" s="1">
        <v>36.801000000000002</v>
      </c>
      <c r="H143" s="1">
        <v>137.46</v>
      </c>
    </row>
    <row r="144" spans="1:8" x14ac:dyDescent="0.45">
      <c r="A144" s="3">
        <v>45150.021921296298</v>
      </c>
      <c r="B144" s="2">
        <v>45150.021921296298</v>
      </c>
      <c r="C144" t="s">
        <v>8</v>
      </c>
      <c r="D144" t="s">
        <v>152</v>
      </c>
      <c r="E144" t="s">
        <v>10</v>
      </c>
      <c r="F144" t="s">
        <v>10</v>
      </c>
      <c r="G144" s="1">
        <v>36.686999999999998</v>
      </c>
      <c r="H144" s="1">
        <v>185.23</v>
      </c>
    </row>
    <row r="145" spans="1:8" x14ac:dyDescent="0.45">
      <c r="A145" s="3">
        <v>45150.032337962999</v>
      </c>
      <c r="B145" s="2">
        <v>45150.032337962999</v>
      </c>
      <c r="C145" t="s">
        <v>8</v>
      </c>
      <c r="D145" t="s">
        <v>153</v>
      </c>
      <c r="E145" t="s">
        <v>10</v>
      </c>
      <c r="F145" t="s">
        <v>10</v>
      </c>
      <c r="G145" s="1">
        <v>36.634999999999998</v>
      </c>
      <c r="H145" s="1">
        <v>154.79</v>
      </c>
    </row>
    <row r="146" spans="1:8" x14ac:dyDescent="0.45">
      <c r="A146" s="3">
        <v>45150.042754629598</v>
      </c>
      <c r="B146" s="2">
        <v>45150.042754629598</v>
      </c>
      <c r="C146" t="s">
        <v>8</v>
      </c>
      <c r="D146" t="s">
        <v>154</v>
      </c>
      <c r="E146" t="s">
        <v>10</v>
      </c>
      <c r="F146" t="s">
        <v>10</v>
      </c>
      <c r="G146" s="1">
        <v>36.715000000000003</v>
      </c>
      <c r="H146" s="1">
        <v>108.66</v>
      </c>
    </row>
    <row r="147" spans="1:8" x14ac:dyDescent="0.45">
      <c r="A147" s="3">
        <v>45150.053171296298</v>
      </c>
      <c r="B147" s="2">
        <v>45150.053171296298</v>
      </c>
      <c r="C147" t="s">
        <v>8</v>
      </c>
      <c r="D147" t="s">
        <v>155</v>
      </c>
      <c r="E147" t="s">
        <v>10</v>
      </c>
      <c r="F147" t="s">
        <v>10</v>
      </c>
      <c r="G147" s="1">
        <v>36.816000000000003</v>
      </c>
      <c r="H147" s="1">
        <v>128.65</v>
      </c>
    </row>
    <row r="148" spans="1:8" x14ac:dyDescent="0.45">
      <c r="A148" s="3">
        <v>45150.063587962999</v>
      </c>
      <c r="B148" s="2">
        <v>45150.063587962999</v>
      </c>
      <c r="C148" t="s">
        <v>8</v>
      </c>
      <c r="D148" t="s">
        <v>156</v>
      </c>
      <c r="E148" t="s">
        <v>10</v>
      </c>
      <c r="F148" t="s">
        <v>10</v>
      </c>
      <c r="G148" s="1">
        <v>36.923999999999999</v>
      </c>
      <c r="H148" s="1">
        <v>98.236999999999995</v>
      </c>
    </row>
    <row r="149" spans="1:8" x14ac:dyDescent="0.45">
      <c r="A149" s="3">
        <v>45150.074004629598</v>
      </c>
      <c r="B149" s="2">
        <v>45150.074004629598</v>
      </c>
      <c r="C149" t="s">
        <v>8</v>
      </c>
      <c r="D149" t="s">
        <v>157</v>
      </c>
      <c r="E149" t="s">
        <v>10</v>
      </c>
      <c r="F149" t="s">
        <v>10</v>
      </c>
      <c r="G149" s="1">
        <v>36.871000000000002</v>
      </c>
      <c r="H149" s="1">
        <v>113.19</v>
      </c>
    </row>
    <row r="150" spans="1:8" x14ac:dyDescent="0.45">
      <c r="A150" s="3">
        <v>45150.084421296298</v>
      </c>
      <c r="B150" s="2">
        <v>45150.084421296298</v>
      </c>
      <c r="C150" t="s">
        <v>8</v>
      </c>
      <c r="D150" t="s">
        <v>158</v>
      </c>
      <c r="E150" t="s">
        <v>10</v>
      </c>
      <c r="F150" t="s">
        <v>10</v>
      </c>
      <c r="G150" s="1">
        <v>36.854999999999997</v>
      </c>
      <c r="H150" s="1">
        <v>120.03</v>
      </c>
    </row>
    <row r="151" spans="1:8" x14ac:dyDescent="0.45">
      <c r="A151" s="3">
        <v>45150.094837962999</v>
      </c>
      <c r="B151" s="2">
        <v>45150.094837962999</v>
      </c>
      <c r="C151" t="s">
        <v>8</v>
      </c>
      <c r="D151" t="s">
        <v>159</v>
      </c>
      <c r="E151" t="s">
        <v>10</v>
      </c>
      <c r="F151" t="s">
        <v>10</v>
      </c>
      <c r="G151" s="1">
        <v>36.732999999999997</v>
      </c>
      <c r="H151" s="1">
        <v>139.97</v>
      </c>
    </row>
    <row r="152" spans="1:8" x14ac:dyDescent="0.45">
      <c r="A152" s="3">
        <v>45150.105254629598</v>
      </c>
      <c r="B152" s="2">
        <v>45150.105254629598</v>
      </c>
      <c r="C152" t="s">
        <v>8</v>
      </c>
      <c r="D152" t="s">
        <v>160</v>
      </c>
      <c r="E152" t="s">
        <v>10</v>
      </c>
      <c r="F152" t="s">
        <v>10</v>
      </c>
      <c r="G152" s="1">
        <v>36.67</v>
      </c>
      <c r="H152" s="1">
        <v>145.18</v>
      </c>
    </row>
    <row r="153" spans="1:8" x14ac:dyDescent="0.45">
      <c r="A153" s="3">
        <v>45150.115671296298</v>
      </c>
      <c r="B153" s="2">
        <v>45150.115671296298</v>
      </c>
      <c r="C153" t="s">
        <v>8</v>
      </c>
      <c r="D153" t="s">
        <v>161</v>
      </c>
      <c r="E153" t="s">
        <v>10</v>
      </c>
      <c r="F153" t="s">
        <v>10</v>
      </c>
      <c r="G153" s="1">
        <v>36.834000000000003</v>
      </c>
      <c r="H153" s="1">
        <v>121.61</v>
      </c>
    </row>
    <row r="154" spans="1:8" x14ac:dyDescent="0.45">
      <c r="A154" s="3">
        <v>45150.126087962999</v>
      </c>
      <c r="B154" s="2">
        <v>45150.126087962999</v>
      </c>
      <c r="C154" t="s">
        <v>8</v>
      </c>
      <c r="D154" t="s">
        <v>162</v>
      </c>
      <c r="E154" t="s">
        <v>10</v>
      </c>
      <c r="F154" t="s">
        <v>10</v>
      </c>
      <c r="G154" s="1">
        <v>36.969000000000001</v>
      </c>
      <c r="H154" s="1">
        <v>151.4</v>
      </c>
    </row>
    <row r="155" spans="1:8" x14ac:dyDescent="0.45">
      <c r="A155" s="3">
        <v>45150.136504629598</v>
      </c>
      <c r="B155" s="2">
        <v>45150.136504629598</v>
      </c>
      <c r="C155" t="s">
        <v>8</v>
      </c>
      <c r="D155" t="s">
        <v>163</v>
      </c>
      <c r="E155" t="s">
        <v>10</v>
      </c>
      <c r="F155" t="s">
        <v>10</v>
      </c>
      <c r="G155" s="1">
        <v>36.86</v>
      </c>
      <c r="H155" s="1">
        <v>121.64</v>
      </c>
    </row>
    <row r="156" spans="1:8" x14ac:dyDescent="0.45">
      <c r="A156" s="3">
        <v>45150.146921296298</v>
      </c>
      <c r="B156" s="2">
        <v>45150.146921296298</v>
      </c>
      <c r="C156" t="s">
        <v>8</v>
      </c>
      <c r="D156" t="s">
        <v>164</v>
      </c>
      <c r="E156" t="s">
        <v>10</v>
      </c>
      <c r="F156" t="s">
        <v>10</v>
      </c>
      <c r="G156" s="1">
        <v>36.802999999999997</v>
      </c>
      <c r="H156" s="1">
        <v>110.97</v>
      </c>
    </row>
    <row r="157" spans="1:8" x14ac:dyDescent="0.45">
      <c r="A157" s="3">
        <v>45150.157337962999</v>
      </c>
      <c r="B157" s="2">
        <v>45150.157337962999</v>
      </c>
      <c r="C157" t="s">
        <v>8</v>
      </c>
      <c r="D157" t="s">
        <v>165</v>
      </c>
      <c r="E157" t="s">
        <v>10</v>
      </c>
      <c r="F157" t="s">
        <v>10</v>
      </c>
      <c r="G157" s="1">
        <v>36.872999999999998</v>
      </c>
      <c r="H157" s="1">
        <v>129.24</v>
      </c>
    </row>
    <row r="158" spans="1:8" x14ac:dyDescent="0.45">
      <c r="A158" s="3">
        <v>45150.167754629598</v>
      </c>
      <c r="B158" s="2">
        <v>45150.167754629598</v>
      </c>
      <c r="C158" t="s">
        <v>8</v>
      </c>
      <c r="D158" t="s">
        <v>166</v>
      </c>
      <c r="E158" t="s">
        <v>10</v>
      </c>
      <c r="F158" t="s">
        <v>10</v>
      </c>
      <c r="G158" s="1">
        <v>36.963000000000001</v>
      </c>
      <c r="H158" s="1">
        <v>125.03</v>
      </c>
    </row>
    <row r="159" spans="1:8" x14ac:dyDescent="0.45">
      <c r="A159" s="3">
        <v>45150.178171296298</v>
      </c>
      <c r="B159" s="2">
        <v>45150.178171296298</v>
      </c>
      <c r="C159" t="s">
        <v>8</v>
      </c>
      <c r="D159" t="s">
        <v>167</v>
      </c>
      <c r="E159" t="s">
        <v>10</v>
      </c>
      <c r="F159" t="s">
        <v>10</v>
      </c>
      <c r="G159" s="1">
        <v>37.064999999999998</v>
      </c>
      <c r="H159" s="1">
        <v>89.325999999999993</v>
      </c>
    </row>
    <row r="160" spans="1:8" x14ac:dyDescent="0.45">
      <c r="A160" s="3">
        <v>45150.188587962999</v>
      </c>
      <c r="B160" s="2">
        <v>45150.188587962999</v>
      </c>
      <c r="C160" t="s">
        <v>8</v>
      </c>
      <c r="D160" t="s">
        <v>168</v>
      </c>
      <c r="E160" t="s">
        <v>10</v>
      </c>
      <c r="F160" t="s">
        <v>10</v>
      </c>
      <c r="G160" s="1">
        <v>37.072000000000003</v>
      </c>
      <c r="H160" s="1">
        <v>130.29</v>
      </c>
    </row>
    <row r="161" spans="1:8" x14ac:dyDescent="0.45">
      <c r="A161" s="3">
        <v>45150.199004629598</v>
      </c>
      <c r="B161" s="2">
        <v>45150.199004629598</v>
      </c>
      <c r="C161" t="s">
        <v>8</v>
      </c>
      <c r="D161" t="s">
        <v>169</v>
      </c>
      <c r="E161" t="s">
        <v>10</v>
      </c>
      <c r="F161" t="s">
        <v>10</v>
      </c>
      <c r="G161" s="1">
        <v>37.058999999999997</v>
      </c>
      <c r="H161" s="1">
        <v>97.435000000000002</v>
      </c>
    </row>
    <row r="162" spans="1:8" x14ac:dyDescent="0.45">
      <c r="A162" s="3">
        <v>45150.209421296298</v>
      </c>
      <c r="B162" s="2">
        <v>45150.209421296298</v>
      </c>
      <c r="C162" t="s">
        <v>8</v>
      </c>
      <c r="D162" t="s">
        <v>170</v>
      </c>
      <c r="E162" t="s">
        <v>10</v>
      </c>
      <c r="F162" t="s">
        <v>10</v>
      </c>
      <c r="G162" s="1">
        <v>37.078000000000003</v>
      </c>
      <c r="H162" s="1">
        <v>122.52</v>
      </c>
    </row>
    <row r="163" spans="1:8" x14ac:dyDescent="0.45">
      <c r="A163" s="3">
        <v>45150.219837962999</v>
      </c>
      <c r="B163" s="2">
        <v>45150.219837962999</v>
      </c>
      <c r="C163" t="s">
        <v>8</v>
      </c>
      <c r="D163" t="s">
        <v>171</v>
      </c>
      <c r="E163" t="s">
        <v>10</v>
      </c>
      <c r="F163" t="s">
        <v>10</v>
      </c>
      <c r="G163" s="1">
        <v>37.158999999999999</v>
      </c>
      <c r="H163" s="1">
        <v>113.9</v>
      </c>
    </row>
    <row r="164" spans="1:8" x14ac:dyDescent="0.45">
      <c r="A164" s="3">
        <v>45150.230254629598</v>
      </c>
      <c r="B164" s="2">
        <v>45150.230254629598</v>
      </c>
      <c r="C164" t="s">
        <v>8</v>
      </c>
      <c r="D164" t="s">
        <v>172</v>
      </c>
      <c r="E164" t="s">
        <v>10</v>
      </c>
      <c r="F164" t="s">
        <v>10</v>
      </c>
      <c r="G164" s="1">
        <v>37.277000000000001</v>
      </c>
      <c r="H164" s="1">
        <v>174.89</v>
      </c>
    </row>
    <row r="165" spans="1:8" x14ac:dyDescent="0.45">
      <c r="A165" s="3">
        <v>45150.240671296298</v>
      </c>
      <c r="B165" s="2">
        <v>45150.240671296298</v>
      </c>
      <c r="C165" t="s">
        <v>8</v>
      </c>
      <c r="D165" t="s">
        <v>173</v>
      </c>
      <c r="E165" t="s">
        <v>10</v>
      </c>
      <c r="F165" t="s">
        <v>10</v>
      </c>
      <c r="G165" s="1">
        <v>37.344000000000001</v>
      </c>
      <c r="H165" s="1">
        <v>146.53</v>
      </c>
    </row>
    <row r="166" spans="1:8" x14ac:dyDescent="0.45">
      <c r="A166" s="3">
        <v>45150.251087962999</v>
      </c>
      <c r="B166" s="2">
        <v>45150.251087962999</v>
      </c>
      <c r="C166" t="s">
        <v>8</v>
      </c>
      <c r="D166" t="s">
        <v>174</v>
      </c>
      <c r="E166" t="s">
        <v>10</v>
      </c>
      <c r="F166" t="s">
        <v>10</v>
      </c>
      <c r="G166" s="1">
        <v>37.375999999999998</v>
      </c>
      <c r="H166" s="1">
        <v>134.58000000000001</v>
      </c>
    </row>
    <row r="167" spans="1:8" x14ac:dyDescent="0.45">
      <c r="A167" s="3">
        <v>45150.261504629598</v>
      </c>
      <c r="B167" s="2">
        <v>45150.261504629598</v>
      </c>
      <c r="C167" t="s">
        <v>8</v>
      </c>
      <c r="D167" t="s">
        <v>175</v>
      </c>
      <c r="E167" t="s">
        <v>10</v>
      </c>
      <c r="F167" t="s">
        <v>10</v>
      </c>
      <c r="G167" s="1">
        <v>37.372</v>
      </c>
      <c r="H167" s="1">
        <v>165.04</v>
      </c>
    </row>
    <row r="168" spans="1:8" x14ac:dyDescent="0.45">
      <c r="A168" s="3">
        <v>45150.271921296298</v>
      </c>
      <c r="B168" s="2">
        <v>45150.271921296298</v>
      </c>
      <c r="C168" t="s">
        <v>8</v>
      </c>
      <c r="D168" t="s">
        <v>176</v>
      </c>
      <c r="E168" t="s">
        <v>10</v>
      </c>
      <c r="F168" t="s">
        <v>10</v>
      </c>
      <c r="G168" s="1">
        <v>37.493000000000002</v>
      </c>
      <c r="H168" s="1">
        <v>252.47</v>
      </c>
    </row>
    <row r="169" spans="1:8" x14ac:dyDescent="0.45">
      <c r="A169" s="3">
        <v>45150.282337962999</v>
      </c>
      <c r="B169" s="2">
        <v>45150.282337962999</v>
      </c>
      <c r="C169" t="s">
        <v>8</v>
      </c>
      <c r="D169" t="s">
        <v>177</v>
      </c>
      <c r="E169" t="s">
        <v>10</v>
      </c>
      <c r="F169" t="s">
        <v>10</v>
      </c>
      <c r="G169" s="1">
        <v>37.813000000000002</v>
      </c>
      <c r="H169" s="1">
        <v>350.93</v>
      </c>
    </row>
    <row r="170" spans="1:8" x14ac:dyDescent="0.45">
      <c r="A170" s="3">
        <v>45150.292754629598</v>
      </c>
      <c r="B170" s="2">
        <v>45150.292754629598</v>
      </c>
      <c r="C170" t="s">
        <v>8</v>
      </c>
      <c r="D170" t="s">
        <v>178</v>
      </c>
      <c r="E170" t="s">
        <v>10</v>
      </c>
      <c r="F170" t="s">
        <v>10</v>
      </c>
      <c r="G170" s="1">
        <v>38.090000000000003</v>
      </c>
      <c r="H170" s="1">
        <v>375.74</v>
      </c>
    </row>
    <row r="171" spans="1:8" x14ac:dyDescent="0.45">
      <c r="A171" s="3">
        <v>45150.303171296298</v>
      </c>
      <c r="B171" s="2">
        <v>45150.303171296298</v>
      </c>
      <c r="C171" t="s">
        <v>8</v>
      </c>
      <c r="D171" t="s">
        <v>179</v>
      </c>
      <c r="E171" t="s">
        <v>10</v>
      </c>
      <c r="F171" t="s">
        <v>10</v>
      </c>
      <c r="G171" s="1">
        <v>38.201000000000001</v>
      </c>
      <c r="H171" s="1">
        <v>319.61</v>
      </c>
    </row>
    <row r="172" spans="1:8" x14ac:dyDescent="0.45">
      <c r="A172" s="3">
        <v>45150.313587962999</v>
      </c>
      <c r="B172" s="2">
        <v>45150.313587962999</v>
      </c>
      <c r="C172" t="s">
        <v>8</v>
      </c>
      <c r="D172" t="s">
        <v>180</v>
      </c>
      <c r="E172" t="s">
        <v>10</v>
      </c>
      <c r="F172" t="s">
        <v>10</v>
      </c>
      <c r="G172" s="1">
        <v>38.252000000000002</v>
      </c>
      <c r="H172" s="1">
        <v>416.38</v>
      </c>
    </row>
    <row r="173" spans="1:8" x14ac:dyDescent="0.45">
      <c r="A173" s="3">
        <v>45150.324004629598</v>
      </c>
      <c r="B173" s="2">
        <v>45150.324004629598</v>
      </c>
      <c r="C173" t="s">
        <v>8</v>
      </c>
      <c r="D173" t="s">
        <v>181</v>
      </c>
      <c r="E173" t="s">
        <v>10</v>
      </c>
      <c r="F173" t="s">
        <v>10</v>
      </c>
      <c r="G173" s="1">
        <v>38.289000000000001</v>
      </c>
      <c r="H173" s="1">
        <v>323.14999999999998</v>
      </c>
    </row>
    <row r="174" spans="1:8" x14ac:dyDescent="0.45">
      <c r="A174" s="3">
        <v>45150.334421296298</v>
      </c>
      <c r="B174" s="2">
        <v>45150.334421296298</v>
      </c>
      <c r="C174" t="s">
        <v>8</v>
      </c>
      <c r="D174" t="s">
        <v>182</v>
      </c>
      <c r="E174" t="s">
        <v>10</v>
      </c>
      <c r="F174" t="s">
        <v>10</v>
      </c>
      <c r="G174" s="1">
        <v>38.384999999999998</v>
      </c>
      <c r="H174" s="1">
        <v>340.18</v>
      </c>
    </row>
    <row r="175" spans="1:8" x14ac:dyDescent="0.45">
      <c r="A175" s="3">
        <v>45150.344837962999</v>
      </c>
      <c r="B175" s="2">
        <v>45150.344837962999</v>
      </c>
      <c r="C175" t="s">
        <v>8</v>
      </c>
      <c r="D175" t="s">
        <v>183</v>
      </c>
      <c r="E175" t="s">
        <v>10</v>
      </c>
      <c r="F175" t="s">
        <v>10</v>
      </c>
      <c r="G175" s="1">
        <v>38.417000000000002</v>
      </c>
      <c r="H175" s="1">
        <v>377.35</v>
      </c>
    </row>
    <row r="176" spans="1:8" x14ac:dyDescent="0.45">
      <c r="A176" s="3">
        <v>45150.355254629598</v>
      </c>
      <c r="B176" s="2">
        <v>45150.355254629598</v>
      </c>
      <c r="C176" t="s">
        <v>8</v>
      </c>
      <c r="D176" t="s">
        <v>184</v>
      </c>
      <c r="E176" t="s">
        <v>10</v>
      </c>
      <c r="F176" t="s">
        <v>10</v>
      </c>
      <c r="G176" s="1">
        <v>38.481999999999999</v>
      </c>
      <c r="H176" s="1">
        <v>333.13</v>
      </c>
    </row>
    <row r="177" spans="1:8" x14ac:dyDescent="0.45">
      <c r="A177" s="3">
        <v>45150.365671296298</v>
      </c>
      <c r="B177" s="2">
        <v>45150.365671296298</v>
      </c>
      <c r="C177" t="s">
        <v>8</v>
      </c>
      <c r="D177" t="s">
        <v>185</v>
      </c>
      <c r="E177" t="s">
        <v>10</v>
      </c>
      <c r="F177" t="s">
        <v>10</v>
      </c>
      <c r="G177" s="1">
        <v>38.554000000000002</v>
      </c>
      <c r="H177" s="1">
        <v>350.11</v>
      </c>
    </row>
    <row r="178" spans="1:8" x14ac:dyDescent="0.45">
      <c r="A178" s="3">
        <v>45150.376087962999</v>
      </c>
      <c r="B178" s="2">
        <v>45150.376087962999</v>
      </c>
      <c r="C178" t="s">
        <v>8</v>
      </c>
      <c r="D178" t="s">
        <v>186</v>
      </c>
      <c r="E178" t="s">
        <v>10</v>
      </c>
      <c r="F178" t="s">
        <v>10</v>
      </c>
      <c r="G178" s="1">
        <v>38.835999999999999</v>
      </c>
      <c r="H178" s="1">
        <v>337.39</v>
      </c>
    </row>
    <row r="179" spans="1:8" x14ac:dyDescent="0.45">
      <c r="A179" s="3">
        <v>45150.386504629598</v>
      </c>
      <c r="B179" s="2">
        <v>45150.386504629598</v>
      </c>
      <c r="C179" t="s">
        <v>8</v>
      </c>
      <c r="D179" t="s">
        <v>187</v>
      </c>
      <c r="E179" t="s">
        <v>10</v>
      </c>
      <c r="F179" t="s">
        <v>10</v>
      </c>
      <c r="G179" s="1">
        <v>39.072000000000003</v>
      </c>
      <c r="H179" s="1">
        <v>356.12</v>
      </c>
    </row>
    <row r="180" spans="1:8" x14ac:dyDescent="0.45">
      <c r="A180" s="3">
        <v>45150.396921296298</v>
      </c>
      <c r="B180" s="2">
        <v>45150.396921296298</v>
      </c>
      <c r="C180" t="s">
        <v>8</v>
      </c>
      <c r="D180" t="s">
        <v>188</v>
      </c>
      <c r="E180" t="s">
        <v>10</v>
      </c>
      <c r="F180" t="s">
        <v>10</v>
      </c>
      <c r="G180" s="1">
        <v>38.92</v>
      </c>
      <c r="H180" s="1">
        <v>372.21</v>
      </c>
    </row>
    <row r="181" spans="1:8" x14ac:dyDescent="0.45">
      <c r="A181" s="3">
        <v>45150.407337962999</v>
      </c>
      <c r="B181" s="2">
        <v>45150.407337962999</v>
      </c>
      <c r="C181" t="s">
        <v>8</v>
      </c>
      <c r="D181" t="s">
        <v>189</v>
      </c>
      <c r="E181" t="s">
        <v>10</v>
      </c>
      <c r="F181" t="s">
        <v>10</v>
      </c>
      <c r="G181" s="1">
        <v>38.762999999999998</v>
      </c>
      <c r="H181" s="1">
        <v>298.88</v>
      </c>
    </row>
    <row r="182" spans="1:8" x14ac:dyDescent="0.45">
      <c r="A182" s="3">
        <v>45150.417754629598</v>
      </c>
      <c r="B182" s="2">
        <v>45150.417754629598</v>
      </c>
      <c r="C182" t="s">
        <v>8</v>
      </c>
      <c r="D182" t="s">
        <v>190</v>
      </c>
      <c r="E182" t="s">
        <v>10</v>
      </c>
      <c r="F182" t="s">
        <v>10</v>
      </c>
      <c r="G182" s="1">
        <v>38.652000000000001</v>
      </c>
      <c r="H182" s="1">
        <v>281.08999999999997</v>
      </c>
    </row>
    <row r="183" spans="1:8" x14ac:dyDescent="0.45">
      <c r="A183" s="3">
        <v>45150.428171296298</v>
      </c>
      <c r="B183" s="2">
        <v>45150.428171296298</v>
      </c>
      <c r="C183" t="s">
        <v>8</v>
      </c>
      <c r="D183" t="s">
        <v>191</v>
      </c>
      <c r="E183" t="s">
        <v>10</v>
      </c>
      <c r="F183" t="s">
        <v>10</v>
      </c>
      <c r="G183" s="1">
        <v>38.506</v>
      </c>
      <c r="H183" s="1">
        <v>274.01</v>
      </c>
    </row>
    <row r="184" spans="1:8" x14ac:dyDescent="0.45">
      <c r="A184" s="3">
        <v>45150.438587962999</v>
      </c>
      <c r="B184" s="2">
        <v>45150.438587962999</v>
      </c>
      <c r="C184" t="s">
        <v>8</v>
      </c>
      <c r="D184" t="s">
        <v>192</v>
      </c>
      <c r="E184" t="s">
        <v>10</v>
      </c>
      <c r="F184" t="s">
        <v>10</v>
      </c>
      <c r="G184" s="1">
        <v>38.404000000000003</v>
      </c>
      <c r="H184" s="1">
        <v>344.71</v>
      </c>
    </row>
    <row r="185" spans="1:8" x14ac:dyDescent="0.45">
      <c r="A185" s="3">
        <v>45150.449004629598</v>
      </c>
      <c r="B185" s="2">
        <v>45150.449004629598</v>
      </c>
      <c r="C185" t="s">
        <v>8</v>
      </c>
      <c r="D185" t="s">
        <v>193</v>
      </c>
      <c r="E185" t="s">
        <v>10</v>
      </c>
      <c r="F185" t="s">
        <v>10</v>
      </c>
      <c r="G185" s="1">
        <v>38.380000000000003</v>
      </c>
      <c r="H185" s="1">
        <v>362.56</v>
      </c>
    </row>
    <row r="186" spans="1:8" x14ac:dyDescent="0.45">
      <c r="A186" s="3">
        <v>45150.459421296298</v>
      </c>
      <c r="B186" s="2">
        <v>45150.459421296298</v>
      </c>
      <c r="C186" t="s">
        <v>8</v>
      </c>
      <c r="D186" t="s">
        <v>194</v>
      </c>
      <c r="E186" t="s">
        <v>10</v>
      </c>
      <c r="F186" t="s">
        <v>10</v>
      </c>
      <c r="G186" s="1">
        <v>38.408999999999999</v>
      </c>
      <c r="H186" s="1">
        <v>279.72000000000003</v>
      </c>
    </row>
    <row r="187" spans="1:8" x14ac:dyDescent="0.45">
      <c r="A187" s="3">
        <v>45150.469837962999</v>
      </c>
      <c r="B187" s="2">
        <v>45150.469837962999</v>
      </c>
      <c r="C187" t="s">
        <v>8</v>
      </c>
      <c r="D187" t="s">
        <v>195</v>
      </c>
      <c r="E187" t="s">
        <v>10</v>
      </c>
      <c r="F187" t="s">
        <v>10</v>
      </c>
      <c r="G187" s="1">
        <v>38.42</v>
      </c>
      <c r="H187" s="1">
        <v>113.93</v>
      </c>
    </row>
    <row r="188" spans="1:8" x14ac:dyDescent="0.45">
      <c r="A188" s="3">
        <v>45150.480254629598</v>
      </c>
      <c r="B188" s="2">
        <v>45150.480254629598</v>
      </c>
      <c r="C188" t="s">
        <v>8</v>
      </c>
      <c r="D188" t="s">
        <v>196</v>
      </c>
      <c r="E188" t="s">
        <v>10</v>
      </c>
      <c r="F188" t="s">
        <v>10</v>
      </c>
      <c r="G188" s="1">
        <v>38.347000000000001</v>
      </c>
      <c r="H188" s="1">
        <v>214.39</v>
      </c>
    </row>
    <row r="189" spans="1:8" x14ac:dyDescent="0.45">
      <c r="A189" s="3">
        <v>45150.490671296298</v>
      </c>
      <c r="B189" s="2">
        <v>45150.490671296298</v>
      </c>
      <c r="C189" t="s">
        <v>8</v>
      </c>
      <c r="D189" t="s">
        <v>197</v>
      </c>
      <c r="E189" t="s">
        <v>10</v>
      </c>
      <c r="F189" t="s">
        <v>10</v>
      </c>
      <c r="G189" s="1">
        <v>38.249000000000002</v>
      </c>
      <c r="H189" s="1">
        <v>197.3</v>
      </c>
    </row>
    <row r="190" spans="1:8" x14ac:dyDescent="0.45">
      <c r="A190" s="3">
        <v>45150.501087962999</v>
      </c>
      <c r="B190" s="2">
        <v>45150.501087962999</v>
      </c>
      <c r="C190" t="s">
        <v>8</v>
      </c>
      <c r="D190" t="s">
        <v>198</v>
      </c>
      <c r="E190" t="s">
        <v>10</v>
      </c>
      <c r="F190" t="s">
        <v>10</v>
      </c>
      <c r="G190" s="1">
        <v>38.223999999999997</v>
      </c>
      <c r="H190" s="1">
        <v>262.44</v>
      </c>
    </row>
    <row r="191" spans="1:8" x14ac:dyDescent="0.45">
      <c r="A191" s="3">
        <v>45150.511504629598</v>
      </c>
      <c r="B191" s="2">
        <v>45150.511504629598</v>
      </c>
      <c r="C191" t="s">
        <v>8</v>
      </c>
      <c r="D191" t="s">
        <v>199</v>
      </c>
      <c r="E191" t="s">
        <v>10</v>
      </c>
      <c r="F191" t="s">
        <v>10</v>
      </c>
      <c r="G191" s="1">
        <v>38.311999999999998</v>
      </c>
      <c r="H191" s="1">
        <v>295.44</v>
      </c>
    </row>
    <row r="192" spans="1:8" x14ac:dyDescent="0.45">
      <c r="A192" s="3">
        <v>45150.521921296298</v>
      </c>
      <c r="B192" s="2">
        <v>45150.521921296298</v>
      </c>
      <c r="C192" t="s">
        <v>8</v>
      </c>
      <c r="D192" t="s">
        <v>200</v>
      </c>
      <c r="E192" t="s">
        <v>10</v>
      </c>
      <c r="F192" t="s">
        <v>10</v>
      </c>
      <c r="G192" s="1">
        <v>38.401000000000003</v>
      </c>
      <c r="H192" s="1">
        <v>304.66000000000003</v>
      </c>
    </row>
    <row r="193" spans="1:8" x14ac:dyDescent="0.45">
      <c r="A193" s="3">
        <v>45150.532337962999</v>
      </c>
      <c r="B193" s="2">
        <v>45150.532337962999</v>
      </c>
      <c r="C193" t="s">
        <v>8</v>
      </c>
      <c r="D193" t="s">
        <v>201</v>
      </c>
      <c r="E193" t="s">
        <v>10</v>
      </c>
      <c r="F193" t="s">
        <v>10</v>
      </c>
      <c r="G193" s="1">
        <v>38.415999999999997</v>
      </c>
      <c r="H193" s="1">
        <v>265.99</v>
      </c>
    </row>
    <row r="194" spans="1:8" x14ac:dyDescent="0.45">
      <c r="A194" s="3">
        <v>45150.542754629598</v>
      </c>
      <c r="B194" s="2">
        <v>45150.542754629598</v>
      </c>
      <c r="C194" t="s">
        <v>8</v>
      </c>
      <c r="D194" t="s">
        <v>202</v>
      </c>
      <c r="E194" t="s">
        <v>10</v>
      </c>
      <c r="F194" t="s">
        <v>10</v>
      </c>
      <c r="G194" s="1">
        <v>38.325000000000003</v>
      </c>
      <c r="H194" s="1">
        <v>99.733999999999995</v>
      </c>
    </row>
    <row r="195" spans="1:8" x14ac:dyDescent="0.45">
      <c r="A195" s="3">
        <v>45150.553171296298</v>
      </c>
      <c r="B195" s="2">
        <v>45150.553171296298</v>
      </c>
      <c r="C195" t="s">
        <v>8</v>
      </c>
      <c r="D195" t="s">
        <v>203</v>
      </c>
      <c r="E195" t="s">
        <v>10</v>
      </c>
      <c r="F195" t="s">
        <v>10</v>
      </c>
      <c r="G195" s="1">
        <v>38.225000000000001</v>
      </c>
      <c r="H195" s="1">
        <v>126.78</v>
      </c>
    </row>
    <row r="196" spans="1:8" x14ac:dyDescent="0.45">
      <c r="A196" s="3">
        <v>45150.563587962999</v>
      </c>
      <c r="B196" s="2">
        <v>45150.563587962999</v>
      </c>
      <c r="C196" t="s">
        <v>8</v>
      </c>
      <c r="D196" t="s">
        <v>204</v>
      </c>
      <c r="E196" t="s">
        <v>10</v>
      </c>
      <c r="F196" t="s">
        <v>10</v>
      </c>
      <c r="G196" s="1">
        <v>38.161000000000001</v>
      </c>
      <c r="H196" s="1">
        <v>198.79</v>
      </c>
    </row>
    <row r="197" spans="1:8" x14ac:dyDescent="0.45">
      <c r="A197" s="3">
        <v>45150.574004629598</v>
      </c>
      <c r="B197" s="2">
        <v>45150.574004629598</v>
      </c>
      <c r="C197" t="s">
        <v>8</v>
      </c>
      <c r="D197" t="s">
        <v>205</v>
      </c>
      <c r="E197" t="s">
        <v>10</v>
      </c>
      <c r="F197" t="s">
        <v>10</v>
      </c>
      <c r="G197" s="1">
        <v>38.231000000000002</v>
      </c>
      <c r="H197" s="1">
        <v>244.96</v>
      </c>
    </row>
    <row r="198" spans="1:8" x14ac:dyDescent="0.45">
      <c r="A198" s="3">
        <v>45150.584421296298</v>
      </c>
      <c r="B198" s="2">
        <v>45150.584421296298</v>
      </c>
      <c r="C198" t="s">
        <v>8</v>
      </c>
      <c r="D198" t="s">
        <v>206</v>
      </c>
      <c r="E198" t="s">
        <v>10</v>
      </c>
      <c r="F198" t="s">
        <v>10</v>
      </c>
      <c r="G198" s="1">
        <v>38.198999999999998</v>
      </c>
      <c r="H198" s="1">
        <v>292.89999999999998</v>
      </c>
    </row>
    <row r="199" spans="1:8" x14ac:dyDescent="0.45">
      <c r="A199" s="3">
        <v>45150.594837962999</v>
      </c>
      <c r="B199" s="2">
        <v>45150.594837962999</v>
      </c>
      <c r="C199" t="s">
        <v>8</v>
      </c>
      <c r="D199" t="s">
        <v>207</v>
      </c>
      <c r="E199" t="s">
        <v>10</v>
      </c>
      <c r="F199" t="s">
        <v>10</v>
      </c>
      <c r="G199" s="1">
        <v>38.198</v>
      </c>
      <c r="H199" s="1">
        <v>232.15</v>
      </c>
    </row>
    <row r="200" spans="1:8" x14ac:dyDescent="0.45">
      <c r="A200" s="3">
        <v>45150.605254629598</v>
      </c>
      <c r="B200" s="2">
        <v>45150.605254629598</v>
      </c>
      <c r="C200" t="s">
        <v>8</v>
      </c>
      <c r="D200" t="s">
        <v>208</v>
      </c>
      <c r="E200" t="s">
        <v>10</v>
      </c>
      <c r="F200" t="s">
        <v>10</v>
      </c>
      <c r="G200" s="1">
        <v>38.31</v>
      </c>
      <c r="H200" s="1">
        <v>118.8</v>
      </c>
    </row>
    <row r="201" spans="1:8" x14ac:dyDescent="0.45">
      <c r="A201" s="3">
        <v>45150.615671296298</v>
      </c>
      <c r="B201" s="2">
        <v>45150.615671296298</v>
      </c>
      <c r="C201" t="s">
        <v>8</v>
      </c>
      <c r="D201" t="s">
        <v>209</v>
      </c>
      <c r="E201" t="s">
        <v>10</v>
      </c>
      <c r="F201" t="s">
        <v>10</v>
      </c>
      <c r="G201" s="1">
        <v>38.442</v>
      </c>
      <c r="H201" s="1">
        <v>274.48</v>
      </c>
    </row>
    <row r="202" spans="1:8" x14ac:dyDescent="0.45">
      <c r="A202" s="3">
        <v>45150.626087962999</v>
      </c>
      <c r="B202" s="2">
        <v>45150.626087962999</v>
      </c>
      <c r="C202" t="s">
        <v>8</v>
      </c>
      <c r="D202" t="s">
        <v>210</v>
      </c>
      <c r="E202" t="s">
        <v>10</v>
      </c>
      <c r="F202" t="s">
        <v>10</v>
      </c>
      <c r="G202" s="1">
        <v>38.566000000000003</v>
      </c>
      <c r="H202" s="1">
        <v>262.85000000000002</v>
      </c>
    </row>
    <row r="203" spans="1:8" x14ac:dyDescent="0.45">
      <c r="A203" s="3">
        <v>45150.636504629598</v>
      </c>
      <c r="B203" s="2">
        <v>45150.636504629598</v>
      </c>
      <c r="C203" t="s">
        <v>8</v>
      </c>
      <c r="D203" t="s">
        <v>211</v>
      </c>
      <c r="E203" t="s">
        <v>10</v>
      </c>
      <c r="F203" t="s">
        <v>10</v>
      </c>
      <c r="G203" s="1">
        <v>38.47</v>
      </c>
      <c r="H203" s="1">
        <v>244.09</v>
      </c>
    </row>
    <row r="204" spans="1:8" x14ac:dyDescent="0.45">
      <c r="A204" s="3">
        <v>45150.646921296298</v>
      </c>
      <c r="B204" s="2">
        <v>45150.646921296298</v>
      </c>
      <c r="C204" t="s">
        <v>8</v>
      </c>
      <c r="D204" t="s">
        <v>212</v>
      </c>
      <c r="E204" t="s">
        <v>10</v>
      </c>
      <c r="F204" t="s">
        <v>10</v>
      </c>
      <c r="G204" s="1">
        <v>38.335999999999999</v>
      </c>
      <c r="H204" s="1">
        <v>191.76</v>
      </c>
    </row>
    <row r="205" spans="1:8" x14ac:dyDescent="0.45">
      <c r="A205" s="3">
        <v>45150.657337962999</v>
      </c>
      <c r="B205" s="2">
        <v>45150.657337962999</v>
      </c>
      <c r="C205" t="s">
        <v>8</v>
      </c>
      <c r="D205" t="s">
        <v>213</v>
      </c>
      <c r="E205" t="s">
        <v>10</v>
      </c>
      <c r="F205" t="s">
        <v>10</v>
      </c>
      <c r="G205" s="1">
        <v>38.259</v>
      </c>
      <c r="H205" s="1">
        <v>117.28</v>
      </c>
    </row>
    <row r="206" spans="1:8" x14ac:dyDescent="0.45">
      <c r="A206" s="3">
        <v>45150.667754629598</v>
      </c>
      <c r="B206" s="2">
        <v>45150.667754629598</v>
      </c>
      <c r="C206" t="s">
        <v>8</v>
      </c>
      <c r="D206" t="s">
        <v>214</v>
      </c>
      <c r="E206" t="s">
        <v>10</v>
      </c>
      <c r="F206" t="s">
        <v>10</v>
      </c>
      <c r="G206" s="1">
        <v>38.189</v>
      </c>
      <c r="H206" s="1">
        <v>173.87</v>
      </c>
    </row>
    <row r="207" spans="1:8" x14ac:dyDescent="0.45">
      <c r="A207" s="3">
        <v>45150.678171296298</v>
      </c>
      <c r="B207" s="2">
        <v>45150.678171296298</v>
      </c>
      <c r="C207" t="s">
        <v>8</v>
      </c>
      <c r="D207" t="s">
        <v>215</v>
      </c>
      <c r="E207" t="s">
        <v>10</v>
      </c>
      <c r="F207" t="s">
        <v>10</v>
      </c>
      <c r="G207" s="1">
        <v>38.235999999999997</v>
      </c>
      <c r="H207" s="1">
        <v>266.63</v>
      </c>
    </row>
    <row r="208" spans="1:8" x14ac:dyDescent="0.45">
      <c r="A208" s="3">
        <v>45150.688587962999</v>
      </c>
      <c r="B208" s="2">
        <v>45150.688587962999</v>
      </c>
      <c r="C208" t="s">
        <v>8</v>
      </c>
      <c r="D208" t="s">
        <v>216</v>
      </c>
      <c r="E208" t="s">
        <v>10</v>
      </c>
      <c r="F208" t="s">
        <v>10</v>
      </c>
      <c r="G208" s="1">
        <v>38.299999999999997</v>
      </c>
      <c r="H208" s="1">
        <v>125.43</v>
      </c>
    </row>
    <row r="209" spans="1:8" x14ac:dyDescent="0.45">
      <c r="A209" s="3">
        <v>45150.699004629598</v>
      </c>
      <c r="B209" s="2">
        <v>45150.699004629598</v>
      </c>
      <c r="C209" t="s">
        <v>8</v>
      </c>
      <c r="D209" t="s">
        <v>217</v>
      </c>
      <c r="E209" t="s">
        <v>10</v>
      </c>
      <c r="F209" t="s">
        <v>10</v>
      </c>
      <c r="G209" s="1">
        <v>38.384999999999998</v>
      </c>
      <c r="H209" s="1">
        <v>88.572000000000003</v>
      </c>
    </row>
    <row r="210" spans="1:8" x14ac:dyDescent="0.45">
      <c r="A210" s="3">
        <v>45150.709421296298</v>
      </c>
      <c r="B210" s="2">
        <v>45150.709421296298</v>
      </c>
      <c r="C210" t="s">
        <v>8</v>
      </c>
      <c r="D210" t="s">
        <v>218</v>
      </c>
      <c r="E210" t="s">
        <v>10</v>
      </c>
      <c r="F210" t="s">
        <v>10</v>
      </c>
      <c r="G210" s="1">
        <v>38.334000000000003</v>
      </c>
      <c r="H210" s="1">
        <v>109.2</v>
      </c>
    </row>
    <row r="211" spans="1:8" x14ac:dyDescent="0.45">
      <c r="A211" s="3">
        <v>45150.719837962999</v>
      </c>
      <c r="B211" s="2">
        <v>45150.719837962999</v>
      </c>
      <c r="C211" t="s">
        <v>8</v>
      </c>
      <c r="D211" t="s">
        <v>219</v>
      </c>
      <c r="E211" t="s">
        <v>10</v>
      </c>
      <c r="F211" t="s">
        <v>10</v>
      </c>
      <c r="G211" s="1">
        <v>38.186999999999998</v>
      </c>
      <c r="H211" s="1">
        <v>125.94</v>
      </c>
    </row>
    <row r="212" spans="1:8" x14ac:dyDescent="0.45">
      <c r="A212" s="3">
        <v>45150.730254629598</v>
      </c>
      <c r="B212" s="2">
        <v>45150.730254629598</v>
      </c>
      <c r="C212" t="s">
        <v>8</v>
      </c>
      <c r="D212" t="s">
        <v>220</v>
      </c>
      <c r="E212" t="s">
        <v>10</v>
      </c>
      <c r="F212" t="s">
        <v>10</v>
      </c>
      <c r="G212" s="1">
        <v>38.125999999999998</v>
      </c>
      <c r="H212" s="1">
        <v>138.63</v>
      </c>
    </row>
    <row r="213" spans="1:8" x14ac:dyDescent="0.45">
      <c r="A213" s="3">
        <v>45150.740671296298</v>
      </c>
      <c r="B213" s="2">
        <v>45150.740671296298</v>
      </c>
      <c r="C213" t="s">
        <v>8</v>
      </c>
      <c r="D213" t="s">
        <v>221</v>
      </c>
      <c r="E213" t="s">
        <v>10</v>
      </c>
      <c r="F213" t="s">
        <v>10</v>
      </c>
      <c r="G213" s="1">
        <v>38.156999999999996</v>
      </c>
      <c r="H213" s="1">
        <v>162.34</v>
      </c>
    </row>
    <row r="214" spans="1:8" x14ac:dyDescent="0.45">
      <c r="A214" s="3">
        <v>45150.751087962999</v>
      </c>
      <c r="B214" s="2">
        <v>45150.751087962999</v>
      </c>
      <c r="C214" t="s">
        <v>8</v>
      </c>
      <c r="D214" t="s">
        <v>222</v>
      </c>
      <c r="E214" t="s">
        <v>10</v>
      </c>
      <c r="F214" t="s">
        <v>10</v>
      </c>
      <c r="G214" s="1">
        <v>38.140999999999998</v>
      </c>
      <c r="H214" s="1">
        <v>198.03</v>
      </c>
    </row>
    <row r="215" spans="1:8" x14ac:dyDescent="0.45">
      <c r="A215" s="3">
        <v>45150.761504629598</v>
      </c>
      <c r="B215" s="2">
        <v>45150.761504629598</v>
      </c>
      <c r="C215" t="s">
        <v>8</v>
      </c>
      <c r="D215" t="s">
        <v>223</v>
      </c>
      <c r="E215" t="s">
        <v>10</v>
      </c>
      <c r="F215" t="s">
        <v>10</v>
      </c>
      <c r="G215" s="1">
        <v>38.048000000000002</v>
      </c>
      <c r="H215" s="1">
        <v>133.35</v>
      </c>
    </row>
    <row r="216" spans="1:8" x14ac:dyDescent="0.45">
      <c r="A216" s="3">
        <v>45150.771921296298</v>
      </c>
      <c r="B216" s="2">
        <v>45150.771921296298</v>
      </c>
      <c r="C216" t="s">
        <v>8</v>
      </c>
      <c r="D216" t="s">
        <v>224</v>
      </c>
      <c r="E216" t="s">
        <v>10</v>
      </c>
      <c r="F216" t="s">
        <v>10</v>
      </c>
      <c r="G216" s="1">
        <v>37.954999999999998</v>
      </c>
      <c r="H216" s="1">
        <v>113.94</v>
      </c>
    </row>
    <row r="217" spans="1:8" x14ac:dyDescent="0.45">
      <c r="A217" s="3">
        <v>45150.782337962999</v>
      </c>
      <c r="B217" s="2">
        <v>45150.782337962999</v>
      </c>
      <c r="C217" t="s">
        <v>8</v>
      </c>
      <c r="D217" t="s">
        <v>225</v>
      </c>
      <c r="E217" t="s">
        <v>10</v>
      </c>
      <c r="F217" t="s">
        <v>10</v>
      </c>
      <c r="G217" s="1">
        <v>37.771999999999998</v>
      </c>
      <c r="H217" s="1">
        <v>119.05</v>
      </c>
    </row>
    <row r="218" spans="1:8" x14ac:dyDescent="0.45">
      <c r="A218" s="3">
        <v>45150.792754629598</v>
      </c>
      <c r="B218" s="2">
        <v>45150.792754629598</v>
      </c>
      <c r="C218" t="s">
        <v>8</v>
      </c>
      <c r="D218" t="s">
        <v>226</v>
      </c>
      <c r="E218" t="s">
        <v>10</v>
      </c>
      <c r="F218" t="s">
        <v>10</v>
      </c>
      <c r="G218" s="1">
        <v>37.655999999999999</v>
      </c>
      <c r="H218" s="1">
        <v>132.88999999999999</v>
      </c>
    </row>
    <row r="219" spans="1:8" x14ac:dyDescent="0.45">
      <c r="A219" s="3">
        <v>45150.803171296298</v>
      </c>
      <c r="B219" s="2">
        <v>45150.803171296298</v>
      </c>
      <c r="C219" t="s">
        <v>8</v>
      </c>
      <c r="D219" t="s">
        <v>227</v>
      </c>
      <c r="E219" t="s">
        <v>10</v>
      </c>
      <c r="F219" t="s">
        <v>10</v>
      </c>
      <c r="G219" s="1">
        <v>37.743000000000002</v>
      </c>
      <c r="H219" s="1">
        <v>139.77000000000001</v>
      </c>
    </row>
    <row r="220" spans="1:8" x14ac:dyDescent="0.45">
      <c r="A220" s="3">
        <v>45150.813587962999</v>
      </c>
      <c r="B220" s="2">
        <v>45150.813587962999</v>
      </c>
      <c r="C220" t="s">
        <v>8</v>
      </c>
      <c r="D220" t="s">
        <v>228</v>
      </c>
      <c r="E220" t="s">
        <v>10</v>
      </c>
      <c r="F220" t="s">
        <v>10</v>
      </c>
      <c r="G220" s="1">
        <v>37.726999999999997</v>
      </c>
      <c r="H220" s="1">
        <v>138.18</v>
      </c>
    </row>
    <row r="221" spans="1:8" x14ac:dyDescent="0.45">
      <c r="A221" s="3">
        <v>45150.824004629598</v>
      </c>
      <c r="B221" s="2">
        <v>45150.824004629598</v>
      </c>
      <c r="C221" t="s">
        <v>8</v>
      </c>
      <c r="D221" t="s">
        <v>229</v>
      </c>
      <c r="E221" t="s">
        <v>10</v>
      </c>
      <c r="F221" t="s">
        <v>10</v>
      </c>
      <c r="G221" s="1">
        <v>37.643999999999998</v>
      </c>
      <c r="H221" s="1">
        <v>129.72999999999999</v>
      </c>
    </row>
    <row r="222" spans="1:8" x14ac:dyDescent="0.45">
      <c r="A222" s="3">
        <v>45150.834421296298</v>
      </c>
      <c r="B222" s="2">
        <v>45150.834421296298</v>
      </c>
      <c r="C222" t="s">
        <v>8</v>
      </c>
      <c r="D222" t="s">
        <v>230</v>
      </c>
      <c r="E222" t="s">
        <v>10</v>
      </c>
      <c r="F222" t="s">
        <v>10</v>
      </c>
      <c r="G222" s="1">
        <v>37.593000000000004</v>
      </c>
      <c r="H222" s="1">
        <v>136.88</v>
      </c>
    </row>
    <row r="223" spans="1:8" x14ac:dyDescent="0.45">
      <c r="A223" s="3">
        <v>45150.844837962999</v>
      </c>
      <c r="B223" s="2">
        <v>45150.844837962999</v>
      </c>
      <c r="C223" t="s">
        <v>8</v>
      </c>
      <c r="D223" t="s">
        <v>231</v>
      </c>
      <c r="E223" t="s">
        <v>10</v>
      </c>
      <c r="F223" t="s">
        <v>10</v>
      </c>
      <c r="G223" s="1">
        <v>37.590000000000003</v>
      </c>
      <c r="H223" s="1">
        <v>103.52</v>
      </c>
    </row>
    <row r="224" spans="1:8" x14ac:dyDescent="0.45">
      <c r="A224" s="3">
        <v>45150.855254629598</v>
      </c>
      <c r="B224" s="2">
        <v>45150.855254629598</v>
      </c>
      <c r="C224" t="s">
        <v>8</v>
      </c>
      <c r="D224" t="s">
        <v>232</v>
      </c>
      <c r="E224" t="s">
        <v>10</v>
      </c>
      <c r="F224" t="s">
        <v>10</v>
      </c>
      <c r="G224" s="1">
        <v>37.634</v>
      </c>
      <c r="H224" s="1">
        <v>120.05</v>
      </c>
    </row>
    <row r="225" spans="1:8" x14ac:dyDescent="0.45">
      <c r="A225" s="3">
        <v>45150.865671296298</v>
      </c>
      <c r="B225" s="2">
        <v>45150.865671296298</v>
      </c>
      <c r="C225" t="s">
        <v>8</v>
      </c>
      <c r="D225" t="s">
        <v>233</v>
      </c>
      <c r="E225" t="s">
        <v>10</v>
      </c>
      <c r="F225" t="s">
        <v>10</v>
      </c>
      <c r="G225" s="1">
        <v>37.613</v>
      </c>
      <c r="H225" s="1">
        <v>116.88</v>
      </c>
    </row>
    <row r="226" spans="1:8" x14ac:dyDescent="0.45">
      <c r="A226" s="3">
        <v>45150.876087962999</v>
      </c>
      <c r="B226" s="2">
        <v>45150.876087962999</v>
      </c>
      <c r="C226" t="s">
        <v>8</v>
      </c>
      <c r="D226" t="s">
        <v>234</v>
      </c>
      <c r="E226" t="s">
        <v>10</v>
      </c>
      <c r="F226" t="s">
        <v>10</v>
      </c>
      <c r="G226" s="1">
        <v>37.613999999999997</v>
      </c>
      <c r="H226" s="1">
        <v>103.37</v>
      </c>
    </row>
    <row r="227" spans="1:8" x14ac:dyDescent="0.45">
      <c r="A227" s="3">
        <v>45150.886504629598</v>
      </c>
      <c r="B227" s="2">
        <v>45150.886504629598</v>
      </c>
      <c r="C227" t="s">
        <v>8</v>
      </c>
      <c r="D227" t="s">
        <v>235</v>
      </c>
      <c r="E227" t="s">
        <v>10</v>
      </c>
      <c r="F227" t="s">
        <v>10</v>
      </c>
      <c r="G227" s="1">
        <v>37.601999999999997</v>
      </c>
      <c r="H227" s="1">
        <v>122.26</v>
      </c>
    </row>
    <row r="228" spans="1:8" x14ac:dyDescent="0.45">
      <c r="A228" s="3">
        <v>45150.896921296298</v>
      </c>
      <c r="B228" s="2">
        <v>45150.896921296298</v>
      </c>
      <c r="C228" t="s">
        <v>8</v>
      </c>
      <c r="D228" t="s">
        <v>236</v>
      </c>
      <c r="E228" t="s">
        <v>10</v>
      </c>
      <c r="F228" t="s">
        <v>10</v>
      </c>
      <c r="G228" s="1">
        <v>37.526000000000003</v>
      </c>
      <c r="H228" s="1">
        <v>125.47</v>
      </c>
    </row>
    <row r="229" spans="1:8" x14ac:dyDescent="0.45">
      <c r="A229" s="3">
        <v>45150.907337962999</v>
      </c>
      <c r="B229" s="2">
        <v>45150.907337962999</v>
      </c>
      <c r="C229" t="s">
        <v>8</v>
      </c>
      <c r="D229" t="s">
        <v>237</v>
      </c>
      <c r="E229" t="s">
        <v>10</v>
      </c>
      <c r="F229" t="s">
        <v>10</v>
      </c>
      <c r="G229" s="1">
        <v>37.409999999999997</v>
      </c>
      <c r="H229" s="1">
        <v>157.72999999999999</v>
      </c>
    </row>
    <row r="230" spans="1:8" x14ac:dyDescent="0.45">
      <c r="A230" s="3">
        <v>45150.917754629598</v>
      </c>
      <c r="B230" s="2">
        <v>45150.917754629598</v>
      </c>
      <c r="C230" t="s">
        <v>8</v>
      </c>
      <c r="D230" t="s">
        <v>238</v>
      </c>
      <c r="E230" t="s">
        <v>10</v>
      </c>
      <c r="F230" t="s">
        <v>10</v>
      </c>
      <c r="G230" s="1">
        <v>37.406999999999996</v>
      </c>
      <c r="H230" s="1">
        <v>151.99</v>
      </c>
    </row>
    <row r="231" spans="1:8" x14ac:dyDescent="0.45">
      <c r="A231" s="3">
        <v>45150.928171296298</v>
      </c>
      <c r="B231" s="2">
        <v>45150.928171296298</v>
      </c>
      <c r="C231" t="s">
        <v>8</v>
      </c>
      <c r="D231" t="s">
        <v>239</v>
      </c>
      <c r="E231" t="s">
        <v>10</v>
      </c>
      <c r="F231" t="s">
        <v>10</v>
      </c>
      <c r="G231" s="1">
        <v>37.378999999999998</v>
      </c>
      <c r="H231" s="1">
        <v>137.51</v>
      </c>
    </row>
    <row r="232" spans="1:8" x14ac:dyDescent="0.45">
      <c r="A232" s="3">
        <v>45150.938587962999</v>
      </c>
      <c r="B232" s="2">
        <v>45150.938587962999</v>
      </c>
      <c r="C232" t="s">
        <v>8</v>
      </c>
      <c r="D232" t="s">
        <v>240</v>
      </c>
      <c r="E232" t="s">
        <v>10</v>
      </c>
      <c r="F232" t="s">
        <v>10</v>
      </c>
      <c r="G232" s="1">
        <v>37.325000000000003</v>
      </c>
      <c r="H232" s="1">
        <v>157.53</v>
      </c>
    </row>
    <row r="233" spans="1:8" x14ac:dyDescent="0.45">
      <c r="A233" s="3">
        <v>45150.949004629598</v>
      </c>
      <c r="B233" s="2">
        <v>45150.949004629598</v>
      </c>
      <c r="C233" t="s">
        <v>8</v>
      </c>
      <c r="D233" t="s">
        <v>241</v>
      </c>
      <c r="E233" t="s">
        <v>10</v>
      </c>
      <c r="F233" t="s">
        <v>10</v>
      </c>
      <c r="G233" s="1">
        <v>37.345999999999997</v>
      </c>
      <c r="H233" s="1">
        <v>106.25</v>
      </c>
    </row>
    <row r="234" spans="1:8" x14ac:dyDescent="0.45">
      <c r="A234" s="3">
        <v>45150.959421296298</v>
      </c>
      <c r="B234" s="2">
        <v>45150.959421296298</v>
      </c>
      <c r="C234" t="s">
        <v>8</v>
      </c>
      <c r="D234" t="s">
        <v>242</v>
      </c>
      <c r="E234" t="s">
        <v>10</v>
      </c>
      <c r="F234" t="s">
        <v>10</v>
      </c>
      <c r="G234" s="1">
        <v>37.348999999999997</v>
      </c>
      <c r="H234" s="1">
        <v>152.28</v>
      </c>
    </row>
    <row r="235" spans="1:8" x14ac:dyDescent="0.45">
      <c r="A235" s="3">
        <v>45150.969837962999</v>
      </c>
      <c r="B235" s="2">
        <v>45150.969837962999</v>
      </c>
      <c r="C235" t="s">
        <v>8</v>
      </c>
      <c r="D235" t="s">
        <v>243</v>
      </c>
      <c r="E235" t="s">
        <v>10</v>
      </c>
      <c r="F235" t="s">
        <v>10</v>
      </c>
      <c r="G235" s="1">
        <v>37.225000000000001</v>
      </c>
      <c r="H235" s="1">
        <v>215.09</v>
      </c>
    </row>
    <row r="236" spans="1:8" x14ac:dyDescent="0.45">
      <c r="A236" s="3">
        <v>45150.980254629598</v>
      </c>
      <c r="B236" s="2">
        <v>45150.980254629598</v>
      </c>
      <c r="C236" t="s">
        <v>8</v>
      </c>
      <c r="D236" t="s">
        <v>244</v>
      </c>
      <c r="E236" t="s">
        <v>10</v>
      </c>
      <c r="F236" t="s">
        <v>10</v>
      </c>
      <c r="G236" s="1">
        <v>37.091000000000001</v>
      </c>
      <c r="H236" s="1">
        <v>165.58</v>
      </c>
    </row>
    <row r="237" spans="1:8" x14ac:dyDescent="0.45">
      <c r="A237" s="3">
        <v>45150.990671296298</v>
      </c>
      <c r="B237" s="2">
        <v>45150.990671296298</v>
      </c>
      <c r="C237" t="s">
        <v>8</v>
      </c>
      <c r="D237" t="s">
        <v>245</v>
      </c>
      <c r="E237" t="s">
        <v>10</v>
      </c>
      <c r="F237" t="s">
        <v>10</v>
      </c>
      <c r="G237" s="1">
        <v>37.247999999999998</v>
      </c>
      <c r="H237" s="1">
        <v>75.055000000000007</v>
      </c>
    </row>
    <row r="238" spans="1:8" x14ac:dyDescent="0.45">
      <c r="A238" s="3">
        <v>45151.001087962999</v>
      </c>
      <c r="B238" s="2">
        <v>45151.001087962999</v>
      </c>
      <c r="C238" t="s">
        <v>8</v>
      </c>
      <c r="D238" t="s">
        <v>246</v>
      </c>
      <c r="E238" t="s">
        <v>10</v>
      </c>
      <c r="F238" t="s">
        <v>10</v>
      </c>
      <c r="G238" s="1">
        <v>37.215000000000003</v>
      </c>
      <c r="H238" s="1">
        <v>113.31</v>
      </c>
    </row>
    <row r="239" spans="1:8" x14ac:dyDescent="0.45">
      <c r="A239" s="3">
        <v>45151.011504629598</v>
      </c>
      <c r="B239" s="2">
        <v>45151.011504629598</v>
      </c>
      <c r="C239" t="s">
        <v>8</v>
      </c>
      <c r="D239" t="s">
        <v>247</v>
      </c>
      <c r="E239" t="s">
        <v>10</v>
      </c>
      <c r="F239" t="s">
        <v>10</v>
      </c>
      <c r="G239" s="1">
        <v>37.155000000000001</v>
      </c>
      <c r="H239" s="1">
        <v>134.07</v>
      </c>
    </row>
    <row r="240" spans="1:8" x14ac:dyDescent="0.45">
      <c r="A240" s="3">
        <v>45151.021921296298</v>
      </c>
      <c r="B240" s="2">
        <v>45151.021921296298</v>
      </c>
      <c r="C240" t="s">
        <v>8</v>
      </c>
      <c r="D240" t="s">
        <v>248</v>
      </c>
      <c r="E240" t="s">
        <v>10</v>
      </c>
      <c r="F240" t="s">
        <v>10</v>
      </c>
      <c r="G240" s="1">
        <v>37.149000000000001</v>
      </c>
      <c r="H240" s="1">
        <v>154.66999999999999</v>
      </c>
    </row>
    <row r="241" spans="1:8" x14ac:dyDescent="0.45">
      <c r="A241" s="3">
        <v>45151.032337962999</v>
      </c>
      <c r="B241" s="2">
        <v>45151.032337962999</v>
      </c>
      <c r="C241" t="s">
        <v>8</v>
      </c>
      <c r="D241" t="s">
        <v>249</v>
      </c>
      <c r="E241" t="s">
        <v>10</v>
      </c>
      <c r="F241" t="s">
        <v>10</v>
      </c>
      <c r="G241" s="1">
        <v>37.212000000000003</v>
      </c>
      <c r="H241" s="1">
        <v>173.66</v>
      </c>
    </row>
    <row r="242" spans="1:8" x14ac:dyDescent="0.45">
      <c r="A242" s="3">
        <v>45151.042754629598</v>
      </c>
      <c r="B242" s="2">
        <v>45151.042754629598</v>
      </c>
      <c r="C242" t="s">
        <v>8</v>
      </c>
      <c r="D242" t="s">
        <v>250</v>
      </c>
      <c r="E242" t="s">
        <v>10</v>
      </c>
      <c r="F242" t="s">
        <v>10</v>
      </c>
      <c r="G242" s="1">
        <v>37.167999999999999</v>
      </c>
      <c r="H242" s="1">
        <v>150.77000000000001</v>
      </c>
    </row>
    <row r="243" spans="1:8" x14ac:dyDescent="0.45">
      <c r="A243" s="3">
        <v>45151.053171296298</v>
      </c>
      <c r="B243" s="2">
        <v>45151.053171296298</v>
      </c>
      <c r="C243" t="s">
        <v>8</v>
      </c>
      <c r="D243" t="s">
        <v>251</v>
      </c>
      <c r="E243" t="s">
        <v>10</v>
      </c>
      <c r="F243" t="s">
        <v>10</v>
      </c>
      <c r="G243" s="1">
        <v>37.137999999999998</v>
      </c>
      <c r="H243" s="1">
        <v>157.96</v>
      </c>
    </row>
    <row r="244" spans="1:8" x14ac:dyDescent="0.45">
      <c r="A244" s="3">
        <v>45151.063587962999</v>
      </c>
      <c r="B244" s="2">
        <v>45151.063587962999</v>
      </c>
      <c r="C244" t="s">
        <v>8</v>
      </c>
      <c r="D244" t="s">
        <v>252</v>
      </c>
      <c r="E244" t="s">
        <v>10</v>
      </c>
      <c r="F244" t="s">
        <v>10</v>
      </c>
      <c r="G244" s="1">
        <v>37.082000000000001</v>
      </c>
      <c r="H244" s="1">
        <v>152.56</v>
      </c>
    </row>
    <row r="245" spans="1:8" x14ac:dyDescent="0.45">
      <c r="A245" s="3">
        <v>45151.074004629598</v>
      </c>
      <c r="B245" s="2">
        <v>45151.074004629598</v>
      </c>
      <c r="C245" t="s">
        <v>8</v>
      </c>
      <c r="D245" t="s">
        <v>253</v>
      </c>
      <c r="E245" t="s">
        <v>10</v>
      </c>
      <c r="F245" t="s">
        <v>10</v>
      </c>
      <c r="G245" s="1">
        <v>37.087000000000003</v>
      </c>
      <c r="H245" s="1">
        <v>126.66</v>
      </c>
    </row>
    <row r="246" spans="1:8" x14ac:dyDescent="0.45">
      <c r="A246" s="3">
        <v>45151.084421296298</v>
      </c>
      <c r="B246" s="2">
        <v>45151.084421296298</v>
      </c>
      <c r="C246" t="s">
        <v>8</v>
      </c>
      <c r="D246" t="s">
        <v>254</v>
      </c>
      <c r="E246" t="s">
        <v>10</v>
      </c>
      <c r="F246" t="s">
        <v>10</v>
      </c>
      <c r="G246" s="1">
        <v>37.137999999999998</v>
      </c>
      <c r="H246" s="1">
        <v>116.93</v>
      </c>
    </row>
    <row r="247" spans="1:8" x14ac:dyDescent="0.45">
      <c r="A247" s="3">
        <v>45151.094837962999</v>
      </c>
      <c r="B247" s="2">
        <v>45151.094837962999</v>
      </c>
      <c r="C247" t="s">
        <v>8</v>
      </c>
      <c r="D247" t="s">
        <v>255</v>
      </c>
      <c r="E247" t="s">
        <v>10</v>
      </c>
      <c r="F247" t="s">
        <v>10</v>
      </c>
      <c r="G247" s="1">
        <v>37.143999999999998</v>
      </c>
      <c r="H247" s="1">
        <v>151.26</v>
      </c>
    </row>
    <row r="248" spans="1:8" x14ac:dyDescent="0.45">
      <c r="A248" s="3">
        <v>45151.105254629598</v>
      </c>
      <c r="B248" s="2">
        <v>45151.105254629598</v>
      </c>
      <c r="C248" t="s">
        <v>8</v>
      </c>
      <c r="D248" t="s">
        <v>256</v>
      </c>
      <c r="E248" t="s">
        <v>10</v>
      </c>
      <c r="F248" t="s">
        <v>10</v>
      </c>
      <c r="G248" s="1">
        <v>37.158999999999999</v>
      </c>
      <c r="H248" s="1">
        <v>163.69</v>
      </c>
    </row>
    <row r="249" spans="1:8" x14ac:dyDescent="0.45">
      <c r="A249" s="3">
        <v>45151.115671296298</v>
      </c>
      <c r="B249" s="2">
        <v>45151.115671296298</v>
      </c>
      <c r="C249" t="s">
        <v>8</v>
      </c>
      <c r="D249" t="s">
        <v>257</v>
      </c>
      <c r="E249" t="s">
        <v>10</v>
      </c>
      <c r="F249" t="s">
        <v>10</v>
      </c>
      <c r="G249" s="1">
        <v>37.140999999999998</v>
      </c>
      <c r="H249" s="1">
        <v>156.08000000000001</v>
      </c>
    </row>
    <row r="250" spans="1:8" x14ac:dyDescent="0.45">
      <c r="A250" s="3">
        <v>45151.126087962999</v>
      </c>
      <c r="B250" s="2">
        <v>45151.126087962999</v>
      </c>
      <c r="C250" t="s">
        <v>8</v>
      </c>
      <c r="D250" t="s">
        <v>258</v>
      </c>
      <c r="E250" t="s">
        <v>10</v>
      </c>
      <c r="F250" t="s">
        <v>10</v>
      </c>
      <c r="G250" s="1">
        <v>37.122999999999998</v>
      </c>
      <c r="H250" s="1">
        <v>110.26</v>
      </c>
    </row>
    <row r="251" spans="1:8" x14ac:dyDescent="0.45">
      <c r="A251" s="3">
        <v>45151.136504629598</v>
      </c>
      <c r="B251" s="2">
        <v>45151.136504629598</v>
      </c>
      <c r="C251" t="s">
        <v>8</v>
      </c>
      <c r="D251" t="s">
        <v>259</v>
      </c>
      <c r="E251" t="s">
        <v>10</v>
      </c>
      <c r="F251" t="s">
        <v>10</v>
      </c>
      <c r="G251" s="1">
        <v>37.201999999999998</v>
      </c>
      <c r="H251" s="1">
        <v>104.56</v>
      </c>
    </row>
    <row r="252" spans="1:8" x14ac:dyDescent="0.45">
      <c r="A252" s="3">
        <v>45151.146921296298</v>
      </c>
      <c r="B252" s="2">
        <v>45151.146921296298</v>
      </c>
      <c r="C252" t="s">
        <v>8</v>
      </c>
      <c r="D252" t="s">
        <v>260</v>
      </c>
      <c r="E252" t="s">
        <v>10</v>
      </c>
      <c r="F252" t="s">
        <v>10</v>
      </c>
      <c r="G252" s="1">
        <v>37.201999999999998</v>
      </c>
      <c r="H252" s="1">
        <v>113.93</v>
      </c>
    </row>
    <row r="253" spans="1:8" x14ac:dyDescent="0.45">
      <c r="A253" s="3">
        <v>45151.157337962999</v>
      </c>
      <c r="B253" s="2">
        <v>45151.157337962999</v>
      </c>
      <c r="C253" t="s">
        <v>8</v>
      </c>
      <c r="D253" t="s">
        <v>261</v>
      </c>
      <c r="E253" t="s">
        <v>10</v>
      </c>
      <c r="F253" t="s">
        <v>10</v>
      </c>
      <c r="G253" s="1">
        <v>37.177999999999997</v>
      </c>
      <c r="H253" s="1">
        <v>187.93</v>
      </c>
    </row>
    <row r="254" spans="1:8" x14ac:dyDescent="0.45">
      <c r="A254" s="3">
        <v>45151.167754629598</v>
      </c>
      <c r="B254" s="2">
        <v>45151.167754629598</v>
      </c>
      <c r="C254" t="s">
        <v>8</v>
      </c>
      <c r="D254" t="s">
        <v>262</v>
      </c>
      <c r="E254" t="s">
        <v>10</v>
      </c>
      <c r="F254" t="s">
        <v>10</v>
      </c>
      <c r="G254" s="1">
        <v>37.081000000000003</v>
      </c>
      <c r="H254" s="1">
        <v>186.82</v>
      </c>
    </row>
    <row r="255" spans="1:8" x14ac:dyDescent="0.45">
      <c r="A255" s="3">
        <v>45151.178171296298</v>
      </c>
      <c r="B255" s="2">
        <v>45151.178171296298</v>
      </c>
      <c r="C255" t="s">
        <v>8</v>
      </c>
      <c r="D255" t="s">
        <v>263</v>
      </c>
      <c r="E255" t="s">
        <v>10</v>
      </c>
      <c r="F255" t="s">
        <v>10</v>
      </c>
      <c r="G255" s="1">
        <v>36.981999999999999</v>
      </c>
      <c r="H255" s="1">
        <v>125.55</v>
      </c>
    </row>
    <row r="256" spans="1:8" x14ac:dyDescent="0.45">
      <c r="A256" s="3">
        <v>45151.188587962999</v>
      </c>
      <c r="B256" s="2">
        <v>45151.188587962999</v>
      </c>
      <c r="C256" t="s">
        <v>8</v>
      </c>
      <c r="D256" t="s">
        <v>264</v>
      </c>
      <c r="E256" t="s">
        <v>10</v>
      </c>
      <c r="F256" t="s">
        <v>10</v>
      </c>
      <c r="G256" s="1">
        <v>37.043999999999997</v>
      </c>
      <c r="H256" s="1">
        <v>103.16</v>
      </c>
    </row>
    <row r="257" spans="1:8" x14ac:dyDescent="0.45">
      <c r="A257" s="3">
        <v>45151.199004629598</v>
      </c>
      <c r="B257" s="2">
        <v>45151.199004629598</v>
      </c>
      <c r="C257" t="s">
        <v>8</v>
      </c>
      <c r="D257" t="s">
        <v>265</v>
      </c>
      <c r="E257" t="s">
        <v>10</v>
      </c>
      <c r="F257" t="s">
        <v>10</v>
      </c>
      <c r="G257" s="1">
        <v>37.085999999999999</v>
      </c>
      <c r="H257" s="1">
        <v>139.31</v>
      </c>
    </row>
    <row r="258" spans="1:8" x14ac:dyDescent="0.45">
      <c r="A258" s="3">
        <v>45151.209421296298</v>
      </c>
      <c r="B258" s="2">
        <v>45151.209421296298</v>
      </c>
      <c r="C258" t="s">
        <v>8</v>
      </c>
      <c r="D258" t="s">
        <v>266</v>
      </c>
      <c r="E258" t="s">
        <v>10</v>
      </c>
      <c r="F258" t="s">
        <v>10</v>
      </c>
      <c r="G258" s="1">
        <v>37.171999999999997</v>
      </c>
      <c r="H258" s="1">
        <v>123.3</v>
      </c>
    </row>
    <row r="259" spans="1:8" x14ac:dyDescent="0.45">
      <c r="A259" s="3">
        <v>45151.219837962999</v>
      </c>
      <c r="B259" s="2">
        <v>45151.219837962999</v>
      </c>
      <c r="C259" t="s">
        <v>8</v>
      </c>
      <c r="D259" t="s">
        <v>267</v>
      </c>
      <c r="E259" t="s">
        <v>10</v>
      </c>
      <c r="F259" t="s">
        <v>10</v>
      </c>
      <c r="G259" s="1">
        <v>37.262999999999998</v>
      </c>
      <c r="H259" s="1">
        <v>124.83</v>
      </c>
    </row>
    <row r="260" spans="1:8" x14ac:dyDescent="0.45">
      <c r="A260" s="3">
        <v>45151.230254629598</v>
      </c>
      <c r="B260" s="2">
        <v>45151.230254629598</v>
      </c>
      <c r="C260" t="s">
        <v>8</v>
      </c>
      <c r="D260" t="s">
        <v>268</v>
      </c>
      <c r="E260" t="s">
        <v>10</v>
      </c>
      <c r="F260" t="s">
        <v>10</v>
      </c>
      <c r="G260" s="1">
        <v>37.320999999999998</v>
      </c>
      <c r="H260" s="1">
        <v>141.99</v>
      </c>
    </row>
    <row r="261" spans="1:8" x14ac:dyDescent="0.45">
      <c r="A261" s="3">
        <v>45151.240671296298</v>
      </c>
      <c r="B261" s="2">
        <v>45151.240671296298</v>
      </c>
      <c r="C261" t="s">
        <v>8</v>
      </c>
      <c r="D261" t="s">
        <v>269</v>
      </c>
      <c r="E261" t="s">
        <v>10</v>
      </c>
      <c r="F261" t="s">
        <v>10</v>
      </c>
      <c r="G261" s="1">
        <v>37.405999999999999</v>
      </c>
      <c r="H261" s="1">
        <v>121.13</v>
      </c>
    </row>
    <row r="262" spans="1:8" x14ac:dyDescent="0.45">
      <c r="A262" s="3">
        <v>45151.251087962999</v>
      </c>
      <c r="B262" s="2">
        <v>45151.251087962999</v>
      </c>
      <c r="C262" t="s">
        <v>8</v>
      </c>
      <c r="D262" t="s">
        <v>270</v>
      </c>
      <c r="E262" t="s">
        <v>10</v>
      </c>
      <c r="F262" t="s">
        <v>10</v>
      </c>
      <c r="G262" s="1">
        <v>37.505000000000003</v>
      </c>
      <c r="H262" s="1">
        <v>117.48</v>
      </c>
    </row>
    <row r="263" spans="1:8" x14ac:dyDescent="0.45">
      <c r="A263" s="3">
        <v>45151.261504629598</v>
      </c>
      <c r="B263" s="2">
        <v>45151.261504629598</v>
      </c>
      <c r="C263" t="s">
        <v>8</v>
      </c>
      <c r="D263" t="s">
        <v>271</v>
      </c>
      <c r="E263" t="s">
        <v>10</v>
      </c>
      <c r="F263" t="s">
        <v>10</v>
      </c>
      <c r="G263" s="1">
        <v>37.51</v>
      </c>
      <c r="H263" s="1">
        <v>220.05</v>
      </c>
    </row>
    <row r="264" spans="1:8" x14ac:dyDescent="0.45">
      <c r="A264" s="3">
        <v>45151.271921296298</v>
      </c>
      <c r="B264" s="2">
        <v>45151.271921296298</v>
      </c>
      <c r="C264" t="s">
        <v>8</v>
      </c>
      <c r="D264" t="s">
        <v>272</v>
      </c>
      <c r="E264" t="s">
        <v>10</v>
      </c>
      <c r="F264" t="s">
        <v>10</v>
      </c>
      <c r="G264" s="1">
        <v>37.651000000000003</v>
      </c>
      <c r="H264" s="1">
        <v>275.55</v>
      </c>
    </row>
    <row r="265" spans="1:8" x14ac:dyDescent="0.45">
      <c r="A265" s="3">
        <v>45151.282337962999</v>
      </c>
      <c r="B265" s="2">
        <v>45151.282337962999</v>
      </c>
      <c r="C265" t="s">
        <v>8</v>
      </c>
      <c r="D265" t="s">
        <v>273</v>
      </c>
      <c r="E265" t="s">
        <v>10</v>
      </c>
      <c r="F265" t="s">
        <v>10</v>
      </c>
      <c r="G265" s="1">
        <v>37.978000000000002</v>
      </c>
      <c r="H265" s="1">
        <v>408.29</v>
      </c>
    </row>
    <row r="266" spans="1:8" x14ac:dyDescent="0.45">
      <c r="A266" s="3">
        <v>45151.292754629598</v>
      </c>
      <c r="B266" s="2">
        <v>45151.292754629598</v>
      </c>
      <c r="C266" t="s">
        <v>8</v>
      </c>
      <c r="D266" t="s">
        <v>274</v>
      </c>
      <c r="E266" t="s">
        <v>10</v>
      </c>
      <c r="F266" t="s">
        <v>10</v>
      </c>
      <c r="G266" s="1">
        <v>38.241</v>
      </c>
      <c r="H266" s="1">
        <v>402.22</v>
      </c>
    </row>
    <row r="267" spans="1:8" x14ac:dyDescent="0.45">
      <c r="A267" s="3">
        <v>45151.303171296298</v>
      </c>
      <c r="B267" s="2">
        <v>45151.303171296298</v>
      </c>
      <c r="C267" t="s">
        <v>8</v>
      </c>
      <c r="D267" t="s">
        <v>275</v>
      </c>
      <c r="E267" t="s">
        <v>10</v>
      </c>
      <c r="F267" t="s">
        <v>10</v>
      </c>
      <c r="G267" s="1">
        <v>38.359000000000002</v>
      </c>
      <c r="H267" s="1">
        <v>363.88</v>
      </c>
    </row>
    <row r="268" spans="1:8" x14ac:dyDescent="0.45">
      <c r="A268" s="3">
        <v>45151.313587962999</v>
      </c>
      <c r="B268" s="2">
        <v>45151.313587962999</v>
      </c>
      <c r="C268" t="s">
        <v>8</v>
      </c>
      <c r="D268" t="s">
        <v>276</v>
      </c>
      <c r="E268" t="s">
        <v>10</v>
      </c>
      <c r="F268" t="s">
        <v>10</v>
      </c>
      <c r="G268" s="1">
        <v>38.35</v>
      </c>
      <c r="H268" s="1">
        <v>391.6</v>
      </c>
    </row>
    <row r="269" spans="1:8" x14ac:dyDescent="0.45">
      <c r="A269" s="3">
        <v>45151.324004629598</v>
      </c>
      <c r="B269" s="2">
        <v>45151.324004629598</v>
      </c>
      <c r="C269" t="s">
        <v>8</v>
      </c>
      <c r="D269" t="s">
        <v>277</v>
      </c>
      <c r="E269" t="s">
        <v>10</v>
      </c>
      <c r="F269" t="s">
        <v>10</v>
      </c>
      <c r="G269" s="1">
        <v>38.317</v>
      </c>
      <c r="H269" s="1">
        <v>229.26</v>
      </c>
    </row>
    <row r="270" spans="1:8" x14ac:dyDescent="0.45">
      <c r="A270" s="3">
        <v>45151.334421296298</v>
      </c>
      <c r="B270" s="2">
        <v>45151.334421296298</v>
      </c>
      <c r="C270" t="s">
        <v>8</v>
      </c>
      <c r="D270" t="s">
        <v>278</v>
      </c>
      <c r="E270" t="s">
        <v>10</v>
      </c>
      <c r="F270" t="s">
        <v>10</v>
      </c>
      <c r="G270" s="1">
        <v>38.366</v>
      </c>
      <c r="H270" s="1">
        <v>386.74</v>
      </c>
    </row>
    <row r="271" spans="1:8" x14ac:dyDescent="0.45">
      <c r="A271" s="3">
        <v>45151.344837962999</v>
      </c>
      <c r="B271" s="2">
        <v>45151.344837962999</v>
      </c>
      <c r="C271" t="s">
        <v>8</v>
      </c>
      <c r="D271" t="s">
        <v>279</v>
      </c>
      <c r="E271" t="s">
        <v>10</v>
      </c>
      <c r="F271" t="s">
        <v>10</v>
      </c>
      <c r="G271" s="1">
        <v>38.375</v>
      </c>
      <c r="H271" s="1">
        <v>366.41</v>
      </c>
    </row>
    <row r="272" spans="1:8" x14ac:dyDescent="0.45">
      <c r="A272" s="3">
        <v>45151.355254629598</v>
      </c>
      <c r="B272" s="2">
        <v>45151.355254629598</v>
      </c>
      <c r="C272" t="s">
        <v>8</v>
      </c>
      <c r="D272" t="s">
        <v>280</v>
      </c>
      <c r="E272" t="s">
        <v>10</v>
      </c>
      <c r="F272" t="s">
        <v>10</v>
      </c>
      <c r="G272" s="1">
        <v>38.429000000000002</v>
      </c>
      <c r="H272" s="1">
        <v>326.48</v>
      </c>
    </row>
    <row r="273" spans="1:8" x14ac:dyDescent="0.45">
      <c r="A273" s="3">
        <v>45151.365671296298</v>
      </c>
      <c r="B273" s="2">
        <v>45151.365671296298</v>
      </c>
      <c r="C273" t="s">
        <v>8</v>
      </c>
      <c r="D273" t="s">
        <v>281</v>
      </c>
      <c r="E273" t="s">
        <v>10</v>
      </c>
      <c r="F273" t="s">
        <v>10</v>
      </c>
      <c r="G273" s="1">
        <v>38.390999999999998</v>
      </c>
      <c r="H273" s="1">
        <v>332.34</v>
      </c>
    </row>
    <row r="274" spans="1:8" x14ac:dyDescent="0.45">
      <c r="A274" s="3">
        <v>45151.376087962999</v>
      </c>
      <c r="B274" s="2">
        <v>45151.376087962999</v>
      </c>
      <c r="C274" t="s">
        <v>8</v>
      </c>
      <c r="D274" t="s">
        <v>282</v>
      </c>
      <c r="E274" t="s">
        <v>10</v>
      </c>
      <c r="F274" t="s">
        <v>10</v>
      </c>
      <c r="G274" s="1">
        <v>38.372999999999998</v>
      </c>
      <c r="H274" s="1">
        <v>376.3</v>
      </c>
    </row>
    <row r="275" spans="1:8" x14ac:dyDescent="0.45">
      <c r="A275" s="3">
        <v>45151.386504629598</v>
      </c>
      <c r="B275" s="2">
        <v>45151.386504629598</v>
      </c>
      <c r="C275" t="s">
        <v>8</v>
      </c>
      <c r="D275" t="s">
        <v>283</v>
      </c>
      <c r="E275" t="s">
        <v>10</v>
      </c>
      <c r="F275" t="s">
        <v>10</v>
      </c>
      <c r="G275" s="1">
        <v>38.396999999999998</v>
      </c>
      <c r="H275" s="1">
        <v>379.1</v>
      </c>
    </row>
    <row r="276" spans="1:8" x14ac:dyDescent="0.45">
      <c r="A276" s="3">
        <v>45151.396921296298</v>
      </c>
      <c r="B276" s="2">
        <v>45151.396921296298</v>
      </c>
      <c r="C276" t="s">
        <v>8</v>
      </c>
      <c r="D276" t="s">
        <v>284</v>
      </c>
      <c r="E276" t="s">
        <v>10</v>
      </c>
      <c r="F276" t="s">
        <v>10</v>
      </c>
      <c r="G276" s="1">
        <v>38.71</v>
      </c>
      <c r="H276" s="1">
        <v>425.09</v>
      </c>
    </row>
    <row r="277" spans="1:8" x14ac:dyDescent="0.45">
      <c r="A277" s="3">
        <v>45151.407337962999</v>
      </c>
      <c r="B277" s="2">
        <v>45151.407337962999</v>
      </c>
      <c r="C277" t="s">
        <v>8</v>
      </c>
      <c r="D277" t="s">
        <v>285</v>
      </c>
      <c r="E277" t="s">
        <v>10</v>
      </c>
      <c r="F277" t="s">
        <v>10</v>
      </c>
      <c r="G277" s="1">
        <v>38.878999999999998</v>
      </c>
      <c r="H277" s="1">
        <v>260.33999999999997</v>
      </c>
    </row>
    <row r="278" spans="1:8" x14ac:dyDescent="0.45">
      <c r="A278" s="3">
        <v>45151.417754629598</v>
      </c>
      <c r="B278" s="2">
        <v>45151.417754629598</v>
      </c>
      <c r="C278" t="s">
        <v>8</v>
      </c>
      <c r="D278" t="s">
        <v>286</v>
      </c>
      <c r="E278" t="s">
        <v>10</v>
      </c>
      <c r="F278" t="s">
        <v>10</v>
      </c>
      <c r="G278" s="1">
        <v>38.828000000000003</v>
      </c>
      <c r="H278" s="1">
        <v>291.64999999999998</v>
      </c>
    </row>
    <row r="279" spans="1:8" x14ac:dyDescent="0.45">
      <c r="A279" s="3">
        <v>45151.428171296298</v>
      </c>
      <c r="B279" s="2">
        <v>45151.428171296298</v>
      </c>
      <c r="C279" t="s">
        <v>8</v>
      </c>
      <c r="D279" t="s">
        <v>287</v>
      </c>
      <c r="E279" t="s">
        <v>10</v>
      </c>
      <c r="F279" t="s">
        <v>10</v>
      </c>
      <c r="G279" s="1">
        <v>38.646999999999998</v>
      </c>
      <c r="H279" s="1">
        <v>323.49</v>
      </c>
    </row>
    <row r="280" spans="1:8" x14ac:dyDescent="0.45">
      <c r="A280" s="3">
        <v>45151.438587962999</v>
      </c>
      <c r="B280" s="2">
        <v>45151.438587962999</v>
      </c>
      <c r="C280" t="s">
        <v>8</v>
      </c>
      <c r="D280" t="s">
        <v>288</v>
      </c>
      <c r="E280" t="s">
        <v>10</v>
      </c>
      <c r="F280" t="s">
        <v>10</v>
      </c>
      <c r="G280" s="1">
        <v>38.280999999999999</v>
      </c>
      <c r="H280" s="1">
        <v>338.67</v>
      </c>
    </row>
    <row r="281" spans="1:8" x14ac:dyDescent="0.45">
      <c r="A281" s="3">
        <v>45151.449004629598</v>
      </c>
      <c r="B281" s="2">
        <v>45151.449004629598</v>
      </c>
      <c r="C281" t="s">
        <v>8</v>
      </c>
      <c r="D281" t="s">
        <v>289</v>
      </c>
      <c r="E281" t="s">
        <v>10</v>
      </c>
      <c r="F281" t="s">
        <v>10</v>
      </c>
      <c r="G281" s="1">
        <v>38.267000000000003</v>
      </c>
      <c r="H281" s="1">
        <v>273.89999999999998</v>
      </c>
    </row>
    <row r="282" spans="1:8" x14ac:dyDescent="0.45">
      <c r="A282" s="3">
        <v>45151.459421296298</v>
      </c>
      <c r="B282" s="2">
        <v>45151.459421296298</v>
      </c>
      <c r="C282" t="s">
        <v>8</v>
      </c>
      <c r="D282" t="s">
        <v>290</v>
      </c>
      <c r="E282" t="s">
        <v>10</v>
      </c>
      <c r="F282" t="s">
        <v>10</v>
      </c>
      <c r="G282" s="1">
        <v>38.179000000000002</v>
      </c>
      <c r="H282" s="1">
        <v>307.70999999999998</v>
      </c>
    </row>
    <row r="283" spans="1:8" x14ac:dyDescent="0.45">
      <c r="A283" s="3">
        <v>45151.469837962999</v>
      </c>
      <c r="B283" s="2">
        <v>45151.469837962999</v>
      </c>
      <c r="C283" t="s">
        <v>8</v>
      </c>
      <c r="D283" t="s">
        <v>291</v>
      </c>
      <c r="E283" t="s">
        <v>10</v>
      </c>
      <c r="F283" t="s">
        <v>10</v>
      </c>
      <c r="G283" s="1">
        <v>38.031999999999996</v>
      </c>
      <c r="H283" s="1">
        <v>158.72</v>
      </c>
    </row>
    <row r="284" spans="1:8" x14ac:dyDescent="0.45">
      <c r="A284" s="3">
        <v>45151.480254629598</v>
      </c>
      <c r="B284" s="2">
        <v>45151.480254629598</v>
      </c>
      <c r="C284" t="s">
        <v>8</v>
      </c>
      <c r="D284" t="s">
        <v>292</v>
      </c>
      <c r="E284" t="s">
        <v>10</v>
      </c>
      <c r="F284" t="s">
        <v>10</v>
      </c>
      <c r="G284" s="1">
        <v>37.970999999999997</v>
      </c>
      <c r="H284" s="1">
        <v>194.88</v>
      </c>
    </row>
    <row r="285" spans="1:8" x14ac:dyDescent="0.45">
      <c r="A285" s="3">
        <v>45151.490671296298</v>
      </c>
      <c r="B285" s="2">
        <v>45151.490671296298</v>
      </c>
      <c r="C285" t="s">
        <v>8</v>
      </c>
      <c r="D285" t="s">
        <v>293</v>
      </c>
      <c r="E285" t="s">
        <v>10</v>
      </c>
      <c r="F285" t="s">
        <v>10</v>
      </c>
      <c r="G285" s="1">
        <v>38.143999999999998</v>
      </c>
      <c r="H285" s="1">
        <v>360.99</v>
      </c>
    </row>
    <row r="286" spans="1:8" x14ac:dyDescent="0.45">
      <c r="A286" s="3">
        <v>45151.501087962999</v>
      </c>
      <c r="B286" s="2">
        <v>45151.501087962999</v>
      </c>
      <c r="C286" t="s">
        <v>8</v>
      </c>
      <c r="D286" t="s">
        <v>294</v>
      </c>
      <c r="E286" t="s">
        <v>10</v>
      </c>
      <c r="F286" t="s">
        <v>10</v>
      </c>
      <c r="G286" s="1">
        <v>38.347999999999999</v>
      </c>
      <c r="H286" s="1">
        <v>261.16000000000003</v>
      </c>
    </row>
    <row r="287" spans="1:8" x14ac:dyDescent="0.45">
      <c r="A287" s="3">
        <v>45151.511504629598</v>
      </c>
      <c r="B287" s="2">
        <v>45151.511504629598</v>
      </c>
      <c r="C287" t="s">
        <v>8</v>
      </c>
      <c r="D287" t="s">
        <v>295</v>
      </c>
      <c r="E287" t="s">
        <v>10</v>
      </c>
      <c r="F287" t="s">
        <v>10</v>
      </c>
      <c r="G287" s="1">
        <v>38.383000000000003</v>
      </c>
      <c r="H287" s="1">
        <v>258.62</v>
      </c>
    </row>
    <row r="288" spans="1:8" x14ac:dyDescent="0.45">
      <c r="A288" s="3">
        <v>45151.521921296298</v>
      </c>
      <c r="B288" s="2">
        <v>45151.521921296298</v>
      </c>
      <c r="C288" t="s">
        <v>8</v>
      </c>
      <c r="D288" t="s">
        <v>296</v>
      </c>
      <c r="E288" t="s">
        <v>10</v>
      </c>
      <c r="F288" t="s">
        <v>10</v>
      </c>
      <c r="G288" s="1">
        <v>38.432000000000002</v>
      </c>
      <c r="H288" s="1">
        <v>316.22000000000003</v>
      </c>
    </row>
    <row r="289" spans="1:8" x14ac:dyDescent="0.45">
      <c r="A289" s="3">
        <v>45151.532337962999</v>
      </c>
      <c r="B289" s="2">
        <v>45151.532337962999</v>
      </c>
      <c r="C289" t="s">
        <v>8</v>
      </c>
      <c r="D289" t="s">
        <v>297</v>
      </c>
      <c r="E289" t="s">
        <v>10</v>
      </c>
      <c r="F289" t="s">
        <v>10</v>
      </c>
      <c r="G289" s="1">
        <v>38.459000000000003</v>
      </c>
      <c r="H289" s="1">
        <v>328.63</v>
      </c>
    </row>
    <row r="290" spans="1:8" x14ac:dyDescent="0.45">
      <c r="A290" s="3">
        <v>45151.542754629598</v>
      </c>
      <c r="B290" s="2">
        <v>45151.542754629598</v>
      </c>
      <c r="C290" t="s">
        <v>8</v>
      </c>
      <c r="D290" t="s">
        <v>298</v>
      </c>
      <c r="E290" t="s">
        <v>10</v>
      </c>
      <c r="F290" t="s">
        <v>10</v>
      </c>
      <c r="G290" s="1">
        <v>38.505000000000003</v>
      </c>
      <c r="H290" s="1">
        <v>168.47</v>
      </c>
    </row>
    <row r="291" spans="1:8" x14ac:dyDescent="0.45">
      <c r="A291" s="3">
        <v>45151.553171296298</v>
      </c>
      <c r="B291" s="2">
        <v>45151.553171296298</v>
      </c>
      <c r="C291" t="s">
        <v>8</v>
      </c>
      <c r="D291" t="s">
        <v>299</v>
      </c>
      <c r="E291" t="s">
        <v>10</v>
      </c>
      <c r="F291" t="s">
        <v>10</v>
      </c>
      <c r="G291" s="1">
        <v>38.417999999999999</v>
      </c>
      <c r="H291" s="1">
        <v>178.53</v>
      </c>
    </row>
    <row r="292" spans="1:8" x14ac:dyDescent="0.45">
      <c r="A292" s="3">
        <v>45151.563587962999</v>
      </c>
      <c r="B292" s="2">
        <v>45151.563587962999</v>
      </c>
      <c r="C292" t="s">
        <v>8</v>
      </c>
      <c r="D292" t="s">
        <v>300</v>
      </c>
      <c r="E292" t="s">
        <v>10</v>
      </c>
      <c r="F292" t="s">
        <v>10</v>
      </c>
      <c r="G292" s="1">
        <v>38.372999999999998</v>
      </c>
      <c r="H292" s="1">
        <v>253.74</v>
      </c>
    </row>
    <row r="293" spans="1:8" x14ac:dyDescent="0.45">
      <c r="A293" s="3">
        <v>45151.574004629598</v>
      </c>
      <c r="B293" s="2">
        <v>45151.574004629598</v>
      </c>
      <c r="C293" t="s">
        <v>8</v>
      </c>
      <c r="D293" t="s">
        <v>301</v>
      </c>
      <c r="E293" t="s">
        <v>10</v>
      </c>
      <c r="F293" t="s">
        <v>10</v>
      </c>
      <c r="G293" s="1">
        <v>38.298000000000002</v>
      </c>
      <c r="H293" s="1">
        <v>281.83999999999997</v>
      </c>
    </row>
    <row r="294" spans="1:8" x14ac:dyDescent="0.45">
      <c r="A294" s="3">
        <v>45151.584421296298</v>
      </c>
      <c r="B294" s="2">
        <v>45151.584421296298</v>
      </c>
      <c r="C294" t="s">
        <v>8</v>
      </c>
      <c r="D294" t="s">
        <v>302</v>
      </c>
      <c r="E294" t="s">
        <v>10</v>
      </c>
      <c r="F294" t="s">
        <v>10</v>
      </c>
      <c r="G294" s="1">
        <v>38.295999999999999</v>
      </c>
      <c r="H294" s="1">
        <v>357.98</v>
      </c>
    </row>
    <row r="295" spans="1:8" x14ac:dyDescent="0.45">
      <c r="A295" s="3">
        <v>45151.594837962999</v>
      </c>
      <c r="B295" s="2">
        <v>45151.594837962999</v>
      </c>
      <c r="C295" t="s">
        <v>8</v>
      </c>
      <c r="D295" t="s">
        <v>303</v>
      </c>
      <c r="E295" t="s">
        <v>10</v>
      </c>
      <c r="F295" t="s">
        <v>10</v>
      </c>
      <c r="G295" s="1">
        <v>38.433</v>
      </c>
      <c r="H295" s="1">
        <v>363.39</v>
      </c>
    </row>
    <row r="296" spans="1:8" x14ac:dyDescent="0.45">
      <c r="A296" s="3">
        <v>45151.605254629598</v>
      </c>
      <c r="B296" s="2">
        <v>45151.605254629598</v>
      </c>
      <c r="C296" t="s">
        <v>8</v>
      </c>
      <c r="D296" t="s">
        <v>304</v>
      </c>
      <c r="E296" t="s">
        <v>10</v>
      </c>
      <c r="F296" t="s">
        <v>10</v>
      </c>
      <c r="G296" s="1">
        <v>38.494999999999997</v>
      </c>
      <c r="H296" s="1">
        <v>266.12</v>
      </c>
    </row>
    <row r="297" spans="1:8" x14ac:dyDescent="0.45">
      <c r="A297" s="3">
        <v>45151.615671296298</v>
      </c>
      <c r="B297" s="2">
        <v>45151.615671296298</v>
      </c>
      <c r="C297" t="s">
        <v>8</v>
      </c>
      <c r="D297" t="s">
        <v>305</v>
      </c>
      <c r="E297" t="s">
        <v>10</v>
      </c>
      <c r="F297" t="s">
        <v>10</v>
      </c>
      <c r="G297" s="1">
        <v>38.459000000000003</v>
      </c>
      <c r="H297" s="1">
        <v>246.52</v>
      </c>
    </row>
    <row r="298" spans="1:8" x14ac:dyDescent="0.45">
      <c r="A298" s="3">
        <v>45151.626087962999</v>
      </c>
      <c r="B298" s="2">
        <v>45151.626087962999</v>
      </c>
      <c r="C298" t="s">
        <v>8</v>
      </c>
      <c r="D298" t="s">
        <v>306</v>
      </c>
      <c r="E298" t="s">
        <v>10</v>
      </c>
      <c r="F298" t="s">
        <v>10</v>
      </c>
      <c r="G298" s="1">
        <v>38.707999999999998</v>
      </c>
      <c r="H298" s="1">
        <v>271.7</v>
      </c>
    </row>
    <row r="299" spans="1:8" x14ac:dyDescent="0.45">
      <c r="A299" s="3">
        <v>45151.636504629598</v>
      </c>
      <c r="B299" s="2">
        <v>45151.636504629598</v>
      </c>
      <c r="C299" t="s">
        <v>8</v>
      </c>
      <c r="D299" t="s">
        <v>307</v>
      </c>
      <c r="E299" t="s">
        <v>10</v>
      </c>
      <c r="F299" t="s">
        <v>10</v>
      </c>
      <c r="G299" s="1">
        <v>38.536999999999999</v>
      </c>
      <c r="H299" s="1">
        <v>304.97000000000003</v>
      </c>
    </row>
    <row r="300" spans="1:8" x14ac:dyDescent="0.45">
      <c r="A300" s="3">
        <v>45151.646921296298</v>
      </c>
      <c r="B300" s="2">
        <v>45151.646921296298</v>
      </c>
      <c r="C300" t="s">
        <v>8</v>
      </c>
      <c r="D300" t="s">
        <v>308</v>
      </c>
      <c r="E300" t="s">
        <v>10</v>
      </c>
      <c r="F300" t="s">
        <v>10</v>
      </c>
      <c r="G300" s="1">
        <v>38.453000000000003</v>
      </c>
      <c r="H300" s="1">
        <v>324.14</v>
      </c>
    </row>
    <row r="301" spans="1:8" x14ac:dyDescent="0.45">
      <c r="A301" s="3">
        <v>45151.657337962999</v>
      </c>
      <c r="B301" s="2">
        <v>45151.657337962999</v>
      </c>
      <c r="C301" t="s">
        <v>8</v>
      </c>
      <c r="D301" t="s">
        <v>309</v>
      </c>
      <c r="E301" t="s">
        <v>10</v>
      </c>
      <c r="F301" t="s">
        <v>10</v>
      </c>
      <c r="G301" s="1">
        <v>38.363</v>
      </c>
      <c r="H301" s="1">
        <v>268.77</v>
      </c>
    </row>
    <row r="302" spans="1:8" x14ac:dyDescent="0.45">
      <c r="A302" s="3">
        <v>45151.667754629598</v>
      </c>
      <c r="B302" s="2">
        <v>45151.667754629598</v>
      </c>
      <c r="C302" t="s">
        <v>8</v>
      </c>
      <c r="D302" t="s">
        <v>310</v>
      </c>
      <c r="E302" t="s">
        <v>10</v>
      </c>
      <c r="F302" t="s">
        <v>10</v>
      </c>
      <c r="G302" s="1">
        <v>38.290999999999997</v>
      </c>
      <c r="H302" s="1">
        <v>155.94</v>
      </c>
    </row>
    <row r="303" spans="1:8" x14ac:dyDescent="0.45">
      <c r="A303" s="3">
        <v>45151.678171296298</v>
      </c>
      <c r="B303" s="2">
        <v>45151.678171296298</v>
      </c>
      <c r="C303" t="s">
        <v>8</v>
      </c>
      <c r="D303" t="s">
        <v>311</v>
      </c>
      <c r="E303" t="s">
        <v>10</v>
      </c>
      <c r="F303" t="s">
        <v>10</v>
      </c>
      <c r="G303" s="1">
        <v>38.241999999999997</v>
      </c>
      <c r="H303" s="1">
        <v>104.23</v>
      </c>
    </row>
    <row r="304" spans="1:8" x14ac:dyDescent="0.45">
      <c r="A304" s="3">
        <v>45151.688587962999</v>
      </c>
      <c r="B304" s="2">
        <v>45151.688587962999</v>
      </c>
      <c r="C304" t="s">
        <v>8</v>
      </c>
      <c r="D304" t="s">
        <v>312</v>
      </c>
      <c r="E304" t="s">
        <v>10</v>
      </c>
      <c r="F304" t="s">
        <v>10</v>
      </c>
      <c r="G304" s="1">
        <v>38.207999999999998</v>
      </c>
      <c r="H304" s="1">
        <v>84.704999999999998</v>
      </c>
    </row>
    <row r="305" spans="1:8" x14ac:dyDescent="0.45">
      <c r="A305" s="3">
        <v>45151.699004629598</v>
      </c>
      <c r="B305" s="2">
        <v>45151.699004629598</v>
      </c>
      <c r="C305" t="s">
        <v>8</v>
      </c>
      <c r="D305" t="s">
        <v>313</v>
      </c>
      <c r="E305" t="s">
        <v>10</v>
      </c>
      <c r="F305" t="s">
        <v>10</v>
      </c>
      <c r="G305" s="1">
        <v>38.161000000000001</v>
      </c>
      <c r="H305" s="1">
        <v>111.35</v>
      </c>
    </row>
    <row r="306" spans="1:8" x14ac:dyDescent="0.45">
      <c r="A306" s="3">
        <v>45151.709421296298</v>
      </c>
      <c r="B306" s="2">
        <v>45151.709421296298</v>
      </c>
      <c r="C306" t="s">
        <v>8</v>
      </c>
      <c r="D306" t="s">
        <v>314</v>
      </c>
      <c r="E306" t="s">
        <v>10</v>
      </c>
      <c r="F306" t="s">
        <v>10</v>
      </c>
      <c r="G306" s="1">
        <v>38.076999999999998</v>
      </c>
      <c r="H306" s="1">
        <v>128.87</v>
      </c>
    </row>
    <row r="307" spans="1:8" x14ac:dyDescent="0.45">
      <c r="A307" s="3">
        <v>45151.719837962999</v>
      </c>
      <c r="B307" s="2">
        <v>45151.719837962999</v>
      </c>
      <c r="C307" t="s">
        <v>8</v>
      </c>
      <c r="D307" t="s">
        <v>315</v>
      </c>
      <c r="E307" t="s">
        <v>10</v>
      </c>
      <c r="F307" t="s">
        <v>10</v>
      </c>
      <c r="G307" s="1">
        <v>37.954999999999998</v>
      </c>
      <c r="H307" s="1">
        <v>187.98</v>
      </c>
    </row>
    <row r="308" spans="1:8" x14ac:dyDescent="0.45">
      <c r="A308" s="3">
        <v>45151.730254629598</v>
      </c>
      <c r="B308" s="2">
        <v>45151.730254629598</v>
      </c>
      <c r="C308" t="s">
        <v>8</v>
      </c>
      <c r="D308" t="s">
        <v>316</v>
      </c>
      <c r="E308" t="s">
        <v>10</v>
      </c>
      <c r="F308" t="s">
        <v>10</v>
      </c>
      <c r="G308" s="1">
        <v>37.784999999999997</v>
      </c>
      <c r="H308" s="1">
        <v>105.47</v>
      </c>
    </row>
    <row r="309" spans="1:8" x14ac:dyDescent="0.45">
      <c r="A309" s="3">
        <v>45151.740671296298</v>
      </c>
      <c r="B309" s="2">
        <v>45151.740671296298</v>
      </c>
      <c r="C309" t="s">
        <v>8</v>
      </c>
      <c r="D309" t="s">
        <v>317</v>
      </c>
      <c r="E309" t="s">
        <v>10</v>
      </c>
      <c r="F309" t="s">
        <v>10</v>
      </c>
      <c r="G309" s="1">
        <v>37.81</v>
      </c>
      <c r="H309" s="1">
        <v>85.295000000000002</v>
      </c>
    </row>
    <row r="310" spans="1:8" x14ac:dyDescent="0.45">
      <c r="A310" s="3">
        <v>45151.751087962999</v>
      </c>
      <c r="B310" s="2">
        <v>45151.751087962999</v>
      </c>
      <c r="C310" t="s">
        <v>8</v>
      </c>
      <c r="D310" t="s">
        <v>318</v>
      </c>
      <c r="E310" t="s">
        <v>10</v>
      </c>
      <c r="F310" t="s">
        <v>10</v>
      </c>
      <c r="G310" s="1">
        <v>37.874000000000002</v>
      </c>
      <c r="H310" s="1">
        <v>90.856999999999999</v>
      </c>
    </row>
    <row r="311" spans="1:8" x14ac:dyDescent="0.45">
      <c r="A311" s="3">
        <v>45151.761504629598</v>
      </c>
      <c r="B311" s="2">
        <v>45151.761504629598</v>
      </c>
      <c r="C311" t="s">
        <v>8</v>
      </c>
      <c r="D311" t="s">
        <v>319</v>
      </c>
      <c r="E311" t="s">
        <v>10</v>
      </c>
      <c r="F311" t="s">
        <v>10</v>
      </c>
      <c r="G311" s="1">
        <v>37.808999999999997</v>
      </c>
      <c r="H311" s="1">
        <v>233.45</v>
      </c>
    </row>
    <row r="312" spans="1:8" x14ac:dyDescent="0.45">
      <c r="A312" s="3">
        <v>45151.771921296298</v>
      </c>
      <c r="B312" s="2">
        <v>45151.771921296298</v>
      </c>
      <c r="C312" t="s">
        <v>8</v>
      </c>
      <c r="D312" t="s">
        <v>320</v>
      </c>
      <c r="E312" t="s">
        <v>10</v>
      </c>
      <c r="F312" t="s">
        <v>10</v>
      </c>
      <c r="G312" s="1">
        <v>37.792000000000002</v>
      </c>
      <c r="H312" s="1">
        <v>221.64</v>
      </c>
    </row>
    <row r="313" spans="1:8" x14ac:dyDescent="0.45">
      <c r="A313" s="3">
        <v>45151.782337962999</v>
      </c>
      <c r="B313" s="2">
        <v>45151.782337962999</v>
      </c>
      <c r="C313" t="s">
        <v>8</v>
      </c>
      <c r="D313" t="s">
        <v>321</v>
      </c>
      <c r="E313" t="s">
        <v>10</v>
      </c>
      <c r="F313" t="s">
        <v>10</v>
      </c>
      <c r="G313" s="1">
        <v>37.65</v>
      </c>
      <c r="H313" s="1">
        <v>81.022999999999996</v>
      </c>
    </row>
    <row r="314" spans="1:8" x14ac:dyDescent="0.45">
      <c r="A314" s="3">
        <v>45151.792754629598</v>
      </c>
      <c r="B314" s="2">
        <v>45151.792754629598</v>
      </c>
      <c r="C314" t="s">
        <v>8</v>
      </c>
      <c r="D314" t="s">
        <v>322</v>
      </c>
      <c r="E314" t="s">
        <v>10</v>
      </c>
      <c r="F314" t="s">
        <v>10</v>
      </c>
      <c r="G314" s="1">
        <v>37.555999999999997</v>
      </c>
      <c r="H314" s="1">
        <v>110.83</v>
      </c>
    </row>
    <row r="315" spans="1:8" x14ac:dyDescent="0.45">
      <c r="A315" s="3">
        <v>45151.803171296298</v>
      </c>
      <c r="B315" s="2">
        <v>45151.803171296298</v>
      </c>
      <c r="C315" t="s">
        <v>8</v>
      </c>
      <c r="D315" t="s">
        <v>323</v>
      </c>
      <c r="E315" t="s">
        <v>10</v>
      </c>
      <c r="F315" t="s">
        <v>10</v>
      </c>
      <c r="G315" s="1">
        <v>37.475999999999999</v>
      </c>
      <c r="H315" s="1">
        <v>126.3</v>
      </c>
    </row>
    <row r="316" spans="1:8" x14ac:dyDescent="0.45">
      <c r="A316" s="3">
        <v>45151.813587962999</v>
      </c>
      <c r="B316" s="2">
        <v>45151.813587962999</v>
      </c>
      <c r="C316" t="s">
        <v>8</v>
      </c>
      <c r="D316" t="s">
        <v>324</v>
      </c>
      <c r="E316" t="s">
        <v>10</v>
      </c>
      <c r="F316" t="s">
        <v>10</v>
      </c>
      <c r="G316" s="1">
        <v>37.44</v>
      </c>
      <c r="H316" s="1">
        <v>129.34</v>
      </c>
    </row>
    <row r="317" spans="1:8" x14ac:dyDescent="0.45">
      <c r="A317" s="3">
        <v>45151.824004629598</v>
      </c>
      <c r="B317" s="2">
        <v>45151.824004629598</v>
      </c>
      <c r="C317" t="s">
        <v>8</v>
      </c>
      <c r="D317" t="s">
        <v>325</v>
      </c>
      <c r="E317" t="s">
        <v>10</v>
      </c>
      <c r="F317" t="s">
        <v>10</v>
      </c>
      <c r="G317" s="1">
        <v>37.390999999999998</v>
      </c>
      <c r="H317" s="1">
        <v>114.61</v>
      </c>
    </row>
    <row r="318" spans="1:8" x14ac:dyDescent="0.45">
      <c r="A318" s="3">
        <v>45151.834421296298</v>
      </c>
      <c r="B318" s="2">
        <v>45151.834421296298</v>
      </c>
      <c r="C318" t="s">
        <v>8</v>
      </c>
      <c r="D318" t="s">
        <v>326</v>
      </c>
      <c r="E318" t="s">
        <v>10</v>
      </c>
      <c r="F318" t="s">
        <v>10</v>
      </c>
      <c r="G318" s="1">
        <v>37.295000000000002</v>
      </c>
      <c r="H318" s="1">
        <v>150.43</v>
      </c>
    </row>
    <row r="319" spans="1:8" x14ac:dyDescent="0.45">
      <c r="A319" s="3">
        <v>45151.844837962999</v>
      </c>
      <c r="B319" s="2">
        <v>45151.844837962999</v>
      </c>
      <c r="C319" t="s">
        <v>8</v>
      </c>
      <c r="D319" t="s">
        <v>327</v>
      </c>
      <c r="E319" t="s">
        <v>10</v>
      </c>
      <c r="F319" t="s">
        <v>10</v>
      </c>
      <c r="G319" s="1">
        <v>37.235999999999997</v>
      </c>
      <c r="H319" s="1">
        <v>167.08</v>
      </c>
    </row>
    <row r="320" spans="1:8" x14ac:dyDescent="0.45">
      <c r="A320" s="3">
        <v>45151.855254629598</v>
      </c>
      <c r="B320" s="2">
        <v>45151.855254629598</v>
      </c>
      <c r="C320" t="s">
        <v>8</v>
      </c>
      <c r="D320" t="s">
        <v>328</v>
      </c>
      <c r="E320" t="s">
        <v>10</v>
      </c>
      <c r="F320" t="s">
        <v>10</v>
      </c>
      <c r="G320" s="1">
        <v>37.215000000000003</v>
      </c>
      <c r="H320" s="1">
        <v>146.58000000000001</v>
      </c>
    </row>
    <row r="321" spans="1:8" x14ac:dyDescent="0.45">
      <c r="A321" s="3">
        <v>45151.865671296298</v>
      </c>
      <c r="B321" s="2">
        <v>45151.865671296298</v>
      </c>
      <c r="C321" t="s">
        <v>8</v>
      </c>
      <c r="D321" t="s">
        <v>329</v>
      </c>
      <c r="E321" t="s">
        <v>10</v>
      </c>
      <c r="F321" t="s">
        <v>10</v>
      </c>
      <c r="G321" s="1">
        <v>37.244</v>
      </c>
      <c r="H321" s="1">
        <v>138.63</v>
      </c>
    </row>
    <row r="322" spans="1:8" x14ac:dyDescent="0.45">
      <c r="A322" s="3">
        <v>45151.876087962999</v>
      </c>
      <c r="B322" s="2">
        <v>45151.876087962999</v>
      </c>
      <c r="C322" t="s">
        <v>8</v>
      </c>
      <c r="D322" t="s">
        <v>330</v>
      </c>
      <c r="E322" t="s">
        <v>10</v>
      </c>
      <c r="F322" t="s">
        <v>10</v>
      </c>
      <c r="G322" s="1">
        <v>37.180999999999997</v>
      </c>
      <c r="H322" s="1">
        <v>142.22999999999999</v>
      </c>
    </row>
    <row r="323" spans="1:8" x14ac:dyDescent="0.45">
      <c r="A323" s="3">
        <v>45151.886504629598</v>
      </c>
      <c r="B323" s="2">
        <v>45151.886504629598</v>
      </c>
      <c r="C323" t="s">
        <v>8</v>
      </c>
      <c r="D323" t="s">
        <v>331</v>
      </c>
      <c r="E323" t="s">
        <v>10</v>
      </c>
      <c r="F323" t="s">
        <v>10</v>
      </c>
      <c r="G323" s="1">
        <v>37.162999999999997</v>
      </c>
      <c r="H323" s="1">
        <v>135.52000000000001</v>
      </c>
    </row>
    <row r="324" spans="1:8" x14ac:dyDescent="0.45">
      <c r="A324" s="3">
        <v>45151.896921296298</v>
      </c>
      <c r="B324" s="2">
        <v>45151.896921296298</v>
      </c>
      <c r="C324" t="s">
        <v>8</v>
      </c>
      <c r="D324" t="s">
        <v>332</v>
      </c>
      <c r="E324" t="s">
        <v>10</v>
      </c>
      <c r="F324" t="s">
        <v>10</v>
      </c>
      <c r="G324" s="1">
        <v>37.113</v>
      </c>
      <c r="H324" s="1">
        <v>96.888999999999996</v>
      </c>
    </row>
    <row r="325" spans="1:8" x14ac:dyDescent="0.45">
      <c r="A325" s="3">
        <v>45151.907337962999</v>
      </c>
      <c r="B325" s="2">
        <v>45151.907337962999</v>
      </c>
      <c r="C325" t="s">
        <v>8</v>
      </c>
      <c r="D325" t="s">
        <v>333</v>
      </c>
      <c r="E325" t="s">
        <v>10</v>
      </c>
      <c r="F325" t="s">
        <v>10</v>
      </c>
      <c r="G325" s="1">
        <v>37.155000000000001</v>
      </c>
      <c r="H325" s="1">
        <v>140.11000000000001</v>
      </c>
    </row>
    <row r="326" spans="1:8" x14ac:dyDescent="0.45">
      <c r="A326" s="3">
        <v>45151.917754629598</v>
      </c>
      <c r="B326" s="2">
        <v>45151.917754629598</v>
      </c>
      <c r="C326" t="s">
        <v>8</v>
      </c>
      <c r="D326" t="s">
        <v>334</v>
      </c>
      <c r="E326" t="s">
        <v>10</v>
      </c>
      <c r="F326" t="s">
        <v>10</v>
      </c>
      <c r="G326" s="1">
        <v>37.106999999999999</v>
      </c>
      <c r="H326" s="1">
        <v>159.24</v>
      </c>
    </row>
    <row r="327" spans="1:8" x14ac:dyDescent="0.45">
      <c r="A327" s="3">
        <v>45151.928171296298</v>
      </c>
      <c r="B327" s="2">
        <v>45151.928171296298</v>
      </c>
      <c r="C327" t="s">
        <v>8</v>
      </c>
      <c r="D327" t="s">
        <v>335</v>
      </c>
      <c r="E327" t="s">
        <v>10</v>
      </c>
      <c r="F327" t="s">
        <v>10</v>
      </c>
      <c r="G327" s="1">
        <v>37.052999999999997</v>
      </c>
      <c r="H327" s="1">
        <v>151.77000000000001</v>
      </c>
    </row>
    <row r="328" spans="1:8" x14ac:dyDescent="0.45">
      <c r="A328" s="3">
        <v>45151.938587962999</v>
      </c>
      <c r="B328" s="2">
        <v>45151.938587962999</v>
      </c>
      <c r="C328" t="s">
        <v>8</v>
      </c>
      <c r="D328" t="s">
        <v>336</v>
      </c>
      <c r="E328" t="s">
        <v>10</v>
      </c>
      <c r="F328" t="s">
        <v>10</v>
      </c>
      <c r="G328" s="1">
        <v>36.956000000000003</v>
      </c>
      <c r="H328" s="1">
        <v>151.66</v>
      </c>
    </row>
    <row r="329" spans="1:8" x14ac:dyDescent="0.45">
      <c r="A329" s="3">
        <v>45151.949004629598</v>
      </c>
      <c r="B329" s="2">
        <v>45151.949004629598</v>
      </c>
      <c r="C329" t="s">
        <v>8</v>
      </c>
      <c r="D329" t="s">
        <v>337</v>
      </c>
      <c r="E329" t="s">
        <v>10</v>
      </c>
      <c r="F329" t="s">
        <v>10</v>
      </c>
      <c r="G329" s="1">
        <v>37.008000000000003</v>
      </c>
      <c r="H329" s="1">
        <v>132.93</v>
      </c>
    </row>
    <row r="330" spans="1:8" x14ac:dyDescent="0.45">
      <c r="A330" s="3">
        <v>45151.959421296298</v>
      </c>
      <c r="B330" s="2">
        <v>45151.959421296298</v>
      </c>
      <c r="C330" t="s">
        <v>8</v>
      </c>
      <c r="D330" t="s">
        <v>338</v>
      </c>
      <c r="E330" t="s">
        <v>10</v>
      </c>
      <c r="F330" t="s">
        <v>10</v>
      </c>
      <c r="G330" s="1">
        <v>37.027000000000001</v>
      </c>
      <c r="H330" s="1">
        <v>138.37</v>
      </c>
    </row>
    <row r="331" spans="1:8" x14ac:dyDescent="0.45">
      <c r="A331" s="3">
        <v>45151.969837962999</v>
      </c>
      <c r="B331" s="2">
        <v>45151.969837962999</v>
      </c>
      <c r="C331" t="s">
        <v>8</v>
      </c>
      <c r="D331" t="s">
        <v>339</v>
      </c>
      <c r="E331" t="s">
        <v>10</v>
      </c>
      <c r="F331" t="s">
        <v>10</v>
      </c>
      <c r="G331" s="1">
        <v>36.909999999999997</v>
      </c>
      <c r="H331" s="1">
        <v>154.05000000000001</v>
      </c>
    </row>
    <row r="332" spans="1:8" x14ac:dyDescent="0.45">
      <c r="A332" s="3">
        <v>45151.980254629598</v>
      </c>
      <c r="B332" s="2">
        <v>45151.980254629598</v>
      </c>
      <c r="C332" t="s">
        <v>8</v>
      </c>
      <c r="D332" t="s">
        <v>340</v>
      </c>
      <c r="E332" t="s">
        <v>10</v>
      </c>
      <c r="F332" t="s">
        <v>10</v>
      </c>
      <c r="G332" s="1">
        <v>36.869</v>
      </c>
      <c r="H332" s="1">
        <v>130.08000000000001</v>
      </c>
    </row>
    <row r="333" spans="1:8" x14ac:dyDescent="0.45">
      <c r="A333" s="3">
        <v>45151.990671296298</v>
      </c>
      <c r="B333" s="2">
        <v>45151.990671296298</v>
      </c>
      <c r="C333" t="s">
        <v>8</v>
      </c>
      <c r="D333" t="s">
        <v>341</v>
      </c>
      <c r="E333" t="s">
        <v>10</v>
      </c>
      <c r="F333" t="s">
        <v>10</v>
      </c>
      <c r="G333" s="1">
        <v>36.883000000000003</v>
      </c>
      <c r="H333" s="1">
        <v>120.95</v>
      </c>
    </row>
    <row r="334" spans="1:8" x14ac:dyDescent="0.45">
      <c r="A334" s="3">
        <v>45152.001087962999</v>
      </c>
      <c r="B334" s="2">
        <v>45152.001087962999</v>
      </c>
      <c r="C334" t="s">
        <v>8</v>
      </c>
      <c r="D334" t="s">
        <v>342</v>
      </c>
      <c r="E334" t="s">
        <v>10</v>
      </c>
      <c r="F334" t="s">
        <v>10</v>
      </c>
      <c r="G334" s="1">
        <v>36.835000000000001</v>
      </c>
      <c r="H334" s="1">
        <v>116.22</v>
      </c>
    </row>
    <row r="335" spans="1:8" x14ac:dyDescent="0.45">
      <c r="A335" s="3">
        <v>45152.011504629598</v>
      </c>
      <c r="B335" s="2">
        <v>45152.011504629598</v>
      </c>
      <c r="C335" t="s">
        <v>8</v>
      </c>
      <c r="D335" t="s">
        <v>343</v>
      </c>
      <c r="E335" t="s">
        <v>10</v>
      </c>
      <c r="F335" t="s">
        <v>10</v>
      </c>
      <c r="G335" s="1">
        <v>36.831000000000003</v>
      </c>
      <c r="H335" s="1">
        <v>123.61</v>
      </c>
    </row>
    <row r="336" spans="1:8" x14ac:dyDescent="0.45">
      <c r="A336" s="3">
        <v>45152.021921296298</v>
      </c>
      <c r="B336" s="2">
        <v>45152.021921296298</v>
      </c>
      <c r="C336" t="s">
        <v>8</v>
      </c>
      <c r="D336" t="s">
        <v>344</v>
      </c>
      <c r="E336" t="s">
        <v>10</v>
      </c>
      <c r="F336" t="s">
        <v>10</v>
      </c>
      <c r="G336" s="1">
        <v>36.805</v>
      </c>
      <c r="H336" s="1">
        <v>104.98</v>
      </c>
    </row>
    <row r="337" spans="1:8" x14ac:dyDescent="0.45">
      <c r="A337" s="3">
        <v>45152.032337962999</v>
      </c>
      <c r="B337" s="2">
        <v>45152.032337962999</v>
      </c>
      <c r="C337" t="s">
        <v>8</v>
      </c>
      <c r="D337" t="s">
        <v>345</v>
      </c>
      <c r="E337" t="s">
        <v>10</v>
      </c>
      <c r="F337" t="s">
        <v>10</v>
      </c>
      <c r="G337" s="1">
        <v>36.808</v>
      </c>
      <c r="H337" s="1">
        <v>106.42</v>
      </c>
    </row>
    <row r="338" spans="1:8" x14ac:dyDescent="0.45">
      <c r="A338" s="3">
        <v>45152.042754629598</v>
      </c>
      <c r="B338" s="2">
        <v>45152.042754629598</v>
      </c>
      <c r="C338" t="s">
        <v>8</v>
      </c>
      <c r="D338" t="s">
        <v>346</v>
      </c>
      <c r="E338" t="s">
        <v>10</v>
      </c>
      <c r="F338" t="s">
        <v>10</v>
      </c>
      <c r="G338" s="1">
        <v>36.664000000000001</v>
      </c>
      <c r="H338" s="1">
        <v>120.09</v>
      </c>
    </row>
    <row r="339" spans="1:8" x14ac:dyDescent="0.45">
      <c r="A339" s="3">
        <v>45152.053171296298</v>
      </c>
      <c r="B339" s="2">
        <v>45152.053171296298</v>
      </c>
      <c r="C339" t="s">
        <v>8</v>
      </c>
      <c r="D339" t="s">
        <v>347</v>
      </c>
      <c r="E339" t="s">
        <v>10</v>
      </c>
      <c r="F339" t="s">
        <v>10</v>
      </c>
      <c r="G339" s="1">
        <v>36.607999999999997</v>
      </c>
      <c r="H339" s="1">
        <v>142.33000000000001</v>
      </c>
    </row>
    <row r="340" spans="1:8" x14ac:dyDescent="0.45">
      <c r="A340" s="3">
        <v>45152.063587962999</v>
      </c>
      <c r="B340" s="2">
        <v>45152.063587962999</v>
      </c>
      <c r="C340" t="s">
        <v>8</v>
      </c>
      <c r="D340" t="s">
        <v>348</v>
      </c>
      <c r="E340" t="s">
        <v>10</v>
      </c>
      <c r="F340" t="s">
        <v>10</v>
      </c>
      <c r="G340" s="1">
        <v>36.761000000000003</v>
      </c>
      <c r="H340" s="1">
        <v>123.82</v>
      </c>
    </row>
    <row r="341" spans="1:8" x14ac:dyDescent="0.45">
      <c r="A341" s="3">
        <v>45152.074004629598</v>
      </c>
      <c r="B341" s="2">
        <v>45152.074004629598</v>
      </c>
      <c r="C341" t="s">
        <v>8</v>
      </c>
      <c r="D341" t="s">
        <v>349</v>
      </c>
      <c r="E341" t="s">
        <v>10</v>
      </c>
      <c r="F341" t="s">
        <v>10</v>
      </c>
      <c r="G341" s="1">
        <v>36.9</v>
      </c>
      <c r="H341" s="1">
        <v>94.974000000000004</v>
      </c>
    </row>
    <row r="342" spans="1:8" x14ac:dyDescent="0.45">
      <c r="A342" s="3">
        <v>45152.084421296298</v>
      </c>
      <c r="B342" s="2">
        <v>45152.084421296298</v>
      </c>
      <c r="C342" t="s">
        <v>8</v>
      </c>
      <c r="D342" t="s">
        <v>350</v>
      </c>
      <c r="E342" t="s">
        <v>10</v>
      </c>
      <c r="F342" t="s">
        <v>10</v>
      </c>
      <c r="G342" s="1">
        <v>36.874000000000002</v>
      </c>
      <c r="H342" s="1">
        <v>118.2</v>
      </c>
    </row>
    <row r="343" spans="1:8" x14ac:dyDescent="0.45">
      <c r="A343" s="3">
        <v>45152.094837962999</v>
      </c>
      <c r="B343" s="2">
        <v>45152.094837962999</v>
      </c>
      <c r="C343" t="s">
        <v>8</v>
      </c>
      <c r="D343" t="s">
        <v>351</v>
      </c>
      <c r="E343" t="s">
        <v>10</v>
      </c>
      <c r="F343" t="s">
        <v>10</v>
      </c>
      <c r="G343" s="1">
        <v>36.85</v>
      </c>
      <c r="H343" s="1">
        <v>110.36</v>
      </c>
    </row>
    <row r="344" spans="1:8" x14ac:dyDescent="0.45">
      <c r="A344" s="3">
        <v>45152.105254629598</v>
      </c>
      <c r="B344" s="2">
        <v>45152.105254629598</v>
      </c>
      <c r="C344" t="s">
        <v>8</v>
      </c>
      <c r="D344" t="s">
        <v>352</v>
      </c>
      <c r="E344" t="s">
        <v>10</v>
      </c>
      <c r="F344" t="s">
        <v>10</v>
      </c>
      <c r="G344" s="1">
        <v>36.902000000000001</v>
      </c>
      <c r="H344" s="1">
        <v>127.48</v>
      </c>
    </row>
    <row r="345" spans="1:8" x14ac:dyDescent="0.45">
      <c r="A345" s="3">
        <v>45152.115671296298</v>
      </c>
      <c r="B345" s="2">
        <v>45152.115671296298</v>
      </c>
      <c r="C345" t="s">
        <v>8</v>
      </c>
      <c r="D345" t="s">
        <v>353</v>
      </c>
      <c r="E345" t="s">
        <v>10</v>
      </c>
      <c r="F345" t="s">
        <v>10</v>
      </c>
      <c r="G345" s="1">
        <v>36.893000000000001</v>
      </c>
      <c r="H345" s="1">
        <v>127.29</v>
      </c>
    </row>
    <row r="346" spans="1:8" x14ac:dyDescent="0.45">
      <c r="A346" s="3">
        <v>45152.126087962999</v>
      </c>
      <c r="B346" s="2">
        <v>45152.126087962999</v>
      </c>
      <c r="C346" t="s">
        <v>8</v>
      </c>
      <c r="D346" t="s">
        <v>354</v>
      </c>
      <c r="E346" t="s">
        <v>10</v>
      </c>
      <c r="F346" t="s">
        <v>10</v>
      </c>
      <c r="G346" s="1">
        <v>36.935000000000002</v>
      </c>
      <c r="H346" s="1">
        <v>110</v>
      </c>
    </row>
    <row r="347" spans="1:8" x14ac:dyDescent="0.45">
      <c r="A347" s="3">
        <v>45152.136504629598</v>
      </c>
      <c r="B347" s="2">
        <v>45152.136504629598</v>
      </c>
      <c r="C347" t="s">
        <v>8</v>
      </c>
      <c r="D347" t="s">
        <v>355</v>
      </c>
      <c r="E347" t="s">
        <v>10</v>
      </c>
      <c r="F347" t="s">
        <v>10</v>
      </c>
      <c r="G347" s="1">
        <v>37.014000000000003</v>
      </c>
      <c r="H347" s="1">
        <v>113.27</v>
      </c>
    </row>
    <row r="348" spans="1:8" x14ac:dyDescent="0.45">
      <c r="A348" s="3">
        <v>45152.146921296298</v>
      </c>
      <c r="B348" s="2">
        <v>45152.146921296298</v>
      </c>
      <c r="C348" t="s">
        <v>8</v>
      </c>
      <c r="D348" t="s">
        <v>356</v>
      </c>
      <c r="E348" t="s">
        <v>10</v>
      </c>
      <c r="F348" t="s">
        <v>10</v>
      </c>
      <c r="G348" s="1">
        <v>37.021999999999998</v>
      </c>
      <c r="H348" s="1">
        <v>113.87</v>
      </c>
    </row>
    <row r="349" spans="1:8" x14ac:dyDescent="0.45">
      <c r="A349" s="3">
        <v>45152.157337962999</v>
      </c>
      <c r="B349" s="2">
        <v>45152.157337962999</v>
      </c>
      <c r="C349" t="s">
        <v>8</v>
      </c>
      <c r="D349" t="s">
        <v>357</v>
      </c>
      <c r="E349" t="s">
        <v>10</v>
      </c>
      <c r="F349" t="s">
        <v>10</v>
      </c>
      <c r="G349" s="1">
        <v>36.957999999999998</v>
      </c>
      <c r="H349" s="1">
        <v>144.33000000000001</v>
      </c>
    </row>
    <row r="350" spans="1:8" x14ac:dyDescent="0.45">
      <c r="A350" s="3">
        <v>45152.167754629598</v>
      </c>
      <c r="B350" s="2">
        <v>45152.167754629598</v>
      </c>
      <c r="C350" t="s">
        <v>8</v>
      </c>
      <c r="D350" t="s">
        <v>358</v>
      </c>
      <c r="E350" t="s">
        <v>10</v>
      </c>
      <c r="F350" t="s">
        <v>10</v>
      </c>
      <c r="G350" s="1">
        <v>37.036000000000001</v>
      </c>
      <c r="H350" s="1">
        <v>109.53</v>
      </c>
    </row>
    <row r="351" spans="1:8" x14ac:dyDescent="0.45">
      <c r="A351" s="3">
        <v>45152.178171296298</v>
      </c>
      <c r="B351" s="2">
        <v>45152.178171296298</v>
      </c>
      <c r="C351" t="s">
        <v>8</v>
      </c>
      <c r="D351" t="s">
        <v>359</v>
      </c>
      <c r="E351" t="s">
        <v>10</v>
      </c>
      <c r="F351" t="s">
        <v>10</v>
      </c>
      <c r="G351" s="1">
        <v>37.128</v>
      </c>
      <c r="H351" s="1">
        <v>123.91</v>
      </c>
    </row>
    <row r="352" spans="1:8" x14ac:dyDescent="0.45">
      <c r="A352" s="3">
        <v>45152.188587962999</v>
      </c>
      <c r="B352" s="2">
        <v>45152.188587962999</v>
      </c>
      <c r="C352" t="s">
        <v>8</v>
      </c>
      <c r="D352" t="s">
        <v>360</v>
      </c>
      <c r="E352" t="s">
        <v>10</v>
      </c>
      <c r="F352" t="s">
        <v>10</v>
      </c>
      <c r="G352" s="1">
        <v>37.119</v>
      </c>
      <c r="H352" s="1">
        <v>117.11</v>
      </c>
    </row>
    <row r="353" spans="1:8" x14ac:dyDescent="0.45">
      <c r="A353" s="3">
        <v>45152.199004629598</v>
      </c>
      <c r="B353" s="2">
        <v>45152.199004629598</v>
      </c>
      <c r="C353" t="s">
        <v>8</v>
      </c>
      <c r="D353" t="s">
        <v>361</v>
      </c>
      <c r="E353" t="s">
        <v>10</v>
      </c>
      <c r="F353" t="s">
        <v>10</v>
      </c>
      <c r="G353" s="1">
        <v>37.087000000000003</v>
      </c>
      <c r="H353" s="1">
        <v>139.68</v>
      </c>
    </row>
    <row r="354" spans="1:8" x14ac:dyDescent="0.45">
      <c r="A354" s="3">
        <v>45152.209421296298</v>
      </c>
      <c r="B354" s="2">
        <v>45152.209421296298</v>
      </c>
      <c r="C354" t="s">
        <v>8</v>
      </c>
      <c r="D354" t="s">
        <v>362</v>
      </c>
      <c r="E354" t="s">
        <v>10</v>
      </c>
      <c r="F354" t="s">
        <v>10</v>
      </c>
      <c r="G354" s="1">
        <v>36.963000000000001</v>
      </c>
      <c r="H354" s="1">
        <v>176.84</v>
      </c>
    </row>
    <row r="355" spans="1:8" x14ac:dyDescent="0.45">
      <c r="A355" s="3">
        <v>45152.219837962999</v>
      </c>
      <c r="B355" s="2">
        <v>45152.219837962999</v>
      </c>
      <c r="C355" t="s">
        <v>8</v>
      </c>
      <c r="D355" t="s">
        <v>363</v>
      </c>
      <c r="E355" t="s">
        <v>10</v>
      </c>
      <c r="F355" t="s">
        <v>10</v>
      </c>
      <c r="G355" s="1">
        <v>37.081000000000003</v>
      </c>
      <c r="H355" s="1">
        <v>265.45999999999998</v>
      </c>
    </row>
    <row r="356" spans="1:8" x14ac:dyDescent="0.45">
      <c r="A356" s="3">
        <v>45152.230254629598</v>
      </c>
      <c r="B356" s="2">
        <v>45152.230254629598</v>
      </c>
      <c r="C356" t="s">
        <v>8</v>
      </c>
      <c r="D356" t="s">
        <v>364</v>
      </c>
      <c r="E356" t="s">
        <v>10</v>
      </c>
      <c r="F356" t="s">
        <v>10</v>
      </c>
      <c r="G356" s="1">
        <v>37.113</v>
      </c>
      <c r="H356" s="1">
        <v>137.31</v>
      </c>
    </row>
    <row r="357" spans="1:8" x14ac:dyDescent="0.45">
      <c r="A357" s="3">
        <v>45152.240671296298</v>
      </c>
      <c r="B357" s="2">
        <v>45152.240671296298</v>
      </c>
      <c r="C357" t="s">
        <v>8</v>
      </c>
      <c r="D357" t="s">
        <v>365</v>
      </c>
      <c r="E357" t="s">
        <v>10</v>
      </c>
      <c r="F357" t="s">
        <v>10</v>
      </c>
      <c r="G357" s="1">
        <v>37.115000000000002</v>
      </c>
      <c r="H357" s="1">
        <v>143.62</v>
      </c>
    </row>
    <row r="358" spans="1:8" x14ac:dyDescent="0.45">
      <c r="A358" s="3">
        <v>45152.251087962999</v>
      </c>
      <c r="B358" s="2">
        <v>45152.251087962999</v>
      </c>
      <c r="C358" t="s">
        <v>8</v>
      </c>
      <c r="D358" t="s">
        <v>366</v>
      </c>
      <c r="E358" t="s">
        <v>10</v>
      </c>
      <c r="F358" t="s">
        <v>10</v>
      </c>
      <c r="G358" s="1">
        <v>37.244</v>
      </c>
      <c r="H358" s="1">
        <v>150.61000000000001</v>
      </c>
    </row>
    <row r="359" spans="1:8" x14ac:dyDescent="0.45">
      <c r="A359" s="3">
        <v>45152.261504629598</v>
      </c>
      <c r="B359" s="2">
        <v>45152.261504629598</v>
      </c>
      <c r="C359" t="s">
        <v>8</v>
      </c>
      <c r="D359" t="s">
        <v>367</v>
      </c>
      <c r="E359" t="s">
        <v>10</v>
      </c>
      <c r="F359" t="s">
        <v>10</v>
      </c>
      <c r="G359" s="1">
        <v>37.43</v>
      </c>
      <c r="H359" s="1">
        <v>230.55</v>
      </c>
    </row>
    <row r="360" spans="1:8" x14ac:dyDescent="0.45">
      <c r="A360" s="3">
        <v>45152.271921296298</v>
      </c>
      <c r="B360" s="2">
        <v>45152.271921296298</v>
      </c>
      <c r="C360" t="s">
        <v>8</v>
      </c>
      <c r="D360" t="s">
        <v>368</v>
      </c>
      <c r="E360" t="s">
        <v>10</v>
      </c>
      <c r="F360" t="s">
        <v>10</v>
      </c>
      <c r="G360" s="1">
        <v>37.448</v>
      </c>
      <c r="H360" s="1">
        <v>270.10000000000002</v>
      </c>
    </row>
    <row r="361" spans="1:8" x14ac:dyDescent="0.45">
      <c r="A361" s="3">
        <v>45152.282337962999</v>
      </c>
      <c r="B361" s="2">
        <v>45152.282337962999</v>
      </c>
      <c r="C361" t="s">
        <v>8</v>
      </c>
      <c r="D361" t="s">
        <v>369</v>
      </c>
      <c r="E361" t="s">
        <v>10</v>
      </c>
      <c r="F361" t="s">
        <v>10</v>
      </c>
      <c r="G361" s="1">
        <v>37.750999999999998</v>
      </c>
      <c r="H361" s="1">
        <v>436.66</v>
      </c>
    </row>
    <row r="362" spans="1:8" x14ac:dyDescent="0.45">
      <c r="A362" s="3">
        <v>45152.292754629598</v>
      </c>
      <c r="B362" s="2">
        <v>45152.292754629598</v>
      </c>
      <c r="C362" t="s">
        <v>8</v>
      </c>
      <c r="D362" t="s">
        <v>370</v>
      </c>
      <c r="E362" t="s">
        <v>10</v>
      </c>
      <c r="F362" t="s">
        <v>10</v>
      </c>
      <c r="G362" s="1">
        <v>38.101999999999997</v>
      </c>
      <c r="H362" s="1">
        <v>461.25</v>
      </c>
    </row>
    <row r="363" spans="1:8" x14ac:dyDescent="0.45">
      <c r="A363" s="3">
        <v>45152.303171296298</v>
      </c>
      <c r="B363" s="2">
        <v>45152.303171296298</v>
      </c>
      <c r="C363" t="s">
        <v>8</v>
      </c>
      <c r="D363" t="s">
        <v>371</v>
      </c>
      <c r="E363" t="s">
        <v>10</v>
      </c>
      <c r="F363" t="s">
        <v>10</v>
      </c>
      <c r="G363" s="1">
        <v>38.313000000000002</v>
      </c>
      <c r="H363" s="1">
        <v>344.04</v>
      </c>
    </row>
    <row r="364" spans="1:8" x14ac:dyDescent="0.45">
      <c r="A364" s="3">
        <v>45152.313587962999</v>
      </c>
      <c r="B364" s="2">
        <v>45152.313587962999</v>
      </c>
      <c r="C364" t="s">
        <v>8</v>
      </c>
      <c r="D364" t="s">
        <v>372</v>
      </c>
      <c r="E364" t="s">
        <v>10</v>
      </c>
      <c r="F364" t="s">
        <v>10</v>
      </c>
      <c r="G364" s="1">
        <v>38.393999999999998</v>
      </c>
      <c r="H364" s="1">
        <v>398.62</v>
      </c>
    </row>
    <row r="365" spans="1:8" x14ac:dyDescent="0.45">
      <c r="A365" s="3">
        <v>45152.324004629598</v>
      </c>
      <c r="B365" s="2">
        <v>45152.324004629598</v>
      </c>
      <c r="C365" t="s">
        <v>8</v>
      </c>
      <c r="D365" t="s">
        <v>373</v>
      </c>
      <c r="E365" t="s">
        <v>10</v>
      </c>
      <c r="F365" t="s">
        <v>10</v>
      </c>
      <c r="G365" s="1">
        <v>38.32</v>
      </c>
      <c r="H365" s="1">
        <v>346.51</v>
      </c>
    </row>
    <row r="366" spans="1:8" x14ac:dyDescent="0.45">
      <c r="A366" s="3">
        <v>45152.334421296298</v>
      </c>
      <c r="B366" s="2">
        <v>45152.334421296298</v>
      </c>
      <c r="C366" t="s">
        <v>8</v>
      </c>
      <c r="D366" t="s">
        <v>374</v>
      </c>
      <c r="E366" t="s">
        <v>10</v>
      </c>
      <c r="F366" t="s">
        <v>10</v>
      </c>
      <c r="G366" s="1">
        <v>38.381999999999998</v>
      </c>
      <c r="H366" s="1">
        <v>367.9</v>
      </c>
    </row>
    <row r="367" spans="1:8" x14ac:dyDescent="0.45">
      <c r="A367" s="3">
        <v>45152.344837962999</v>
      </c>
      <c r="B367" s="2">
        <v>45152.344837962999</v>
      </c>
      <c r="C367" t="s">
        <v>8</v>
      </c>
      <c r="D367" t="s">
        <v>375</v>
      </c>
      <c r="E367" t="s">
        <v>10</v>
      </c>
      <c r="F367" t="s">
        <v>10</v>
      </c>
      <c r="G367" s="1">
        <v>38.427999999999997</v>
      </c>
      <c r="H367" s="1">
        <v>344.33</v>
      </c>
    </row>
    <row r="368" spans="1:8" x14ac:dyDescent="0.45">
      <c r="A368" s="3">
        <v>45152.355254629598</v>
      </c>
      <c r="B368" s="2">
        <v>45152.355254629598</v>
      </c>
      <c r="C368" t="s">
        <v>8</v>
      </c>
      <c r="D368" t="s">
        <v>376</v>
      </c>
      <c r="E368" t="s">
        <v>10</v>
      </c>
      <c r="F368" t="s">
        <v>10</v>
      </c>
      <c r="G368" s="1">
        <v>38.433999999999997</v>
      </c>
      <c r="H368" s="1">
        <v>357.21</v>
      </c>
    </row>
    <row r="369" spans="1:8" x14ac:dyDescent="0.45">
      <c r="A369" s="3">
        <v>45152.365671296298</v>
      </c>
      <c r="B369" s="2">
        <v>45152.365671296298</v>
      </c>
      <c r="C369" t="s">
        <v>8</v>
      </c>
      <c r="D369" t="s">
        <v>377</v>
      </c>
      <c r="E369" t="s">
        <v>10</v>
      </c>
      <c r="F369" t="s">
        <v>10</v>
      </c>
      <c r="G369" s="1">
        <v>38.447000000000003</v>
      </c>
      <c r="H369" s="1">
        <v>338.85</v>
      </c>
    </row>
    <row r="370" spans="1:8" x14ac:dyDescent="0.45">
      <c r="A370" s="3">
        <v>45152.376087962999</v>
      </c>
      <c r="B370" s="2">
        <v>45152.376087962999</v>
      </c>
      <c r="C370" t="s">
        <v>8</v>
      </c>
      <c r="D370" t="s">
        <v>378</v>
      </c>
      <c r="E370" t="s">
        <v>10</v>
      </c>
      <c r="F370" t="s">
        <v>10</v>
      </c>
      <c r="G370" s="1">
        <v>38.473999999999997</v>
      </c>
      <c r="H370" s="1">
        <v>366.37</v>
      </c>
    </row>
    <row r="371" spans="1:8" x14ac:dyDescent="0.45">
      <c r="A371" s="3">
        <v>45152.386504629598</v>
      </c>
      <c r="B371" s="2">
        <v>45152.386504629598</v>
      </c>
      <c r="C371" t="s">
        <v>8</v>
      </c>
      <c r="D371" t="s">
        <v>379</v>
      </c>
      <c r="E371" t="s">
        <v>10</v>
      </c>
      <c r="F371" t="s">
        <v>10</v>
      </c>
      <c r="G371" s="1">
        <v>38.609000000000002</v>
      </c>
      <c r="H371" s="1">
        <v>351.06</v>
      </c>
    </row>
    <row r="372" spans="1:8" x14ac:dyDescent="0.45">
      <c r="A372" s="3">
        <v>45152.394965277803</v>
      </c>
      <c r="B372" s="2">
        <v>45152.394965277803</v>
      </c>
      <c r="C372" t="s">
        <v>8</v>
      </c>
      <c r="D372" t="s">
        <v>380</v>
      </c>
      <c r="E372" t="s">
        <v>10</v>
      </c>
      <c r="F372" t="s">
        <v>10</v>
      </c>
      <c r="G372" s="1">
        <v>38.933999999999997</v>
      </c>
      <c r="H372" s="1">
        <v>376.34</v>
      </c>
    </row>
    <row r="373" spans="1:8" x14ac:dyDescent="0.45">
      <c r="A373" s="3">
        <v>45152.407337962999</v>
      </c>
      <c r="B373" s="2">
        <v>45152.407337962999</v>
      </c>
      <c r="C373" t="s">
        <v>8</v>
      </c>
      <c r="D373" t="s">
        <v>381</v>
      </c>
      <c r="E373" t="s">
        <v>10</v>
      </c>
      <c r="F373" t="s">
        <v>10</v>
      </c>
      <c r="G373" s="1">
        <v>38.947000000000003</v>
      </c>
      <c r="H373" s="1">
        <v>346.25</v>
      </c>
    </row>
    <row r="374" spans="1:8" x14ac:dyDescent="0.45">
      <c r="A374" s="3">
        <v>45152.417754629598</v>
      </c>
      <c r="B374" s="2">
        <v>45152.417754629598</v>
      </c>
      <c r="C374" t="s">
        <v>8</v>
      </c>
      <c r="D374" t="s">
        <v>382</v>
      </c>
      <c r="E374" t="s">
        <v>10</v>
      </c>
      <c r="F374" t="s">
        <v>10</v>
      </c>
      <c r="G374" s="1">
        <v>38.911000000000001</v>
      </c>
      <c r="H374" s="1">
        <v>322.14999999999998</v>
      </c>
    </row>
    <row r="375" spans="1:8" x14ac:dyDescent="0.45">
      <c r="A375" s="3">
        <v>45152.428171296298</v>
      </c>
      <c r="B375" s="2">
        <v>45152.428171296298</v>
      </c>
      <c r="C375" t="s">
        <v>8</v>
      </c>
      <c r="D375" t="s">
        <v>383</v>
      </c>
      <c r="E375" t="s">
        <v>10</v>
      </c>
      <c r="F375" t="s">
        <v>10</v>
      </c>
      <c r="G375" s="1">
        <v>38.795999999999999</v>
      </c>
      <c r="H375" s="1">
        <v>319.27999999999997</v>
      </c>
    </row>
    <row r="376" spans="1:8" x14ac:dyDescent="0.45">
      <c r="A376" s="3">
        <v>45152.438587962999</v>
      </c>
      <c r="B376" s="2">
        <v>45152.438587962999</v>
      </c>
      <c r="C376" t="s">
        <v>8</v>
      </c>
      <c r="D376" t="s">
        <v>384</v>
      </c>
      <c r="E376" t="s">
        <v>10</v>
      </c>
      <c r="F376" t="s">
        <v>10</v>
      </c>
      <c r="G376" s="1">
        <v>38.36</v>
      </c>
      <c r="H376" s="1">
        <v>185.01</v>
      </c>
    </row>
    <row r="377" spans="1:8" x14ac:dyDescent="0.45">
      <c r="A377" s="3">
        <v>45152.449004629598</v>
      </c>
      <c r="B377" s="2">
        <v>45152.449004629598</v>
      </c>
      <c r="C377" t="s">
        <v>8</v>
      </c>
      <c r="D377" t="s">
        <v>385</v>
      </c>
      <c r="E377" t="s">
        <v>10</v>
      </c>
      <c r="F377" t="s">
        <v>10</v>
      </c>
      <c r="G377" s="1">
        <v>38.601999999999997</v>
      </c>
      <c r="H377" s="1">
        <v>325.16000000000003</v>
      </c>
    </row>
    <row r="378" spans="1:8" x14ac:dyDescent="0.45">
      <c r="A378" s="3">
        <v>45152.459421296298</v>
      </c>
      <c r="B378" s="2">
        <v>45152.459421296298</v>
      </c>
      <c r="C378" t="s">
        <v>8</v>
      </c>
      <c r="D378" t="s">
        <v>386</v>
      </c>
      <c r="E378" t="s">
        <v>10</v>
      </c>
      <c r="F378" t="s">
        <v>10</v>
      </c>
      <c r="G378" s="1">
        <v>39.058999999999997</v>
      </c>
      <c r="H378" s="1">
        <v>301.41000000000003</v>
      </c>
    </row>
    <row r="379" spans="1:8" x14ac:dyDescent="0.45">
      <c r="A379" s="3">
        <v>45152.469837962999</v>
      </c>
      <c r="B379" s="2">
        <v>45152.469837962999</v>
      </c>
      <c r="C379" t="s">
        <v>8</v>
      </c>
      <c r="D379" t="s">
        <v>387</v>
      </c>
      <c r="E379" t="s">
        <v>10</v>
      </c>
      <c r="F379" t="s">
        <v>10</v>
      </c>
      <c r="G379" s="1">
        <v>38.972999999999999</v>
      </c>
      <c r="H379" s="1">
        <v>219.04</v>
      </c>
    </row>
    <row r="380" spans="1:8" x14ac:dyDescent="0.45">
      <c r="A380" s="3">
        <v>45152.480254629598</v>
      </c>
      <c r="B380" s="2">
        <v>45152.480254629598</v>
      </c>
      <c r="C380" t="s">
        <v>8</v>
      </c>
      <c r="D380" t="s">
        <v>388</v>
      </c>
      <c r="E380" t="s">
        <v>10</v>
      </c>
      <c r="F380" t="s">
        <v>10</v>
      </c>
      <c r="G380" s="1">
        <v>38.744999999999997</v>
      </c>
      <c r="H380" s="1">
        <v>236.7</v>
      </c>
    </row>
    <row r="381" spans="1:8" x14ac:dyDescent="0.45">
      <c r="A381" s="3">
        <v>45152.490671296298</v>
      </c>
      <c r="B381" s="2">
        <v>45152.490671296298</v>
      </c>
      <c r="C381" t="s">
        <v>8</v>
      </c>
      <c r="D381" t="s">
        <v>389</v>
      </c>
      <c r="E381" t="s">
        <v>10</v>
      </c>
      <c r="F381" t="s">
        <v>10</v>
      </c>
      <c r="G381" s="1">
        <v>38.54</v>
      </c>
      <c r="H381" s="1">
        <v>279.83999999999997</v>
      </c>
    </row>
    <row r="382" spans="1:8" x14ac:dyDescent="0.45">
      <c r="A382" s="3">
        <v>45152.501157407401</v>
      </c>
      <c r="B382" s="2">
        <v>45152.501157407401</v>
      </c>
      <c r="C382" t="s">
        <v>8</v>
      </c>
      <c r="D382" t="s">
        <v>390</v>
      </c>
      <c r="E382" t="s">
        <v>10</v>
      </c>
      <c r="F382" t="s">
        <v>10</v>
      </c>
      <c r="G382" s="1">
        <v>38.552</v>
      </c>
      <c r="H382" s="1">
        <v>265.24</v>
      </c>
    </row>
    <row r="383" spans="1:8" x14ac:dyDescent="0.45">
      <c r="A383" s="3"/>
      <c r="B383" s="2"/>
      <c r="G383" s="1"/>
      <c r="H383" s="1"/>
    </row>
    <row r="384" spans="1:8" x14ac:dyDescent="0.45">
      <c r="A384" s="3">
        <v>45152.521921296298</v>
      </c>
      <c r="B384" s="2">
        <v>45152.521921296298</v>
      </c>
      <c r="C384" t="s">
        <v>8</v>
      </c>
      <c r="D384" t="s">
        <v>391</v>
      </c>
      <c r="E384" t="s">
        <v>10</v>
      </c>
      <c r="F384" t="s">
        <v>10</v>
      </c>
      <c r="G384" s="1">
        <v>38.676000000000002</v>
      </c>
      <c r="H384" s="1">
        <v>316.05</v>
      </c>
    </row>
    <row r="385" spans="1:8" x14ac:dyDescent="0.45">
      <c r="A385" s="3">
        <v>45152.532337962999</v>
      </c>
      <c r="B385" s="2">
        <v>45152.532337962999</v>
      </c>
      <c r="C385" t="s">
        <v>8</v>
      </c>
      <c r="D385" t="s">
        <v>392</v>
      </c>
      <c r="E385" t="s">
        <v>10</v>
      </c>
      <c r="F385" t="s">
        <v>10</v>
      </c>
      <c r="G385" s="1">
        <v>38.578000000000003</v>
      </c>
      <c r="H385" s="1">
        <v>226.43</v>
      </c>
    </row>
    <row r="386" spans="1:8" x14ac:dyDescent="0.45">
      <c r="A386" s="3">
        <v>45152.542754629598</v>
      </c>
      <c r="B386" s="2">
        <v>45152.542754629598</v>
      </c>
      <c r="C386" t="s">
        <v>8</v>
      </c>
      <c r="D386" t="s">
        <v>393</v>
      </c>
      <c r="E386" t="s">
        <v>10</v>
      </c>
      <c r="F386" t="s">
        <v>10</v>
      </c>
      <c r="G386" s="1">
        <v>38.390999999999998</v>
      </c>
      <c r="H386" s="1">
        <v>315.22000000000003</v>
      </c>
    </row>
    <row r="387" spans="1:8" x14ac:dyDescent="0.45">
      <c r="A387" s="3">
        <v>45152.553171296298</v>
      </c>
      <c r="B387" s="2">
        <v>45152.553171296298</v>
      </c>
      <c r="C387" t="s">
        <v>8</v>
      </c>
      <c r="D387" t="s">
        <v>394</v>
      </c>
      <c r="E387" t="s">
        <v>10</v>
      </c>
      <c r="F387" t="s">
        <v>10</v>
      </c>
      <c r="G387" s="1">
        <v>38.351999999999997</v>
      </c>
      <c r="H387" s="1">
        <v>263.3</v>
      </c>
    </row>
    <row r="388" spans="1:8" x14ac:dyDescent="0.45">
      <c r="A388" s="3">
        <v>45152.563587962999</v>
      </c>
      <c r="B388" s="2">
        <v>45152.563587962999</v>
      </c>
      <c r="C388" t="s">
        <v>8</v>
      </c>
      <c r="D388" t="s">
        <v>395</v>
      </c>
      <c r="E388" t="s">
        <v>10</v>
      </c>
      <c r="F388" t="s">
        <v>10</v>
      </c>
      <c r="G388" s="1">
        <v>38.293999999999997</v>
      </c>
      <c r="H388" s="1">
        <v>293.93</v>
      </c>
    </row>
    <row r="389" spans="1:8" x14ac:dyDescent="0.45">
      <c r="A389" s="3">
        <v>45152.574004629598</v>
      </c>
      <c r="B389" s="2">
        <v>45152.574004629598</v>
      </c>
      <c r="C389" t="s">
        <v>8</v>
      </c>
      <c r="D389" t="s">
        <v>396</v>
      </c>
      <c r="E389" t="s">
        <v>10</v>
      </c>
      <c r="F389" t="s">
        <v>10</v>
      </c>
      <c r="G389" s="1">
        <v>38.505000000000003</v>
      </c>
      <c r="H389" s="1">
        <v>227.31</v>
      </c>
    </row>
    <row r="390" spans="1:8" x14ac:dyDescent="0.45">
      <c r="A390" s="3">
        <v>45152.584421296298</v>
      </c>
      <c r="B390" s="2">
        <v>45152.584421296298</v>
      </c>
      <c r="C390" t="s">
        <v>8</v>
      </c>
      <c r="D390" t="s">
        <v>397</v>
      </c>
      <c r="E390" t="s">
        <v>10</v>
      </c>
      <c r="F390" t="s">
        <v>10</v>
      </c>
      <c r="G390" s="1">
        <v>38.802</v>
      </c>
      <c r="H390" s="1">
        <v>252.82</v>
      </c>
    </row>
    <row r="391" spans="1:8" x14ac:dyDescent="0.45">
      <c r="A391" s="3">
        <v>45152.594837962999</v>
      </c>
      <c r="B391" s="2">
        <v>45152.594837962999</v>
      </c>
      <c r="C391" t="s">
        <v>8</v>
      </c>
      <c r="D391" t="s">
        <v>398</v>
      </c>
      <c r="E391" t="s">
        <v>10</v>
      </c>
      <c r="F391" t="s">
        <v>10</v>
      </c>
      <c r="G391" s="1">
        <v>38.837000000000003</v>
      </c>
      <c r="H391" s="1">
        <v>289.52999999999997</v>
      </c>
    </row>
    <row r="392" spans="1:8" x14ac:dyDescent="0.45">
      <c r="A392" s="3">
        <v>45152.605254629598</v>
      </c>
      <c r="B392" s="2">
        <v>45152.605254629598</v>
      </c>
      <c r="C392" t="s">
        <v>8</v>
      </c>
      <c r="D392" t="s">
        <v>399</v>
      </c>
      <c r="E392" t="s">
        <v>10</v>
      </c>
      <c r="F392" t="s">
        <v>10</v>
      </c>
      <c r="G392" s="1">
        <v>38.639000000000003</v>
      </c>
      <c r="H392" s="1">
        <v>250.4</v>
      </c>
    </row>
    <row r="393" spans="1:8" x14ac:dyDescent="0.45">
      <c r="A393" s="3">
        <v>45152.615671296298</v>
      </c>
      <c r="B393" s="2">
        <v>45152.615671296298</v>
      </c>
      <c r="C393" t="s">
        <v>8</v>
      </c>
      <c r="D393" t="s">
        <v>400</v>
      </c>
      <c r="E393" t="s">
        <v>10</v>
      </c>
      <c r="F393" t="s">
        <v>10</v>
      </c>
      <c r="G393" s="1">
        <v>38.697000000000003</v>
      </c>
      <c r="H393" s="1">
        <v>266.07</v>
      </c>
    </row>
    <row r="394" spans="1:8" x14ac:dyDescent="0.45">
      <c r="A394" s="3">
        <v>45152.626087962999</v>
      </c>
      <c r="B394" s="2">
        <v>45152.626087962999</v>
      </c>
      <c r="C394" t="s">
        <v>8</v>
      </c>
      <c r="D394" t="s">
        <v>401</v>
      </c>
      <c r="E394" t="s">
        <v>10</v>
      </c>
      <c r="F394" t="s">
        <v>10</v>
      </c>
      <c r="G394" s="1">
        <v>38.844999999999999</v>
      </c>
      <c r="H394" s="1">
        <v>293.14</v>
      </c>
    </row>
    <row r="395" spans="1:8" x14ac:dyDescent="0.45">
      <c r="A395" s="3">
        <v>45152.636504629598</v>
      </c>
      <c r="B395" s="2">
        <v>45152.636504629598</v>
      </c>
      <c r="C395" t="s">
        <v>8</v>
      </c>
      <c r="D395" t="s">
        <v>402</v>
      </c>
      <c r="E395" t="s">
        <v>10</v>
      </c>
      <c r="F395" t="s">
        <v>10</v>
      </c>
      <c r="G395" s="1">
        <v>38.902999999999999</v>
      </c>
      <c r="H395" s="1">
        <v>356.77</v>
      </c>
    </row>
    <row r="396" spans="1:8" x14ac:dyDescent="0.45">
      <c r="A396" s="3">
        <v>45152.646921296298</v>
      </c>
      <c r="B396" s="2">
        <v>45152.646921296298</v>
      </c>
      <c r="C396" t="s">
        <v>8</v>
      </c>
      <c r="D396" t="s">
        <v>403</v>
      </c>
      <c r="E396" t="s">
        <v>10</v>
      </c>
      <c r="F396" t="s">
        <v>10</v>
      </c>
      <c r="G396" s="1">
        <v>38.728999999999999</v>
      </c>
      <c r="H396" s="1">
        <v>229.72</v>
      </c>
    </row>
    <row r="397" spans="1:8" x14ac:dyDescent="0.45">
      <c r="A397" s="3">
        <v>45152.657337962999</v>
      </c>
      <c r="B397" s="2">
        <v>45152.657337962999</v>
      </c>
      <c r="C397" t="s">
        <v>8</v>
      </c>
      <c r="D397" t="s">
        <v>404</v>
      </c>
      <c r="E397" t="s">
        <v>10</v>
      </c>
      <c r="F397" t="s">
        <v>10</v>
      </c>
      <c r="G397" s="1">
        <v>38.512999999999998</v>
      </c>
      <c r="H397" s="1">
        <v>163.46</v>
      </c>
    </row>
    <row r="398" spans="1:8" x14ac:dyDescent="0.45">
      <c r="A398" s="3">
        <v>45152.667754629598</v>
      </c>
      <c r="B398" s="2">
        <v>45152.667754629598</v>
      </c>
      <c r="C398" t="s">
        <v>8</v>
      </c>
      <c r="D398" t="s">
        <v>405</v>
      </c>
      <c r="E398" t="s">
        <v>10</v>
      </c>
      <c r="F398" t="s">
        <v>10</v>
      </c>
      <c r="G398" s="1">
        <v>38.479999999999997</v>
      </c>
      <c r="H398" s="1">
        <v>169.14</v>
      </c>
    </row>
    <row r="399" spans="1:8" x14ac:dyDescent="0.45">
      <c r="A399" s="3">
        <v>45152.678171296298</v>
      </c>
      <c r="B399" s="2">
        <v>45152.678171296298</v>
      </c>
      <c r="C399" t="s">
        <v>8</v>
      </c>
      <c r="D399" t="s">
        <v>406</v>
      </c>
      <c r="E399" t="s">
        <v>10</v>
      </c>
      <c r="F399" t="s">
        <v>10</v>
      </c>
      <c r="G399" s="1">
        <v>38.503</v>
      </c>
      <c r="H399" s="1">
        <v>291.61</v>
      </c>
    </row>
    <row r="400" spans="1:8" x14ac:dyDescent="0.45">
      <c r="A400" s="3">
        <v>45152.688587962999</v>
      </c>
      <c r="B400" s="2">
        <v>45152.688587962999</v>
      </c>
      <c r="C400" t="s">
        <v>8</v>
      </c>
      <c r="D400" t="s">
        <v>407</v>
      </c>
      <c r="E400" t="s">
        <v>10</v>
      </c>
      <c r="F400" t="s">
        <v>10</v>
      </c>
      <c r="G400" s="1">
        <v>38.606999999999999</v>
      </c>
      <c r="H400" s="1">
        <v>330.78</v>
      </c>
    </row>
    <row r="401" spans="1:8" x14ac:dyDescent="0.45">
      <c r="A401" s="3">
        <v>45152.699004629598</v>
      </c>
      <c r="B401" s="2">
        <v>45152.699004629598</v>
      </c>
      <c r="C401" t="s">
        <v>8</v>
      </c>
      <c r="D401" t="s">
        <v>408</v>
      </c>
      <c r="E401" t="s">
        <v>10</v>
      </c>
      <c r="F401" t="s">
        <v>10</v>
      </c>
      <c r="G401" s="1">
        <v>38.622</v>
      </c>
      <c r="H401" s="1">
        <v>233.9</v>
      </c>
    </row>
    <row r="402" spans="1:8" x14ac:dyDescent="0.45">
      <c r="A402" s="3">
        <v>45152.709421296298</v>
      </c>
      <c r="B402" s="2">
        <v>45152.709421296298</v>
      </c>
      <c r="C402" t="s">
        <v>8</v>
      </c>
      <c r="D402" t="s">
        <v>409</v>
      </c>
      <c r="E402" t="s">
        <v>10</v>
      </c>
      <c r="F402" t="s">
        <v>10</v>
      </c>
      <c r="G402" s="1">
        <v>38.43</v>
      </c>
      <c r="H402" s="1">
        <v>115.51</v>
      </c>
    </row>
    <row r="403" spans="1:8" x14ac:dyDescent="0.45">
      <c r="A403" s="3">
        <v>45152.719837962999</v>
      </c>
      <c r="B403" s="2">
        <v>45152.719837962999</v>
      </c>
      <c r="C403" t="s">
        <v>8</v>
      </c>
      <c r="D403" t="s">
        <v>410</v>
      </c>
      <c r="E403" t="s">
        <v>10</v>
      </c>
      <c r="F403" t="s">
        <v>10</v>
      </c>
      <c r="G403" s="1">
        <v>38.284999999999997</v>
      </c>
      <c r="H403" s="1">
        <v>99.91</v>
      </c>
    </row>
    <row r="404" spans="1:8" x14ac:dyDescent="0.45">
      <c r="A404" s="3">
        <v>45152.730254629598</v>
      </c>
      <c r="B404" s="2">
        <v>45152.730254629598</v>
      </c>
      <c r="C404" t="s">
        <v>8</v>
      </c>
      <c r="D404" t="s">
        <v>411</v>
      </c>
      <c r="E404" t="s">
        <v>10</v>
      </c>
      <c r="F404" t="s">
        <v>10</v>
      </c>
      <c r="G404" s="1">
        <v>38.116999999999997</v>
      </c>
      <c r="H404" s="1">
        <v>115.06</v>
      </c>
    </row>
    <row r="405" spans="1:8" x14ac:dyDescent="0.45">
      <c r="A405" s="3">
        <v>45152.740671296298</v>
      </c>
      <c r="B405" s="2">
        <v>45152.740671296298</v>
      </c>
      <c r="C405" t="s">
        <v>8</v>
      </c>
      <c r="D405" t="s">
        <v>412</v>
      </c>
      <c r="E405" t="s">
        <v>10</v>
      </c>
      <c r="F405" t="s">
        <v>10</v>
      </c>
      <c r="G405" s="1">
        <v>37.954999999999998</v>
      </c>
      <c r="H405" s="1">
        <v>113.25</v>
      </c>
    </row>
    <row r="406" spans="1:8" x14ac:dyDescent="0.45">
      <c r="A406" s="3">
        <v>45152.751087962999</v>
      </c>
      <c r="B406" s="2">
        <v>45152.751087962999</v>
      </c>
      <c r="C406" t="s">
        <v>8</v>
      </c>
      <c r="D406" t="s">
        <v>413</v>
      </c>
      <c r="E406" t="s">
        <v>10</v>
      </c>
      <c r="F406" t="s">
        <v>10</v>
      </c>
      <c r="G406" s="1">
        <v>37.936</v>
      </c>
      <c r="H406" s="1">
        <v>220.63</v>
      </c>
    </row>
    <row r="407" spans="1:8" x14ac:dyDescent="0.45">
      <c r="A407" s="3">
        <v>45152.761504629598</v>
      </c>
      <c r="B407" s="2">
        <v>45152.761504629598</v>
      </c>
      <c r="C407" t="s">
        <v>8</v>
      </c>
      <c r="D407" t="s">
        <v>414</v>
      </c>
      <c r="E407" t="s">
        <v>10</v>
      </c>
      <c r="F407" t="s">
        <v>10</v>
      </c>
      <c r="G407" s="1">
        <v>38.021000000000001</v>
      </c>
      <c r="H407" s="1">
        <v>183.62</v>
      </c>
    </row>
    <row r="408" spans="1:8" x14ac:dyDescent="0.45">
      <c r="A408" s="3">
        <v>45152.771921296298</v>
      </c>
      <c r="B408" s="2">
        <v>45152.771921296298</v>
      </c>
      <c r="C408" t="s">
        <v>8</v>
      </c>
      <c r="D408" t="s">
        <v>415</v>
      </c>
      <c r="E408" t="s">
        <v>10</v>
      </c>
      <c r="F408" t="s">
        <v>10</v>
      </c>
      <c r="G408" s="1">
        <v>37.866</v>
      </c>
      <c r="H408" s="1">
        <v>92.271000000000001</v>
      </c>
    </row>
    <row r="409" spans="1:8" x14ac:dyDescent="0.45">
      <c r="A409" s="3">
        <v>45152.782337962999</v>
      </c>
      <c r="B409" s="2">
        <v>45152.782337962999</v>
      </c>
      <c r="C409" t="s">
        <v>8</v>
      </c>
      <c r="D409" t="s">
        <v>416</v>
      </c>
      <c r="E409" t="s">
        <v>10</v>
      </c>
      <c r="F409" t="s">
        <v>10</v>
      </c>
      <c r="G409" s="1">
        <v>37.750999999999998</v>
      </c>
      <c r="H409" s="1">
        <v>147.52000000000001</v>
      </c>
    </row>
    <row r="410" spans="1:8" x14ac:dyDescent="0.45">
      <c r="A410" s="3">
        <v>45152.792754629598</v>
      </c>
      <c r="B410" s="2">
        <v>45152.792754629598</v>
      </c>
      <c r="C410" t="s">
        <v>8</v>
      </c>
      <c r="D410" t="s">
        <v>417</v>
      </c>
      <c r="E410" t="s">
        <v>10</v>
      </c>
      <c r="F410" t="s">
        <v>10</v>
      </c>
      <c r="G410" s="1">
        <v>37.731999999999999</v>
      </c>
      <c r="H410" s="1">
        <v>165.79</v>
      </c>
    </row>
    <row r="411" spans="1:8" x14ac:dyDescent="0.45">
      <c r="A411" s="3">
        <v>45152.803171296298</v>
      </c>
      <c r="B411" s="2">
        <v>45152.803171296298</v>
      </c>
      <c r="C411" t="s">
        <v>8</v>
      </c>
      <c r="D411" t="s">
        <v>418</v>
      </c>
      <c r="E411" t="s">
        <v>10</v>
      </c>
      <c r="F411" t="s">
        <v>10</v>
      </c>
      <c r="G411" s="1">
        <v>37.707000000000001</v>
      </c>
      <c r="H411" s="1">
        <v>165.3</v>
      </c>
    </row>
    <row r="412" spans="1:8" x14ac:dyDescent="0.45">
      <c r="A412" s="3">
        <v>45152.813587962999</v>
      </c>
      <c r="B412" s="2">
        <v>45152.813587962999</v>
      </c>
      <c r="C412" t="s">
        <v>8</v>
      </c>
      <c r="D412" t="s">
        <v>419</v>
      </c>
      <c r="E412" t="s">
        <v>10</v>
      </c>
      <c r="F412" t="s">
        <v>10</v>
      </c>
      <c r="G412" s="1">
        <v>37.573999999999998</v>
      </c>
      <c r="H412" s="1">
        <v>140.26</v>
      </c>
    </row>
    <row r="413" spans="1:8" x14ac:dyDescent="0.45">
      <c r="A413" s="3">
        <v>45152.824004629598</v>
      </c>
      <c r="B413" s="2">
        <v>45152.824004629598</v>
      </c>
      <c r="C413" t="s">
        <v>8</v>
      </c>
      <c r="D413" t="s">
        <v>420</v>
      </c>
      <c r="E413" t="s">
        <v>10</v>
      </c>
      <c r="F413" t="s">
        <v>10</v>
      </c>
      <c r="G413" s="1">
        <v>37.533999999999999</v>
      </c>
      <c r="H413" s="1">
        <v>142.93</v>
      </c>
    </row>
    <row r="414" spans="1:8" x14ac:dyDescent="0.45">
      <c r="A414" s="3">
        <v>45152.834421296298</v>
      </c>
      <c r="B414" s="2">
        <v>45152.834421296298</v>
      </c>
      <c r="C414" t="s">
        <v>8</v>
      </c>
      <c r="D414" t="s">
        <v>421</v>
      </c>
      <c r="E414" t="s">
        <v>10</v>
      </c>
      <c r="F414" t="s">
        <v>10</v>
      </c>
      <c r="G414" s="1">
        <v>37.472000000000001</v>
      </c>
      <c r="H414" s="1">
        <v>151.69999999999999</v>
      </c>
    </row>
    <row r="415" spans="1:8" x14ac:dyDescent="0.45">
      <c r="A415" s="3">
        <v>45152.844837962999</v>
      </c>
      <c r="B415" s="2">
        <v>45152.844837962999</v>
      </c>
      <c r="C415" t="s">
        <v>8</v>
      </c>
      <c r="D415" t="s">
        <v>422</v>
      </c>
      <c r="E415" t="s">
        <v>10</v>
      </c>
      <c r="F415" t="s">
        <v>10</v>
      </c>
      <c r="G415" s="1">
        <v>37.463000000000001</v>
      </c>
      <c r="H415" s="1">
        <v>182.16</v>
      </c>
    </row>
    <row r="416" spans="1:8" x14ac:dyDescent="0.45">
      <c r="A416" s="3">
        <v>45152.855254629598</v>
      </c>
      <c r="B416" s="2">
        <v>45152.855254629598</v>
      </c>
      <c r="C416" t="s">
        <v>8</v>
      </c>
      <c r="D416" t="s">
        <v>423</v>
      </c>
      <c r="E416" t="s">
        <v>10</v>
      </c>
      <c r="F416" t="s">
        <v>10</v>
      </c>
      <c r="G416" s="1">
        <v>37.457999999999998</v>
      </c>
      <c r="H416" s="1">
        <v>145.77000000000001</v>
      </c>
    </row>
    <row r="417" spans="1:8" x14ac:dyDescent="0.45">
      <c r="A417" s="3">
        <v>45152.865671296298</v>
      </c>
      <c r="B417" s="2">
        <v>45152.865671296298</v>
      </c>
      <c r="C417" t="s">
        <v>8</v>
      </c>
      <c r="D417" t="s">
        <v>424</v>
      </c>
      <c r="E417" t="s">
        <v>10</v>
      </c>
      <c r="F417" t="s">
        <v>10</v>
      </c>
      <c r="G417" s="1">
        <v>37.453000000000003</v>
      </c>
      <c r="H417" s="1">
        <v>145.75</v>
      </c>
    </row>
    <row r="418" spans="1:8" x14ac:dyDescent="0.45">
      <c r="A418" s="3">
        <v>45152.876087962999</v>
      </c>
      <c r="B418" s="2">
        <v>45152.876087962999</v>
      </c>
      <c r="C418" t="s">
        <v>8</v>
      </c>
      <c r="D418" t="s">
        <v>425</v>
      </c>
      <c r="E418" t="s">
        <v>10</v>
      </c>
      <c r="F418" t="s">
        <v>10</v>
      </c>
      <c r="G418" s="1">
        <v>37.481000000000002</v>
      </c>
      <c r="H418" s="1">
        <v>157.81</v>
      </c>
    </row>
    <row r="419" spans="1:8" x14ac:dyDescent="0.45">
      <c r="A419" s="3">
        <v>45152.886504629598</v>
      </c>
      <c r="B419" s="2">
        <v>45152.886504629598</v>
      </c>
      <c r="C419" t="s">
        <v>8</v>
      </c>
      <c r="D419" t="s">
        <v>426</v>
      </c>
      <c r="E419" t="s">
        <v>10</v>
      </c>
      <c r="F419" t="s">
        <v>10</v>
      </c>
      <c r="G419" s="1">
        <v>37.393000000000001</v>
      </c>
      <c r="H419" s="1">
        <v>153.47999999999999</v>
      </c>
    </row>
    <row r="420" spans="1:8" x14ac:dyDescent="0.45">
      <c r="A420" s="3">
        <v>45152.896921296298</v>
      </c>
      <c r="B420" s="2">
        <v>45152.896921296298</v>
      </c>
      <c r="C420" t="s">
        <v>8</v>
      </c>
      <c r="D420" t="s">
        <v>427</v>
      </c>
      <c r="E420" t="s">
        <v>10</v>
      </c>
      <c r="F420" t="s">
        <v>10</v>
      </c>
      <c r="G420" s="1">
        <v>37.316000000000003</v>
      </c>
      <c r="H420" s="1">
        <v>154.97</v>
      </c>
    </row>
    <row r="421" spans="1:8" x14ac:dyDescent="0.45">
      <c r="A421" s="3">
        <v>45152.907337962999</v>
      </c>
      <c r="B421" s="2">
        <v>45152.907337962999</v>
      </c>
      <c r="C421" t="s">
        <v>8</v>
      </c>
      <c r="D421" t="s">
        <v>428</v>
      </c>
      <c r="E421" t="s">
        <v>10</v>
      </c>
      <c r="F421" t="s">
        <v>10</v>
      </c>
      <c r="G421" s="1">
        <v>37.289000000000001</v>
      </c>
      <c r="H421" s="1">
        <v>153.30000000000001</v>
      </c>
    </row>
    <row r="422" spans="1:8" x14ac:dyDescent="0.45">
      <c r="A422" s="3">
        <v>45152.917754629598</v>
      </c>
      <c r="B422" s="2">
        <v>45152.917754629598</v>
      </c>
      <c r="C422" t="s">
        <v>8</v>
      </c>
      <c r="D422" t="s">
        <v>429</v>
      </c>
      <c r="E422" t="s">
        <v>10</v>
      </c>
      <c r="F422" t="s">
        <v>10</v>
      </c>
      <c r="G422" s="1">
        <v>37.226999999999997</v>
      </c>
      <c r="H422" s="1">
        <v>151.34</v>
      </c>
    </row>
    <row r="423" spans="1:8" x14ac:dyDescent="0.45">
      <c r="A423" s="3">
        <v>45152.928171296298</v>
      </c>
      <c r="B423" s="2">
        <v>45152.928171296298</v>
      </c>
      <c r="C423" t="s">
        <v>8</v>
      </c>
      <c r="D423" t="s">
        <v>430</v>
      </c>
      <c r="E423" t="s">
        <v>10</v>
      </c>
      <c r="F423" t="s">
        <v>10</v>
      </c>
      <c r="G423" s="1">
        <v>37.174999999999997</v>
      </c>
      <c r="H423" s="1">
        <v>152.94</v>
      </c>
    </row>
    <row r="424" spans="1:8" x14ac:dyDescent="0.45">
      <c r="A424" s="3">
        <v>45152.938587962999</v>
      </c>
      <c r="B424" s="2">
        <v>45152.938587962999</v>
      </c>
      <c r="C424" t="s">
        <v>8</v>
      </c>
      <c r="D424" t="s">
        <v>431</v>
      </c>
      <c r="E424" t="s">
        <v>10</v>
      </c>
      <c r="F424" t="s">
        <v>10</v>
      </c>
      <c r="G424" s="1">
        <v>37.21</v>
      </c>
      <c r="H424" s="1">
        <v>144.16999999999999</v>
      </c>
    </row>
    <row r="425" spans="1:8" x14ac:dyDescent="0.45">
      <c r="A425" s="3">
        <v>45152.949004629598</v>
      </c>
      <c r="B425" s="2">
        <v>45152.949004629598</v>
      </c>
      <c r="C425" t="s">
        <v>8</v>
      </c>
      <c r="D425" t="s">
        <v>432</v>
      </c>
      <c r="E425" t="s">
        <v>10</v>
      </c>
      <c r="F425" t="s">
        <v>10</v>
      </c>
      <c r="G425" s="1">
        <v>37.225999999999999</v>
      </c>
      <c r="H425" s="1">
        <v>161.83000000000001</v>
      </c>
    </row>
    <row r="426" spans="1:8" x14ac:dyDescent="0.45">
      <c r="A426" s="3">
        <v>45152.959421296298</v>
      </c>
      <c r="B426" s="2">
        <v>45152.959421296298</v>
      </c>
      <c r="C426" t="s">
        <v>8</v>
      </c>
      <c r="D426" t="s">
        <v>433</v>
      </c>
      <c r="E426" t="s">
        <v>10</v>
      </c>
      <c r="F426" t="s">
        <v>10</v>
      </c>
      <c r="G426" s="1">
        <v>37.238</v>
      </c>
      <c r="H426" s="1">
        <v>154.12</v>
      </c>
    </row>
    <row r="427" spans="1:8" x14ac:dyDescent="0.45">
      <c r="A427" s="3">
        <v>45152.969837962999</v>
      </c>
      <c r="B427" s="2">
        <v>45152.969837962999</v>
      </c>
      <c r="C427" t="s">
        <v>8</v>
      </c>
      <c r="D427" t="s">
        <v>434</v>
      </c>
      <c r="E427" t="s">
        <v>10</v>
      </c>
      <c r="F427" t="s">
        <v>10</v>
      </c>
      <c r="G427" s="1">
        <v>37.209000000000003</v>
      </c>
      <c r="H427" s="1">
        <v>132.82</v>
      </c>
    </row>
    <row r="428" spans="1:8" x14ac:dyDescent="0.45">
      <c r="A428" s="3">
        <v>45152.980254629598</v>
      </c>
      <c r="B428" s="2">
        <v>45152.980254629598</v>
      </c>
      <c r="C428" t="s">
        <v>8</v>
      </c>
      <c r="D428" t="s">
        <v>435</v>
      </c>
      <c r="E428" t="s">
        <v>10</v>
      </c>
      <c r="F428" t="s">
        <v>10</v>
      </c>
      <c r="G428" s="1">
        <v>37.238999999999997</v>
      </c>
      <c r="H428" s="1">
        <v>163.92</v>
      </c>
    </row>
    <row r="429" spans="1:8" x14ac:dyDescent="0.45">
      <c r="A429" s="3">
        <v>45152.990671296298</v>
      </c>
      <c r="B429" s="2">
        <v>45152.990671296298</v>
      </c>
      <c r="C429" t="s">
        <v>8</v>
      </c>
      <c r="D429" t="s">
        <v>436</v>
      </c>
      <c r="E429" t="s">
        <v>10</v>
      </c>
      <c r="F429" t="s">
        <v>10</v>
      </c>
      <c r="G429" s="1">
        <v>37.222999999999999</v>
      </c>
      <c r="H429" s="1">
        <v>153.09</v>
      </c>
    </row>
    <row r="430" spans="1:8" x14ac:dyDescent="0.45">
      <c r="A430" s="3">
        <v>45153.001087962999</v>
      </c>
      <c r="B430" s="2">
        <v>45153.001087962999</v>
      </c>
      <c r="C430" t="s">
        <v>8</v>
      </c>
      <c r="D430" t="s">
        <v>437</v>
      </c>
      <c r="E430" t="s">
        <v>10</v>
      </c>
      <c r="F430" t="s">
        <v>10</v>
      </c>
      <c r="G430" s="1">
        <v>37.167999999999999</v>
      </c>
      <c r="H430" s="1">
        <v>163.61000000000001</v>
      </c>
    </row>
    <row r="431" spans="1:8" x14ac:dyDescent="0.45">
      <c r="A431" s="3">
        <v>45153.011504629598</v>
      </c>
      <c r="B431" s="2">
        <v>45153.011504629598</v>
      </c>
      <c r="C431" t="s">
        <v>8</v>
      </c>
      <c r="D431" t="s">
        <v>438</v>
      </c>
      <c r="E431" t="s">
        <v>10</v>
      </c>
      <c r="F431" t="s">
        <v>10</v>
      </c>
      <c r="G431" s="1">
        <v>37.067</v>
      </c>
      <c r="H431" s="1">
        <v>111.38</v>
      </c>
    </row>
    <row r="432" spans="1:8" x14ac:dyDescent="0.45">
      <c r="A432" s="3">
        <v>45153.021921296298</v>
      </c>
      <c r="B432" s="2">
        <v>45153.021921296298</v>
      </c>
      <c r="C432" t="s">
        <v>8</v>
      </c>
      <c r="D432" t="s">
        <v>439</v>
      </c>
      <c r="E432" t="s">
        <v>10</v>
      </c>
      <c r="F432" t="s">
        <v>10</v>
      </c>
      <c r="G432" s="1">
        <v>37.093000000000004</v>
      </c>
      <c r="H432" s="1">
        <v>96.182000000000002</v>
      </c>
    </row>
    <row r="433" spans="1:8" x14ac:dyDescent="0.45">
      <c r="A433" s="3">
        <v>45153.032337962999</v>
      </c>
      <c r="B433" s="2">
        <v>45153.032337962999</v>
      </c>
      <c r="C433" t="s">
        <v>8</v>
      </c>
      <c r="D433" t="s">
        <v>440</v>
      </c>
      <c r="E433" t="s">
        <v>10</v>
      </c>
      <c r="F433" t="s">
        <v>10</v>
      </c>
      <c r="G433" s="1">
        <v>37.14</v>
      </c>
      <c r="H433" s="1">
        <v>99.847999999999999</v>
      </c>
    </row>
    <row r="434" spans="1:8" x14ac:dyDescent="0.45">
      <c r="A434" s="3">
        <v>45153.042754629598</v>
      </c>
      <c r="B434" s="2">
        <v>45153.042754629598</v>
      </c>
      <c r="C434" t="s">
        <v>8</v>
      </c>
      <c r="D434" t="s">
        <v>441</v>
      </c>
      <c r="E434" t="s">
        <v>10</v>
      </c>
      <c r="F434" t="s">
        <v>10</v>
      </c>
      <c r="G434" s="1">
        <v>37.095999999999997</v>
      </c>
      <c r="H434" s="1">
        <v>103.11</v>
      </c>
    </row>
    <row r="435" spans="1:8" x14ac:dyDescent="0.45">
      <c r="A435" s="3">
        <v>45153.053171296298</v>
      </c>
      <c r="B435" s="2">
        <v>45153.053171296298</v>
      </c>
      <c r="C435" t="s">
        <v>8</v>
      </c>
      <c r="D435" t="s">
        <v>442</v>
      </c>
      <c r="E435" t="s">
        <v>10</v>
      </c>
      <c r="F435" t="s">
        <v>10</v>
      </c>
      <c r="G435" s="1">
        <v>37.082999999999998</v>
      </c>
      <c r="H435" s="1">
        <v>117.57</v>
      </c>
    </row>
    <row r="436" spans="1:8" x14ac:dyDescent="0.45">
      <c r="A436" s="3">
        <v>45153.063587962999</v>
      </c>
      <c r="B436" s="2">
        <v>45153.063587962999</v>
      </c>
      <c r="C436" t="s">
        <v>8</v>
      </c>
      <c r="D436" t="s">
        <v>443</v>
      </c>
      <c r="E436" t="s">
        <v>10</v>
      </c>
      <c r="F436" t="s">
        <v>10</v>
      </c>
      <c r="G436" s="1">
        <v>37.051000000000002</v>
      </c>
      <c r="H436" s="1">
        <v>102.21</v>
      </c>
    </row>
    <row r="437" spans="1:8" x14ac:dyDescent="0.45">
      <c r="A437" s="3">
        <v>45153.074004629598</v>
      </c>
      <c r="B437" s="2">
        <v>45153.074004629598</v>
      </c>
      <c r="C437" t="s">
        <v>8</v>
      </c>
      <c r="D437" t="s">
        <v>444</v>
      </c>
      <c r="E437" t="s">
        <v>10</v>
      </c>
      <c r="F437" t="s">
        <v>10</v>
      </c>
      <c r="G437" s="1">
        <v>36.901000000000003</v>
      </c>
      <c r="H437" s="1">
        <v>143.6</v>
      </c>
    </row>
    <row r="438" spans="1:8" x14ac:dyDescent="0.45">
      <c r="A438" s="3">
        <v>45153.084421296298</v>
      </c>
      <c r="B438" s="2">
        <v>45153.084421296298</v>
      </c>
      <c r="C438" t="s">
        <v>8</v>
      </c>
      <c r="D438" t="s">
        <v>445</v>
      </c>
      <c r="E438" t="s">
        <v>10</v>
      </c>
      <c r="F438" t="s">
        <v>10</v>
      </c>
      <c r="G438" s="1">
        <v>36.854999999999997</v>
      </c>
      <c r="H438" s="1">
        <v>169.54</v>
      </c>
    </row>
    <row r="439" spans="1:8" x14ac:dyDescent="0.45">
      <c r="A439" s="3">
        <v>45153.094837962999</v>
      </c>
      <c r="B439" s="2">
        <v>45153.094837962999</v>
      </c>
      <c r="C439" t="s">
        <v>8</v>
      </c>
      <c r="D439" t="s">
        <v>446</v>
      </c>
      <c r="E439" t="s">
        <v>10</v>
      </c>
      <c r="F439" t="s">
        <v>10</v>
      </c>
      <c r="G439" s="1">
        <v>36.862000000000002</v>
      </c>
      <c r="H439" s="1">
        <v>144.33000000000001</v>
      </c>
    </row>
    <row r="440" spans="1:8" x14ac:dyDescent="0.45">
      <c r="A440" s="3">
        <v>45153.105254629598</v>
      </c>
      <c r="B440" s="2">
        <v>45153.105254629598</v>
      </c>
      <c r="C440" t="s">
        <v>8</v>
      </c>
      <c r="D440" t="s">
        <v>447</v>
      </c>
      <c r="E440" t="s">
        <v>10</v>
      </c>
      <c r="F440" t="s">
        <v>10</v>
      </c>
      <c r="G440" s="1">
        <v>36.875</v>
      </c>
      <c r="H440" s="1">
        <v>145.19999999999999</v>
      </c>
    </row>
    <row r="441" spans="1:8" x14ac:dyDescent="0.45">
      <c r="A441" s="3">
        <v>45153.115671296298</v>
      </c>
      <c r="B441" s="2">
        <v>45153.115671296298</v>
      </c>
      <c r="C441" t="s">
        <v>8</v>
      </c>
      <c r="D441" t="s">
        <v>448</v>
      </c>
      <c r="E441" t="s">
        <v>10</v>
      </c>
      <c r="F441" t="s">
        <v>10</v>
      </c>
      <c r="G441" s="1">
        <v>36.965000000000003</v>
      </c>
      <c r="H441" s="1">
        <v>110.71</v>
      </c>
    </row>
    <row r="442" spans="1:8" x14ac:dyDescent="0.45">
      <c r="A442" s="3">
        <v>45153.126087962999</v>
      </c>
      <c r="B442" s="2">
        <v>45153.126087962999</v>
      </c>
      <c r="C442" t="s">
        <v>8</v>
      </c>
      <c r="D442" t="s">
        <v>449</v>
      </c>
      <c r="E442" t="s">
        <v>10</v>
      </c>
      <c r="F442" t="s">
        <v>10</v>
      </c>
      <c r="G442" s="1">
        <v>36.860999999999997</v>
      </c>
      <c r="H442" s="1">
        <v>141.35</v>
      </c>
    </row>
    <row r="443" spans="1:8" x14ac:dyDescent="0.45">
      <c r="A443" s="3">
        <v>45153.136504629598</v>
      </c>
      <c r="B443" s="2">
        <v>45153.136504629598</v>
      </c>
      <c r="C443" t="s">
        <v>8</v>
      </c>
      <c r="D443" t="s">
        <v>450</v>
      </c>
      <c r="E443" t="s">
        <v>10</v>
      </c>
      <c r="F443" t="s">
        <v>10</v>
      </c>
      <c r="G443" s="1">
        <v>36.86</v>
      </c>
      <c r="H443" s="1">
        <v>134.69</v>
      </c>
    </row>
    <row r="444" spans="1:8" x14ac:dyDescent="0.45">
      <c r="A444" s="3">
        <v>45153.146921296298</v>
      </c>
      <c r="B444" s="2">
        <v>45153.146921296298</v>
      </c>
      <c r="C444" t="s">
        <v>8</v>
      </c>
      <c r="D444" t="s">
        <v>451</v>
      </c>
      <c r="E444" t="s">
        <v>10</v>
      </c>
      <c r="F444" t="s">
        <v>10</v>
      </c>
      <c r="G444" s="1">
        <v>36.9</v>
      </c>
      <c r="H444" s="1">
        <v>151.54</v>
      </c>
    </row>
    <row r="445" spans="1:8" x14ac:dyDescent="0.45">
      <c r="A445" s="3">
        <v>45153.157337962999</v>
      </c>
      <c r="B445" s="2">
        <v>45153.157337962999</v>
      </c>
      <c r="C445" t="s">
        <v>8</v>
      </c>
      <c r="D445" t="s">
        <v>452</v>
      </c>
      <c r="E445" t="s">
        <v>10</v>
      </c>
      <c r="F445" t="s">
        <v>10</v>
      </c>
      <c r="G445" s="1">
        <v>37.08</v>
      </c>
      <c r="H445" s="1">
        <v>112.19</v>
      </c>
    </row>
    <row r="446" spans="1:8" x14ac:dyDescent="0.45">
      <c r="A446" s="3">
        <v>45153.167754629598</v>
      </c>
      <c r="B446" s="2">
        <v>45153.167754629598</v>
      </c>
      <c r="C446" t="s">
        <v>8</v>
      </c>
      <c r="D446" t="s">
        <v>453</v>
      </c>
      <c r="E446" t="s">
        <v>10</v>
      </c>
      <c r="F446" t="s">
        <v>10</v>
      </c>
      <c r="G446" s="1">
        <v>37.234000000000002</v>
      </c>
      <c r="H446" s="1">
        <v>117.47</v>
      </c>
    </row>
    <row r="447" spans="1:8" x14ac:dyDescent="0.45">
      <c r="A447" s="3">
        <v>45153.178171296298</v>
      </c>
      <c r="B447" s="2">
        <v>45153.178171296298</v>
      </c>
      <c r="C447" t="s">
        <v>8</v>
      </c>
      <c r="D447" t="s">
        <v>454</v>
      </c>
      <c r="E447" t="s">
        <v>10</v>
      </c>
      <c r="F447" t="s">
        <v>10</v>
      </c>
      <c r="G447" s="1">
        <v>37.268999999999998</v>
      </c>
      <c r="H447" s="1">
        <v>176.25</v>
      </c>
    </row>
    <row r="448" spans="1:8" x14ac:dyDescent="0.45">
      <c r="A448" s="3">
        <v>45153.188587962999</v>
      </c>
      <c r="B448" s="2">
        <v>45153.188587962999</v>
      </c>
      <c r="C448" t="s">
        <v>8</v>
      </c>
      <c r="D448" t="s">
        <v>455</v>
      </c>
      <c r="E448" t="s">
        <v>10</v>
      </c>
      <c r="F448" t="s">
        <v>10</v>
      </c>
      <c r="G448" s="1">
        <v>37.262</v>
      </c>
      <c r="H448" s="1">
        <v>178.02</v>
      </c>
    </row>
    <row r="449" spans="1:8" x14ac:dyDescent="0.45">
      <c r="A449" s="3">
        <v>45153.199004629598</v>
      </c>
      <c r="B449" s="2">
        <v>45153.199004629598</v>
      </c>
      <c r="C449" t="s">
        <v>8</v>
      </c>
      <c r="D449" t="s">
        <v>456</v>
      </c>
      <c r="E449" t="s">
        <v>10</v>
      </c>
      <c r="F449" t="s">
        <v>10</v>
      </c>
      <c r="G449" s="1">
        <v>37.177999999999997</v>
      </c>
      <c r="H449" s="1">
        <v>149.27000000000001</v>
      </c>
    </row>
    <row r="450" spans="1:8" x14ac:dyDescent="0.45">
      <c r="A450" s="3">
        <v>45153.209421296298</v>
      </c>
      <c r="B450" s="2">
        <v>45153.209421296298</v>
      </c>
      <c r="C450" t="s">
        <v>8</v>
      </c>
      <c r="D450" t="s">
        <v>457</v>
      </c>
      <c r="E450" t="s">
        <v>10</v>
      </c>
      <c r="F450" t="s">
        <v>10</v>
      </c>
      <c r="G450" s="1">
        <v>37.183</v>
      </c>
      <c r="H450" s="1">
        <v>152.91999999999999</v>
      </c>
    </row>
    <row r="451" spans="1:8" x14ac:dyDescent="0.45">
      <c r="A451" s="3">
        <v>45153.219837962999</v>
      </c>
      <c r="B451" s="2">
        <v>45153.219837962999</v>
      </c>
      <c r="C451" t="s">
        <v>8</v>
      </c>
      <c r="D451" t="s">
        <v>458</v>
      </c>
      <c r="E451" t="s">
        <v>10</v>
      </c>
      <c r="F451" t="s">
        <v>10</v>
      </c>
      <c r="G451" s="1">
        <v>37.207000000000001</v>
      </c>
      <c r="H451" s="1">
        <v>121.43</v>
      </c>
    </row>
    <row r="452" spans="1:8" x14ac:dyDescent="0.45">
      <c r="A452" s="3">
        <v>45153.230254629598</v>
      </c>
      <c r="B452" s="2">
        <v>45153.230254629598</v>
      </c>
      <c r="C452" t="s">
        <v>8</v>
      </c>
      <c r="D452" t="s">
        <v>459</v>
      </c>
      <c r="E452" t="s">
        <v>10</v>
      </c>
      <c r="F452" t="s">
        <v>10</v>
      </c>
      <c r="G452" s="1">
        <v>37.326000000000001</v>
      </c>
      <c r="H452" s="1">
        <v>192.31</v>
      </c>
    </row>
    <row r="453" spans="1:8" x14ac:dyDescent="0.45">
      <c r="A453" s="3">
        <v>45153.240671296298</v>
      </c>
      <c r="B453" s="2">
        <v>45153.240671296298</v>
      </c>
      <c r="C453" t="s">
        <v>8</v>
      </c>
      <c r="D453" t="s">
        <v>460</v>
      </c>
      <c r="E453" t="s">
        <v>10</v>
      </c>
      <c r="F453" t="s">
        <v>10</v>
      </c>
      <c r="G453" s="1">
        <v>37.384999999999998</v>
      </c>
      <c r="H453" s="1">
        <v>235.77</v>
      </c>
    </row>
    <row r="454" spans="1:8" x14ac:dyDescent="0.45">
      <c r="A454" s="3">
        <v>45153.251087962999</v>
      </c>
      <c r="B454" s="2">
        <v>45153.251087962999</v>
      </c>
      <c r="C454" t="s">
        <v>8</v>
      </c>
      <c r="D454" t="s">
        <v>461</v>
      </c>
      <c r="E454" t="s">
        <v>10</v>
      </c>
      <c r="F454" t="s">
        <v>10</v>
      </c>
      <c r="G454" s="1">
        <v>37.372</v>
      </c>
      <c r="H454" s="1">
        <v>109.75</v>
      </c>
    </row>
    <row r="455" spans="1:8" x14ac:dyDescent="0.45">
      <c r="A455" s="3">
        <v>45153.261504629598</v>
      </c>
      <c r="B455" s="2">
        <v>45153.261504629598</v>
      </c>
      <c r="C455" t="s">
        <v>8</v>
      </c>
      <c r="D455" t="s">
        <v>462</v>
      </c>
      <c r="E455" t="s">
        <v>10</v>
      </c>
      <c r="F455" t="s">
        <v>10</v>
      </c>
      <c r="G455" s="1">
        <v>37.457999999999998</v>
      </c>
      <c r="H455" s="1">
        <v>121.05</v>
      </c>
    </row>
    <row r="456" spans="1:8" x14ac:dyDescent="0.45">
      <c r="A456" s="3">
        <v>45153.271921296298</v>
      </c>
      <c r="B456" s="2">
        <v>45153.271921296298</v>
      </c>
      <c r="C456" t="s">
        <v>8</v>
      </c>
      <c r="D456" t="s">
        <v>463</v>
      </c>
      <c r="E456" t="s">
        <v>10</v>
      </c>
      <c r="F456" t="s">
        <v>10</v>
      </c>
      <c r="G456" s="1">
        <v>37.537999999999997</v>
      </c>
      <c r="H456" s="1">
        <v>316.92</v>
      </c>
    </row>
    <row r="457" spans="1:8" x14ac:dyDescent="0.45">
      <c r="A457" s="3">
        <v>45153.282337962999</v>
      </c>
      <c r="B457" s="2">
        <v>45153.282337962999</v>
      </c>
      <c r="C457" t="s">
        <v>8</v>
      </c>
      <c r="D457" t="s">
        <v>464</v>
      </c>
      <c r="E457" t="s">
        <v>10</v>
      </c>
      <c r="F457" t="s">
        <v>10</v>
      </c>
      <c r="G457" s="1">
        <v>37.947000000000003</v>
      </c>
      <c r="H457" s="1">
        <v>403.86</v>
      </c>
    </row>
    <row r="458" spans="1:8" x14ac:dyDescent="0.45">
      <c r="A458" s="3">
        <v>45153.292754629598</v>
      </c>
      <c r="B458" s="2">
        <v>45153.292754629598</v>
      </c>
      <c r="C458" t="s">
        <v>8</v>
      </c>
      <c r="D458" t="s">
        <v>465</v>
      </c>
      <c r="E458" t="s">
        <v>10</v>
      </c>
      <c r="F458" t="s">
        <v>10</v>
      </c>
      <c r="G458" s="1">
        <v>38.146000000000001</v>
      </c>
      <c r="H458" s="1">
        <v>438.23</v>
      </c>
    </row>
    <row r="459" spans="1:8" x14ac:dyDescent="0.45">
      <c r="A459" s="3">
        <v>45153.303171296298</v>
      </c>
      <c r="B459" s="2">
        <v>45153.303171296298</v>
      </c>
      <c r="C459" t="s">
        <v>8</v>
      </c>
      <c r="D459" t="s">
        <v>466</v>
      </c>
      <c r="E459" t="s">
        <v>10</v>
      </c>
      <c r="F459" t="s">
        <v>10</v>
      </c>
      <c r="G459" s="1">
        <v>38.332000000000001</v>
      </c>
      <c r="H459" s="1">
        <v>472.68</v>
      </c>
    </row>
    <row r="460" spans="1:8" x14ac:dyDescent="0.45">
      <c r="A460" s="3">
        <v>45153.313587962999</v>
      </c>
      <c r="B460" s="2">
        <v>45153.313587962999</v>
      </c>
      <c r="C460" t="s">
        <v>8</v>
      </c>
      <c r="D460" t="s">
        <v>467</v>
      </c>
      <c r="E460" t="s">
        <v>10</v>
      </c>
      <c r="F460" t="s">
        <v>10</v>
      </c>
      <c r="G460" s="1">
        <v>38.228999999999999</v>
      </c>
      <c r="H460" s="1">
        <v>318.39</v>
      </c>
    </row>
    <row r="461" spans="1:8" x14ac:dyDescent="0.45">
      <c r="A461" s="3">
        <v>45153.324004629598</v>
      </c>
      <c r="B461" s="2">
        <v>45153.324004629598</v>
      </c>
      <c r="C461" t="s">
        <v>8</v>
      </c>
      <c r="D461" t="s">
        <v>468</v>
      </c>
      <c r="E461" t="s">
        <v>10</v>
      </c>
      <c r="F461" t="s">
        <v>10</v>
      </c>
      <c r="G461" s="1">
        <v>38.302</v>
      </c>
      <c r="H461" s="1">
        <v>387.25</v>
      </c>
    </row>
    <row r="462" spans="1:8" x14ac:dyDescent="0.45">
      <c r="A462" s="3">
        <v>45153.334421296298</v>
      </c>
      <c r="B462" s="2">
        <v>45153.334421296298</v>
      </c>
      <c r="C462" t="s">
        <v>8</v>
      </c>
      <c r="D462" t="s">
        <v>469</v>
      </c>
      <c r="E462" t="s">
        <v>10</v>
      </c>
      <c r="F462" t="s">
        <v>10</v>
      </c>
      <c r="G462" s="1">
        <v>38.450000000000003</v>
      </c>
      <c r="H462" s="1">
        <v>379.09</v>
      </c>
    </row>
    <row r="463" spans="1:8" x14ac:dyDescent="0.45">
      <c r="A463" s="3">
        <v>45153.344837962999</v>
      </c>
      <c r="B463" s="2">
        <v>45153.344837962999</v>
      </c>
      <c r="C463" t="s">
        <v>8</v>
      </c>
      <c r="D463" t="s">
        <v>470</v>
      </c>
      <c r="E463" t="s">
        <v>10</v>
      </c>
      <c r="F463" t="s">
        <v>10</v>
      </c>
      <c r="G463" s="1">
        <v>38.511000000000003</v>
      </c>
      <c r="H463" s="1">
        <v>319.74</v>
      </c>
    </row>
    <row r="464" spans="1:8" x14ac:dyDescent="0.45">
      <c r="A464" s="3">
        <v>45153.355254629598</v>
      </c>
      <c r="B464" s="2">
        <v>45153.355254629598</v>
      </c>
      <c r="C464" t="s">
        <v>8</v>
      </c>
      <c r="D464" t="s">
        <v>471</v>
      </c>
      <c r="E464" t="s">
        <v>10</v>
      </c>
      <c r="F464" t="s">
        <v>10</v>
      </c>
      <c r="G464" s="1">
        <v>38.521000000000001</v>
      </c>
      <c r="H464" s="1">
        <v>379.06</v>
      </c>
    </row>
    <row r="465" spans="1:8" x14ac:dyDescent="0.45">
      <c r="A465" s="3">
        <v>45153.365671296298</v>
      </c>
      <c r="B465" s="2">
        <v>45153.365671296298</v>
      </c>
      <c r="C465" t="s">
        <v>8</v>
      </c>
      <c r="D465" t="s">
        <v>472</v>
      </c>
      <c r="E465" t="s">
        <v>10</v>
      </c>
      <c r="F465" t="s">
        <v>10</v>
      </c>
      <c r="G465" s="1">
        <v>38.655999999999999</v>
      </c>
      <c r="H465" s="1">
        <v>348.58</v>
      </c>
    </row>
    <row r="466" spans="1:8" x14ac:dyDescent="0.45">
      <c r="A466" s="3">
        <v>45153.376087962999</v>
      </c>
      <c r="B466" s="2">
        <v>45153.376087962999</v>
      </c>
      <c r="C466" t="s">
        <v>8</v>
      </c>
      <c r="D466" t="s">
        <v>473</v>
      </c>
      <c r="E466" t="s">
        <v>10</v>
      </c>
      <c r="F466" t="s">
        <v>10</v>
      </c>
      <c r="G466" s="1">
        <v>38.965000000000003</v>
      </c>
      <c r="H466" s="1">
        <v>376.44</v>
      </c>
    </row>
    <row r="467" spans="1:8" x14ac:dyDescent="0.45">
      <c r="A467" s="3">
        <v>45153.386504629598</v>
      </c>
      <c r="B467" s="2">
        <v>45153.386504629598</v>
      </c>
      <c r="C467" t="s">
        <v>8</v>
      </c>
      <c r="D467" t="s">
        <v>474</v>
      </c>
      <c r="E467" t="s">
        <v>10</v>
      </c>
      <c r="F467" t="s">
        <v>10</v>
      </c>
      <c r="G467" s="1">
        <v>38.962000000000003</v>
      </c>
      <c r="H467" s="1">
        <v>347.24</v>
      </c>
    </row>
    <row r="468" spans="1:8" x14ac:dyDescent="0.45">
      <c r="A468" s="3">
        <v>45153.396921296298</v>
      </c>
      <c r="B468" s="2">
        <v>45153.396921296298</v>
      </c>
      <c r="C468" t="s">
        <v>8</v>
      </c>
      <c r="D468" t="s">
        <v>475</v>
      </c>
      <c r="E468" t="s">
        <v>10</v>
      </c>
      <c r="F468" t="s">
        <v>10</v>
      </c>
      <c r="G468" s="1">
        <v>38.920999999999999</v>
      </c>
      <c r="H468" s="1">
        <v>321.35000000000002</v>
      </c>
    </row>
    <row r="469" spans="1:8" x14ac:dyDescent="0.45">
      <c r="A469" s="3">
        <v>45153.407337962999</v>
      </c>
      <c r="B469" s="2">
        <v>45153.407337962999</v>
      </c>
      <c r="C469" t="s">
        <v>8</v>
      </c>
      <c r="D469" t="s">
        <v>476</v>
      </c>
      <c r="E469" t="s">
        <v>10</v>
      </c>
      <c r="F469" t="s">
        <v>10</v>
      </c>
      <c r="G469" s="1">
        <v>38.726999999999997</v>
      </c>
      <c r="H469" s="1">
        <v>275.70999999999998</v>
      </c>
    </row>
    <row r="470" spans="1:8" x14ac:dyDescent="0.45">
      <c r="A470" s="3">
        <v>45153.417754629598</v>
      </c>
      <c r="B470" s="2">
        <v>45153.417754629598</v>
      </c>
      <c r="C470" t="s">
        <v>8</v>
      </c>
      <c r="D470" t="s">
        <v>477</v>
      </c>
      <c r="E470" t="s">
        <v>10</v>
      </c>
      <c r="F470" t="s">
        <v>10</v>
      </c>
      <c r="G470" s="1">
        <v>38.460999999999999</v>
      </c>
      <c r="H470" s="1">
        <v>291.91000000000003</v>
      </c>
    </row>
    <row r="471" spans="1:8" x14ac:dyDescent="0.45">
      <c r="A471" s="3">
        <v>45153.428171296298</v>
      </c>
      <c r="B471" s="2">
        <v>45153.428171296298</v>
      </c>
      <c r="C471" t="s">
        <v>8</v>
      </c>
      <c r="D471" t="s">
        <v>478</v>
      </c>
      <c r="E471" t="s">
        <v>10</v>
      </c>
      <c r="F471" t="s">
        <v>10</v>
      </c>
      <c r="G471" s="1">
        <v>38.326999999999998</v>
      </c>
      <c r="H471" s="1">
        <v>359.39</v>
      </c>
    </row>
    <row r="472" spans="1:8" x14ac:dyDescent="0.45">
      <c r="A472" s="3">
        <v>45153.438587962999</v>
      </c>
      <c r="B472" s="2">
        <v>45153.438587962999</v>
      </c>
      <c r="C472" t="s">
        <v>8</v>
      </c>
      <c r="D472" t="s">
        <v>479</v>
      </c>
      <c r="E472" t="s">
        <v>10</v>
      </c>
      <c r="F472" t="s">
        <v>10</v>
      </c>
      <c r="G472" s="1">
        <v>38.348999999999997</v>
      </c>
      <c r="H472" s="1">
        <v>400.82</v>
      </c>
    </row>
    <row r="473" spans="1:8" x14ac:dyDescent="0.45">
      <c r="A473" s="3">
        <v>45153.449004629598</v>
      </c>
      <c r="B473" s="2">
        <v>45153.449004629598</v>
      </c>
      <c r="C473" t="s">
        <v>8</v>
      </c>
      <c r="D473" t="s">
        <v>480</v>
      </c>
      <c r="E473" t="s">
        <v>10</v>
      </c>
      <c r="F473" t="s">
        <v>10</v>
      </c>
      <c r="G473" s="1">
        <v>38.466000000000001</v>
      </c>
      <c r="H473" s="1">
        <v>451.34</v>
      </c>
    </row>
    <row r="474" spans="1:8" x14ac:dyDescent="0.45">
      <c r="A474" s="3">
        <v>45153.459421296298</v>
      </c>
      <c r="B474" s="2">
        <v>45153.459421296298</v>
      </c>
      <c r="C474" t="s">
        <v>8</v>
      </c>
      <c r="D474" t="s">
        <v>481</v>
      </c>
      <c r="E474" t="s">
        <v>10</v>
      </c>
      <c r="F474" t="s">
        <v>10</v>
      </c>
      <c r="G474" s="1">
        <v>38.491</v>
      </c>
      <c r="H474" s="1">
        <v>213.18</v>
      </c>
    </row>
    <row r="475" spans="1:8" x14ac:dyDescent="0.45">
      <c r="A475" s="3">
        <v>45153.469837962999</v>
      </c>
      <c r="B475" s="2">
        <v>45153.469837962999</v>
      </c>
      <c r="C475" t="s">
        <v>8</v>
      </c>
      <c r="D475" t="s">
        <v>482</v>
      </c>
      <c r="E475" t="s">
        <v>10</v>
      </c>
      <c r="F475" t="s">
        <v>10</v>
      </c>
      <c r="G475" s="1">
        <v>38.396000000000001</v>
      </c>
      <c r="H475" s="1">
        <v>195.46</v>
      </c>
    </row>
    <row r="476" spans="1:8" x14ac:dyDescent="0.45">
      <c r="A476" s="3">
        <v>45153.480254629598</v>
      </c>
      <c r="B476" s="2">
        <v>45153.480254629598</v>
      </c>
      <c r="C476" t="s">
        <v>8</v>
      </c>
      <c r="D476" t="s">
        <v>483</v>
      </c>
      <c r="E476" t="s">
        <v>10</v>
      </c>
      <c r="F476" t="s">
        <v>10</v>
      </c>
      <c r="G476" s="1">
        <v>38.399000000000001</v>
      </c>
      <c r="H476" s="1">
        <v>327.24</v>
      </c>
    </row>
    <row r="477" spans="1:8" x14ac:dyDescent="0.45">
      <c r="A477" s="3">
        <v>45153.490671296298</v>
      </c>
      <c r="B477" s="2">
        <v>45153.490671296298</v>
      </c>
      <c r="C477" t="s">
        <v>8</v>
      </c>
      <c r="D477" t="s">
        <v>484</v>
      </c>
      <c r="E477" t="s">
        <v>10</v>
      </c>
      <c r="F477" t="s">
        <v>10</v>
      </c>
      <c r="G477" s="1">
        <v>38.442999999999998</v>
      </c>
      <c r="H477" s="1">
        <v>296.89</v>
      </c>
    </row>
    <row r="478" spans="1:8" x14ac:dyDescent="0.45">
      <c r="A478" s="3">
        <v>45153.501087962999</v>
      </c>
      <c r="B478" s="2">
        <v>45153.501087962999</v>
      </c>
      <c r="C478" t="s">
        <v>8</v>
      </c>
      <c r="D478" t="s">
        <v>485</v>
      </c>
      <c r="E478" t="s">
        <v>10</v>
      </c>
      <c r="F478" t="s">
        <v>10</v>
      </c>
      <c r="G478" s="1">
        <v>38.539000000000001</v>
      </c>
      <c r="H478" s="1">
        <v>346.92</v>
      </c>
    </row>
    <row r="479" spans="1:8" x14ac:dyDescent="0.45">
      <c r="A479" s="3">
        <v>45153.511504629598</v>
      </c>
      <c r="B479" s="2">
        <v>45153.511504629598</v>
      </c>
      <c r="C479" t="s">
        <v>8</v>
      </c>
      <c r="D479" t="s">
        <v>486</v>
      </c>
      <c r="E479" t="s">
        <v>10</v>
      </c>
      <c r="F479" t="s">
        <v>10</v>
      </c>
      <c r="G479" s="1">
        <v>38.642000000000003</v>
      </c>
      <c r="H479" s="1">
        <v>360.83</v>
      </c>
    </row>
    <row r="480" spans="1:8" x14ac:dyDescent="0.45">
      <c r="A480" s="3">
        <v>45153.521921296298</v>
      </c>
      <c r="B480" s="2">
        <v>45153.521921296298</v>
      </c>
      <c r="C480" t="s">
        <v>8</v>
      </c>
      <c r="D480" t="s">
        <v>487</v>
      </c>
      <c r="E480" t="s">
        <v>10</v>
      </c>
      <c r="F480" t="s">
        <v>10</v>
      </c>
      <c r="G480" s="1">
        <v>38.506999999999998</v>
      </c>
      <c r="H480" s="1">
        <v>200.07</v>
      </c>
    </row>
    <row r="481" spans="1:8" x14ac:dyDescent="0.45">
      <c r="A481" s="3">
        <v>45153.532337962999</v>
      </c>
      <c r="B481" s="2">
        <v>45153.532337962999</v>
      </c>
      <c r="C481" t="s">
        <v>8</v>
      </c>
      <c r="D481" t="s">
        <v>488</v>
      </c>
      <c r="E481" t="s">
        <v>10</v>
      </c>
      <c r="F481" t="s">
        <v>10</v>
      </c>
      <c r="G481" s="1">
        <v>38.295000000000002</v>
      </c>
      <c r="H481" s="1">
        <v>204.31</v>
      </c>
    </row>
    <row r="482" spans="1:8" x14ac:dyDescent="0.45">
      <c r="A482" s="3">
        <v>45153.542754629598</v>
      </c>
      <c r="B482" s="2">
        <v>45153.542754629598</v>
      </c>
      <c r="C482" t="s">
        <v>8</v>
      </c>
      <c r="D482" t="s">
        <v>489</v>
      </c>
      <c r="E482" t="s">
        <v>10</v>
      </c>
      <c r="F482" t="s">
        <v>10</v>
      </c>
      <c r="G482" s="1">
        <v>38.354999999999997</v>
      </c>
      <c r="H482" s="1">
        <v>408.76</v>
      </c>
    </row>
    <row r="483" spans="1:8" x14ac:dyDescent="0.45">
      <c r="A483" s="3">
        <v>45153.553171296298</v>
      </c>
      <c r="B483" s="2">
        <v>45153.553171296298</v>
      </c>
      <c r="C483" t="s">
        <v>8</v>
      </c>
      <c r="D483" t="s">
        <v>490</v>
      </c>
      <c r="E483" t="s">
        <v>10</v>
      </c>
      <c r="F483" t="s">
        <v>10</v>
      </c>
      <c r="G483" s="1">
        <v>38.582999999999998</v>
      </c>
      <c r="H483" s="1">
        <v>357.09</v>
      </c>
    </row>
    <row r="484" spans="1:8" x14ac:dyDescent="0.45">
      <c r="A484" s="3">
        <v>45153.563587962999</v>
      </c>
      <c r="B484" s="2">
        <v>45153.563587962999</v>
      </c>
      <c r="C484" t="s">
        <v>8</v>
      </c>
      <c r="D484" t="s">
        <v>491</v>
      </c>
      <c r="E484" t="s">
        <v>10</v>
      </c>
      <c r="F484" t="s">
        <v>10</v>
      </c>
      <c r="G484" s="1">
        <v>38.674999999999997</v>
      </c>
      <c r="H484" s="1">
        <v>274.76</v>
      </c>
    </row>
    <row r="485" spans="1:8" x14ac:dyDescent="0.45">
      <c r="A485" s="3">
        <v>45153.574004629598</v>
      </c>
      <c r="B485" s="2">
        <v>45153.574004629598</v>
      </c>
      <c r="C485" t="s">
        <v>8</v>
      </c>
      <c r="D485" t="s">
        <v>492</v>
      </c>
      <c r="E485" t="s">
        <v>10</v>
      </c>
      <c r="F485" t="s">
        <v>10</v>
      </c>
      <c r="G485" s="1">
        <v>38.551000000000002</v>
      </c>
      <c r="H485" s="1">
        <v>190.46</v>
      </c>
    </row>
    <row r="486" spans="1:8" x14ac:dyDescent="0.45">
      <c r="A486" s="3">
        <v>45153.584421296298</v>
      </c>
      <c r="B486" s="2">
        <v>45153.584421296298</v>
      </c>
      <c r="C486" t="s">
        <v>8</v>
      </c>
      <c r="D486" t="s">
        <v>493</v>
      </c>
      <c r="E486" t="s">
        <v>10</v>
      </c>
      <c r="F486" t="s">
        <v>10</v>
      </c>
      <c r="G486" s="1">
        <v>38.398000000000003</v>
      </c>
      <c r="H486" s="1">
        <v>308.49</v>
      </c>
    </row>
    <row r="487" spans="1:8" x14ac:dyDescent="0.45">
      <c r="A487" s="3">
        <v>45153.594837962999</v>
      </c>
      <c r="B487" s="2">
        <v>45153.594837962999</v>
      </c>
      <c r="C487" t="s">
        <v>8</v>
      </c>
      <c r="D487" t="s">
        <v>494</v>
      </c>
      <c r="E487" t="s">
        <v>10</v>
      </c>
      <c r="F487" t="s">
        <v>10</v>
      </c>
      <c r="G487" s="1">
        <v>38.271000000000001</v>
      </c>
      <c r="H487" s="1">
        <v>274.89</v>
      </c>
    </row>
    <row r="488" spans="1:8" x14ac:dyDescent="0.45">
      <c r="A488" s="3">
        <v>45153.605254629598</v>
      </c>
      <c r="B488" s="2">
        <v>45153.605254629598</v>
      </c>
      <c r="C488" t="s">
        <v>8</v>
      </c>
      <c r="D488" t="s">
        <v>495</v>
      </c>
      <c r="E488" t="s">
        <v>10</v>
      </c>
      <c r="F488" t="s">
        <v>10</v>
      </c>
      <c r="G488" s="1">
        <v>38.414999999999999</v>
      </c>
      <c r="H488" s="1">
        <v>322.31</v>
      </c>
    </row>
    <row r="489" spans="1:8" x14ac:dyDescent="0.45">
      <c r="A489" s="3">
        <v>45153.615671296298</v>
      </c>
      <c r="B489" s="2">
        <v>45153.615671296298</v>
      </c>
      <c r="C489" t="s">
        <v>8</v>
      </c>
      <c r="D489" t="s">
        <v>496</v>
      </c>
      <c r="E489" t="s">
        <v>10</v>
      </c>
      <c r="F489" t="s">
        <v>10</v>
      </c>
      <c r="G489" s="1">
        <v>38.762</v>
      </c>
      <c r="H489" s="1">
        <v>274.14999999999998</v>
      </c>
    </row>
    <row r="490" spans="1:8" x14ac:dyDescent="0.45">
      <c r="A490" s="3">
        <v>45153.626087962999</v>
      </c>
      <c r="B490" s="2">
        <v>45153.626087962999</v>
      </c>
      <c r="C490" t="s">
        <v>8</v>
      </c>
      <c r="D490" t="s">
        <v>497</v>
      </c>
      <c r="E490" t="s">
        <v>10</v>
      </c>
      <c r="F490" t="s">
        <v>10</v>
      </c>
      <c r="G490" s="1">
        <v>38.962000000000003</v>
      </c>
      <c r="H490" s="1">
        <v>422.54</v>
      </c>
    </row>
    <row r="491" spans="1:8" x14ac:dyDescent="0.45">
      <c r="A491" s="3">
        <v>45153.636504629598</v>
      </c>
      <c r="B491" s="2">
        <v>45153.636504629598</v>
      </c>
      <c r="C491" t="s">
        <v>8</v>
      </c>
      <c r="D491" t="s">
        <v>498</v>
      </c>
      <c r="E491" t="s">
        <v>10</v>
      </c>
      <c r="F491" t="s">
        <v>10</v>
      </c>
      <c r="G491" s="1">
        <v>38.871000000000002</v>
      </c>
      <c r="H491" s="1">
        <v>313.7</v>
      </c>
    </row>
    <row r="492" spans="1:8" x14ac:dyDescent="0.45">
      <c r="A492" s="3">
        <v>45153.646921296298</v>
      </c>
      <c r="B492" s="2">
        <v>45153.646921296298</v>
      </c>
      <c r="C492" t="s">
        <v>8</v>
      </c>
      <c r="D492" t="s">
        <v>499</v>
      </c>
      <c r="E492" t="s">
        <v>10</v>
      </c>
      <c r="F492" t="s">
        <v>10</v>
      </c>
      <c r="G492" s="1">
        <v>38.57</v>
      </c>
      <c r="H492" s="1">
        <v>445.71</v>
      </c>
    </row>
    <row r="493" spans="1:8" x14ac:dyDescent="0.45">
      <c r="A493" s="3">
        <v>45153.657337962999</v>
      </c>
      <c r="B493" s="2">
        <v>45153.657337962999</v>
      </c>
      <c r="C493" t="s">
        <v>8</v>
      </c>
      <c r="D493" t="s">
        <v>500</v>
      </c>
      <c r="E493" t="s">
        <v>10</v>
      </c>
      <c r="F493" t="s">
        <v>10</v>
      </c>
      <c r="G493" s="1">
        <v>38.478999999999999</v>
      </c>
      <c r="H493" s="1">
        <v>317.77999999999997</v>
      </c>
    </row>
    <row r="494" spans="1:8" x14ac:dyDescent="0.45">
      <c r="A494" s="3">
        <v>45153.667754629598</v>
      </c>
      <c r="B494" s="2">
        <v>45153.667754629598</v>
      </c>
      <c r="C494" t="s">
        <v>8</v>
      </c>
      <c r="D494" t="s">
        <v>501</v>
      </c>
      <c r="E494" t="s">
        <v>10</v>
      </c>
      <c r="F494" t="s">
        <v>10</v>
      </c>
      <c r="G494" s="1">
        <v>38.561999999999998</v>
      </c>
      <c r="H494" s="1">
        <v>278.37</v>
      </c>
    </row>
    <row r="495" spans="1:8" x14ac:dyDescent="0.45">
      <c r="A495" s="3">
        <v>45153.678171296298</v>
      </c>
      <c r="B495" s="2">
        <v>45153.678171296298</v>
      </c>
      <c r="C495" t="s">
        <v>8</v>
      </c>
      <c r="D495" t="s">
        <v>502</v>
      </c>
      <c r="E495" t="s">
        <v>10</v>
      </c>
      <c r="F495" t="s">
        <v>10</v>
      </c>
      <c r="G495" s="1">
        <v>38.4</v>
      </c>
      <c r="H495" s="1">
        <v>122.38</v>
      </c>
    </row>
    <row r="496" spans="1:8" x14ac:dyDescent="0.45">
      <c r="A496" s="3">
        <v>45153.688587962999</v>
      </c>
      <c r="B496" s="2">
        <v>45153.688587962999</v>
      </c>
      <c r="C496" t="s">
        <v>8</v>
      </c>
      <c r="D496" t="s">
        <v>503</v>
      </c>
      <c r="E496" t="s">
        <v>10</v>
      </c>
      <c r="F496" t="s">
        <v>10</v>
      </c>
      <c r="G496" s="1">
        <v>38.335999999999999</v>
      </c>
      <c r="H496" s="1">
        <v>168.9</v>
      </c>
    </row>
    <row r="497" spans="1:8" x14ac:dyDescent="0.45">
      <c r="A497" s="3">
        <v>45153.699004629598</v>
      </c>
      <c r="B497" s="2">
        <v>45153.699004629598</v>
      </c>
      <c r="C497" t="s">
        <v>8</v>
      </c>
      <c r="D497" t="s">
        <v>504</v>
      </c>
      <c r="E497" t="s">
        <v>10</v>
      </c>
      <c r="F497" t="s">
        <v>10</v>
      </c>
      <c r="G497" s="1">
        <v>38.343000000000004</v>
      </c>
      <c r="H497" s="1">
        <v>373.31</v>
      </c>
    </row>
    <row r="498" spans="1:8" x14ac:dyDescent="0.45">
      <c r="A498" s="3">
        <v>45153.709421296298</v>
      </c>
      <c r="B498" s="2">
        <v>45153.709421296298</v>
      </c>
      <c r="C498" t="s">
        <v>8</v>
      </c>
      <c r="D498" t="s">
        <v>505</v>
      </c>
      <c r="E498" t="s">
        <v>10</v>
      </c>
      <c r="F498" t="s">
        <v>10</v>
      </c>
      <c r="G498" s="1">
        <v>38.484000000000002</v>
      </c>
      <c r="H498" s="1">
        <v>364.93</v>
      </c>
    </row>
    <row r="499" spans="1:8" x14ac:dyDescent="0.45">
      <c r="A499" s="3">
        <v>45153.719837962999</v>
      </c>
      <c r="B499" s="2">
        <v>45153.719837962999</v>
      </c>
      <c r="C499" t="s">
        <v>8</v>
      </c>
      <c r="D499" t="s">
        <v>506</v>
      </c>
      <c r="E499" t="s">
        <v>10</v>
      </c>
      <c r="F499" t="s">
        <v>10</v>
      </c>
      <c r="G499" s="1">
        <v>38.445</v>
      </c>
      <c r="H499" s="1">
        <v>232.6</v>
      </c>
    </row>
    <row r="500" spans="1:8" x14ac:dyDescent="0.45">
      <c r="A500" s="3">
        <v>45153.730254629598</v>
      </c>
      <c r="B500" s="2">
        <v>45153.730254629598</v>
      </c>
      <c r="C500" t="s">
        <v>8</v>
      </c>
      <c r="D500" t="s">
        <v>507</v>
      </c>
      <c r="E500" t="s">
        <v>10</v>
      </c>
      <c r="F500" t="s">
        <v>10</v>
      </c>
      <c r="G500" s="1">
        <v>38.26</v>
      </c>
      <c r="H500" s="1">
        <v>119.75</v>
      </c>
    </row>
    <row r="501" spans="1:8" x14ac:dyDescent="0.45">
      <c r="A501" s="3">
        <v>45153.740671296298</v>
      </c>
      <c r="B501" s="2">
        <v>45153.740671296298</v>
      </c>
      <c r="C501" t="s">
        <v>8</v>
      </c>
      <c r="D501" t="s">
        <v>508</v>
      </c>
      <c r="E501" t="s">
        <v>10</v>
      </c>
      <c r="F501" t="s">
        <v>10</v>
      </c>
      <c r="G501" s="1">
        <v>38.159999999999997</v>
      </c>
      <c r="H501" s="1">
        <v>89.977000000000004</v>
      </c>
    </row>
    <row r="502" spans="1:8" x14ac:dyDescent="0.45">
      <c r="A502" s="3">
        <v>45153.751087962999</v>
      </c>
      <c r="B502" s="2">
        <v>45153.751087962999</v>
      </c>
      <c r="C502" t="s">
        <v>8</v>
      </c>
      <c r="D502" t="s">
        <v>509</v>
      </c>
      <c r="E502" t="s">
        <v>10</v>
      </c>
      <c r="F502" t="s">
        <v>10</v>
      </c>
      <c r="G502" s="1">
        <v>38.103000000000002</v>
      </c>
      <c r="H502" s="1">
        <v>202.55</v>
      </c>
    </row>
    <row r="503" spans="1:8" x14ac:dyDescent="0.45">
      <c r="A503" s="3">
        <v>45153.761504629598</v>
      </c>
      <c r="B503" s="2">
        <v>45153.761504629598</v>
      </c>
      <c r="C503" t="s">
        <v>8</v>
      </c>
      <c r="D503" t="s">
        <v>510</v>
      </c>
      <c r="E503" t="s">
        <v>10</v>
      </c>
      <c r="F503" t="s">
        <v>10</v>
      </c>
      <c r="G503" s="1">
        <v>37.975999999999999</v>
      </c>
      <c r="H503" s="1">
        <v>185.31</v>
      </c>
    </row>
    <row r="504" spans="1:8" x14ac:dyDescent="0.45">
      <c r="A504" s="3">
        <v>45153.771921296298</v>
      </c>
      <c r="B504" s="2">
        <v>45153.771921296298</v>
      </c>
      <c r="C504" t="s">
        <v>8</v>
      </c>
      <c r="D504" t="s">
        <v>511</v>
      </c>
      <c r="E504" t="s">
        <v>10</v>
      </c>
      <c r="F504" t="s">
        <v>10</v>
      </c>
      <c r="G504" s="1">
        <v>37.863</v>
      </c>
      <c r="H504" s="1">
        <v>142.91999999999999</v>
      </c>
    </row>
    <row r="505" spans="1:8" x14ac:dyDescent="0.45">
      <c r="A505" s="3">
        <v>45153.782337962999</v>
      </c>
      <c r="B505" s="2">
        <v>45153.782337962999</v>
      </c>
      <c r="C505" t="s">
        <v>8</v>
      </c>
      <c r="D505" t="s">
        <v>512</v>
      </c>
      <c r="E505" t="s">
        <v>10</v>
      </c>
      <c r="F505" t="s">
        <v>10</v>
      </c>
      <c r="G505" s="1">
        <v>37.667999999999999</v>
      </c>
      <c r="H505" s="1">
        <v>104.73</v>
      </c>
    </row>
    <row r="506" spans="1:8" x14ac:dyDescent="0.45">
      <c r="A506" s="3">
        <v>45153.792754629598</v>
      </c>
      <c r="B506" s="2">
        <v>45153.792754629598</v>
      </c>
      <c r="C506" t="s">
        <v>8</v>
      </c>
      <c r="D506" t="s">
        <v>513</v>
      </c>
      <c r="E506" t="s">
        <v>10</v>
      </c>
      <c r="F506" t="s">
        <v>10</v>
      </c>
      <c r="G506" s="1">
        <v>37.564</v>
      </c>
      <c r="H506" s="1">
        <v>120.7</v>
      </c>
    </row>
    <row r="507" spans="1:8" x14ac:dyDescent="0.45">
      <c r="A507" s="3">
        <v>45153.803171296298</v>
      </c>
      <c r="B507" s="2">
        <v>45153.803171296298</v>
      </c>
      <c r="C507" t="s">
        <v>8</v>
      </c>
      <c r="D507" t="s">
        <v>514</v>
      </c>
      <c r="E507" t="s">
        <v>10</v>
      </c>
      <c r="F507" t="s">
        <v>10</v>
      </c>
      <c r="G507" s="1">
        <v>37.506999999999998</v>
      </c>
      <c r="H507" s="1">
        <v>123.06</v>
      </c>
    </row>
    <row r="508" spans="1:8" x14ac:dyDescent="0.45">
      <c r="A508" s="3">
        <v>45153.813587962999</v>
      </c>
      <c r="B508" s="2">
        <v>45153.813587962999</v>
      </c>
      <c r="C508" t="s">
        <v>8</v>
      </c>
      <c r="D508" t="s">
        <v>515</v>
      </c>
      <c r="E508" t="s">
        <v>10</v>
      </c>
      <c r="F508" t="s">
        <v>10</v>
      </c>
      <c r="G508" s="1">
        <v>37.515999999999998</v>
      </c>
      <c r="H508" s="1">
        <v>149.1</v>
      </c>
    </row>
    <row r="509" spans="1:8" x14ac:dyDescent="0.45">
      <c r="A509" s="3">
        <v>45153.824004629598</v>
      </c>
      <c r="B509" s="2">
        <v>45153.824004629598</v>
      </c>
      <c r="C509" t="s">
        <v>8</v>
      </c>
      <c r="D509" t="s">
        <v>516</v>
      </c>
      <c r="E509" t="s">
        <v>10</v>
      </c>
      <c r="F509" t="s">
        <v>10</v>
      </c>
      <c r="G509" s="1">
        <v>37.432000000000002</v>
      </c>
      <c r="H509" s="1">
        <v>137.94999999999999</v>
      </c>
    </row>
    <row r="510" spans="1:8" x14ac:dyDescent="0.45">
      <c r="A510" s="3">
        <v>45153.834421296298</v>
      </c>
      <c r="B510" s="2">
        <v>45153.834421296298</v>
      </c>
      <c r="C510" t="s">
        <v>8</v>
      </c>
      <c r="D510" t="s">
        <v>517</v>
      </c>
      <c r="E510" t="s">
        <v>10</v>
      </c>
      <c r="F510" t="s">
        <v>10</v>
      </c>
      <c r="G510" s="1">
        <v>37.328000000000003</v>
      </c>
      <c r="H510" s="1">
        <v>156.69999999999999</v>
      </c>
    </row>
    <row r="511" spans="1:8" x14ac:dyDescent="0.45">
      <c r="A511" s="3">
        <v>45153.844837962999</v>
      </c>
      <c r="B511" s="2">
        <v>45153.844837962999</v>
      </c>
      <c r="C511" t="s">
        <v>8</v>
      </c>
      <c r="D511" t="s">
        <v>518</v>
      </c>
      <c r="E511" t="s">
        <v>10</v>
      </c>
      <c r="F511" t="s">
        <v>10</v>
      </c>
      <c r="G511" s="1">
        <v>37.29</v>
      </c>
      <c r="H511" s="1">
        <v>134.33000000000001</v>
      </c>
    </row>
    <row r="512" spans="1:8" x14ac:dyDescent="0.45">
      <c r="A512" s="3">
        <v>45153.855254629598</v>
      </c>
      <c r="B512" s="2">
        <v>45153.855254629598</v>
      </c>
      <c r="C512" t="s">
        <v>8</v>
      </c>
      <c r="D512" t="s">
        <v>519</v>
      </c>
      <c r="E512" t="s">
        <v>10</v>
      </c>
      <c r="F512" t="s">
        <v>10</v>
      </c>
      <c r="G512" s="1">
        <v>37.268000000000001</v>
      </c>
      <c r="H512" s="1">
        <v>151.4</v>
      </c>
    </row>
    <row r="513" spans="1:8" x14ac:dyDescent="0.45">
      <c r="A513" s="3">
        <v>45153.865671296298</v>
      </c>
      <c r="B513" s="2">
        <v>45153.865671296298</v>
      </c>
      <c r="C513" t="s">
        <v>8</v>
      </c>
      <c r="D513" t="s">
        <v>520</v>
      </c>
      <c r="E513" t="s">
        <v>10</v>
      </c>
      <c r="F513" t="s">
        <v>10</v>
      </c>
      <c r="G513" s="1">
        <v>37.231000000000002</v>
      </c>
      <c r="H513" s="1">
        <v>144.54</v>
      </c>
    </row>
    <row r="514" spans="1:8" x14ac:dyDescent="0.45">
      <c r="A514" s="3">
        <v>45153.876087962999</v>
      </c>
      <c r="B514" s="2">
        <v>45153.876087962999</v>
      </c>
      <c r="C514" t="s">
        <v>8</v>
      </c>
      <c r="D514" t="s">
        <v>521</v>
      </c>
      <c r="E514" t="s">
        <v>10</v>
      </c>
      <c r="F514" t="s">
        <v>10</v>
      </c>
      <c r="G514" s="1">
        <v>37.171999999999997</v>
      </c>
      <c r="H514" s="1">
        <v>158.71</v>
      </c>
    </row>
    <row r="515" spans="1:8" x14ac:dyDescent="0.45">
      <c r="A515" s="3">
        <v>45153.886504629598</v>
      </c>
      <c r="B515" s="2">
        <v>45153.886504629598</v>
      </c>
      <c r="C515" t="s">
        <v>8</v>
      </c>
      <c r="D515" t="s">
        <v>522</v>
      </c>
      <c r="E515" t="s">
        <v>10</v>
      </c>
      <c r="F515" t="s">
        <v>10</v>
      </c>
      <c r="G515" s="1">
        <v>37.069000000000003</v>
      </c>
      <c r="H515" s="1">
        <v>131.80000000000001</v>
      </c>
    </row>
    <row r="516" spans="1:8" x14ac:dyDescent="0.45">
      <c r="A516" s="3">
        <v>45153.896921296298</v>
      </c>
      <c r="B516" s="2">
        <v>45153.896921296298</v>
      </c>
      <c r="C516" t="s">
        <v>8</v>
      </c>
      <c r="D516" t="s">
        <v>523</v>
      </c>
      <c r="E516" t="s">
        <v>10</v>
      </c>
      <c r="F516" t="s">
        <v>10</v>
      </c>
      <c r="G516" s="1">
        <v>37.08</v>
      </c>
      <c r="H516" s="1">
        <v>126.84</v>
      </c>
    </row>
    <row r="517" spans="1:8" x14ac:dyDescent="0.45">
      <c r="A517" s="3">
        <v>45153.907337962999</v>
      </c>
      <c r="B517" s="2">
        <v>45153.907337962999</v>
      </c>
      <c r="C517" t="s">
        <v>8</v>
      </c>
      <c r="D517" t="s">
        <v>524</v>
      </c>
      <c r="E517" t="s">
        <v>10</v>
      </c>
      <c r="F517" t="s">
        <v>10</v>
      </c>
      <c r="G517" s="1">
        <v>36.979999999999997</v>
      </c>
      <c r="H517" s="1">
        <v>122.05</v>
      </c>
    </row>
    <row r="518" spans="1:8" x14ac:dyDescent="0.45">
      <c r="A518" s="3">
        <v>45153.917754629598</v>
      </c>
      <c r="B518" s="2">
        <v>45153.917754629598</v>
      </c>
      <c r="C518" t="s">
        <v>8</v>
      </c>
      <c r="D518" t="s">
        <v>525</v>
      </c>
      <c r="E518" t="s">
        <v>10</v>
      </c>
      <c r="F518" t="s">
        <v>10</v>
      </c>
      <c r="G518" s="1">
        <v>36.917000000000002</v>
      </c>
      <c r="H518" s="1">
        <v>142.18</v>
      </c>
    </row>
    <row r="519" spans="1:8" x14ac:dyDescent="0.45">
      <c r="A519" s="3">
        <v>45153.928171296298</v>
      </c>
      <c r="B519" s="2">
        <v>45153.928171296298</v>
      </c>
      <c r="C519" t="s">
        <v>8</v>
      </c>
      <c r="D519" t="s">
        <v>526</v>
      </c>
      <c r="E519" t="s">
        <v>10</v>
      </c>
      <c r="F519" t="s">
        <v>10</v>
      </c>
      <c r="G519" s="1">
        <v>36.947000000000003</v>
      </c>
      <c r="H519" s="1">
        <v>103.07</v>
      </c>
    </row>
    <row r="520" spans="1:8" x14ac:dyDescent="0.45">
      <c r="A520" s="3">
        <v>45153.938587962999</v>
      </c>
      <c r="B520" s="2">
        <v>45153.938587962999</v>
      </c>
      <c r="C520" t="s">
        <v>8</v>
      </c>
      <c r="D520" t="s">
        <v>527</v>
      </c>
      <c r="E520" t="s">
        <v>10</v>
      </c>
      <c r="F520" t="s">
        <v>10</v>
      </c>
      <c r="G520" s="1">
        <v>37.017000000000003</v>
      </c>
      <c r="H520" s="1">
        <v>130.56</v>
      </c>
    </row>
    <row r="521" spans="1:8" x14ac:dyDescent="0.45">
      <c r="A521" s="3">
        <v>45153.949004629598</v>
      </c>
      <c r="B521" s="2">
        <v>45153.949004629598</v>
      </c>
      <c r="C521" t="s">
        <v>8</v>
      </c>
      <c r="D521" t="s">
        <v>528</v>
      </c>
      <c r="E521" t="s">
        <v>10</v>
      </c>
      <c r="F521" t="s">
        <v>10</v>
      </c>
      <c r="G521" s="1">
        <v>37.012</v>
      </c>
      <c r="H521" s="1">
        <v>120.19</v>
      </c>
    </row>
    <row r="522" spans="1:8" x14ac:dyDescent="0.45">
      <c r="A522" s="3">
        <v>45153.959421296298</v>
      </c>
      <c r="B522" s="2">
        <v>45153.959421296298</v>
      </c>
      <c r="C522" t="s">
        <v>8</v>
      </c>
      <c r="D522" t="s">
        <v>529</v>
      </c>
      <c r="E522" t="s">
        <v>10</v>
      </c>
      <c r="F522" t="s">
        <v>10</v>
      </c>
      <c r="G522" s="1">
        <v>36.954999999999998</v>
      </c>
      <c r="H522" s="1">
        <v>145.29</v>
      </c>
    </row>
    <row r="523" spans="1:8" x14ac:dyDescent="0.45">
      <c r="A523" s="3">
        <v>45153.969837962999</v>
      </c>
      <c r="B523" s="2">
        <v>45153.969837962999</v>
      </c>
      <c r="C523" t="s">
        <v>8</v>
      </c>
      <c r="D523" t="s">
        <v>530</v>
      </c>
      <c r="E523" t="s">
        <v>10</v>
      </c>
      <c r="F523" t="s">
        <v>10</v>
      </c>
      <c r="G523" s="1">
        <v>36.906999999999996</v>
      </c>
      <c r="H523" s="1">
        <v>142.38</v>
      </c>
    </row>
    <row r="524" spans="1:8" x14ac:dyDescent="0.45">
      <c r="A524" s="3">
        <v>45153.980254629598</v>
      </c>
      <c r="B524" s="2">
        <v>45153.980254629598</v>
      </c>
      <c r="C524" t="s">
        <v>8</v>
      </c>
      <c r="D524" t="s">
        <v>531</v>
      </c>
      <c r="E524" t="s">
        <v>10</v>
      </c>
      <c r="F524" t="s">
        <v>10</v>
      </c>
      <c r="G524" s="1">
        <v>36.902999999999999</v>
      </c>
      <c r="H524" s="1">
        <v>133.09</v>
      </c>
    </row>
    <row r="525" spans="1:8" x14ac:dyDescent="0.45">
      <c r="A525" s="3">
        <v>45153.990671296298</v>
      </c>
      <c r="B525" s="2">
        <v>45153.990671296298</v>
      </c>
      <c r="C525" t="s">
        <v>8</v>
      </c>
      <c r="D525" t="s">
        <v>532</v>
      </c>
      <c r="E525" t="s">
        <v>10</v>
      </c>
      <c r="F525" t="s">
        <v>10</v>
      </c>
      <c r="G525" s="1">
        <v>36.896000000000001</v>
      </c>
      <c r="H525" s="1">
        <v>156.27000000000001</v>
      </c>
    </row>
    <row r="526" spans="1:8" x14ac:dyDescent="0.45">
      <c r="A526" s="3">
        <v>45154.001087962999</v>
      </c>
      <c r="B526" s="2">
        <v>45154.001087962999</v>
      </c>
      <c r="C526" t="s">
        <v>8</v>
      </c>
      <c r="D526" t="s">
        <v>533</v>
      </c>
      <c r="E526" t="s">
        <v>10</v>
      </c>
      <c r="F526" t="s">
        <v>10</v>
      </c>
      <c r="G526" s="1">
        <v>36.758000000000003</v>
      </c>
      <c r="H526" s="1">
        <v>169.19</v>
      </c>
    </row>
    <row r="527" spans="1:8" x14ac:dyDescent="0.45">
      <c r="A527" s="3">
        <v>45154.011504629598</v>
      </c>
      <c r="B527" s="2">
        <v>45154.011504629598</v>
      </c>
      <c r="C527" t="s">
        <v>8</v>
      </c>
      <c r="D527" t="s">
        <v>534</v>
      </c>
      <c r="E527" t="s">
        <v>10</v>
      </c>
      <c r="F527" t="s">
        <v>10</v>
      </c>
      <c r="G527" s="1">
        <v>36.606000000000002</v>
      </c>
      <c r="H527" s="1">
        <v>142.87</v>
      </c>
    </row>
    <row r="528" spans="1:8" x14ac:dyDescent="0.45">
      <c r="A528" s="3">
        <v>45154.021921296298</v>
      </c>
      <c r="B528" s="2">
        <v>45154.021921296298</v>
      </c>
      <c r="C528" t="s">
        <v>8</v>
      </c>
      <c r="D528" t="s">
        <v>535</v>
      </c>
      <c r="E528" t="s">
        <v>10</v>
      </c>
      <c r="F528" t="s">
        <v>10</v>
      </c>
      <c r="G528" s="1">
        <v>36.625</v>
      </c>
      <c r="H528" s="1">
        <v>151.57</v>
      </c>
    </row>
    <row r="529" spans="1:8" x14ac:dyDescent="0.45">
      <c r="A529" s="3">
        <v>45154.032337962999</v>
      </c>
      <c r="B529" s="2">
        <v>45154.032337962999</v>
      </c>
      <c r="C529" t="s">
        <v>8</v>
      </c>
      <c r="D529" t="s">
        <v>536</v>
      </c>
      <c r="E529" t="s">
        <v>10</v>
      </c>
      <c r="F529" t="s">
        <v>10</v>
      </c>
      <c r="G529" s="1">
        <v>36.799999999999997</v>
      </c>
      <c r="H529" s="1">
        <v>138.82</v>
      </c>
    </row>
    <row r="530" spans="1:8" x14ac:dyDescent="0.45">
      <c r="A530" s="3">
        <v>45154.042754629598</v>
      </c>
      <c r="B530" s="2">
        <v>45154.042754629598</v>
      </c>
      <c r="C530" t="s">
        <v>8</v>
      </c>
      <c r="D530" t="s">
        <v>537</v>
      </c>
      <c r="E530" t="s">
        <v>10</v>
      </c>
      <c r="F530" t="s">
        <v>10</v>
      </c>
      <c r="G530" s="1">
        <v>36.890999999999998</v>
      </c>
      <c r="H530" s="1">
        <v>163.33000000000001</v>
      </c>
    </row>
    <row r="531" spans="1:8" x14ac:dyDescent="0.45">
      <c r="A531" s="3">
        <v>45154.053171296298</v>
      </c>
      <c r="B531" s="2">
        <v>45154.053171296298</v>
      </c>
      <c r="C531" t="s">
        <v>8</v>
      </c>
      <c r="D531" t="s">
        <v>538</v>
      </c>
      <c r="E531" t="s">
        <v>10</v>
      </c>
      <c r="F531" t="s">
        <v>10</v>
      </c>
      <c r="G531" s="1">
        <v>36.878999999999998</v>
      </c>
      <c r="H531" s="1">
        <v>141.24</v>
      </c>
    </row>
    <row r="532" spans="1:8" x14ac:dyDescent="0.45">
      <c r="A532" s="3">
        <v>45154.063587962999</v>
      </c>
      <c r="B532" s="2">
        <v>45154.063587962999</v>
      </c>
      <c r="C532" t="s">
        <v>8</v>
      </c>
      <c r="D532" t="s">
        <v>539</v>
      </c>
      <c r="E532" t="s">
        <v>10</v>
      </c>
      <c r="F532" t="s">
        <v>10</v>
      </c>
      <c r="G532" s="1">
        <v>36.884</v>
      </c>
      <c r="H532" s="1">
        <v>138.56</v>
      </c>
    </row>
    <row r="533" spans="1:8" x14ac:dyDescent="0.45">
      <c r="A533" s="3">
        <v>45154.074004629598</v>
      </c>
      <c r="B533" s="2">
        <v>45154.074004629598</v>
      </c>
      <c r="C533" t="s">
        <v>8</v>
      </c>
      <c r="D533" t="s">
        <v>540</v>
      </c>
      <c r="E533" t="s">
        <v>10</v>
      </c>
      <c r="F533" t="s">
        <v>10</v>
      </c>
      <c r="G533" s="1">
        <v>36.918999999999997</v>
      </c>
      <c r="H533" s="1">
        <v>113.5</v>
      </c>
    </row>
    <row r="534" spans="1:8" x14ac:dyDescent="0.45">
      <c r="A534" s="3">
        <v>45154.084421296298</v>
      </c>
      <c r="B534" s="2">
        <v>45154.084421296298</v>
      </c>
      <c r="C534" t="s">
        <v>8</v>
      </c>
      <c r="D534" t="s">
        <v>541</v>
      </c>
      <c r="E534" t="s">
        <v>10</v>
      </c>
      <c r="F534" t="s">
        <v>10</v>
      </c>
      <c r="G534" s="1">
        <v>36.82</v>
      </c>
      <c r="H534" s="1">
        <v>143.09</v>
      </c>
    </row>
    <row r="535" spans="1:8" x14ac:dyDescent="0.45">
      <c r="A535" s="3">
        <v>45154.094837962999</v>
      </c>
      <c r="B535" s="2">
        <v>45154.094837962999</v>
      </c>
      <c r="C535" t="s">
        <v>8</v>
      </c>
      <c r="D535" t="s">
        <v>542</v>
      </c>
      <c r="E535" t="s">
        <v>10</v>
      </c>
      <c r="F535" t="s">
        <v>10</v>
      </c>
      <c r="G535" s="1">
        <v>36.89</v>
      </c>
      <c r="H535" s="1">
        <v>142.81</v>
      </c>
    </row>
    <row r="536" spans="1:8" x14ac:dyDescent="0.45">
      <c r="A536" s="3">
        <v>45154.105254629598</v>
      </c>
      <c r="B536" s="2">
        <v>45154.105254629598</v>
      </c>
      <c r="C536" t="s">
        <v>8</v>
      </c>
      <c r="D536" t="s">
        <v>543</v>
      </c>
      <c r="E536" t="s">
        <v>10</v>
      </c>
      <c r="F536" t="s">
        <v>10</v>
      </c>
      <c r="G536" s="1">
        <v>36.918999999999997</v>
      </c>
      <c r="H536" s="1">
        <v>132.32</v>
      </c>
    </row>
    <row r="537" spans="1:8" x14ac:dyDescent="0.45">
      <c r="A537" s="3">
        <v>45154.115671296298</v>
      </c>
      <c r="B537" s="2">
        <v>45154.115671296298</v>
      </c>
      <c r="C537" t="s">
        <v>8</v>
      </c>
      <c r="D537" t="s">
        <v>544</v>
      </c>
      <c r="E537" t="s">
        <v>10</v>
      </c>
      <c r="F537" t="s">
        <v>10</v>
      </c>
      <c r="G537" s="1">
        <v>36.887999999999998</v>
      </c>
      <c r="H537" s="1">
        <v>138.31</v>
      </c>
    </row>
    <row r="538" spans="1:8" x14ac:dyDescent="0.45">
      <c r="A538" s="3">
        <v>45154.126087962999</v>
      </c>
      <c r="B538" s="2">
        <v>45154.126087962999</v>
      </c>
      <c r="C538" t="s">
        <v>8</v>
      </c>
      <c r="D538" t="s">
        <v>545</v>
      </c>
      <c r="E538" t="s">
        <v>10</v>
      </c>
      <c r="F538" t="s">
        <v>10</v>
      </c>
      <c r="G538" s="1">
        <v>36.94</v>
      </c>
      <c r="H538" s="1">
        <v>130.03</v>
      </c>
    </row>
    <row r="539" spans="1:8" x14ac:dyDescent="0.45">
      <c r="A539" s="3">
        <v>45154.136504629598</v>
      </c>
      <c r="B539" s="2">
        <v>45154.136504629598</v>
      </c>
      <c r="C539" t="s">
        <v>8</v>
      </c>
      <c r="D539" t="s">
        <v>546</v>
      </c>
      <c r="E539" t="s">
        <v>10</v>
      </c>
      <c r="F539" t="s">
        <v>10</v>
      </c>
      <c r="G539" s="1">
        <v>36.896999999999998</v>
      </c>
      <c r="H539" s="1">
        <v>137.16</v>
      </c>
    </row>
    <row r="540" spans="1:8" x14ac:dyDescent="0.45">
      <c r="A540" s="3">
        <v>45154.146921296298</v>
      </c>
      <c r="B540" s="2">
        <v>45154.146921296298</v>
      </c>
      <c r="C540" t="s">
        <v>8</v>
      </c>
      <c r="D540" t="s">
        <v>547</v>
      </c>
      <c r="E540" t="s">
        <v>10</v>
      </c>
      <c r="F540" t="s">
        <v>10</v>
      </c>
      <c r="G540" s="1">
        <v>36.962000000000003</v>
      </c>
      <c r="H540" s="1">
        <v>132.79</v>
      </c>
    </row>
    <row r="541" spans="1:8" x14ac:dyDescent="0.45">
      <c r="A541" s="3">
        <v>45154.157337962999</v>
      </c>
      <c r="B541" s="2">
        <v>45154.157337962999</v>
      </c>
      <c r="C541" t="s">
        <v>8</v>
      </c>
      <c r="D541" t="s">
        <v>548</v>
      </c>
      <c r="E541" t="s">
        <v>10</v>
      </c>
      <c r="F541" t="s">
        <v>10</v>
      </c>
      <c r="G541" s="1">
        <v>36.938000000000002</v>
      </c>
      <c r="H541" s="1">
        <v>125.15</v>
      </c>
    </row>
    <row r="542" spans="1:8" x14ac:dyDescent="0.45">
      <c r="A542" s="3">
        <v>45154.167754629598</v>
      </c>
      <c r="B542" s="2">
        <v>45154.167754629598</v>
      </c>
      <c r="C542" t="s">
        <v>8</v>
      </c>
      <c r="D542" t="s">
        <v>549</v>
      </c>
      <c r="E542" t="s">
        <v>10</v>
      </c>
      <c r="F542" t="s">
        <v>10</v>
      </c>
      <c r="G542" s="1">
        <v>36.96</v>
      </c>
      <c r="H542" s="1">
        <v>123.84</v>
      </c>
    </row>
    <row r="543" spans="1:8" x14ac:dyDescent="0.45">
      <c r="A543" s="3">
        <v>45154.178171296298</v>
      </c>
      <c r="B543" s="2">
        <v>45154.178171296298</v>
      </c>
      <c r="C543" t="s">
        <v>8</v>
      </c>
      <c r="D543" t="s">
        <v>550</v>
      </c>
      <c r="E543" t="s">
        <v>10</v>
      </c>
      <c r="F543" t="s">
        <v>10</v>
      </c>
      <c r="G543" s="1">
        <v>37.030999999999999</v>
      </c>
      <c r="H543" s="1">
        <v>160.16</v>
      </c>
    </row>
    <row r="544" spans="1:8" x14ac:dyDescent="0.45">
      <c r="A544" s="3">
        <v>45154.188587962999</v>
      </c>
      <c r="B544" s="2">
        <v>45154.188587962999</v>
      </c>
      <c r="C544" t="s">
        <v>8</v>
      </c>
      <c r="D544" t="s">
        <v>551</v>
      </c>
      <c r="E544" t="s">
        <v>10</v>
      </c>
      <c r="F544" t="s">
        <v>10</v>
      </c>
      <c r="G544" s="1">
        <v>37.058</v>
      </c>
      <c r="H544" s="1">
        <v>119.17</v>
      </c>
    </row>
    <row r="545" spans="1:8" x14ac:dyDescent="0.45">
      <c r="A545" s="3">
        <v>45154.199004629598</v>
      </c>
      <c r="B545" s="2">
        <v>45154.199004629598</v>
      </c>
      <c r="C545" t="s">
        <v>8</v>
      </c>
      <c r="D545" t="s">
        <v>552</v>
      </c>
      <c r="E545" t="s">
        <v>10</v>
      </c>
      <c r="F545" t="s">
        <v>10</v>
      </c>
      <c r="G545" s="1">
        <v>37.107999999999997</v>
      </c>
      <c r="H545" s="1">
        <v>144.41999999999999</v>
      </c>
    </row>
    <row r="546" spans="1:8" x14ac:dyDescent="0.45">
      <c r="A546" s="3">
        <v>45154.209421296298</v>
      </c>
      <c r="B546" s="2">
        <v>45154.209421296298</v>
      </c>
      <c r="C546" t="s">
        <v>8</v>
      </c>
      <c r="D546" t="s">
        <v>553</v>
      </c>
      <c r="E546" t="s">
        <v>10</v>
      </c>
      <c r="F546" t="s">
        <v>10</v>
      </c>
      <c r="G546" s="1">
        <v>37.119</v>
      </c>
      <c r="H546" s="1">
        <v>118.24</v>
      </c>
    </row>
    <row r="547" spans="1:8" x14ac:dyDescent="0.45">
      <c r="A547" s="3">
        <v>45154.219837962999</v>
      </c>
      <c r="B547" s="2">
        <v>45154.219837962999</v>
      </c>
      <c r="C547" t="s">
        <v>8</v>
      </c>
      <c r="D547" t="s">
        <v>554</v>
      </c>
      <c r="E547" t="s">
        <v>10</v>
      </c>
      <c r="F547" t="s">
        <v>10</v>
      </c>
      <c r="G547" s="1">
        <v>37.195999999999998</v>
      </c>
      <c r="H547" s="1">
        <v>144.13</v>
      </c>
    </row>
    <row r="548" spans="1:8" x14ac:dyDescent="0.45">
      <c r="A548" s="3">
        <v>45154.230254629598</v>
      </c>
      <c r="B548" s="2">
        <v>45154.230254629598</v>
      </c>
      <c r="C548" t="s">
        <v>8</v>
      </c>
      <c r="D548" t="s">
        <v>555</v>
      </c>
      <c r="E548" t="s">
        <v>10</v>
      </c>
      <c r="F548" t="s">
        <v>10</v>
      </c>
      <c r="G548" s="1">
        <v>37.314</v>
      </c>
      <c r="H548" s="1">
        <v>149.36000000000001</v>
      </c>
    </row>
    <row r="549" spans="1:8" x14ac:dyDescent="0.45">
      <c r="A549" s="3">
        <v>45154.240671296298</v>
      </c>
      <c r="B549" s="2">
        <v>45154.240671296298</v>
      </c>
      <c r="C549" t="s">
        <v>8</v>
      </c>
      <c r="D549" t="s">
        <v>556</v>
      </c>
      <c r="E549" t="s">
        <v>10</v>
      </c>
      <c r="F549" t="s">
        <v>10</v>
      </c>
      <c r="G549" s="1">
        <v>37.353000000000002</v>
      </c>
      <c r="H549" s="1">
        <v>281.08999999999997</v>
      </c>
    </row>
    <row r="550" spans="1:8" x14ac:dyDescent="0.45">
      <c r="A550" s="3">
        <v>45154.251087962999</v>
      </c>
      <c r="B550" s="2">
        <v>45154.251087962999</v>
      </c>
      <c r="C550" t="s">
        <v>8</v>
      </c>
      <c r="D550" t="s">
        <v>557</v>
      </c>
      <c r="E550" t="s">
        <v>10</v>
      </c>
      <c r="F550" t="s">
        <v>10</v>
      </c>
      <c r="G550" s="1">
        <v>37.314</v>
      </c>
      <c r="H550" s="1">
        <v>140.76</v>
      </c>
    </row>
    <row r="551" spans="1:8" x14ac:dyDescent="0.45">
      <c r="A551" s="3">
        <v>45154.261504629598</v>
      </c>
      <c r="B551" s="2">
        <v>45154.261504629598</v>
      </c>
      <c r="C551" t="s">
        <v>8</v>
      </c>
      <c r="D551" t="s">
        <v>558</v>
      </c>
      <c r="E551" t="s">
        <v>10</v>
      </c>
      <c r="F551" t="s">
        <v>10</v>
      </c>
      <c r="G551" s="1">
        <v>37.276000000000003</v>
      </c>
      <c r="H551" s="1">
        <v>168.84</v>
      </c>
    </row>
    <row r="552" spans="1:8" x14ac:dyDescent="0.45">
      <c r="A552" s="3">
        <v>45154.271921296298</v>
      </c>
      <c r="B552" s="2">
        <v>45154.271921296298</v>
      </c>
      <c r="C552" t="s">
        <v>8</v>
      </c>
      <c r="D552" t="s">
        <v>559</v>
      </c>
      <c r="E552" t="s">
        <v>10</v>
      </c>
      <c r="F552" t="s">
        <v>10</v>
      </c>
      <c r="G552" s="1">
        <v>37.506</v>
      </c>
      <c r="H552" s="1">
        <v>272.04000000000002</v>
      </c>
    </row>
    <row r="553" spans="1:8" x14ac:dyDescent="0.45">
      <c r="A553" s="3">
        <v>45154.282337962999</v>
      </c>
      <c r="B553" s="2">
        <v>45154.282337962999</v>
      </c>
      <c r="C553" t="s">
        <v>8</v>
      </c>
      <c r="D553" t="s">
        <v>560</v>
      </c>
      <c r="E553" t="s">
        <v>10</v>
      </c>
      <c r="F553" t="s">
        <v>10</v>
      </c>
      <c r="G553" s="1">
        <v>37.945</v>
      </c>
      <c r="H553" s="1">
        <v>518.09</v>
      </c>
    </row>
    <row r="554" spans="1:8" x14ac:dyDescent="0.45">
      <c r="A554" s="3">
        <v>45154.292754629598</v>
      </c>
      <c r="B554" s="2">
        <v>45154.292754629598</v>
      </c>
      <c r="C554" t="s">
        <v>8</v>
      </c>
      <c r="D554" t="s">
        <v>561</v>
      </c>
      <c r="E554" t="s">
        <v>10</v>
      </c>
      <c r="F554" t="s">
        <v>10</v>
      </c>
      <c r="G554" s="1">
        <v>38.168999999999997</v>
      </c>
      <c r="H554" s="1">
        <v>405.79</v>
      </c>
    </row>
    <row r="555" spans="1:8" x14ac:dyDescent="0.45">
      <c r="A555" s="3">
        <v>45154.303171296298</v>
      </c>
      <c r="B555" s="2">
        <v>45154.303171296298</v>
      </c>
      <c r="C555" t="s">
        <v>8</v>
      </c>
      <c r="D555" t="s">
        <v>562</v>
      </c>
      <c r="E555" t="s">
        <v>10</v>
      </c>
      <c r="F555" t="s">
        <v>10</v>
      </c>
      <c r="G555" s="1">
        <v>38.331000000000003</v>
      </c>
      <c r="H555" s="1">
        <v>391.53</v>
      </c>
    </row>
    <row r="556" spans="1:8" x14ac:dyDescent="0.45">
      <c r="A556" s="3">
        <v>45154.313587962999</v>
      </c>
      <c r="B556" s="2">
        <v>45154.313587962999</v>
      </c>
      <c r="C556" t="s">
        <v>8</v>
      </c>
      <c r="D556" t="s">
        <v>563</v>
      </c>
      <c r="E556" t="s">
        <v>10</v>
      </c>
      <c r="F556" t="s">
        <v>10</v>
      </c>
      <c r="G556" s="1">
        <v>38.319000000000003</v>
      </c>
      <c r="H556" s="1">
        <v>255.96</v>
      </c>
    </row>
    <row r="557" spans="1:8" x14ac:dyDescent="0.45">
      <c r="A557" s="3">
        <v>45154.324004629598</v>
      </c>
      <c r="B557" s="2">
        <v>45154.324004629598</v>
      </c>
      <c r="C557" t="s">
        <v>8</v>
      </c>
      <c r="D557" t="s">
        <v>564</v>
      </c>
      <c r="E557" t="s">
        <v>10</v>
      </c>
      <c r="F557" t="s">
        <v>10</v>
      </c>
      <c r="G557" s="1">
        <v>38.335000000000001</v>
      </c>
      <c r="H557" s="1">
        <v>358.29</v>
      </c>
    </row>
    <row r="558" spans="1:8" x14ac:dyDescent="0.45">
      <c r="A558" s="3">
        <v>45154.334421296298</v>
      </c>
      <c r="B558" s="2">
        <v>45154.334421296298</v>
      </c>
      <c r="C558" t="s">
        <v>8</v>
      </c>
      <c r="D558" t="s">
        <v>565</v>
      </c>
      <c r="E558" t="s">
        <v>10</v>
      </c>
      <c r="F558" t="s">
        <v>10</v>
      </c>
      <c r="G558" s="1">
        <v>38.408000000000001</v>
      </c>
      <c r="H558" s="1">
        <v>398.15</v>
      </c>
    </row>
    <row r="559" spans="1:8" x14ac:dyDescent="0.45">
      <c r="A559" s="3">
        <v>45154.344837962999</v>
      </c>
      <c r="B559" s="2">
        <v>45154.344837962999</v>
      </c>
      <c r="C559" t="s">
        <v>8</v>
      </c>
      <c r="D559" t="s">
        <v>566</v>
      </c>
      <c r="E559" t="s">
        <v>10</v>
      </c>
      <c r="F559" t="s">
        <v>10</v>
      </c>
      <c r="G559" s="1">
        <v>38.478999999999999</v>
      </c>
      <c r="H559" s="1">
        <v>347.24</v>
      </c>
    </row>
    <row r="560" spans="1:8" x14ac:dyDescent="0.45">
      <c r="A560" s="3">
        <v>45154.355254629598</v>
      </c>
      <c r="B560" s="2">
        <v>45154.355254629598</v>
      </c>
      <c r="C560" t="s">
        <v>8</v>
      </c>
      <c r="D560" t="s">
        <v>567</v>
      </c>
      <c r="E560" t="s">
        <v>10</v>
      </c>
      <c r="F560" t="s">
        <v>10</v>
      </c>
      <c r="G560" s="1">
        <v>38.792999999999999</v>
      </c>
      <c r="H560" s="1">
        <v>414.9</v>
      </c>
    </row>
    <row r="561" spans="1:8" x14ac:dyDescent="0.45">
      <c r="A561" s="3">
        <v>45154.365671296298</v>
      </c>
      <c r="B561" s="2">
        <v>45154.365671296298</v>
      </c>
      <c r="C561" t="s">
        <v>8</v>
      </c>
      <c r="D561" t="s">
        <v>568</v>
      </c>
      <c r="E561" t="s">
        <v>10</v>
      </c>
      <c r="F561" t="s">
        <v>10</v>
      </c>
      <c r="G561" s="1">
        <v>38.884999999999998</v>
      </c>
      <c r="H561" s="1">
        <v>392.45</v>
      </c>
    </row>
    <row r="562" spans="1:8" x14ac:dyDescent="0.45">
      <c r="A562" s="3">
        <v>45154.376087962999</v>
      </c>
      <c r="B562" s="2">
        <v>45154.376087962999</v>
      </c>
      <c r="C562" t="s">
        <v>8</v>
      </c>
      <c r="D562" t="s">
        <v>569</v>
      </c>
      <c r="E562" t="s">
        <v>10</v>
      </c>
      <c r="F562" t="s">
        <v>10</v>
      </c>
      <c r="G562" s="1">
        <v>38.76</v>
      </c>
      <c r="H562" s="1">
        <v>280.08</v>
      </c>
    </row>
    <row r="563" spans="1:8" x14ac:dyDescent="0.45">
      <c r="A563" s="3">
        <v>45154.386504629598</v>
      </c>
      <c r="B563" s="2">
        <v>45154.386504629598</v>
      </c>
      <c r="C563" t="s">
        <v>8</v>
      </c>
      <c r="D563" t="s">
        <v>570</v>
      </c>
      <c r="E563" t="s">
        <v>10</v>
      </c>
      <c r="F563" t="s">
        <v>10</v>
      </c>
      <c r="G563" s="1">
        <v>38.295999999999999</v>
      </c>
      <c r="H563" s="1">
        <v>281.2</v>
      </c>
    </row>
    <row r="564" spans="1:8" x14ac:dyDescent="0.45">
      <c r="A564" s="3">
        <v>45154.396921296298</v>
      </c>
      <c r="B564" s="2">
        <v>45154.396921296298</v>
      </c>
      <c r="C564" t="s">
        <v>8</v>
      </c>
      <c r="D564" t="s">
        <v>571</v>
      </c>
      <c r="E564" t="s">
        <v>10</v>
      </c>
      <c r="F564" t="s">
        <v>10</v>
      </c>
      <c r="G564" s="1">
        <v>38.198</v>
      </c>
      <c r="H564" s="1">
        <v>334.83</v>
      </c>
    </row>
    <row r="565" spans="1:8" x14ac:dyDescent="0.45">
      <c r="A565" s="3">
        <v>45154.407337962999</v>
      </c>
      <c r="B565" s="2">
        <v>45154.407337962999</v>
      </c>
      <c r="C565" t="s">
        <v>8</v>
      </c>
      <c r="D565" t="s">
        <v>572</v>
      </c>
      <c r="E565" t="s">
        <v>10</v>
      </c>
      <c r="F565" t="s">
        <v>10</v>
      </c>
      <c r="G565" s="1">
        <v>38.182000000000002</v>
      </c>
      <c r="H565" s="1">
        <v>304.91000000000003</v>
      </c>
    </row>
    <row r="566" spans="1:8" x14ac:dyDescent="0.45">
      <c r="A566" s="3">
        <v>45154.417754629598</v>
      </c>
      <c r="B566" s="2">
        <v>45154.417754629598</v>
      </c>
      <c r="C566" t="s">
        <v>8</v>
      </c>
      <c r="D566" t="s">
        <v>573</v>
      </c>
      <c r="E566" t="s">
        <v>10</v>
      </c>
      <c r="F566" t="s">
        <v>10</v>
      </c>
      <c r="G566" s="1">
        <v>38.165999999999997</v>
      </c>
      <c r="H566" s="1">
        <v>265.57</v>
      </c>
    </row>
    <row r="567" spans="1:8" x14ac:dyDescent="0.45">
      <c r="A567" s="3">
        <v>45154.428171296298</v>
      </c>
      <c r="B567" s="2">
        <v>45154.428171296298</v>
      </c>
      <c r="C567" t="s">
        <v>8</v>
      </c>
      <c r="D567" t="s">
        <v>574</v>
      </c>
      <c r="E567" t="s">
        <v>10</v>
      </c>
      <c r="F567" t="s">
        <v>10</v>
      </c>
      <c r="G567" s="1">
        <v>38.165999999999997</v>
      </c>
      <c r="H567" s="1">
        <v>189.64</v>
      </c>
    </row>
    <row r="568" spans="1:8" x14ac:dyDescent="0.45">
      <c r="A568" s="3">
        <v>45154.438587962999</v>
      </c>
      <c r="B568" s="2">
        <v>45154.438587962999</v>
      </c>
      <c r="C568" t="s">
        <v>8</v>
      </c>
      <c r="D568" t="s">
        <v>575</v>
      </c>
      <c r="E568" t="s">
        <v>10</v>
      </c>
      <c r="F568" t="s">
        <v>10</v>
      </c>
      <c r="G568" s="1">
        <v>38.261000000000003</v>
      </c>
      <c r="H568" s="1">
        <v>317.41000000000003</v>
      </c>
    </row>
    <row r="569" spans="1:8" x14ac:dyDescent="0.45">
      <c r="A569" s="3">
        <v>45154.449004629598</v>
      </c>
      <c r="B569" s="2">
        <v>45154.449004629598</v>
      </c>
      <c r="C569" t="s">
        <v>8</v>
      </c>
      <c r="D569" t="s">
        <v>576</v>
      </c>
      <c r="E569" t="s">
        <v>10</v>
      </c>
      <c r="F569" t="s">
        <v>10</v>
      </c>
      <c r="G569" s="1">
        <v>38.651000000000003</v>
      </c>
      <c r="H569" s="1">
        <v>213.9</v>
      </c>
    </row>
    <row r="570" spans="1:8" x14ac:dyDescent="0.45">
      <c r="A570" s="3">
        <v>45154.459421296298</v>
      </c>
      <c r="B570" s="2">
        <v>45154.459421296298</v>
      </c>
      <c r="C570" t="s">
        <v>8</v>
      </c>
      <c r="D570" t="s">
        <v>577</v>
      </c>
      <c r="E570" t="s">
        <v>10</v>
      </c>
      <c r="F570" t="s">
        <v>10</v>
      </c>
      <c r="G570" s="1">
        <v>38.74</v>
      </c>
      <c r="H570" s="1">
        <v>306.38</v>
      </c>
    </row>
    <row r="571" spans="1:8" x14ac:dyDescent="0.45">
      <c r="A571" s="3">
        <v>45154.469837962999</v>
      </c>
      <c r="B571" s="2">
        <v>45154.469837962999</v>
      </c>
      <c r="C571" t="s">
        <v>8</v>
      </c>
      <c r="D571" t="s">
        <v>578</v>
      </c>
      <c r="E571" t="s">
        <v>10</v>
      </c>
      <c r="F571" t="s">
        <v>10</v>
      </c>
      <c r="G571" s="1">
        <v>38.420999999999999</v>
      </c>
      <c r="H571" s="1">
        <v>424.07</v>
      </c>
    </row>
    <row r="572" spans="1:8" x14ac:dyDescent="0.45">
      <c r="A572" s="3">
        <v>45154.480254629598</v>
      </c>
      <c r="B572" s="2">
        <v>45154.480254629598</v>
      </c>
      <c r="C572" t="s">
        <v>8</v>
      </c>
      <c r="D572" t="s">
        <v>579</v>
      </c>
      <c r="E572" t="s">
        <v>10</v>
      </c>
      <c r="F572" t="s">
        <v>10</v>
      </c>
      <c r="G572" s="1">
        <v>38.468000000000004</v>
      </c>
      <c r="H572" s="1">
        <v>438.56</v>
      </c>
    </row>
    <row r="573" spans="1:8" x14ac:dyDescent="0.45">
      <c r="A573" s="3">
        <v>45154.490671296298</v>
      </c>
      <c r="B573" s="2">
        <v>45154.490671296298</v>
      </c>
      <c r="C573" t="s">
        <v>8</v>
      </c>
      <c r="D573" t="s">
        <v>580</v>
      </c>
      <c r="E573" t="s">
        <v>10</v>
      </c>
      <c r="F573" t="s">
        <v>10</v>
      </c>
      <c r="G573" s="1">
        <v>38.537999999999997</v>
      </c>
      <c r="H573" s="1">
        <v>371.75</v>
      </c>
    </row>
    <row r="574" spans="1:8" x14ac:dyDescent="0.45">
      <c r="A574" s="3">
        <v>45154.501087962999</v>
      </c>
      <c r="B574" s="2">
        <v>45154.501087962999</v>
      </c>
      <c r="C574" t="s">
        <v>8</v>
      </c>
      <c r="D574" t="s">
        <v>581</v>
      </c>
      <c r="E574" t="s">
        <v>10</v>
      </c>
      <c r="F574" t="s">
        <v>10</v>
      </c>
      <c r="G574" s="1">
        <v>38.505000000000003</v>
      </c>
      <c r="H574" s="1">
        <v>158.44</v>
      </c>
    </row>
    <row r="575" spans="1:8" x14ac:dyDescent="0.45">
      <c r="A575" s="3">
        <v>45154.511504629598</v>
      </c>
      <c r="B575" s="2">
        <v>45154.511504629598</v>
      </c>
      <c r="C575" t="s">
        <v>8</v>
      </c>
      <c r="D575" t="s">
        <v>582</v>
      </c>
      <c r="E575" t="s">
        <v>10</v>
      </c>
      <c r="F575" t="s">
        <v>10</v>
      </c>
      <c r="G575" s="1">
        <v>38.579000000000001</v>
      </c>
      <c r="H575" s="1">
        <v>230.43</v>
      </c>
    </row>
    <row r="576" spans="1:8" x14ac:dyDescent="0.45">
      <c r="A576" s="3">
        <v>45154.521921296298</v>
      </c>
      <c r="B576" s="2">
        <v>45154.521921296298</v>
      </c>
      <c r="C576" t="s">
        <v>8</v>
      </c>
      <c r="D576" t="s">
        <v>583</v>
      </c>
      <c r="E576" t="s">
        <v>10</v>
      </c>
      <c r="F576" t="s">
        <v>10</v>
      </c>
      <c r="G576" s="1">
        <v>38.594000000000001</v>
      </c>
      <c r="H576" s="1">
        <v>145.41999999999999</v>
      </c>
    </row>
    <row r="577" spans="1:8" x14ac:dyDescent="0.45">
      <c r="A577" s="3">
        <v>45154.532337962999</v>
      </c>
      <c r="B577" s="2">
        <v>45154.532337962999</v>
      </c>
      <c r="C577" t="s">
        <v>8</v>
      </c>
      <c r="D577" t="s">
        <v>584</v>
      </c>
      <c r="E577" t="s">
        <v>10</v>
      </c>
      <c r="F577" t="s">
        <v>10</v>
      </c>
      <c r="G577" s="1">
        <v>38.393000000000001</v>
      </c>
      <c r="H577" s="1">
        <v>188.83</v>
      </c>
    </row>
    <row r="578" spans="1:8" x14ac:dyDescent="0.45">
      <c r="A578" s="3">
        <v>45154.542754629598</v>
      </c>
      <c r="B578" s="2">
        <v>45154.542754629598</v>
      </c>
      <c r="C578" t="s">
        <v>8</v>
      </c>
      <c r="D578" t="s">
        <v>585</v>
      </c>
      <c r="E578" t="s">
        <v>10</v>
      </c>
      <c r="F578" t="s">
        <v>10</v>
      </c>
      <c r="G578" s="1">
        <v>38.46</v>
      </c>
      <c r="H578" s="1">
        <v>253.03</v>
      </c>
    </row>
    <row r="579" spans="1:8" x14ac:dyDescent="0.45">
      <c r="A579" s="3">
        <v>45154.553171296298</v>
      </c>
      <c r="B579" s="2">
        <v>45154.553171296298</v>
      </c>
      <c r="C579" t="s">
        <v>8</v>
      </c>
      <c r="D579" t="s">
        <v>586</v>
      </c>
      <c r="E579" t="s">
        <v>10</v>
      </c>
      <c r="F579" t="s">
        <v>10</v>
      </c>
      <c r="G579" s="1">
        <v>38.53</v>
      </c>
      <c r="H579" s="1">
        <v>222.85</v>
      </c>
    </row>
    <row r="580" spans="1:8" x14ac:dyDescent="0.45">
      <c r="A580" s="3">
        <v>45154.563587962999</v>
      </c>
      <c r="B580" s="2">
        <v>45154.563587962999</v>
      </c>
      <c r="C580" t="s">
        <v>8</v>
      </c>
      <c r="D580" t="s">
        <v>587</v>
      </c>
      <c r="E580" t="s">
        <v>10</v>
      </c>
      <c r="F580" t="s">
        <v>10</v>
      </c>
      <c r="G580" s="1">
        <v>38.600999999999999</v>
      </c>
      <c r="H580" s="1">
        <v>396.7</v>
      </c>
    </row>
    <row r="581" spans="1:8" x14ac:dyDescent="0.45">
      <c r="A581" s="3">
        <v>45154.574004629598</v>
      </c>
      <c r="B581" s="2">
        <v>45154.574004629598</v>
      </c>
      <c r="C581" t="s">
        <v>8</v>
      </c>
      <c r="D581" t="s">
        <v>588</v>
      </c>
      <c r="E581" t="s">
        <v>10</v>
      </c>
      <c r="F581" t="s">
        <v>10</v>
      </c>
      <c r="G581" s="1">
        <v>38.759</v>
      </c>
      <c r="H581" s="1">
        <v>379.57</v>
      </c>
    </row>
    <row r="582" spans="1:8" x14ac:dyDescent="0.45">
      <c r="A582" s="3">
        <v>45154.584421296298</v>
      </c>
      <c r="B582" s="2">
        <v>45154.584421296298</v>
      </c>
      <c r="C582" t="s">
        <v>8</v>
      </c>
      <c r="D582" t="s">
        <v>589</v>
      </c>
      <c r="E582" t="s">
        <v>10</v>
      </c>
      <c r="F582" t="s">
        <v>10</v>
      </c>
      <c r="G582" s="1">
        <v>38.850999999999999</v>
      </c>
      <c r="H582" s="1">
        <v>400.95</v>
      </c>
    </row>
    <row r="583" spans="1:8" x14ac:dyDescent="0.45">
      <c r="A583" s="3">
        <v>45154.594837962999</v>
      </c>
      <c r="B583" s="2">
        <v>45154.594837962999</v>
      </c>
      <c r="C583" t="s">
        <v>8</v>
      </c>
      <c r="D583" t="s">
        <v>590</v>
      </c>
      <c r="E583" t="s">
        <v>10</v>
      </c>
      <c r="F583" t="s">
        <v>10</v>
      </c>
      <c r="G583" s="1">
        <v>38.79</v>
      </c>
      <c r="H583" s="1">
        <v>384.16</v>
      </c>
    </row>
    <row r="584" spans="1:8" x14ac:dyDescent="0.45">
      <c r="A584" s="3">
        <v>45154.605254629598</v>
      </c>
      <c r="B584" s="2">
        <v>45154.605254629598</v>
      </c>
      <c r="C584" t="s">
        <v>8</v>
      </c>
      <c r="D584" t="s">
        <v>591</v>
      </c>
      <c r="E584" t="s">
        <v>10</v>
      </c>
      <c r="F584" t="s">
        <v>10</v>
      </c>
      <c r="G584" s="1">
        <v>38.801000000000002</v>
      </c>
      <c r="H584" s="1">
        <v>268.58999999999997</v>
      </c>
    </row>
    <row r="585" spans="1:8" x14ac:dyDescent="0.45">
      <c r="A585" s="3">
        <v>45154.615671296298</v>
      </c>
      <c r="B585" s="2">
        <v>45154.615671296298</v>
      </c>
      <c r="C585" t="s">
        <v>8</v>
      </c>
      <c r="D585" t="s">
        <v>592</v>
      </c>
      <c r="E585" t="s">
        <v>10</v>
      </c>
      <c r="F585" t="s">
        <v>10</v>
      </c>
      <c r="G585" s="1">
        <v>38.960999999999999</v>
      </c>
      <c r="H585" s="1">
        <v>300.39999999999998</v>
      </c>
    </row>
    <row r="586" spans="1:8" x14ac:dyDescent="0.45">
      <c r="A586" s="3">
        <v>45154.622318287002</v>
      </c>
      <c r="B586" s="2">
        <v>45154.622318287002</v>
      </c>
      <c r="C586" t="s">
        <v>8</v>
      </c>
      <c r="D586" t="s">
        <v>593</v>
      </c>
      <c r="E586" t="s">
        <v>10</v>
      </c>
      <c r="F586" t="s">
        <v>10</v>
      </c>
      <c r="G586" s="1">
        <v>39.11</v>
      </c>
      <c r="H586" s="1">
        <v>129.47</v>
      </c>
    </row>
    <row r="587" spans="1:8" x14ac:dyDescent="0.45">
      <c r="A587" s="3"/>
      <c r="B587" s="2"/>
      <c r="G587" s="1"/>
      <c r="H587" s="1"/>
    </row>
    <row r="588" spans="1:8" x14ac:dyDescent="0.45">
      <c r="A588" s="3"/>
      <c r="B588" s="2"/>
      <c r="G588" s="1"/>
      <c r="H588" s="1"/>
    </row>
    <row r="589" spans="1:8" x14ac:dyDescent="0.45">
      <c r="A589" s="3"/>
      <c r="B589" s="2"/>
      <c r="G589" s="1"/>
      <c r="H589" s="1"/>
    </row>
    <row r="590" spans="1:8" x14ac:dyDescent="0.45">
      <c r="A590" s="3"/>
      <c r="B590" s="2"/>
      <c r="G590" s="1"/>
      <c r="H590" s="1"/>
    </row>
    <row r="591" spans="1:8" x14ac:dyDescent="0.45">
      <c r="A591" s="3"/>
      <c r="B591" s="2"/>
      <c r="G591" s="1"/>
      <c r="H591" s="1"/>
    </row>
    <row r="592" spans="1:8" x14ac:dyDescent="0.45">
      <c r="A592" s="3">
        <v>45154.688750000001</v>
      </c>
      <c r="B592" s="2">
        <v>45154.688750000001</v>
      </c>
      <c r="C592" t="s">
        <v>8</v>
      </c>
      <c r="D592" t="s">
        <v>594</v>
      </c>
      <c r="E592" t="s">
        <v>10</v>
      </c>
      <c r="F592" t="s">
        <v>10</v>
      </c>
      <c r="G592" t="s">
        <v>10</v>
      </c>
      <c r="H592" t="s">
        <v>10</v>
      </c>
    </row>
    <row r="593" spans="1:8" x14ac:dyDescent="0.45">
      <c r="A593" s="3">
        <v>45154.699004629598</v>
      </c>
      <c r="B593" s="2">
        <v>45154.699004629598</v>
      </c>
      <c r="C593" t="s">
        <v>8</v>
      </c>
      <c r="D593" t="s">
        <v>595</v>
      </c>
      <c r="E593" t="s">
        <v>10</v>
      </c>
      <c r="F593" t="s">
        <v>10</v>
      </c>
      <c r="G593" s="1">
        <v>38.786999999999999</v>
      </c>
      <c r="H593" s="1">
        <v>250.31</v>
      </c>
    </row>
    <row r="594" spans="1:8" x14ac:dyDescent="0.45">
      <c r="A594" s="3">
        <v>45154.709421296298</v>
      </c>
      <c r="B594" s="2">
        <v>45154.709421296298</v>
      </c>
      <c r="C594" t="s">
        <v>8</v>
      </c>
      <c r="D594" t="s">
        <v>596</v>
      </c>
      <c r="E594" t="s">
        <v>10</v>
      </c>
      <c r="F594" t="s">
        <v>10</v>
      </c>
      <c r="G594" s="1">
        <v>38.390999999999998</v>
      </c>
      <c r="H594" s="1">
        <v>257.24</v>
      </c>
    </row>
    <row r="595" spans="1:8" x14ac:dyDescent="0.45">
      <c r="A595" s="3">
        <v>45154.719837962999</v>
      </c>
      <c r="B595" s="2">
        <v>45154.719837962999</v>
      </c>
      <c r="C595" t="s">
        <v>8</v>
      </c>
      <c r="D595" t="s">
        <v>597</v>
      </c>
      <c r="E595" t="s">
        <v>10</v>
      </c>
      <c r="F595" t="s">
        <v>10</v>
      </c>
      <c r="G595" s="1">
        <v>38.234000000000002</v>
      </c>
      <c r="H595" s="1">
        <v>105.17</v>
      </c>
    </row>
    <row r="596" spans="1:8" x14ac:dyDescent="0.45">
      <c r="A596" s="3">
        <v>45154.730254629598</v>
      </c>
      <c r="B596" s="2">
        <v>45154.730254629598</v>
      </c>
      <c r="C596" t="s">
        <v>8</v>
      </c>
      <c r="D596" t="s">
        <v>598</v>
      </c>
      <c r="E596" t="s">
        <v>10</v>
      </c>
      <c r="F596" t="s">
        <v>10</v>
      </c>
      <c r="G596" s="1">
        <v>38.066000000000003</v>
      </c>
      <c r="H596" s="1">
        <v>126.43</v>
      </c>
    </row>
    <row r="597" spans="1:8" x14ac:dyDescent="0.45">
      <c r="A597" s="3">
        <v>45154.740671296298</v>
      </c>
      <c r="B597" s="2">
        <v>45154.740671296298</v>
      </c>
      <c r="C597" t="s">
        <v>8</v>
      </c>
      <c r="D597" t="s">
        <v>599</v>
      </c>
      <c r="E597" t="s">
        <v>10</v>
      </c>
      <c r="F597" t="s">
        <v>10</v>
      </c>
      <c r="G597" s="1">
        <v>37.848999999999997</v>
      </c>
      <c r="H597" s="1">
        <v>126.19</v>
      </c>
    </row>
    <row r="598" spans="1:8" x14ac:dyDescent="0.45">
      <c r="A598" s="3">
        <v>45154.751087962999</v>
      </c>
      <c r="B598" s="2">
        <v>45154.751087962999</v>
      </c>
      <c r="C598" t="s">
        <v>8</v>
      </c>
      <c r="D598" t="s">
        <v>600</v>
      </c>
      <c r="E598" t="s">
        <v>10</v>
      </c>
      <c r="F598" t="s">
        <v>10</v>
      </c>
      <c r="G598" s="1">
        <v>37.640999999999998</v>
      </c>
      <c r="H598" s="1">
        <v>126.57</v>
      </c>
    </row>
    <row r="599" spans="1:8" x14ac:dyDescent="0.45">
      <c r="A599" s="3">
        <v>45154.761504629598</v>
      </c>
      <c r="B599" s="2">
        <v>45154.761504629598</v>
      </c>
      <c r="C599" t="s">
        <v>8</v>
      </c>
      <c r="D599" t="s">
        <v>601</v>
      </c>
      <c r="E599" t="s">
        <v>10</v>
      </c>
      <c r="F599" t="s">
        <v>10</v>
      </c>
      <c r="G599" s="1">
        <v>37.460999999999999</v>
      </c>
      <c r="H599" s="1">
        <v>125.86</v>
      </c>
    </row>
    <row r="600" spans="1:8" x14ac:dyDescent="0.45">
      <c r="A600" s="3">
        <v>45154.771921296298</v>
      </c>
      <c r="B600" s="2">
        <v>45154.771921296298</v>
      </c>
      <c r="C600" t="s">
        <v>8</v>
      </c>
      <c r="D600" t="s">
        <v>602</v>
      </c>
      <c r="E600" t="s">
        <v>10</v>
      </c>
      <c r="F600" t="s">
        <v>10</v>
      </c>
      <c r="G600" s="1">
        <v>37.479999999999997</v>
      </c>
      <c r="H600" s="1">
        <v>243.7</v>
      </c>
    </row>
    <row r="601" spans="1:8" x14ac:dyDescent="0.45">
      <c r="A601" s="3">
        <v>45154.782337962999</v>
      </c>
      <c r="B601" s="2">
        <v>45154.782337962999</v>
      </c>
      <c r="C601" t="s">
        <v>8</v>
      </c>
      <c r="D601" t="s">
        <v>603</v>
      </c>
      <c r="E601" t="s">
        <v>10</v>
      </c>
      <c r="F601" t="s">
        <v>10</v>
      </c>
      <c r="G601" s="1">
        <v>37.35</v>
      </c>
      <c r="H601" s="1">
        <v>124.67</v>
      </c>
    </row>
    <row r="602" spans="1:8" x14ac:dyDescent="0.45">
      <c r="A602" s="3">
        <v>45154.792754629598</v>
      </c>
      <c r="B602" s="2">
        <v>45154.792754629598</v>
      </c>
      <c r="C602" t="s">
        <v>8</v>
      </c>
      <c r="D602" t="s">
        <v>604</v>
      </c>
      <c r="E602" t="s">
        <v>10</v>
      </c>
      <c r="F602" t="s">
        <v>10</v>
      </c>
      <c r="G602" s="1">
        <v>37.097999999999999</v>
      </c>
      <c r="H602" s="1">
        <v>129.09</v>
      </c>
    </row>
    <row r="603" spans="1:8" x14ac:dyDescent="0.45">
      <c r="A603" s="3">
        <v>45154.803171296298</v>
      </c>
      <c r="B603" s="2">
        <v>45154.803171296298</v>
      </c>
      <c r="C603" t="s">
        <v>8</v>
      </c>
      <c r="D603" t="s">
        <v>605</v>
      </c>
      <c r="E603" t="s">
        <v>10</v>
      </c>
      <c r="F603" t="s">
        <v>10</v>
      </c>
      <c r="G603" s="1">
        <v>36.973999999999997</v>
      </c>
      <c r="H603" s="1">
        <v>136.11000000000001</v>
      </c>
    </row>
    <row r="604" spans="1:8" x14ac:dyDescent="0.45">
      <c r="A604" s="3">
        <v>45154.813587962999</v>
      </c>
      <c r="B604" s="2">
        <v>45154.813587962999</v>
      </c>
      <c r="C604" t="s">
        <v>8</v>
      </c>
      <c r="D604" t="s">
        <v>606</v>
      </c>
      <c r="E604" t="s">
        <v>10</v>
      </c>
      <c r="F604" t="s">
        <v>10</v>
      </c>
      <c r="G604" s="1">
        <v>37.08</v>
      </c>
      <c r="H604" s="1">
        <v>136.97999999999999</v>
      </c>
    </row>
    <row r="605" spans="1:8" x14ac:dyDescent="0.45">
      <c r="A605" s="3">
        <v>45154.824004629598</v>
      </c>
      <c r="B605" s="2">
        <v>45154.824004629598</v>
      </c>
      <c r="C605" t="s">
        <v>8</v>
      </c>
      <c r="D605" t="s">
        <v>607</v>
      </c>
      <c r="E605" t="s">
        <v>10</v>
      </c>
      <c r="F605" t="s">
        <v>10</v>
      </c>
      <c r="G605" s="1">
        <v>37.076000000000001</v>
      </c>
      <c r="H605" s="1">
        <v>182.28</v>
      </c>
    </row>
    <row r="606" spans="1:8" x14ac:dyDescent="0.45">
      <c r="A606" s="3">
        <v>45154.834421296298</v>
      </c>
      <c r="B606" s="2">
        <v>45154.834421296298</v>
      </c>
      <c r="C606" t="s">
        <v>8</v>
      </c>
      <c r="D606" t="s">
        <v>608</v>
      </c>
      <c r="E606" t="s">
        <v>10</v>
      </c>
      <c r="F606" t="s">
        <v>10</v>
      </c>
      <c r="G606" s="1">
        <v>36.930999999999997</v>
      </c>
      <c r="H606" s="1">
        <v>142.15</v>
      </c>
    </row>
    <row r="607" spans="1:8" x14ac:dyDescent="0.45">
      <c r="A607" s="3">
        <v>45154.844837962999</v>
      </c>
      <c r="B607" s="2">
        <v>45154.844837962999</v>
      </c>
      <c r="C607" t="s">
        <v>8</v>
      </c>
      <c r="D607" t="s">
        <v>609</v>
      </c>
      <c r="E607" t="s">
        <v>10</v>
      </c>
      <c r="F607" t="s">
        <v>10</v>
      </c>
      <c r="G607" s="1">
        <v>36.880000000000003</v>
      </c>
      <c r="H607" s="1">
        <v>135.94999999999999</v>
      </c>
    </row>
    <row r="608" spans="1:8" x14ac:dyDescent="0.45">
      <c r="A608" s="3">
        <v>45154.855254629598</v>
      </c>
      <c r="B608" s="2">
        <v>45154.855254629598</v>
      </c>
      <c r="C608" t="s">
        <v>8</v>
      </c>
      <c r="D608" t="s">
        <v>610</v>
      </c>
      <c r="E608" t="s">
        <v>10</v>
      </c>
      <c r="F608" t="s">
        <v>10</v>
      </c>
      <c r="G608" s="1">
        <v>36.892000000000003</v>
      </c>
      <c r="H608" s="1">
        <v>136.63</v>
      </c>
    </row>
    <row r="609" spans="1:8" x14ac:dyDescent="0.45">
      <c r="A609" s="3">
        <v>45154.865671296298</v>
      </c>
      <c r="B609" s="2">
        <v>45154.865671296298</v>
      </c>
      <c r="C609" t="s">
        <v>8</v>
      </c>
      <c r="D609" t="s">
        <v>611</v>
      </c>
      <c r="E609" t="s">
        <v>10</v>
      </c>
      <c r="F609" t="s">
        <v>10</v>
      </c>
      <c r="G609" s="1">
        <v>36.933999999999997</v>
      </c>
      <c r="H609" s="1">
        <v>119.63</v>
      </c>
    </row>
    <row r="610" spans="1:8" x14ac:dyDescent="0.45">
      <c r="A610" s="3">
        <v>45154.876087962999</v>
      </c>
      <c r="B610" s="2">
        <v>45154.876087962999</v>
      </c>
      <c r="C610" t="s">
        <v>8</v>
      </c>
      <c r="D610" t="s">
        <v>612</v>
      </c>
      <c r="E610" t="s">
        <v>10</v>
      </c>
      <c r="F610" t="s">
        <v>10</v>
      </c>
      <c r="G610" s="1">
        <v>37.033999999999999</v>
      </c>
      <c r="H610" s="1">
        <v>79.631</v>
      </c>
    </row>
    <row r="611" spans="1:8" x14ac:dyDescent="0.45">
      <c r="A611" s="3">
        <v>45154.886504629598</v>
      </c>
      <c r="B611" s="2">
        <v>45154.886504629598</v>
      </c>
      <c r="C611" t="s">
        <v>8</v>
      </c>
      <c r="D611" t="s">
        <v>613</v>
      </c>
      <c r="E611" t="s">
        <v>10</v>
      </c>
      <c r="F611" t="s">
        <v>10</v>
      </c>
      <c r="G611" s="1">
        <v>37.095999999999997</v>
      </c>
      <c r="H611" s="1">
        <v>84.603999999999999</v>
      </c>
    </row>
    <row r="612" spans="1:8" x14ac:dyDescent="0.45">
      <c r="A612" s="3">
        <v>45154.896921296298</v>
      </c>
      <c r="B612" s="2">
        <v>45154.896921296298</v>
      </c>
      <c r="C612" t="s">
        <v>8</v>
      </c>
      <c r="D612" t="s">
        <v>614</v>
      </c>
      <c r="E612" t="s">
        <v>10</v>
      </c>
      <c r="F612" t="s">
        <v>10</v>
      </c>
      <c r="G612" s="1">
        <v>37.124000000000002</v>
      </c>
      <c r="H612" s="1">
        <v>101.63</v>
      </c>
    </row>
    <row r="613" spans="1:8" x14ac:dyDescent="0.45">
      <c r="A613" s="3">
        <v>45154.907337962999</v>
      </c>
      <c r="B613" s="2">
        <v>45154.907337962999</v>
      </c>
      <c r="C613" t="s">
        <v>8</v>
      </c>
      <c r="D613" t="s">
        <v>615</v>
      </c>
      <c r="E613" t="s">
        <v>10</v>
      </c>
      <c r="F613" t="s">
        <v>10</v>
      </c>
      <c r="G613" s="1">
        <v>37.069000000000003</v>
      </c>
      <c r="H613" s="1">
        <v>115.82</v>
      </c>
    </row>
    <row r="614" spans="1:8" x14ac:dyDescent="0.45">
      <c r="A614" s="3">
        <v>45154.917754629598</v>
      </c>
      <c r="B614" s="2">
        <v>45154.917754629598</v>
      </c>
      <c r="C614" t="s">
        <v>8</v>
      </c>
      <c r="D614" t="s">
        <v>616</v>
      </c>
      <c r="E614" t="s">
        <v>10</v>
      </c>
      <c r="F614" t="s">
        <v>10</v>
      </c>
      <c r="G614" s="1">
        <v>37.002000000000002</v>
      </c>
      <c r="H614" s="1">
        <v>136.62</v>
      </c>
    </row>
    <row r="615" spans="1:8" x14ac:dyDescent="0.45">
      <c r="A615" s="3">
        <v>45154.928171296298</v>
      </c>
      <c r="B615" s="2">
        <v>45154.928171296298</v>
      </c>
      <c r="C615" t="s">
        <v>8</v>
      </c>
      <c r="D615" t="s">
        <v>617</v>
      </c>
      <c r="E615" t="s">
        <v>10</v>
      </c>
      <c r="F615" t="s">
        <v>10</v>
      </c>
      <c r="G615" s="1">
        <v>36.914000000000001</v>
      </c>
      <c r="H615" s="1">
        <v>159.68</v>
      </c>
    </row>
    <row r="616" spans="1:8" x14ac:dyDescent="0.45">
      <c r="A616" s="3">
        <v>45154.938587962999</v>
      </c>
      <c r="B616" s="2">
        <v>45154.938587962999</v>
      </c>
      <c r="C616" t="s">
        <v>8</v>
      </c>
      <c r="D616" t="s">
        <v>618</v>
      </c>
      <c r="E616" t="s">
        <v>10</v>
      </c>
      <c r="F616" t="s">
        <v>10</v>
      </c>
      <c r="G616" s="1">
        <v>36.883000000000003</v>
      </c>
      <c r="H616" s="1">
        <v>144.74</v>
      </c>
    </row>
    <row r="617" spans="1:8" x14ac:dyDescent="0.45">
      <c r="A617" s="3">
        <v>45154.949004629598</v>
      </c>
      <c r="B617" s="2">
        <v>45154.949004629598</v>
      </c>
      <c r="C617" t="s">
        <v>8</v>
      </c>
      <c r="D617" t="s">
        <v>619</v>
      </c>
      <c r="E617" t="s">
        <v>10</v>
      </c>
      <c r="F617" t="s">
        <v>10</v>
      </c>
      <c r="G617" s="1">
        <v>36.847999999999999</v>
      </c>
      <c r="H617" s="1">
        <v>152.93</v>
      </c>
    </row>
    <row r="618" spans="1:8" x14ac:dyDescent="0.45">
      <c r="A618" s="3">
        <v>45154.959421296298</v>
      </c>
      <c r="B618" s="2">
        <v>45154.959421296298</v>
      </c>
      <c r="C618" t="s">
        <v>8</v>
      </c>
      <c r="D618" t="s">
        <v>620</v>
      </c>
      <c r="E618" t="s">
        <v>10</v>
      </c>
      <c r="F618" t="s">
        <v>10</v>
      </c>
      <c r="G618" s="1">
        <v>36.662999999999997</v>
      </c>
      <c r="H618" s="1">
        <v>138.55000000000001</v>
      </c>
    </row>
    <row r="619" spans="1:8" x14ac:dyDescent="0.45">
      <c r="A619" s="3">
        <v>45154.969837962999</v>
      </c>
      <c r="B619" s="2">
        <v>45154.969837962999</v>
      </c>
      <c r="C619" t="s">
        <v>8</v>
      </c>
      <c r="D619" t="s">
        <v>621</v>
      </c>
      <c r="E619" t="s">
        <v>10</v>
      </c>
      <c r="F619" t="s">
        <v>10</v>
      </c>
      <c r="G619" s="1">
        <v>36.585999999999999</v>
      </c>
      <c r="H619" s="1">
        <v>152.36000000000001</v>
      </c>
    </row>
    <row r="620" spans="1:8" x14ac:dyDescent="0.45">
      <c r="A620" s="3">
        <v>45154.980254629598</v>
      </c>
      <c r="B620" s="2">
        <v>45154.980254629598</v>
      </c>
      <c r="C620" t="s">
        <v>8</v>
      </c>
      <c r="D620" t="s">
        <v>622</v>
      </c>
      <c r="E620" t="s">
        <v>10</v>
      </c>
      <c r="F620" t="s">
        <v>10</v>
      </c>
      <c r="G620" s="1">
        <v>36.619</v>
      </c>
      <c r="H620" s="1">
        <v>143.9</v>
      </c>
    </row>
    <row r="621" spans="1:8" x14ac:dyDescent="0.45">
      <c r="A621" s="3">
        <v>45154.990671296298</v>
      </c>
      <c r="B621" s="2">
        <v>45154.990671296298</v>
      </c>
      <c r="C621" t="s">
        <v>8</v>
      </c>
      <c r="D621" t="s">
        <v>623</v>
      </c>
      <c r="E621" t="s">
        <v>10</v>
      </c>
      <c r="F621" t="s">
        <v>10</v>
      </c>
      <c r="G621" s="1">
        <v>36.691000000000003</v>
      </c>
      <c r="H621" s="1">
        <v>158.44999999999999</v>
      </c>
    </row>
    <row r="622" spans="1:8" x14ac:dyDescent="0.45">
      <c r="A622" s="3">
        <v>45155.001087962999</v>
      </c>
      <c r="B622" s="2">
        <v>45155.001087962999</v>
      </c>
      <c r="C622" t="s">
        <v>8</v>
      </c>
      <c r="D622" t="s">
        <v>624</v>
      </c>
      <c r="E622" t="s">
        <v>10</v>
      </c>
      <c r="F622" t="s">
        <v>10</v>
      </c>
      <c r="G622" s="1">
        <v>36.671999999999997</v>
      </c>
      <c r="H622" s="1">
        <v>153.9</v>
      </c>
    </row>
    <row r="623" spans="1:8" x14ac:dyDescent="0.45">
      <c r="A623" s="3">
        <v>45155.011504629598</v>
      </c>
      <c r="B623" s="2">
        <v>45155.011504629598</v>
      </c>
      <c r="C623" t="s">
        <v>8</v>
      </c>
      <c r="D623" t="s">
        <v>625</v>
      </c>
      <c r="E623" t="s">
        <v>10</v>
      </c>
      <c r="F623" t="s">
        <v>10</v>
      </c>
      <c r="G623" s="1">
        <v>36.774999999999999</v>
      </c>
      <c r="H623" s="1">
        <v>129.09</v>
      </c>
    </row>
    <row r="624" spans="1:8" x14ac:dyDescent="0.45">
      <c r="A624" s="3">
        <v>45155.021921296298</v>
      </c>
      <c r="B624" s="2">
        <v>45155.021921296298</v>
      </c>
      <c r="C624" t="s">
        <v>8</v>
      </c>
      <c r="D624" t="s">
        <v>626</v>
      </c>
      <c r="E624" t="s">
        <v>10</v>
      </c>
      <c r="F624" t="s">
        <v>10</v>
      </c>
      <c r="G624" s="1">
        <v>36.834000000000003</v>
      </c>
      <c r="H624" s="1">
        <v>124.66</v>
      </c>
    </row>
    <row r="625" spans="1:8" x14ac:dyDescent="0.45">
      <c r="A625" s="3">
        <v>45155.032337962999</v>
      </c>
      <c r="B625" s="2">
        <v>45155.032337962999</v>
      </c>
      <c r="C625" t="s">
        <v>8</v>
      </c>
      <c r="D625" t="s">
        <v>627</v>
      </c>
      <c r="E625" t="s">
        <v>10</v>
      </c>
      <c r="F625" t="s">
        <v>10</v>
      </c>
      <c r="G625" s="1">
        <v>36.844999999999999</v>
      </c>
      <c r="H625" s="1">
        <v>138.47999999999999</v>
      </c>
    </row>
    <row r="626" spans="1:8" x14ac:dyDescent="0.45">
      <c r="A626" s="3">
        <v>45155.042754629598</v>
      </c>
      <c r="B626" s="2">
        <v>45155.042754629598</v>
      </c>
      <c r="C626" t="s">
        <v>8</v>
      </c>
      <c r="D626" t="s">
        <v>628</v>
      </c>
      <c r="E626" t="s">
        <v>10</v>
      </c>
      <c r="F626" t="s">
        <v>10</v>
      </c>
      <c r="G626" s="1">
        <v>36.783999999999999</v>
      </c>
      <c r="H626" s="1">
        <v>164.8</v>
      </c>
    </row>
    <row r="627" spans="1:8" x14ac:dyDescent="0.45">
      <c r="A627" s="3">
        <v>45155.053171296298</v>
      </c>
      <c r="B627" s="2">
        <v>45155.053171296298</v>
      </c>
      <c r="C627" t="s">
        <v>8</v>
      </c>
      <c r="D627" t="s">
        <v>629</v>
      </c>
      <c r="E627" t="s">
        <v>10</v>
      </c>
      <c r="F627" t="s">
        <v>10</v>
      </c>
      <c r="G627" s="1">
        <v>36.658000000000001</v>
      </c>
      <c r="H627" s="1">
        <v>182.78</v>
      </c>
    </row>
    <row r="628" spans="1:8" x14ac:dyDescent="0.45">
      <c r="A628" s="3">
        <v>45155.063587962999</v>
      </c>
      <c r="B628" s="2">
        <v>45155.063587962999</v>
      </c>
      <c r="C628" t="s">
        <v>8</v>
      </c>
      <c r="D628" t="s">
        <v>630</v>
      </c>
      <c r="E628" t="s">
        <v>10</v>
      </c>
      <c r="F628" t="s">
        <v>10</v>
      </c>
      <c r="G628" s="1">
        <v>36.584000000000003</v>
      </c>
      <c r="H628" s="1">
        <v>136.28</v>
      </c>
    </row>
    <row r="629" spans="1:8" x14ac:dyDescent="0.45">
      <c r="A629" s="3">
        <v>45155.074004629598</v>
      </c>
      <c r="B629" s="2">
        <v>45155.074004629598</v>
      </c>
      <c r="C629" t="s">
        <v>8</v>
      </c>
      <c r="D629" t="s">
        <v>631</v>
      </c>
      <c r="E629" t="s">
        <v>10</v>
      </c>
      <c r="F629" t="s">
        <v>10</v>
      </c>
      <c r="G629" s="1">
        <v>36.83</v>
      </c>
      <c r="H629" s="1">
        <v>90.722999999999999</v>
      </c>
    </row>
    <row r="630" spans="1:8" x14ac:dyDescent="0.45">
      <c r="A630" s="3">
        <v>45155.084421296298</v>
      </c>
      <c r="B630" s="2">
        <v>45155.084421296298</v>
      </c>
      <c r="C630" t="s">
        <v>8</v>
      </c>
      <c r="D630" t="s">
        <v>632</v>
      </c>
      <c r="E630" t="s">
        <v>10</v>
      </c>
      <c r="F630" t="s">
        <v>10</v>
      </c>
      <c r="G630" s="1">
        <v>36.948999999999998</v>
      </c>
      <c r="H630" s="1">
        <v>144.97999999999999</v>
      </c>
    </row>
    <row r="631" spans="1:8" x14ac:dyDescent="0.45">
      <c r="A631" s="3">
        <v>45155.094837962999</v>
      </c>
      <c r="B631" s="2">
        <v>45155.094837962999</v>
      </c>
      <c r="C631" t="s">
        <v>8</v>
      </c>
      <c r="D631" t="s">
        <v>633</v>
      </c>
      <c r="E631" t="s">
        <v>10</v>
      </c>
      <c r="F631" t="s">
        <v>10</v>
      </c>
      <c r="G631" s="1">
        <v>36.856000000000002</v>
      </c>
      <c r="H631" s="1">
        <v>120.15</v>
      </c>
    </row>
    <row r="632" spans="1:8" x14ac:dyDescent="0.45">
      <c r="A632" s="3">
        <v>45155.105254629598</v>
      </c>
      <c r="B632" s="2">
        <v>45155.105254629598</v>
      </c>
      <c r="C632" t="s">
        <v>8</v>
      </c>
      <c r="D632" t="s">
        <v>634</v>
      </c>
      <c r="E632" t="s">
        <v>10</v>
      </c>
      <c r="F632" t="s">
        <v>10</v>
      </c>
      <c r="G632" s="1">
        <v>36.959000000000003</v>
      </c>
      <c r="H632" s="1">
        <v>106.72</v>
      </c>
    </row>
    <row r="633" spans="1:8" x14ac:dyDescent="0.45">
      <c r="A633" s="3">
        <v>45155.115671296298</v>
      </c>
      <c r="B633" s="2">
        <v>45155.115671296298</v>
      </c>
      <c r="C633" t="s">
        <v>8</v>
      </c>
      <c r="D633" t="s">
        <v>635</v>
      </c>
      <c r="E633" t="s">
        <v>10</v>
      </c>
      <c r="F633" t="s">
        <v>10</v>
      </c>
      <c r="G633" s="1">
        <v>36.985999999999997</v>
      </c>
      <c r="H633" s="1">
        <v>128.43</v>
      </c>
    </row>
    <row r="634" spans="1:8" x14ac:dyDescent="0.45">
      <c r="A634" s="3">
        <v>45155.126087962999</v>
      </c>
      <c r="B634" s="2">
        <v>45155.126087962999</v>
      </c>
      <c r="C634" t="s">
        <v>8</v>
      </c>
      <c r="D634" t="s">
        <v>636</v>
      </c>
      <c r="E634" t="s">
        <v>10</v>
      </c>
      <c r="F634" t="s">
        <v>10</v>
      </c>
      <c r="G634" s="1">
        <v>36.944000000000003</v>
      </c>
      <c r="H634" s="1">
        <v>160.34</v>
      </c>
    </row>
    <row r="635" spans="1:8" x14ac:dyDescent="0.45">
      <c r="A635" s="3">
        <v>45155.136504629598</v>
      </c>
      <c r="B635" s="2">
        <v>45155.136504629598</v>
      </c>
      <c r="C635" t="s">
        <v>8</v>
      </c>
      <c r="D635" t="s">
        <v>637</v>
      </c>
      <c r="E635" t="s">
        <v>10</v>
      </c>
      <c r="F635" t="s">
        <v>10</v>
      </c>
      <c r="G635" s="1">
        <v>37.008000000000003</v>
      </c>
      <c r="H635" s="1">
        <v>82.289000000000001</v>
      </c>
    </row>
    <row r="636" spans="1:8" x14ac:dyDescent="0.45">
      <c r="A636" s="3">
        <v>45155.146921296298</v>
      </c>
      <c r="B636" s="2">
        <v>45155.146921296298</v>
      </c>
      <c r="C636" t="s">
        <v>8</v>
      </c>
      <c r="D636" t="s">
        <v>638</v>
      </c>
      <c r="E636" t="s">
        <v>10</v>
      </c>
      <c r="F636" t="s">
        <v>10</v>
      </c>
      <c r="G636" s="1">
        <v>37.051000000000002</v>
      </c>
      <c r="H636" s="1">
        <v>106.37</v>
      </c>
    </row>
    <row r="637" spans="1:8" x14ac:dyDescent="0.45">
      <c r="A637" s="3">
        <v>45155.157337962999</v>
      </c>
      <c r="B637" s="2">
        <v>45155.157337962999</v>
      </c>
      <c r="C637" t="s">
        <v>8</v>
      </c>
      <c r="D637" t="s">
        <v>639</v>
      </c>
      <c r="E637" t="s">
        <v>10</v>
      </c>
      <c r="F637" t="s">
        <v>10</v>
      </c>
      <c r="G637" s="1">
        <v>37.018000000000001</v>
      </c>
      <c r="H637" s="1">
        <v>92.459000000000003</v>
      </c>
    </row>
    <row r="638" spans="1:8" x14ac:dyDescent="0.45">
      <c r="A638" s="3">
        <v>45155.167754629598</v>
      </c>
      <c r="B638" s="2">
        <v>45155.167754629598</v>
      </c>
      <c r="C638" t="s">
        <v>8</v>
      </c>
      <c r="D638" t="s">
        <v>640</v>
      </c>
      <c r="E638" t="s">
        <v>10</v>
      </c>
      <c r="F638" t="s">
        <v>10</v>
      </c>
      <c r="G638" s="1">
        <v>36.957000000000001</v>
      </c>
      <c r="H638" s="1">
        <v>137.99</v>
      </c>
    </row>
    <row r="639" spans="1:8" x14ac:dyDescent="0.45">
      <c r="A639" s="3">
        <v>45155.178171296298</v>
      </c>
      <c r="B639" s="2">
        <v>45155.178171296298</v>
      </c>
      <c r="C639" t="s">
        <v>8</v>
      </c>
      <c r="D639" t="s">
        <v>641</v>
      </c>
      <c r="E639" t="s">
        <v>10</v>
      </c>
      <c r="F639" t="s">
        <v>10</v>
      </c>
      <c r="G639" s="1">
        <v>36.942</v>
      </c>
      <c r="H639" s="1">
        <v>159.19</v>
      </c>
    </row>
    <row r="640" spans="1:8" x14ac:dyDescent="0.45">
      <c r="A640" s="3">
        <v>45155.188587962999</v>
      </c>
      <c r="B640" s="2">
        <v>45155.188587962999</v>
      </c>
      <c r="C640" t="s">
        <v>8</v>
      </c>
      <c r="D640" t="s">
        <v>642</v>
      </c>
      <c r="E640" t="s">
        <v>10</v>
      </c>
      <c r="F640" t="s">
        <v>10</v>
      </c>
      <c r="G640" s="1">
        <v>37.006999999999998</v>
      </c>
      <c r="H640" s="1">
        <v>163.26</v>
      </c>
    </row>
    <row r="641" spans="1:8" x14ac:dyDescent="0.45">
      <c r="A641" s="3">
        <v>45155.199004629598</v>
      </c>
      <c r="B641" s="2">
        <v>45155.199004629598</v>
      </c>
      <c r="C641" t="s">
        <v>8</v>
      </c>
      <c r="D641" t="s">
        <v>643</v>
      </c>
      <c r="E641" t="s">
        <v>10</v>
      </c>
      <c r="F641" t="s">
        <v>10</v>
      </c>
      <c r="G641" s="1">
        <v>37.091999999999999</v>
      </c>
      <c r="H641" s="1">
        <v>140.05000000000001</v>
      </c>
    </row>
    <row r="642" spans="1:8" x14ac:dyDescent="0.45">
      <c r="A642" s="3">
        <v>45155.209421296298</v>
      </c>
      <c r="B642" s="2">
        <v>45155.209421296298</v>
      </c>
      <c r="C642" t="s">
        <v>8</v>
      </c>
      <c r="D642" t="s">
        <v>644</v>
      </c>
      <c r="E642" t="s">
        <v>10</v>
      </c>
      <c r="F642" t="s">
        <v>10</v>
      </c>
      <c r="G642" s="1">
        <v>37.091000000000001</v>
      </c>
      <c r="H642" s="1">
        <v>171.89</v>
      </c>
    </row>
    <row r="643" spans="1:8" x14ac:dyDescent="0.45">
      <c r="A643" s="3">
        <v>45155.219837962999</v>
      </c>
      <c r="B643" s="2">
        <v>45155.219837962999</v>
      </c>
      <c r="C643" t="s">
        <v>8</v>
      </c>
      <c r="D643" t="s">
        <v>645</v>
      </c>
      <c r="E643" t="s">
        <v>10</v>
      </c>
      <c r="F643" t="s">
        <v>10</v>
      </c>
      <c r="G643" s="1">
        <v>37.116999999999997</v>
      </c>
      <c r="H643" s="1">
        <v>154.6</v>
      </c>
    </row>
    <row r="644" spans="1:8" x14ac:dyDescent="0.45">
      <c r="A644" s="3">
        <v>45155.230254629598</v>
      </c>
      <c r="B644" s="2">
        <v>45155.230254629598</v>
      </c>
      <c r="C644" t="s">
        <v>8</v>
      </c>
      <c r="D644" t="s">
        <v>646</v>
      </c>
      <c r="E644" t="s">
        <v>10</v>
      </c>
      <c r="F644" t="s">
        <v>10</v>
      </c>
      <c r="G644" s="1">
        <v>37.243000000000002</v>
      </c>
      <c r="H644" s="1">
        <v>175.05</v>
      </c>
    </row>
    <row r="645" spans="1:8" x14ac:dyDescent="0.45">
      <c r="A645" s="3">
        <v>45155.240671296298</v>
      </c>
      <c r="B645" s="2">
        <v>45155.240671296298</v>
      </c>
      <c r="C645" t="s">
        <v>8</v>
      </c>
      <c r="D645" t="s">
        <v>647</v>
      </c>
      <c r="E645" t="s">
        <v>10</v>
      </c>
      <c r="F645" t="s">
        <v>10</v>
      </c>
      <c r="G645" s="1">
        <v>37.326000000000001</v>
      </c>
      <c r="H645" s="1">
        <v>159.38999999999999</v>
      </c>
    </row>
    <row r="646" spans="1:8" x14ac:dyDescent="0.45">
      <c r="A646" s="3">
        <v>45155.251087962999</v>
      </c>
      <c r="B646" s="2">
        <v>45155.251087962999</v>
      </c>
      <c r="C646" t="s">
        <v>8</v>
      </c>
      <c r="D646" t="s">
        <v>648</v>
      </c>
      <c r="E646" t="s">
        <v>10</v>
      </c>
      <c r="F646" t="s">
        <v>10</v>
      </c>
      <c r="G646" s="1">
        <v>37.42</v>
      </c>
      <c r="H646" s="1">
        <v>189.51</v>
      </c>
    </row>
    <row r="647" spans="1:8" x14ac:dyDescent="0.45">
      <c r="A647" s="3">
        <v>45155.261504629598</v>
      </c>
      <c r="B647" s="2">
        <v>45155.261504629598</v>
      </c>
      <c r="C647" t="s">
        <v>8</v>
      </c>
      <c r="D647" t="s">
        <v>649</v>
      </c>
      <c r="E647" t="s">
        <v>10</v>
      </c>
      <c r="F647" t="s">
        <v>10</v>
      </c>
      <c r="G647" s="1">
        <v>37.448</v>
      </c>
      <c r="H647" s="1">
        <v>237.81</v>
      </c>
    </row>
    <row r="648" spans="1:8" x14ac:dyDescent="0.45">
      <c r="A648" s="3">
        <v>45155.271921296298</v>
      </c>
      <c r="B648" s="2">
        <v>45155.271921296298</v>
      </c>
      <c r="C648" t="s">
        <v>8</v>
      </c>
      <c r="D648" t="s">
        <v>650</v>
      </c>
      <c r="E648" t="s">
        <v>10</v>
      </c>
      <c r="F648" t="s">
        <v>10</v>
      </c>
      <c r="G648" s="1">
        <v>37.497</v>
      </c>
      <c r="H648" s="1">
        <v>259.44</v>
      </c>
    </row>
    <row r="649" spans="1:8" x14ac:dyDescent="0.45">
      <c r="A649" s="3">
        <v>45155.282337962999</v>
      </c>
      <c r="B649" s="2">
        <v>45155.282337962999</v>
      </c>
      <c r="C649" t="s">
        <v>8</v>
      </c>
      <c r="D649" t="s">
        <v>651</v>
      </c>
      <c r="E649" t="s">
        <v>10</v>
      </c>
      <c r="F649" t="s">
        <v>10</v>
      </c>
      <c r="G649" s="1">
        <v>37.765999999999998</v>
      </c>
      <c r="H649" s="1">
        <v>347.89</v>
      </c>
    </row>
    <row r="650" spans="1:8" x14ac:dyDescent="0.45">
      <c r="A650" s="3">
        <v>45155.292754629598</v>
      </c>
      <c r="B650" s="2">
        <v>45155.292754629598</v>
      </c>
      <c r="C650" t="s">
        <v>8</v>
      </c>
      <c r="D650" t="s">
        <v>652</v>
      </c>
      <c r="E650" t="s">
        <v>10</v>
      </c>
      <c r="F650" t="s">
        <v>10</v>
      </c>
      <c r="G650" s="1">
        <v>38.07</v>
      </c>
      <c r="H650" s="1">
        <v>328.75</v>
      </c>
    </row>
    <row r="651" spans="1:8" x14ac:dyDescent="0.45">
      <c r="A651" s="3">
        <v>45155.303171296298</v>
      </c>
      <c r="B651" s="2">
        <v>45155.303171296298</v>
      </c>
      <c r="C651" t="s">
        <v>8</v>
      </c>
      <c r="D651" t="s">
        <v>653</v>
      </c>
      <c r="E651" t="s">
        <v>10</v>
      </c>
      <c r="F651" t="s">
        <v>10</v>
      </c>
      <c r="G651" s="1">
        <v>38.252000000000002</v>
      </c>
      <c r="H651" s="1">
        <v>322.47000000000003</v>
      </c>
    </row>
    <row r="652" spans="1:8" x14ac:dyDescent="0.45">
      <c r="A652" s="3">
        <v>45155.313587962999</v>
      </c>
      <c r="B652" s="2">
        <v>45155.313587962999</v>
      </c>
      <c r="C652" t="s">
        <v>8</v>
      </c>
      <c r="D652" t="s">
        <v>654</v>
      </c>
      <c r="E652" t="s">
        <v>10</v>
      </c>
      <c r="F652" t="s">
        <v>10</v>
      </c>
      <c r="G652" s="1">
        <v>38.308999999999997</v>
      </c>
      <c r="H652" s="1">
        <v>247.13</v>
      </c>
    </row>
    <row r="653" spans="1:8" x14ac:dyDescent="0.45">
      <c r="A653" s="3">
        <v>45155.324004629598</v>
      </c>
      <c r="B653" s="2">
        <v>45155.324004629598</v>
      </c>
      <c r="C653" t="s">
        <v>8</v>
      </c>
      <c r="D653" t="s">
        <v>655</v>
      </c>
      <c r="E653" t="s">
        <v>10</v>
      </c>
      <c r="F653" t="s">
        <v>10</v>
      </c>
      <c r="G653" s="1">
        <v>38.317999999999998</v>
      </c>
      <c r="H653" s="1">
        <v>291.51</v>
      </c>
    </row>
    <row r="654" spans="1:8" x14ac:dyDescent="0.45">
      <c r="A654" s="3">
        <v>45155.334421296298</v>
      </c>
      <c r="B654" s="2">
        <v>45155.334421296298</v>
      </c>
      <c r="C654" t="s">
        <v>8</v>
      </c>
      <c r="D654" t="s">
        <v>656</v>
      </c>
      <c r="E654" t="s">
        <v>10</v>
      </c>
      <c r="F654" t="s">
        <v>10</v>
      </c>
      <c r="G654" s="1">
        <v>38.42</v>
      </c>
      <c r="H654" s="1">
        <v>345.17</v>
      </c>
    </row>
    <row r="655" spans="1:8" x14ac:dyDescent="0.45">
      <c r="A655" s="3">
        <v>45155.344837962999</v>
      </c>
      <c r="B655" s="2">
        <v>45155.344837962999</v>
      </c>
      <c r="C655" t="s">
        <v>8</v>
      </c>
      <c r="D655" t="s">
        <v>657</v>
      </c>
      <c r="E655" t="s">
        <v>10</v>
      </c>
      <c r="F655" t="s">
        <v>10</v>
      </c>
      <c r="G655" s="1">
        <v>38.701999999999998</v>
      </c>
      <c r="H655" s="1">
        <v>328.08</v>
      </c>
    </row>
    <row r="656" spans="1:8" x14ac:dyDescent="0.45">
      <c r="A656" s="3">
        <v>45155.355254629598</v>
      </c>
      <c r="B656" s="2">
        <v>45155.355254629598</v>
      </c>
      <c r="C656" t="s">
        <v>8</v>
      </c>
      <c r="D656" t="s">
        <v>658</v>
      </c>
      <c r="E656" t="s">
        <v>10</v>
      </c>
      <c r="F656" t="s">
        <v>10</v>
      </c>
      <c r="G656" s="1">
        <v>38.841000000000001</v>
      </c>
      <c r="H656" s="1">
        <v>392.17</v>
      </c>
    </row>
    <row r="657" spans="1:8" x14ac:dyDescent="0.45">
      <c r="A657" s="3">
        <v>45155.365671296298</v>
      </c>
      <c r="B657" s="2">
        <v>45155.365671296298</v>
      </c>
      <c r="C657" t="s">
        <v>8</v>
      </c>
      <c r="D657" t="s">
        <v>659</v>
      </c>
      <c r="E657" t="s">
        <v>10</v>
      </c>
      <c r="F657" t="s">
        <v>10</v>
      </c>
      <c r="G657" s="1">
        <v>38.771000000000001</v>
      </c>
      <c r="H657" s="1">
        <v>295</v>
      </c>
    </row>
    <row r="658" spans="1:8" x14ac:dyDescent="0.45">
      <c r="A658" s="3">
        <v>45155.376087962999</v>
      </c>
      <c r="B658" s="2">
        <v>45155.376087962999</v>
      </c>
      <c r="C658" t="s">
        <v>8</v>
      </c>
      <c r="D658" t="s">
        <v>660</v>
      </c>
      <c r="E658" t="s">
        <v>10</v>
      </c>
      <c r="F658" t="s">
        <v>10</v>
      </c>
      <c r="G658" s="1">
        <v>38.631999999999998</v>
      </c>
      <c r="H658" s="1">
        <v>396.23</v>
      </c>
    </row>
    <row r="659" spans="1:8" x14ac:dyDescent="0.45">
      <c r="A659" s="3">
        <v>45155.386504629598</v>
      </c>
      <c r="B659" s="2">
        <v>45155.386504629598</v>
      </c>
      <c r="C659" t="s">
        <v>8</v>
      </c>
      <c r="D659" t="s">
        <v>661</v>
      </c>
      <c r="E659" t="s">
        <v>10</v>
      </c>
      <c r="F659" t="s">
        <v>10</v>
      </c>
      <c r="G659" s="1">
        <v>38.636000000000003</v>
      </c>
      <c r="H659" s="1">
        <v>395.54</v>
      </c>
    </row>
    <row r="660" spans="1:8" x14ac:dyDescent="0.45">
      <c r="A660" s="3">
        <v>45155.396921296298</v>
      </c>
      <c r="B660" s="2">
        <v>45155.396921296298</v>
      </c>
      <c r="C660" t="s">
        <v>8</v>
      </c>
      <c r="D660" t="s">
        <v>662</v>
      </c>
      <c r="E660" t="s">
        <v>10</v>
      </c>
      <c r="F660" t="s">
        <v>10</v>
      </c>
      <c r="G660" s="1">
        <v>38.698</v>
      </c>
      <c r="H660" s="1">
        <v>281.27</v>
      </c>
    </row>
    <row r="661" spans="1:8" x14ac:dyDescent="0.45">
      <c r="A661" s="3">
        <v>45155.407337962999</v>
      </c>
      <c r="B661" s="2">
        <v>45155.407337962999</v>
      </c>
      <c r="C661" t="s">
        <v>8</v>
      </c>
      <c r="D661" t="s">
        <v>663</v>
      </c>
      <c r="E661" t="s">
        <v>10</v>
      </c>
      <c r="F661" t="s">
        <v>10</v>
      </c>
      <c r="G661" s="1">
        <v>38.96</v>
      </c>
      <c r="H661" s="1">
        <v>362.68</v>
      </c>
    </row>
    <row r="662" spans="1:8" x14ac:dyDescent="0.45">
      <c r="A662" s="3">
        <v>45155.417754629598</v>
      </c>
      <c r="B662" s="2">
        <v>45155.417754629598</v>
      </c>
      <c r="C662" t="s">
        <v>8</v>
      </c>
      <c r="D662" t="s">
        <v>664</v>
      </c>
      <c r="E662" t="s">
        <v>10</v>
      </c>
      <c r="F662" t="s">
        <v>10</v>
      </c>
      <c r="G662" s="1">
        <v>38.783000000000001</v>
      </c>
      <c r="H662" s="1">
        <v>181.92</v>
      </c>
    </row>
    <row r="663" spans="1:8" x14ac:dyDescent="0.45">
      <c r="A663" s="3">
        <v>45155.428171296298</v>
      </c>
      <c r="B663" s="2">
        <v>45155.428171296298</v>
      </c>
      <c r="C663" t="s">
        <v>8</v>
      </c>
      <c r="D663" t="s">
        <v>665</v>
      </c>
      <c r="E663" t="s">
        <v>10</v>
      </c>
      <c r="F663" t="s">
        <v>10</v>
      </c>
      <c r="G663" s="1">
        <v>38.222999999999999</v>
      </c>
      <c r="H663" s="1">
        <v>187.06</v>
      </c>
    </row>
    <row r="664" spans="1:8" x14ac:dyDescent="0.45">
      <c r="A664" s="3">
        <v>45155.438587962999</v>
      </c>
      <c r="B664" s="2">
        <v>45155.438587962999</v>
      </c>
      <c r="C664" t="s">
        <v>8</v>
      </c>
      <c r="D664" t="s">
        <v>666</v>
      </c>
      <c r="E664" t="s">
        <v>10</v>
      </c>
      <c r="F664" t="s">
        <v>10</v>
      </c>
      <c r="G664" s="1">
        <v>38.369</v>
      </c>
      <c r="H664" s="1">
        <v>276.31</v>
      </c>
    </row>
    <row r="665" spans="1:8" x14ac:dyDescent="0.45">
      <c r="A665" s="3">
        <v>45155.449004629598</v>
      </c>
      <c r="B665" s="2">
        <v>45155.449004629598</v>
      </c>
      <c r="C665" t="s">
        <v>8</v>
      </c>
      <c r="D665" t="s">
        <v>667</v>
      </c>
      <c r="E665" t="s">
        <v>10</v>
      </c>
      <c r="F665" t="s">
        <v>10</v>
      </c>
      <c r="G665" s="1">
        <v>38.835999999999999</v>
      </c>
      <c r="H665" s="1">
        <v>249.75</v>
      </c>
    </row>
    <row r="666" spans="1:8" x14ac:dyDescent="0.45">
      <c r="A666" s="3">
        <v>45155.459421296298</v>
      </c>
      <c r="B666" s="2">
        <v>45155.459421296298</v>
      </c>
      <c r="C666" t="s">
        <v>8</v>
      </c>
      <c r="D666" t="s">
        <v>668</v>
      </c>
      <c r="E666" t="s">
        <v>10</v>
      </c>
      <c r="F666" t="s">
        <v>10</v>
      </c>
      <c r="G666" s="1">
        <v>39.018000000000001</v>
      </c>
      <c r="H666" s="1">
        <v>271.02999999999997</v>
      </c>
    </row>
    <row r="667" spans="1:8" x14ac:dyDescent="0.45">
      <c r="A667" s="3">
        <v>45155.469837962999</v>
      </c>
      <c r="B667" s="2">
        <v>45155.469837962999</v>
      </c>
      <c r="C667" t="s">
        <v>8</v>
      </c>
      <c r="D667" t="s">
        <v>669</v>
      </c>
      <c r="E667" t="s">
        <v>10</v>
      </c>
      <c r="F667" t="s">
        <v>10</v>
      </c>
      <c r="G667" s="1">
        <v>38.988</v>
      </c>
      <c r="H667" s="1">
        <v>255.51</v>
      </c>
    </row>
    <row r="668" spans="1:8" x14ac:dyDescent="0.45">
      <c r="A668" s="3">
        <v>45155.480254629598</v>
      </c>
      <c r="B668" s="2">
        <v>45155.480254629598</v>
      </c>
      <c r="C668" t="s">
        <v>8</v>
      </c>
      <c r="D668" t="s">
        <v>670</v>
      </c>
      <c r="E668" t="s">
        <v>10</v>
      </c>
      <c r="F668" t="s">
        <v>10</v>
      </c>
      <c r="G668" s="1">
        <v>38.97</v>
      </c>
      <c r="H668" s="1">
        <v>254.44</v>
      </c>
    </row>
    <row r="669" spans="1:8" x14ac:dyDescent="0.45">
      <c r="A669" s="3">
        <v>45155.490671296298</v>
      </c>
      <c r="B669" s="2">
        <v>45155.490671296298</v>
      </c>
      <c r="C669" t="s">
        <v>8</v>
      </c>
      <c r="D669" t="s">
        <v>671</v>
      </c>
      <c r="E669" t="s">
        <v>10</v>
      </c>
      <c r="F669" t="s">
        <v>10</v>
      </c>
      <c r="G669" s="1">
        <v>38.936999999999998</v>
      </c>
      <c r="H669" s="1">
        <v>254.22</v>
      </c>
    </row>
    <row r="670" spans="1:8" x14ac:dyDescent="0.45">
      <c r="A670" s="3">
        <v>45155.501087962999</v>
      </c>
      <c r="B670" s="2">
        <v>45155.501087962999</v>
      </c>
      <c r="C670" t="s">
        <v>8</v>
      </c>
      <c r="D670" t="s">
        <v>672</v>
      </c>
      <c r="E670" t="s">
        <v>10</v>
      </c>
      <c r="F670" t="s">
        <v>10</v>
      </c>
      <c r="G670" s="1">
        <v>38.887</v>
      </c>
      <c r="H670" s="1">
        <v>301.45999999999998</v>
      </c>
    </row>
    <row r="671" spans="1:8" x14ac:dyDescent="0.45">
      <c r="A671" s="3">
        <v>45155.511504629598</v>
      </c>
      <c r="B671" s="2">
        <v>45155.511504629598</v>
      </c>
      <c r="C671" t="s">
        <v>8</v>
      </c>
      <c r="D671" t="s">
        <v>673</v>
      </c>
      <c r="E671" t="s">
        <v>10</v>
      </c>
      <c r="F671" t="s">
        <v>10</v>
      </c>
      <c r="G671" s="1">
        <v>38.808999999999997</v>
      </c>
      <c r="H671" s="1">
        <v>285.68</v>
      </c>
    </row>
    <row r="672" spans="1:8" x14ac:dyDescent="0.45">
      <c r="A672" s="3">
        <v>45155.521921296298</v>
      </c>
      <c r="B672" s="2">
        <v>45155.521921296298</v>
      </c>
      <c r="C672" t="s">
        <v>8</v>
      </c>
      <c r="D672" t="s">
        <v>674</v>
      </c>
      <c r="E672" t="s">
        <v>10</v>
      </c>
      <c r="F672" t="s">
        <v>10</v>
      </c>
      <c r="G672" s="1">
        <v>38.683999999999997</v>
      </c>
      <c r="H672" s="1">
        <v>282.07</v>
      </c>
    </row>
    <row r="673" spans="1:8" x14ac:dyDescent="0.45">
      <c r="A673" s="3">
        <v>45155.532337962999</v>
      </c>
      <c r="B673" s="2">
        <v>45155.532337962999</v>
      </c>
      <c r="C673" t="s">
        <v>8</v>
      </c>
      <c r="D673" t="s">
        <v>675</v>
      </c>
      <c r="E673" t="s">
        <v>10</v>
      </c>
      <c r="F673" t="s">
        <v>10</v>
      </c>
      <c r="G673" s="1">
        <v>38.774000000000001</v>
      </c>
      <c r="H673" s="1">
        <v>328.5</v>
      </c>
    </row>
    <row r="674" spans="1:8" x14ac:dyDescent="0.45">
      <c r="A674" s="3">
        <v>45155.542754629598</v>
      </c>
      <c r="B674" s="2">
        <v>45155.542754629598</v>
      </c>
      <c r="C674" t="s">
        <v>8</v>
      </c>
      <c r="D674" t="s">
        <v>676</v>
      </c>
      <c r="E674" t="s">
        <v>10</v>
      </c>
      <c r="F674" t="s">
        <v>10</v>
      </c>
      <c r="G674" s="1">
        <v>39.048000000000002</v>
      </c>
      <c r="H674" s="1">
        <v>304.92</v>
      </c>
    </row>
    <row r="675" spans="1:8" x14ac:dyDescent="0.45">
      <c r="A675" s="3">
        <v>45155.553171296298</v>
      </c>
      <c r="B675" s="2">
        <v>45155.553171296298</v>
      </c>
      <c r="C675" t="s">
        <v>8</v>
      </c>
      <c r="D675" t="s">
        <v>677</v>
      </c>
      <c r="E675" t="s">
        <v>10</v>
      </c>
      <c r="F675" t="s">
        <v>10</v>
      </c>
      <c r="G675" s="1">
        <v>39.192999999999998</v>
      </c>
      <c r="H675" s="1">
        <v>311.52999999999997</v>
      </c>
    </row>
    <row r="676" spans="1:8" x14ac:dyDescent="0.45">
      <c r="A676" s="3">
        <v>45155.563587962999</v>
      </c>
      <c r="B676" s="2">
        <v>45155.563587962999</v>
      </c>
      <c r="C676" t="s">
        <v>8</v>
      </c>
      <c r="D676" t="s">
        <v>678</v>
      </c>
      <c r="E676" t="s">
        <v>10</v>
      </c>
      <c r="F676" t="s">
        <v>10</v>
      </c>
      <c r="G676" s="1">
        <v>39.171999999999997</v>
      </c>
      <c r="H676" s="1">
        <v>339.05</v>
      </c>
    </row>
    <row r="677" spans="1:8" x14ac:dyDescent="0.45">
      <c r="A677" s="3">
        <v>45155.574004629598</v>
      </c>
      <c r="B677" s="2">
        <v>45155.574004629598</v>
      </c>
      <c r="C677" t="s">
        <v>8</v>
      </c>
      <c r="D677" t="s">
        <v>679</v>
      </c>
      <c r="E677" t="s">
        <v>10</v>
      </c>
      <c r="F677" t="s">
        <v>10</v>
      </c>
      <c r="G677" s="1">
        <v>39.051000000000002</v>
      </c>
      <c r="H677" s="1">
        <v>293.52</v>
      </c>
    </row>
    <row r="678" spans="1:8" x14ac:dyDescent="0.45">
      <c r="A678" s="3">
        <v>45155.584421296298</v>
      </c>
      <c r="B678" s="2">
        <v>45155.584421296298</v>
      </c>
      <c r="C678" t="s">
        <v>8</v>
      </c>
      <c r="D678" t="s">
        <v>680</v>
      </c>
      <c r="E678" t="s">
        <v>10</v>
      </c>
      <c r="F678" t="s">
        <v>10</v>
      </c>
      <c r="G678" s="1">
        <v>38.746000000000002</v>
      </c>
      <c r="H678" s="1">
        <v>220.44</v>
      </c>
    </row>
    <row r="679" spans="1:8" x14ac:dyDescent="0.45">
      <c r="A679" s="3">
        <v>45155.594837962999</v>
      </c>
      <c r="B679" s="2">
        <v>45155.594837962999</v>
      </c>
      <c r="C679" t="s">
        <v>8</v>
      </c>
      <c r="D679" t="s">
        <v>681</v>
      </c>
      <c r="E679" t="s">
        <v>10</v>
      </c>
      <c r="F679" t="s">
        <v>10</v>
      </c>
      <c r="G679" s="1">
        <v>38.768000000000001</v>
      </c>
      <c r="H679" s="1">
        <v>283.83</v>
      </c>
    </row>
    <row r="680" spans="1:8" x14ac:dyDescent="0.45">
      <c r="A680" s="3">
        <v>45155.605254629598</v>
      </c>
      <c r="B680" s="2">
        <v>45155.605254629598</v>
      </c>
      <c r="C680" t="s">
        <v>8</v>
      </c>
      <c r="D680" t="s">
        <v>682</v>
      </c>
      <c r="E680" t="s">
        <v>10</v>
      </c>
      <c r="F680" t="s">
        <v>10</v>
      </c>
      <c r="G680" s="1">
        <v>38.832000000000001</v>
      </c>
      <c r="H680" s="1">
        <v>269.54000000000002</v>
      </c>
    </row>
    <row r="681" spans="1:8" x14ac:dyDescent="0.45">
      <c r="A681" s="3">
        <v>45155.615671296298</v>
      </c>
      <c r="B681" s="2">
        <v>45155.615671296298</v>
      </c>
      <c r="C681" t="s">
        <v>8</v>
      </c>
      <c r="D681" t="s">
        <v>683</v>
      </c>
      <c r="E681" t="s">
        <v>10</v>
      </c>
      <c r="F681" t="s">
        <v>10</v>
      </c>
      <c r="G681" s="1">
        <v>38.960999999999999</v>
      </c>
      <c r="H681" s="1">
        <v>280.75</v>
      </c>
    </row>
    <row r="682" spans="1:8" x14ac:dyDescent="0.45">
      <c r="A682" s="3">
        <v>45155.626087962999</v>
      </c>
      <c r="B682" s="2">
        <v>45155.626087962999</v>
      </c>
      <c r="C682" t="s">
        <v>8</v>
      </c>
      <c r="D682" t="s">
        <v>684</v>
      </c>
      <c r="E682" t="s">
        <v>10</v>
      </c>
      <c r="F682" t="s">
        <v>10</v>
      </c>
      <c r="G682" s="1">
        <v>39.186</v>
      </c>
      <c r="H682" s="1">
        <v>335.08</v>
      </c>
    </row>
    <row r="683" spans="1:8" x14ac:dyDescent="0.45">
      <c r="A683" s="3">
        <v>45155.636504629598</v>
      </c>
      <c r="B683" s="2">
        <v>45155.636504629598</v>
      </c>
      <c r="C683" t="s">
        <v>8</v>
      </c>
      <c r="D683" t="s">
        <v>685</v>
      </c>
      <c r="E683" t="s">
        <v>10</v>
      </c>
      <c r="F683" t="s">
        <v>10</v>
      </c>
      <c r="G683" s="1">
        <v>38.944000000000003</v>
      </c>
      <c r="H683" s="1">
        <v>351.5</v>
      </c>
    </row>
    <row r="684" spans="1:8" x14ac:dyDescent="0.45">
      <c r="A684" s="3">
        <v>45155.646921296298</v>
      </c>
      <c r="B684" s="2">
        <v>45155.646921296298</v>
      </c>
      <c r="C684" t="s">
        <v>8</v>
      </c>
      <c r="D684" t="s">
        <v>686</v>
      </c>
      <c r="E684" t="s">
        <v>10</v>
      </c>
      <c r="F684" t="s">
        <v>10</v>
      </c>
      <c r="G684" s="1">
        <v>38.645000000000003</v>
      </c>
      <c r="H684" s="1">
        <v>343.13</v>
      </c>
    </row>
    <row r="685" spans="1:8" x14ac:dyDescent="0.45">
      <c r="A685" s="3">
        <v>45155.657337962999</v>
      </c>
      <c r="B685" s="2">
        <v>45155.657337962999</v>
      </c>
      <c r="C685" t="s">
        <v>8</v>
      </c>
      <c r="D685" t="s">
        <v>687</v>
      </c>
      <c r="E685" t="s">
        <v>10</v>
      </c>
      <c r="F685" t="s">
        <v>10</v>
      </c>
      <c r="G685" s="1">
        <v>38.65</v>
      </c>
      <c r="H685" s="1">
        <v>228.15</v>
      </c>
    </row>
    <row r="686" spans="1:8" x14ac:dyDescent="0.45">
      <c r="A686" s="3">
        <v>45155.667754629598</v>
      </c>
      <c r="B686" s="2">
        <v>45155.667754629598</v>
      </c>
      <c r="C686" t="s">
        <v>8</v>
      </c>
      <c r="D686" t="s">
        <v>688</v>
      </c>
      <c r="E686" t="s">
        <v>10</v>
      </c>
      <c r="F686" t="s">
        <v>10</v>
      </c>
      <c r="G686" s="1">
        <v>38.627000000000002</v>
      </c>
      <c r="H686" s="1">
        <v>84.861000000000004</v>
      </c>
    </row>
    <row r="687" spans="1:8" x14ac:dyDescent="0.45">
      <c r="A687" s="3">
        <v>45155.678171296298</v>
      </c>
      <c r="B687" s="2">
        <v>45155.678171296298</v>
      </c>
      <c r="C687" t="s">
        <v>8</v>
      </c>
      <c r="D687" t="s">
        <v>689</v>
      </c>
      <c r="E687" t="s">
        <v>10</v>
      </c>
      <c r="F687" t="s">
        <v>10</v>
      </c>
      <c r="G687" s="1">
        <v>38.555999999999997</v>
      </c>
      <c r="H687" s="1">
        <v>134.13</v>
      </c>
    </row>
    <row r="688" spans="1:8" x14ac:dyDescent="0.45">
      <c r="A688" s="3">
        <v>45155.688587962999</v>
      </c>
      <c r="B688" s="2">
        <v>45155.688587962999</v>
      </c>
      <c r="C688" t="s">
        <v>8</v>
      </c>
      <c r="D688" t="s">
        <v>690</v>
      </c>
      <c r="E688" t="s">
        <v>10</v>
      </c>
      <c r="F688" t="s">
        <v>10</v>
      </c>
      <c r="G688" s="1">
        <v>38.505000000000003</v>
      </c>
      <c r="H688" s="1">
        <v>386.38</v>
      </c>
    </row>
    <row r="689" spans="1:8" x14ac:dyDescent="0.45">
      <c r="A689" s="3">
        <v>45155.699004629598</v>
      </c>
      <c r="B689" s="2">
        <v>45155.699004629598</v>
      </c>
      <c r="C689" t="s">
        <v>8</v>
      </c>
      <c r="D689" t="s">
        <v>691</v>
      </c>
      <c r="E689" t="s">
        <v>10</v>
      </c>
      <c r="F689" t="s">
        <v>10</v>
      </c>
      <c r="G689" s="1">
        <v>38.607999999999997</v>
      </c>
      <c r="H689" s="1">
        <v>254.9</v>
      </c>
    </row>
    <row r="690" spans="1:8" x14ac:dyDescent="0.45">
      <c r="A690" s="3">
        <v>45155.709421296298</v>
      </c>
      <c r="B690" s="2">
        <v>45155.709421296298</v>
      </c>
      <c r="C690" t="s">
        <v>8</v>
      </c>
      <c r="D690" t="s">
        <v>692</v>
      </c>
      <c r="E690" t="s">
        <v>10</v>
      </c>
      <c r="F690" t="s">
        <v>10</v>
      </c>
      <c r="G690" s="1">
        <v>38.738</v>
      </c>
      <c r="H690" s="1">
        <v>235.37</v>
      </c>
    </row>
    <row r="691" spans="1:8" x14ac:dyDescent="0.45">
      <c r="A691" s="3">
        <v>45155.719837962999</v>
      </c>
      <c r="B691" s="2">
        <v>45155.719837962999</v>
      </c>
      <c r="C691" t="s">
        <v>8</v>
      </c>
      <c r="D691" t="s">
        <v>693</v>
      </c>
      <c r="E691" t="s">
        <v>10</v>
      </c>
      <c r="F691" t="s">
        <v>10</v>
      </c>
      <c r="G691" s="1">
        <v>38.847000000000001</v>
      </c>
      <c r="H691" s="1">
        <v>97.138000000000005</v>
      </c>
    </row>
    <row r="692" spans="1:8" x14ac:dyDescent="0.45">
      <c r="A692" s="3">
        <v>45155.730254629598</v>
      </c>
      <c r="B692" s="2">
        <v>45155.730254629598</v>
      </c>
      <c r="C692" t="s">
        <v>8</v>
      </c>
      <c r="D692" t="s">
        <v>694</v>
      </c>
      <c r="E692" t="s">
        <v>10</v>
      </c>
      <c r="F692" t="s">
        <v>10</v>
      </c>
      <c r="G692" s="1">
        <v>38.994</v>
      </c>
      <c r="H692" s="1">
        <v>201.05</v>
      </c>
    </row>
    <row r="693" spans="1:8" x14ac:dyDescent="0.45">
      <c r="A693" s="3">
        <v>45155.740671296298</v>
      </c>
      <c r="B693" s="2">
        <v>45155.740671296298</v>
      </c>
      <c r="C693" t="s">
        <v>8</v>
      </c>
      <c r="D693" t="s">
        <v>695</v>
      </c>
      <c r="E693" t="s">
        <v>10</v>
      </c>
      <c r="F693" t="s">
        <v>10</v>
      </c>
      <c r="G693" s="1">
        <v>39.188000000000002</v>
      </c>
      <c r="H693" s="1">
        <v>307.13</v>
      </c>
    </row>
    <row r="694" spans="1:8" x14ac:dyDescent="0.45">
      <c r="A694" s="3">
        <v>45155.751087962999</v>
      </c>
      <c r="B694" s="2">
        <v>45155.751087962999</v>
      </c>
      <c r="C694" t="s">
        <v>8</v>
      </c>
      <c r="D694" t="s">
        <v>696</v>
      </c>
      <c r="E694" t="s">
        <v>10</v>
      </c>
      <c r="F694" t="s">
        <v>10</v>
      </c>
      <c r="G694" s="1">
        <v>39.466000000000001</v>
      </c>
      <c r="H694" s="1">
        <v>200.47</v>
      </c>
    </row>
    <row r="695" spans="1:8" x14ac:dyDescent="0.45">
      <c r="A695" s="3">
        <v>45155.761504629598</v>
      </c>
      <c r="B695" s="2">
        <v>45155.761504629598</v>
      </c>
      <c r="C695" t="s">
        <v>8</v>
      </c>
      <c r="D695" t="s">
        <v>697</v>
      </c>
      <c r="E695" t="s">
        <v>10</v>
      </c>
      <c r="F695" t="s">
        <v>10</v>
      </c>
      <c r="G695" s="1">
        <v>39.639000000000003</v>
      </c>
      <c r="H695" s="1">
        <v>189.21</v>
      </c>
    </row>
    <row r="696" spans="1:8" x14ac:dyDescent="0.45">
      <c r="A696" s="3">
        <v>45155.771921296298</v>
      </c>
      <c r="B696" s="2">
        <v>45155.771921296298</v>
      </c>
      <c r="C696" t="s">
        <v>8</v>
      </c>
      <c r="D696" t="s">
        <v>698</v>
      </c>
      <c r="E696" t="s">
        <v>10</v>
      </c>
      <c r="F696" t="s">
        <v>10</v>
      </c>
      <c r="G696" s="1">
        <v>39.670999999999999</v>
      </c>
      <c r="H696" s="1">
        <v>216.55</v>
      </c>
    </row>
    <row r="697" spans="1:8" x14ac:dyDescent="0.45">
      <c r="A697" s="3">
        <v>45155.782337962999</v>
      </c>
      <c r="B697" s="2">
        <v>45155.782337962999</v>
      </c>
      <c r="C697" t="s">
        <v>8</v>
      </c>
      <c r="D697" t="s">
        <v>699</v>
      </c>
      <c r="E697" t="s">
        <v>10</v>
      </c>
      <c r="F697" t="s">
        <v>10</v>
      </c>
      <c r="G697" s="1">
        <v>39.707000000000001</v>
      </c>
      <c r="H697" s="1">
        <v>131.47</v>
      </c>
    </row>
    <row r="698" spans="1:8" x14ac:dyDescent="0.45">
      <c r="A698" s="3">
        <v>45155.792754629598</v>
      </c>
      <c r="B698" s="2">
        <v>45155.792754629598</v>
      </c>
      <c r="C698" t="s">
        <v>8</v>
      </c>
      <c r="D698" t="s">
        <v>700</v>
      </c>
      <c r="E698" t="s">
        <v>10</v>
      </c>
      <c r="F698" t="s">
        <v>10</v>
      </c>
      <c r="G698" s="1">
        <v>39.683</v>
      </c>
      <c r="H698" s="1">
        <v>149.52000000000001</v>
      </c>
    </row>
    <row r="699" spans="1:8" x14ac:dyDescent="0.45">
      <c r="A699" s="3">
        <v>45155.803171296298</v>
      </c>
      <c r="B699" s="2">
        <v>45155.803171296298</v>
      </c>
      <c r="C699" t="s">
        <v>8</v>
      </c>
      <c r="D699" t="s">
        <v>701</v>
      </c>
      <c r="E699" t="s">
        <v>10</v>
      </c>
      <c r="F699" t="s">
        <v>10</v>
      </c>
      <c r="G699" s="1">
        <v>39.569000000000003</v>
      </c>
      <c r="H699" s="1">
        <v>186.61</v>
      </c>
    </row>
    <row r="700" spans="1:8" x14ac:dyDescent="0.45">
      <c r="A700" s="3">
        <v>45155.813587962999</v>
      </c>
      <c r="B700" s="2">
        <v>45155.813587962999</v>
      </c>
      <c r="C700" t="s">
        <v>8</v>
      </c>
      <c r="D700" t="s">
        <v>702</v>
      </c>
      <c r="E700" t="s">
        <v>10</v>
      </c>
      <c r="F700" t="s">
        <v>10</v>
      </c>
      <c r="G700" s="1">
        <v>39.473999999999997</v>
      </c>
      <c r="H700" s="1">
        <v>142.97999999999999</v>
      </c>
    </row>
    <row r="701" spans="1:8" x14ac:dyDescent="0.45">
      <c r="A701" s="3">
        <v>45155.824004629598</v>
      </c>
      <c r="B701" s="2">
        <v>45155.824004629598</v>
      </c>
      <c r="C701" t="s">
        <v>8</v>
      </c>
      <c r="D701" t="s">
        <v>703</v>
      </c>
      <c r="E701" t="s">
        <v>10</v>
      </c>
      <c r="F701" t="s">
        <v>10</v>
      </c>
      <c r="G701" s="1">
        <v>39.360999999999997</v>
      </c>
      <c r="H701" s="1">
        <v>218.81</v>
      </c>
    </row>
    <row r="702" spans="1:8" x14ac:dyDescent="0.45">
      <c r="A702" s="3">
        <v>45155.834421296298</v>
      </c>
      <c r="B702" s="2">
        <v>45155.834421296298</v>
      </c>
      <c r="C702" t="s">
        <v>8</v>
      </c>
      <c r="D702" t="s">
        <v>704</v>
      </c>
      <c r="E702" t="s">
        <v>10</v>
      </c>
      <c r="F702" t="s">
        <v>10</v>
      </c>
      <c r="G702" s="1">
        <v>39.249000000000002</v>
      </c>
      <c r="H702" s="1">
        <v>154.83000000000001</v>
      </c>
    </row>
    <row r="703" spans="1:8" x14ac:dyDescent="0.45">
      <c r="A703" s="3">
        <v>45155.844837962999</v>
      </c>
      <c r="B703" s="2">
        <v>45155.844837962999</v>
      </c>
      <c r="C703" t="s">
        <v>8</v>
      </c>
      <c r="D703" t="s">
        <v>705</v>
      </c>
      <c r="E703" t="s">
        <v>10</v>
      </c>
      <c r="F703" t="s">
        <v>10</v>
      </c>
      <c r="G703" s="1">
        <v>39.368000000000002</v>
      </c>
      <c r="H703" s="1">
        <v>86.635000000000005</v>
      </c>
    </row>
    <row r="704" spans="1:8" x14ac:dyDescent="0.45">
      <c r="A704" s="3">
        <v>45155.855254629598</v>
      </c>
      <c r="B704" s="2">
        <v>45155.855254629598</v>
      </c>
      <c r="C704" t="s">
        <v>8</v>
      </c>
      <c r="D704" t="s">
        <v>706</v>
      </c>
      <c r="E704" t="s">
        <v>10</v>
      </c>
      <c r="F704" t="s">
        <v>10</v>
      </c>
      <c r="G704" s="1">
        <v>39.469000000000001</v>
      </c>
      <c r="H704" s="1">
        <v>124.74</v>
      </c>
    </row>
    <row r="705" spans="1:8" x14ac:dyDescent="0.45">
      <c r="A705" s="3">
        <v>45155.865671296298</v>
      </c>
      <c r="B705" s="2">
        <v>45155.865671296298</v>
      </c>
      <c r="C705" t="s">
        <v>8</v>
      </c>
      <c r="D705" t="s">
        <v>707</v>
      </c>
      <c r="E705" t="s">
        <v>10</v>
      </c>
      <c r="F705" t="s">
        <v>10</v>
      </c>
      <c r="G705" s="1">
        <v>39.470999999999997</v>
      </c>
      <c r="H705" s="1">
        <v>166.59</v>
      </c>
    </row>
    <row r="706" spans="1:8" x14ac:dyDescent="0.45">
      <c r="A706" s="3">
        <v>45155.876087962999</v>
      </c>
      <c r="B706" s="2">
        <v>45155.876087962999</v>
      </c>
      <c r="C706" t="s">
        <v>8</v>
      </c>
      <c r="D706" t="s">
        <v>708</v>
      </c>
      <c r="E706" t="s">
        <v>10</v>
      </c>
      <c r="F706" t="s">
        <v>10</v>
      </c>
      <c r="G706" s="1">
        <v>39.433</v>
      </c>
      <c r="H706" s="1">
        <v>177.51</v>
      </c>
    </row>
    <row r="707" spans="1:8" x14ac:dyDescent="0.45">
      <c r="A707" s="3">
        <v>45155.886504629598</v>
      </c>
      <c r="B707" s="2">
        <v>45155.886504629598</v>
      </c>
      <c r="C707" t="s">
        <v>8</v>
      </c>
      <c r="D707" t="s">
        <v>709</v>
      </c>
      <c r="E707" t="s">
        <v>10</v>
      </c>
      <c r="F707" t="s">
        <v>10</v>
      </c>
      <c r="G707" s="1">
        <v>39.338000000000001</v>
      </c>
      <c r="H707" s="1">
        <v>166.83</v>
      </c>
    </row>
    <row r="708" spans="1:8" x14ac:dyDescent="0.45">
      <c r="A708" s="3">
        <v>45155.896921296298</v>
      </c>
      <c r="B708" s="2">
        <v>45155.896921296298</v>
      </c>
      <c r="C708" t="s">
        <v>8</v>
      </c>
      <c r="D708" t="s">
        <v>710</v>
      </c>
      <c r="E708" t="s">
        <v>10</v>
      </c>
      <c r="F708" t="s">
        <v>10</v>
      </c>
      <c r="G708" s="1">
        <v>39.284999999999997</v>
      </c>
      <c r="H708" s="1">
        <v>132.15</v>
      </c>
    </row>
    <row r="709" spans="1:8" x14ac:dyDescent="0.45">
      <c r="A709" s="3">
        <v>45155.907337962999</v>
      </c>
      <c r="B709" s="2">
        <v>45155.907337962999</v>
      </c>
      <c r="C709" t="s">
        <v>8</v>
      </c>
      <c r="D709" t="s">
        <v>711</v>
      </c>
      <c r="E709" t="s">
        <v>10</v>
      </c>
      <c r="F709" t="s">
        <v>10</v>
      </c>
      <c r="G709" s="1">
        <v>39.386000000000003</v>
      </c>
      <c r="H709" s="1">
        <v>126.45</v>
      </c>
    </row>
    <row r="710" spans="1:8" x14ac:dyDescent="0.45">
      <c r="A710" s="3">
        <v>45155.917754629598</v>
      </c>
      <c r="B710" s="2">
        <v>45155.917754629598</v>
      </c>
      <c r="C710" t="s">
        <v>8</v>
      </c>
      <c r="D710" t="s">
        <v>712</v>
      </c>
      <c r="E710" t="s">
        <v>10</v>
      </c>
      <c r="F710" t="s">
        <v>10</v>
      </c>
      <c r="G710" s="1">
        <v>39.402000000000001</v>
      </c>
      <c r="H710" s="1">
        <v>120.78</v>
      </c>
    </row>
    <row r="711" spans="1:8" x14ac:dyDescent="0.45">
      <c r="A711" s="3">
        <v>45155.928171296298</v>
      </c>
      <c r="B711" s="2">
        <v>45155.928171296298</v>
      </c>
      <c r="C711" t="s">
        <v>8</v>
      </c>
      <c r="D711" t="s">
        <v>713</v>
      </c>
      <c r="E711" t="s">
        <v>10</v>
      </c>
      <c r="F711" t="s">
        <v>10</v>
      </c>
      <c r="G711" s="1">
        <v>39.353999999999999</v>
      </c>
      <c r="H711" s="1">
        <v>149.69</v>
      </c>
    </row>
    <row r="712" spans="1:8" x14ac:dyDescent="0.45">
      <c r="A712" s="3">
        <v>45155.938587962999</v>
      </c>
      <c r="B712" s="2">
        <v>45155.938587962999</v>
      </c>
      <c r="C712" t="s">
        <v>8</v>
      </c>
      <c r="D712" t="s">
        <v>714</v>
      </c>
      <c r="E712" t="s">
        <v>10</v>
      </c>
      <c r="F712" t="s">
        <v>10</v>
      </c>
      <c r="G712" s="1">
        <v>39.308999999999997</v>
      </c>
      <c r="H712" s="1">
        <v>130.96</v>
      </c>
    </row>
    <row r="713" spans="1:8" x14ac:dyDescent="0.45">
      <c r="A713" s="3">
        <v>45155.949004629598</v>
      </c>
      <c r="B713" s="2">
        <v>45155.949004629598</v>
      </c>
      <c r="C713" t="s">
        <v>8</v>
      </c>
      <c r="D713" t="s">
        <v>715</v>
      </c>
      <c r="E713" t="s">
        <v>10</v>
      </c>
      <c r="F713" t="s">
        <v>10</v>
      </c>
      <c r="G713" s="1">
        <v>39.296999999999997</v>
      </c>
      <c r="H713" s="1">
        <v>103.02</v>
      </c>
    </row>
    <row r="714" spans="1:8" x14ac:dyDescent="0.45">
      <c r="A714" s="3">
        <v>45155.959421296298</v>
      </c>
      <c r="B714" s="2">
        <v>45155.959421296298</v>
      </c>
      <c r="C714" t="s">
        <v>8</v>
      </c>
      <c r="D714" t="s">
        <v>716</v>
      </c>
      <c r="E714" t="s">
        <v>10</v>
      </c>
      <c r="F714" t="s">
        <v>10</v>
      </c>
      <c r="G714" s="1">
        <v>39.328000000000003</v>
      </c>
      <c r="H714" s="1">
        <v>140.22999999999999</v>
      </c>
    </row>
    <row r="715" spans="1:8" x14ac:dyDescent="0.45">
      <c r="A715" s="3">
        <v>45155.969837962999</v>
      </c>
      <c r="B715" s="2">
        <v>45155.969837962999</v>
      </c>
      <c r="C715" t="s">
        <v>8</v>
      </c>
      <c r="D715" t="s">
        <v>717</v>
      </c>
      <c r="E715" t="s">
        <v>10</v>
      </c>
      <c r="F715" t="s">
        <v>10</v>
      </c>
      <c r="G715" s="1">
        <v>39.311</v>
      </c>
      <c r="H715" s="1">
        <v>136.6</v>
      </c>
    </row>
    <row r="716" spans="1:8" x14ac:dyDescent="0.45">
      <c r="A716" s="3">
        <v>45155.980254629598</v>
      </c>
      <c r="B716" s="2">
        <v>45155.980254629598</v>
      </c>
      <c r="C716" t="s">
        <v>8</v>
      </c>
      <c r="D716" t="s">
        <v>718</v>
      </c>
      <c r="E716" t="s">
        <v>10</v>
      </c>
      <c r="F716" t="s">
        <v>10</v>
      </c>
      <c r="G716" s="1">
        <v>39.283000000000001</v>
      </c>
      <c r="H716" s="1">
        <v>167.47</v>
      </c>
    </row>
    <row r="717" spans="1:8" x14ac:dyDescent="0.45">
      <c r="A717" s="3">
        <v>45155.990671296298</v>
      </c>
      <c r="B717" s="2">
        <v>45155.990671296298</v>
      </c>
      <c r="C717" t="s">
        <v>8</v>
      </c>
      <c r="D717" t="s">
        <v>719</v>
      </c>
      <c r="E717" t="s">
        <v>10</v>
      </c>
      <c r="F717" t="s">
        <v>10</v>
      </c>
      <c r="G717" s="1">
        <v>39.277999999999999</v>
      </c>
      <c r="H717" s="1">
        <v>133.57</v>
      </c>
    </row>
    <row r="718" spans="1:8" x14ac:dyDescent="0.45">
      <c r="A718" s="3">
        <v>45156.001087962999</v>
      </c>
      <c r="B718" s="2">
        <v>45156.001087962999</v>
      </c>
      <c r="C718" t="s">
        <v>8</v>
      </c>
      <c r="D718" t="s">
        <v>720</v>
      </c>
      <c r="E718" t="s">
        <v>10</v>
      </c>
      <c r="F718" t="s">
        <v>10</v>
      </c>
      <c r="G718" s="1">
        <v>39.259</v>
      </c>
      <c r="H718" s="1">
        <v>154.52000000000001</v>
      </c>
    </row>
    <row r="719" spans="1:8" x14ac:dyDescent="0.45">
      <c r="A719" s="3">
        <v>45156.011504629598</v>
      </c>
      <c r="B719" s="2">
        <v>45156.011504629598</v>
      </c>
      <c r="C719" t="s">
        <v>8</v>
      </c>
      <c r="D719" t="s">
        <v>721</v>
      </c>
      <c r="E719" t="s">
        <v>10</v>
      </c>
      <c r="F719" t="s">
        <v>10</v>
      </c>
      <c r="G719" s="1">
        <v>39.206000000000003</v>
      </c>
      <c r="H719" s="1">
        <v>172.94</v>
      </c>
    </row>
    <row r="720" spans="1:8" x14ac:dyDescent="0.45">
      <c r="A720" s="3">
        <v>45156.021921296298</v>
      </c>
      <c r="B720" s="2">
        <v>45156.021921296298</v>
      </c>
      <c r="C720" t="s">
        <v>8</v>
      </c>
      <c r="D720" t="s">
        <v>722</v>
      </c>
      <c r="E720" t="s">
        <v>10</v>
      </c>
      <c r="F720" t="s">
        <v>10</v>
      </c>
      <c r="G720" s="1">
        <v>39.122</v>
      </c>
      <c r="H720" s="1">
        <v>167.97</v>
      </c>
    </row>
    <row r="721" spans="1:8" x14ac:dyDescent="0.45">
      <c r="A721" s="3">
        <v>45156.032337962999</v>
      </c>
      <c r="B721" s="2">
        <v>45156.032337962999</v>
      </c>
      <c r="C721" t="s">
        <v>8</v>
      </c>
      <c r="D721" t="s">
        <v>723</v>
      </c>
      <c r="E721" t="s">
        <v>10</v>
      </c>
      <c r="F721" t="s">
        <v>10</v>
      </c>
      <c r="G721" s="1">
        <v>39.149000000000001</v>
      </c>
      <c r="H721" s="1">
        <v>182.5</v>
      </c>
    </row>
    <row r="722" spans="1:8" x14ac:dyDescent="0.45">
      <c r="A722" s="3">
        <v>45156.042754629598</v>
      </c>
      <c r="B722" s="2">
        <v>45156.042754629598</v>
      </c>
      <c r="C722" t="s">
        <v>8</v>
      </c>
      <c r="D722" t="s">
        <v>724</v>
      </c>
      <c r="E722" t="s">
        <v>10</v>
      </c>
      <c r="F722" t="s">
        <v>10</v>
      </c>
      <c r="G722" s="1">
        <v>39.225000000000001</v>
      </c>
      <c r="H722" s="1">
        <v>123.22</v>
      </c>
    </row>
    <row r="723" spans="1:8" x14ac:dyDescent="0.45">
      <c r="A723" s="3">
        <v>45156.053171296298</v>
      </c>
      <c r="B723" s="2">
        <v>45156.053171296298</v>
      </c>
      <c r="C723" t="s">
        <v>8</v>
      </c>
      <c r="D723" t="s">
        <v>725</v>
      </c>
      <c r="E723" t="s">
        <v>10</v>
      </c>
      <c r="F723" t="s">
        <v>10</v>
      </c>
      <c r="G723" s="1">
        <v>39.283000000000001</v>
      </c>
      <c r="H723" s="1">
        <v>134.30000000000001</v>
      </c>
    </row>
    <row r="724" spans="1:8" x14ac:dyDescent="0.45">
      <c r="A724" s="3">
        <v>45156.063587962999</v>
      </c>
      <c r="B724" s="2">
        <v>45156.063587962999</v>
      </c>
      <c r="C724" t="s">
        <v>8</v>
      </c>
      <c r="D724" t="s">
        <v>726</v>
      </c>
      <c r="E724" t="s">
        <v>10</v>
      </c>
      <c r="F724" t="s">
        <v>10</v>
      </c>
      <c r="G724" s="1">
        <v>39.32</v>
      </c>
      <c r="H724" s="1">
        <v>143.88999999999999</v>
      </c>
    </row>
    <row r="725" spans="1:8" x14ac:dyDescent="0.45">
      <c r="A725" s="3">
        <v>45156.074004629598</v>
      </c>
      <c r="B725" s="2">
        <v>45156.074004629598</v>
      </c>
      <c r="C725" t="s">
        <v>8</v>
      </c>
      <c r="D725" t="s">
        <v>727</v>
      </c>
      <c r="E725" t="s">
        <v>10</v>
      </c>
      <c r="F725" t="s">
        <v>10</v>
      </c>
      <c r="G725" s="1">
        <v>39.392000000000003</v>
      </c>
      <c r="H725" s="1">
        <v>145.29</v>
      </c>
    </row>
    <row r="726" spans="1:8" x14ac:dyDescent="0.45">
      <c r="A726" s="3">
        <v>45156.084421296298</v>
      </c>
      <c r="B726" s="2">
        <v>45156.084421296298</v>
      </c>
      <c r="C726" t="s">
        <v>8</v>
      </c>
      <c r="D726" t="s">
        <v>728</v>
      </c>
      <c r="E726" t="s">
        <v>10</v>
      </c>
      <c r="F726" t="s">
        <v>10</v>
      </c>
      <c r="G726" s="1">
        <v>39.505000000000003</v>
      </c>
      <c r="H726" s="1">
        <v>127.44</v>
      </c>
    </row>
    <row r="727" spans="1:8" x14ac:dyDescent="0.45">
      <c r="A727" s="3">
        <v>45156.094837962999</v>
      </c>
      <c r="B727" s="2">
        <v>45156.094837962999</v>
      </c>
      <c r="C727" t="s">
        <v>8</v>
      </c>
      <c r="D727" t="s">
        <v>729</v>
      </c>
      <c r="E727" t="s">
        <v>10</v>
      </c>
      <c r="F727" t="s">
        <v>10</v>
      </c>
      <c r="G727" s="1">
        <v>39.475000000000001</v>
      </c>
      <c r="H727" s="1">
        <v>106.64</v>
      </c>
    </row>
    <row r="728" spans="1:8" x14ac:dyDescent="0.45">
      <c r="A728" s="3">
        <v>45156.105254629598</v>
      </c>
      <c r="B728" s="2">
        <v>45156.105254629598</v>
      </c>
      <c r="C728" t="s">
        <v>8</v>
      </c>
      <c r="D728" t="s">
        <v>730</v>
      </c>
      <c r="E728" t="s">
        <v>10</v>
      </c>
      <c r="F728" t="s">
        <v>10</v>
      </c>
      <c r="G728" s="1">
        <v>39.386000000000003</v>
      </c>
      <c r="H728" s="1">
        <v>110.17</v>
      </c>
    </row>
    <row r="729" spans="1:8" x14ac:dyDescent="0.45">
      <c r="A729" s="3">
        <v>45156.115671296298</v>
      </c>
      <c r="B729" s="2">
        <v>45156.115671296298</v>
      </c>
      <c r="C729" t="s">
        <v>8</v>
      </c>
      <c r="D729" t="s">
        <v>731</v>
      </c>
      <c r="E729" t="s">
        <v>10</v>
      </c>
      <c r="F729" t="s">
        <v>10</v>
      </c>
      <c r="G729" s="1">
        <v>39.378</v>
      </c>
      <c r="H729" s="1">
        <v>105.37</v>
      </c>
    </row>
    <row r="730" spans="1:8" x14ac:dyDescent="0.45">
      <c r="A730" s="3">
        <v>45156.126087962999</v>
      </c>
      <c r="B730" s="2">
        <v>45156.126087962999</v>
      </c>
      <c r="C730" t="s">
        <v>8</v>
      </c>
      <c r="D730" t="s">
        <v>732</v>
      </c>
      <c r="E730" t="s">
        <v>10</v>
      </c>
      <c r="F730" t="s">
        <v>10</v>
      </c>
      <c r="G730" s="1">
        <v>39.332999999999998</v>
      </c>
      <c r="H730" s="1">
        <v>123.84</v>
      </c>
    </row>
    <row r="731" spans="1:8" x14ac:dyDescent="0.45">
      <c r="A731" s="3">
        <v>45156.136504629598</v>
      </c>
      <c r="B731" s="2">
        <v>45156.136504629598</v>
      </c>
      <c r="C731" t="s">
        <v>8</v>
      </c>
      <c r="D731" t="s">
        <v>733</v>
      </c>
      <c r="E731" t="s">
        <v>10</v>
      </c>
      <c r="F731" t="s">
        <v>10</v>
      </c>
      <c r="G731" s="1">
        <v>39.276000000000003</v>
      </c>
      <c r="H731" s="1">
        <v>95.575999999999993</v>
      </c>
    </row>
    <row r="732" spans="1:8" x14ac:dyDescent="0.45">
      <c r="A732" s="3">
        <v>45156.146921296298</v>
      </c>
      <c r="B732" s="2">
        <v>45156.146921296298</v>
      </c>
      <c r="C732" t="s">
        <v>8</v>
      </c>
      <c r="D732" t="s">
        <v>734</v>
      </c>
      <c r="E732" t="s">
        <v>10</v>
      </c>
      <c r="F732" t="s">
        <v>10</v>
      </c>
      <c r="G732" s="1">
        <v>39.267000000000003</v>
      </c>
      <c r="H732" s="1">
        <v>143.22</v>
      </c>
    </row>
    <row r="733" spans="1:8" x14ac:dyDescent="0.45">
      <c r="A733" s="3">
        <v>45156.157337962999</v>
      </c>
      <c r="B733" s="2">
        <v>45156.157337962999</v>
      </c>
      <c r="C733" t="s">
        <v>8</v>
      </c>
      <c r="D733" t="s">
        <v>735</v>
      </c>
      <c r="E733" t="s">
        <v>10</v>
      </c>
      <c r="F733" t="s">
        <v>10</v>
      </c>
      <c r="G733" s="1">
        <v>39.274999999999999</v>
      </c>
      <c r="H733" s="1">
        <v>103.65</v>
      </c>
    </row>
    <row r="734" spans="1:8" x14ac:dyDescent="0.45">
      <c r="A734" s="3">
        <v>45156.167754629598</v>
      </c>
      <c r="B734" s="2">
        <v>45156.167754629598</v>
      </c>
      <c r="C734" t="s">
        <v>8</v>
      </c>
      <c r="D734" t="s">
        <v>736</v>
      </c>
      <c r="E734" t="s">
        <v>10</v>
      </c>
      <c r="F734" t="s">
        <v>10</v>
      </c>
      <c r="G734" s="1">
        <v>39.302</v>
      </c>
      <c r="H734" s="1">
        <v>84.061999999999998</v>
      </c>
    </row>
    <row r="735" spans="1:8" x14ac:dyDescent="0.45">
      <c r="A735" s="3">
        <v>45156.178171296298</v>
      </c>
      <c r="B735" s="2">
        <v>45156.178171296298</v>
      </c>
      <c r="C735" t="s">
        <v>8</v>
      </c>
      <c r="D735" t="s">
        <v>737</v>
      </c>
      <c r="E735" t="s">
        <v>10</v>
      </c>
      <c r="F735" t="s">
        <v>10</v>
      </c>
      <c r="G735" s="1">
        <v>39.290999999999997</v>
      </c>
      <c r="H735" s="1">
        <v>81.986999999999995</v>
      </c>
    </row>
    <row r="736" spans="1:8" x14ac:dyDescent="0.45">
      <c r="A736" s="3">
        <v>45156.188587962999</v>
      </c>
      <c r="B736" s="2">
        <v>45156.188587962999</v>
      </c>
      <c r="C736" t="s">
        <v>8</v>
      </c>
      <c r="D736" t="s">
        <v>738</v>
      </c>
      <c r="E736" t="s">
        <v>10</v>
      </c>
      <c r="F736" t="s">
        <v>10</v>
      </c>
      <c r="G736" s="1">
        <v>39.215000000000003</v>
      </c>
      <c r="H736" s="1">
        <v>117.84</v>
      </c>
    </row>
    <row r="737" spans="1:8" x14ac:dyDescent="0.45">
      <c r="A737" s="3">
        <v>45156.199004629598</v>
      </c>
      <c r="B737" s="2">
        <v>45156.199004629598</v>
      </c>
      <c r="C737" t="s">
        <v>8</v>
      </c>
      <c r="D737" t="s">
        <v>739</v>
      </c>
      <c r="E737" t="s">
        <v>10</v>
      </c>
      <c r="F737" t="s">
        <v>10</v>
      </c>
      <c r="G737" s="1">
        <v>39.1</v>
      </c>
      <c r="H737" s="1">
        <v>157.33000000000001</v>
      </c>
    </row>
    <row r="738" spans="1:8" x14ac:dyDescent="0.45">
      <c r="A738" s="3">
        <v>45156.209421296298</v>
      </c>
      <c r="B738" s="2">
        <v>45156.209421296298</v>
      </c>
      <c r="C738" t="s">
        <v>8</v>
      </c>
      <c r="D738" t="s">
        <v>740</v>
      </c>
      <c r="E738" t="s">
        <v>10</v>
      </c>
      <c r="F738" t="s">
        <v>10</v>
      </c>
      <c r="G738" s="1">
        <v>39.031999999999996</v>
      </c>
      <c r="H738" s="1">
        <v>145.94</v>
      </c>
    </row>
    <row r="739" spans="1:8" x14ac:dyDescent="0.45">
      <c r="A739" s="3">
        <v>45156.219837962999</v>
      </c>
      <c r="B739" s="2">
        <v>45156.219837962999</v>
      </c>
      <c r="C739" t="s">
        <v>8</v>
      </c>
      <c r="D739" t="s">
        <v>741</v>
      </c>
      <c r="E739" t="s">
        <v>10</v>
      </c>
      <c r="F739" t="s">
        <v>10</v>
      </c>
      <c r="G739" s="1">
        <v>38.878</v>
      </c>
      <c r="H739" s="1">
        <v>107</v>
      </c>
    </row>
    <row r="740" spans="1:8" x14ac:dyDescent="0.45">
      <c r="A740" s="3">
        <v>45156.230254629598</v>
      </c>
      <c r="B740" s="2">
        <v>45156.230254629598</v>
      </c>
      <c r="C740" t="s">
        <v>8</v>
      </c>
      <c r="D740" t="s">
        <v>742</v>
      </c>
      <c r="E740" t="s">
        <v>10</v>
      </c>
      <c r="F740" t="s">
        <v>10</v>
      </c>
      <c r="G740" s="1">
        <v>38.868000000000002</v>
      </c>
      <c r="H740" s="1">
        <v>116.02</v>
      </c>
    </row>
    <row r="741" spans="1:8" x14ac:dyDescent="0.45">
      <c r="A741" s="3">
        <v>45156.240671296298</v>
      </c>
      <c r="B741" s="2">
        <v>45156.240671296298</v>
      </c>
      <c r="C741" t="s">
        <v>8</v>
      </c>
      <c r="D741" t="s">
        <v>743</v>
      </c>
      <c r="E741" t="s">
        <v>10</v>
      </c>
      <c r="F741" t="s">
        <v>10</v>
      </c>
      <c r="G741" s="1">
        <v>38.872</v>
      </c>
      <c r="H741" s="1">
        <v>104.47</v>
      </c>
    </row>
    <row r="742" spans="1:8" x14ac:dyDescent="0.45">
      <c r="A742" s="3">
        <v>45156.251087962999</v>
      </c>
      <c r="B742" s="2">
        <v>45156.251087962999</v>
      </c>
      <c r="C742" t="s">
        <v>8</v>
      </c>
      <c r="D742" t="s">
        <v>744</v>
      </c>
      <c r="E742" t="s">
        <v>10</v>
      </c>
      <c r="F742" t="s">
        <v>10</v>
      </c>
      <c r="G742" s="1">
        <v>38.857999999999997</v>
      </c>
      <c r="H742" s="1">
        <v>113.06</v>
      </c>
    </row>
    <row r="743" spans="1:8" x14ac:dyDescent="0.45">
      <c r="A743" s="3">
        <v>45156.261504629598</v>
      </c>
      <c r="B743" s="2">
        <v>45156.261504629598</v>
      </c>
      <c r="C743" t="s">
        <v>8</v>
      </c>
      <c r="D743" t="s">
        <v>745</v>
      </c>
      <c r="E743" t="s">
        <v>10</v>
      </c>
      <c r="F743" t="s">
        <v>10</v>
      </c>
      <c r="G743" s="1">
        <v>38.917000000000002</v>
      </c>
      <c r="H743" s="1">
        <v>83.902000000000001</v>
      </c>
    </row>
    <row r="744" spans="1:8" x14ac:dyDescent="0.45">
      <c r="A744" s="3">
        <v>45156.271921296298</v>
      </c>
      <c r="B744" s="2">
        <v>45156.271921296298</v>
      </c>
      <c r="C744" t="s">
        <v>8</v>
      </c>
      <c r="D744" t="s">
        <v>746</v>
      </c>
      <c r="E744" t="s">
        <v>10</v>
      </c>
      <c r="F744" t="s">
        <v>10</v>
      </c>
      <c r="G744" s="1">
        <v>38.863</v>
      </c>
      <c r="H744" s="1">
        <v>229.92</v>
      </c>
    </row>
    <row r="745" spans="1:8" x14ac:dyDescent="0.45">
      <c r="A745" s="3">
        <v>45156.282337962999</v>
      </c>
      <c r="B745" s="2">
        <v>45156.282337962999</v>
      </c>
      <c r="C745" t="s">
        <v>8</v>
      </c>
      <c r="D745" t="s">
        <v>747</v>
      </c>
      <c r="E745" t="s">
        <v>10</v>
      </c>
      <c r="F745" t="s">
        <v>10</v>
      </c>
      <c r="G745" s="1">
        <v>38.886000000000003</v>
      </c>
      <c r="H745" s="1">
        <v>350.13</v>
      </c>
    </row>
    <row r="746" spans="1:8" x14ac:dyDescent="0.45">
      <c r="A746" s="3">
        <v>45156.292754629598</v>
      </c>
      <c r="B746" s="2">
        <v>45156.292754629598</v>
      </c>
      <c r="C746" t="s">
        <v>8</v>
      </c>
      <c r="D746" t="s">
        <v>748</v>
      </c>
      <c r="E746" t="s">
        <v>10</v>
      </c>
      <c r="F746" t="s">
        <v>10</v>
      </c>
      <c r="G746" s="1">
        <v>39.033000000000001</v>
      </c>
      <c r="H746" s="1">
        <v>323.52999999999997</v>
      </c>
    </row>
    <row r="747" spans="1:8" x14ac:dyDescent="0.45">
      <c r="A747" s="3">
        <v>45156.303171296298</v>
      </c>
      <c r="B747" s="2">
        <v>45156.303171296298</v>
      </c>
      <c r="C747" t="s">
        <v>8</v>
      </c>
      <c r="D747" t="s">
        <v>749</v>
      </c>
      <c r="E747" t="s">
        <v>10</v>
      </c>
      <c r="F747" t="s">
        <v>10</v>
      </c>
      <c r="G747" s="1">
        <v>39.198999999999998</v>
      </c>
      <c r="H747" s="1">
        <v>304.81</v>
      </c>
    </row>
    <row r="748" spans="1:8" x14ac:dyDescent="0.45">
      <c r="A748" s="3">
        <v>45156.313587962999</v>
      </c>
      <c r="B748" s="2">
        <v>45156.313587962999</v>
      </c>
      <c r="C748" t="s">
        <v>8</v>
      </c>
      <c r="D748" t="s">
        <v>750</v>
      </c>
      <c r="E748" t="s">
        <v>10</v>
      </c>
      <c r="F748" t="s">
        <v>10</v>
      </c>
      <c r="G748" s="1">
        <v>39.31</v>
      </c>
      <c r="H748" s="1">
        <v>342.48</v>
      </c>
    </row>
    <row r="749" spans="1:8" x14ac:dyDescent="0.45">
      <c r="A749" s="3">
        <v>45156.324004629598</v>
      </c>
      <c r="B749" s="2">
        <v>45156.324004629598</v>
      </c>
      <c r="C749" t="s">
        <v>8</v>
      </c>
      <c r="D749" t="s">
        <v>751</v>
      </c>
      <c r="E749" t="s">
        <v>10</v>
      </c>
      <c r="F749" t="s">
        <v>10</v>
      </c>
      <c r="G749" s="1">
        <v>39.220999999999997</v>
      </c>
      <c r="H749" s="1">
        <v>321.17</v>
      </c>
    </row>
    <row r="750" spans="1:8" x14ac:dyDescent="0.45">
      <c r="A750" s="3">
        <v>45156.334421296298</v>
      </c>
      <c r="B750" s="2">
        <v>45156.334421296298</v>
      </c>
      <c r="C750" t="s">
        <v>8</v>
      </c>
      <c r="D750" t="s">
        <v>752</v>
      </c>
      <c r="E750" t="s">
        <v>10</v>
      </c>
      <c r="F750" t="s">
        <v>10</v>
      </c>
      <c r="G750" s="1">
        <v>39.155999999999999</v>
      </c>
      <c r="H750" s="1">
        <v>235.04</v>
      </c>
    </row>
    <row r="751" spans="1:8" x14ac:dyDescent="0.45">
      <c r="A751" s="3">
        <v>45156.344837962999</v>
      </c>
      <c r="B751" s="2">
        <v>45156.344837962999</v>
      </c>
      <c r="C751" t="s">
        <v>8</v>
      </c>
      <c r="D751" t="s">
        <v>753</v>
      </c>
      <c r="E751" t="s">
        <v>10</v>
      </c>
      <c r="F751" t="s">
        <v>10</v>
      </c>
      <c r="G751" s="1">
        <v>39.024999999999999</v>
      </c>
      <c r="H751" s="1">
        <v>164.6</v>
      </c>
    </row>
    <row r="752" spans="1:8" x14ac:dyDescent="0.45">
      <c r="A752" s="3">
        <v>45156.355254629598</v>
      </c>
      <c r="B752" s="2">
        <v>45156.355254629598</v>
      </c>
      <c r="C752" t="s">
        <v>8</v>
      </c>
      <c r="D752" t="s">
        <v>754</v>
      </c>
      <c r="E752" t="s">
        <v>10</v>
      </c>
      <c r="F752" t="s">
        <v>10</v>
      </c>
      <c r="G752" s="1">
        <v>39.027999999999999</v>
      </c>
      <c r="H752" s="1">
        <v>227.43</v>
      </c>
    </row>
    <row r="753" spans="1:8" x14ac:dyDescent="0.45">
      <c r="A753" s="3">
        <v>45156.365671296298</v>
      </c>
      <c r="B753" s="2">
        <v>45156.365671296298</v>
      </c>
      <c r="C753" t="s">
        <v>8</v>
      </c>
      <c r="D753" t="s">
        <v>755</v>
      </c>
      <c r="E753" t="s">
        <v>10</v>
      </c>
      <c r="F753" t="s">
        <v>10</v>
      </c>
      <c r="G753" s="1">
        <v>39.037999999999997</v>
      </c>
      <c r="H753" s="1">
        <v>272.16000000000003</v>
      </c>
    </row>
    <row r="754" spans="1:8" x14ac:dyDescent="0.45">
      <c r="A754" s="3">
        <v>45156.376087962999</v>
      </c>
      <c r="B754" s="2">
        <v>45156.376087962999</v>
      </c>
      <c r="C754" t="s">
        <v>8</v>
      </c>
      <c r="D754" t="s">
        <v>756</v>
      </c>
      <c r="E754" t="s">
        <v>10</v>
      </c>
      <c r="F754" t="s">
        <v>10</v>
      </c>
      <c r="G754" s="1">
        <v>39.295000000000002</v>
      </c>
      <c r="H754" s="1">
        <v>242.92</v>
      </c>
    </row>
    <row r="755" spans="1:8" x14ac:dyDescent="0.45">
      <c r="A755" s="3">
        <v>45156.386504629598</v>
      </c>
      <c r="B755" s="2">
        <v>45156.386504629598</v>
      </c>
      <c r="C755" t="s">
        <v>8</v>
      </c>
      <c r="D755" t="s">
        <v>757</v>
      </c>
      <c r="E755" t="s">
        <v>10</v>
      </c>
      <c r="F755" t="s">
        <v>10</v>
      </c>
      <c r="G755" s="1">
        <v>39.249000000000002</v>
      </c>
      <c r="H755" s="1">
        <v>237.89</v>
      </c>
    </row>
    <row r="756" spans="1:8" x14ac:dyDescent="0.45">
      <c r="A756" s="3">
        <v>45156.396921296298</v>
      </c>
      <c r="B756" s="2">
        <v>45156.396921296298</v>
      </c>
      <c r="C756" t="s">
        <v>8</v>
      </c>
      <c r="D756" t="s">
        <v>758</v>
      </c>
      <c r="E756" t="s">
        <v>10</v>
      </c>
      <c r="F756" t="s">
        <v>10</v>
      </c>
      <c r="G756" s="1">
        <v>39.073999999999998</v>
      </c>
      <c r="H756" s="1">
        <v>221.44</v>
      </c>
    </row>
    <row r="757" spans="1:8" x14ac:dyDescent="0.45">
      <c r="A757" s="3">
        <v>45156.407337962999</v>
      </c>
      <c r="B757" s="2">
        <v>45156.407337962999</v>
      </c>
      <c r="C757" t="s">
        <v>8</v>
      </c>
      <c r="D757" t="s">
        <v>759</v>
      </c>
      <c r="E757" t="s">
        <v>10</v>
      </c>
      <c r="F757" t="s">
        <v>10</v>
      </c>
      <c r="G757" s="1">
        <v>39.262</v>
      </c>
      <c r="H757" s="1">
        <v>277.95999999999998</v>
      </c>
    </row>
    <row r="758" spans="1:8" x14ac:dyDescent="0.45">
      <c r="A758" s="3">
        <v>45156.417754629598</v>
      </c>
      <c r="B758" s="2">
        <v>45156.417754629598</v>
      </c>
      <c r="C758" t="s">
        <v>8</v>
      </c>
      <c r="D758" t="s">
        <v>760</v>
      </c>
      <c r="E758" t="s">
        <v>10</v>
      </c>
      <c r="F758" t="s">
        <v>10</v>
      </c>
      <c r="G758" s="1">
        <v>39.414000000000001</v>
      </c>
      <c r="H758" s="1">
        <v>344.69</v>
      </c>
    </row>
    <row r="759" spans="1:8" x14ac:dyDescent="0.45">
      <c r="A759" s="3">
        <v>45156.428171296298</v>
      </c>
      <c r="B759" s="2">
        <v>45156.428171296298</v>
      </c>
      <c r="C759" t="s">
        <v>8</v>
      </c>
      <c r="D759" t="s">
        <v>761</v>
      </c>
      <c r="E759" t="s">
        <v>10</v>
      </c>
      <c r="F759" t="s">
        <v>10</v>
      </c>
      <c r="G759" s="1">
        <v>39.896999999999998</v>
      </c>
      <c r="H759" s="1">
        <v>173.95</v>
      </c>
    </row>
    <row r="760" spans="1:8" x14ac:dyDescent="0.45">
      <c r="A760" s="3">
        <v>45156.438587962999</v>
      </c>
      <c r="B760" s="2">
        <v>45156.438587962999</v>
      </c>
      <c r="C760" t="s">
        <v>8</v>
      </c>
      <c r="D760" t="s">
        <v>762</v>
      </c>
      <c r="E760" t="s">
        <v>10</v>
      </c>
      <c r="F760" t="s">
        <v>10</v>
      </c>
      <c r="G760" s="1">
        <v>40.017000000000003</v>
      </c>
      <c r="H760" s="1">
        <v>160.01</v>
      </c>
    </row>
    <row r="761" spans="1:8" x14ac:dyDescent="0.45">
      <c r="A761" s="3">
        <v>45156.449004629598</v>
      </c>
      <c r="B761" s="2">
        <v>45156.449004629598</v>
      </c>
      <c r="C761" t="s">
        <v>8</v>
      </c>
      <c r="D761" t="s">
        <v>763</v>
      </c>
      <c r="E761" t="s">
        <v>10</v>
      </c>
      <c r="F761" t="s">
        <v>10</v>
      </c>
      <c r="G761" s="1">
        <v>39.843000000000004</v>
      </c>
      <c r="H761" s="1">
        <v>109.46</v>
      </c>
    </row>
    <row r="762" spans="1:8" x14ac:dyDescent="0.45">
      <c r="A762" s="3">
        <v>45156.459421296298</v>
      </c>
      <c r="B762" s="2">
        <v>45156.459421296298</v>
      </c>
      <c r="C762" t="s">
        <v>8</v>
      </c>
      <c r="D762" t="s">
        <v>764</v>
      </c>
      <c r="E762" t="s">
        <v>10</v>
      </c>
      <c r="F762" t="s">
        <v>10</v>
      </c>
      <c r="G762" s="1">
        <v>39.674999999999997</v>
      </c>
      <c r="H762" s="1">
        <v>150.09</v>
      </c>
    </row>
    <row r="763" spans="1:8" x14ac:dyDescent="0.45">
      <c r="A763" s="3">
        <v>45156.469837962999</v>
      </c>
      <c r="B763" s="2">
        <v>45156.469837962999</v>
      </c>
      <c r="C763" t="s">
        <v>8</v>
      </c>
      <c r="D763" t="s">
        <v>765</v>
      </c>
      <c r="E763" t="s">
        <v>10</v>
      </c>
      <c r="F763" t="s">
        <v>10</v>
      </c>
      <c r="G763" s="1">
        <v>39.390999999999998</v>
      </c>
      <c r="H763" s="1">
        <v>240.09</v>
      </c>
    </row>
    <row r="764" spans="1:8" x14ac:dyDescent="0.45">
      <c r="A764" s="3">
        <v>45156.480254629598</v>
      </c>
      <c r="B764" s="2">
        <v>45156.480254629598</v>
      </c>
      <c r="C764" t="s">
        <v>8</v>
      </c>
      <c r="D764" t="s">
        <v>766</v>
      </c>
      <c r="E764" t="s">
        <v>10</v>
      </c>
      <c r="F764" t="s">
        <v>10</v>
      </c>
      <c r="G764" s="1">
        <v>38.436999999999998</v>
      </c>
      <c r="H764" s="1">
        <v>140.91</v>
      </c>
    </row>
    <row r="765" spans="1:8" x14ac:dyDescent="0.45">
      <c r="A765" s="3">
        <v>45156.490671296298</v>
      </c>
      <c r="B765" s="2">
        <v>45156.490671296298</v>
      </c>
      <c r="C765" t="s">
        <v>8</v>
      </c>
      <c r="D765" t="s">
        <v>767</v>
      </c>
      <c r="E765" t="s">
        <v>10</v>
      </c>
      <c r="F765" t="s">
        <v>10</v>
      </c>
      <c r="G765" s="1">
        <v>37.787999999999997</v>
      </c>
      <c r="H765" s="1">
        <v>136.58000000000001</v>
      </c>
    </row>
    <row r="766" spans="1:8" x14ac:dyDescent="0.45">
      <c r="A766" s="3">
        <v>45156.501087962999</v>
      </c>
      <c r="B766" s="2">
        <v>45156.501087962999</v>
      </c>
      <c r="C766" t="s">
        <v>8</v>
      </c>
      <c r="D766" t="s">
        <v>768</v>
      </c>
      <c r="E766" t="s">
        <v>10</v>
      </c>
      <c r="F766" t="s">
        <v>10</v>
      </c>
      <c r="G766" s="1">
        <v>37.515999999999998</v>
      </c>
      <c r="H766" s="1">
        <v>421.75</v>
      </c>
    </row>
    <row r="767" spans="1:8" x14ac:dyDescent="0.45">
      <c r="A767" s="3">
        <v>45156.511504629598</v>
      </c>
      <c r="B767" s="2">
        <v>45156.511504629598</v>
      </c>
      <c r="C767" t="s">
        <v>8</v>
      </c>
      <c r="D767" t="s">
        <v>769</v>
      </c>
      <c r="E767" t="s">
        <v>10</v>
      </c>
      <c r="F767" t="s">
        <v>10</v>
      </c>
      <c r="G767" s="1">
        <v>38.380000000000003</v>
      </c>
      <c r="H767" s="1">
        <v>242.92</v>
      </c>
    </row>
    <row r="768" spans="1:8" x14ac:dyDescent="0.45">
      <c r="A768" s="3">
        <v>45156.521921296298</v>
      </c>
      <c r="B768" s="2">
        <v>45156.521921296298</v>
      </c>
      <c r="C768" t="s">
        <v>8</v>
      </c>
      <c r="D768" t="s">
        <v>770</v>
      </c>
      <c r="E768" t="s">
        <v>10</v>
      </c>
      <c r="F768" t="s">
        <v>10</v>
      </c>
      <c r="G768" s="1">
        <v>39.075000000000003</v>
      </c>
      <c r="H768" s="1">
        <v>237.96</v>
      </c>
    </row>
    <row r="769" spans="1:8" x14ac:dyDescent="0.45">
      <c r="A769" s="3">
        <v>45156.532337962999</v>
      </c>
      <c r="B769" s="2">
        <v>45156.532337962999</v>
      </c>
      <c r="C769" t="s">
        <v>8</v>
      </c>
      <c r="D769" t="s">
        <v>771</v>
      </c>
      <c r="E769" t="s">
        <v>10</v>
      </c>
      <c r="F769" t="s">
        <v>10</v>
      </c>
      <c r="G769" s="1">
        <v>39.365000000000002</v>
      </c>
      <c r="H769" s="1">
        <v>209.1</v>
      </c>
    </row>
    <row r="770" spans="1:8" x14ac:dyDescent="0.45">
      <c r="A770" s="3">
        <v>45156.542754629598</v>
      </c>
      <c r="B770" s="2">
        <v>45156.542754629598</v>
      </c>
      <c r="C770" t="s">
        <v>8</v>
      </c>
      <c r="D770" t="s">
        <v>772</v>
      </c>
      <c r="E770" t="s">
        <v>10</v>
      </c>
      <c r="F770" t="s">
        <v>10</v>
      </c>
      <c r="G770" s="1">
        <v>39.408000000000001</v>
      </c>
      <c r="H770" s="1">
        <v>207.83</v>
      </c>
    </row>
    <row r="771" spans="1:8" x14ac:dyDescent="0.45">
      <c r="A771" s="3">
        <v>45156.553171296298</v>
      </c>
      <c r="B771" s="2">
        <v>45156.553171296298</v>
      </c>
      <c r="C771" t="s">
        <v>8</v>
      </c>
      <c r="D771" t="s">
        <v>773</v>
      </c>
      <c r="E771" t="s">
        <v>10</v>
      </c>
      <c r="F771" t="s">
        <v>10</v>
      </c>
      <c r="G771" s="1">
        <v>39.442999999999998</v>
      </c>
      <c r="H771" s="1">
        <v>284</v>
      </c>
    </row>
    <row r="772" spans="1:8" x14ac:dyDescent="0.45">
      <c r="A772" s="3">
        <v>45156.563587962999</v>
      </c>
      <c r="B772" s="2">
        <v>45156.563587962999</v>
      </c>
      <c r="C772" t="s">
        <v>8</v>
      </c>
      <c r="D772" t="s">
        <v>774</v>
      </c>
      <c r="E772" t="s">
        <v>10</v>
      </c>
      <c r="F772" t="s">
        <v>10</v>
      </c>
      <c r="G772" s="1">
        <v>39.401000000000003</v>
      </c>
      <c r="H772" s="1">
        <v>293.83</v>
      </c>
    </row>
    <row r="773" spans="1:8" x14ac:dyDescent="0.45">
      <c r="A773" s="3">
        <v>45156.574004629598</v>
      </c>
      <c r="B773" s="2">
        <v>45156.574004629598</v>
      </c>
      <c r="C773" t="s">
        <v>8</v>
      </c>
      <c r="D773" t="s">
        <v>775</v>
      </c>
      <c r="E773" t="s">
        <v>10</v>
      </c>
      <c r="F773" t="s">
        <v>10</v>
      </c>
      <c r="G773" s="1">
        <v>39.436999999999998</v>
      </c>
      <c r="H773" s="1">
        <v>255.8</v>
      </c>
    </row>
    <row r="774" spans="1:8" x14ac:dyDescent="0.45">
      <c r="A774" s="3">
        <v>45156.584421296298</v>
      </c>
      <c r="B774" s="2">
        <v>45156.584421296298</v>
      </c>
      <c r="C774" t="s">
        <v>8</v>
      </c>
      <c r="D774" t="s">
        <v>776</v>
      </c>
      <c r="E774" t="s">
        <v>10</v>
      </c>
      <c r="F774" t="s">
        <v>10</v>
      </c>
      <c r="G774" s="1">
        <v>39.398000000000003</v>
      </c>
      <c r="H774" s="1">
        <v>288.77999999999997</v>
      </c>
    </row>
    <row r="775" spans="1:8" x14ac:dyDescent="0.45">
      <c r="A775" s="3">
        <v>45156.594837962999</v>
      </c>
      <c r="B775" s="2">
        <v>45156.594837962999</v>
      </c>
      <c r="C775" t="s">
        <v>8</v>
      </c>
      <c r="D775" t="s">
        <v>777</v>
      </c>
      <c r="E775" t="s">
        <v>10</v>
      </c>
      <c r="F775" t="s">
        <v>10</v>
      </c>
      <c r="G775" s="1">
        <v>39.427</v>
      </c>
      <c r="H775" s="1">
        <v>260.55</v>
      </c>
    </row>
    <row r="776" spans="1:8" x14ac:dyDescent="0.45">
      <c r="A776" s="3">
        <v>45156.605254629598</v>
      </c>
      <c r="B776" s="2">
        <v>45156.605254629598</v>
      </c>
      <c r="C776" t="s">
        <v>8</v>
      </c>
      <c r="D776" t="s">
        <v>778</v>
      </c>
      <c r="E776" t="s">
        <v>10</v>
      </c>
      <c r="F776" t="s">
        <v>10</v>
      </c>
      <c r="G776" s="1">
        <v>39.335000000000001</v>
      </c>
      <c r="H776" s="1">
        <v>206.92</v>
      </c>
    </row>
    <row r="777" spans="1:8" x14ac:dyDescent="0.45">
      <c r="A777" s="3">
        <v>45156.615671296298</v>
      </c>
      <c r="B777" s="2">
        <v>45156.615671296298</v>
      </c>
      <c r="C777" t="s">
        <v>8</v>
      </c>
      <c r="D777" t="s">
        <v>779</v>
      </c>
      <c r="E777" t="s">
        <v>10</v>
      </c>
      <c r="F777" t="s">
        <v>10</v>
      </c>
      <c r="G777" s="1">
        <v>39.408999999999999</v>
      </c>
      <c r="H777" s="1">
        <v>248.6</v>
      </c>
    </row>
    <row r="778" spans="1:8" x14ac:dyDescent="0.45">
      <c r="A778" s="3">
        <v>45156.626087962999</v>
      </c>
      <c r="B778" s="2">
        <v>45156.626087962999</v>
      </c>
      <c r="C778" t="s">
        <v>8</v>
      </c>
      <c r="D778" t="s">
        <v>780</v>
      </c>
      <c r="E778" t="s">
        <v>10</v>
      </c>
      <c r="F778" t="s">
        <v>10</v>
      </c>
      <c r="G778" s="1">
        <v>39.5</v>
      </c>
      <c r="H778" s="1">
        <v>253.1</v>
      </c>
    </row>
    <row r="779" spans="1:8" x14ac:dyDescent="0.45">
      <c r="A779" s="3">
        <v>45156.636504629598</v>
      </c>
      <c r="B779" s="2">
        <v>45156.636504629598</v>
      </c>
      <c r="C779" t="s">
        <v>8</v>
      </c>
      <c r="D779" t="s">
        <v>781</v>
      </c>
      <c r="E779" t="s">
        <v>10</v>
      </c>
      <c r="F779" t="s">
        <v>10</v>
      </c>
      <c r="G779" s="1">
        <v>39.621000000000002</v>
      </c>
      <c r="H779" s="1">
        <v>295.97000000000003</v>
      </c>
    </row>
    <row r="780" spans="1:8" x14ac:dyDescent="0.45">
      <c r="A780" s="3">
        <v>45156.646921296298</v>
      </c>
      <c r="B780" s="2">
        <v>45156.646921296298</v>
      </c>
      <c r="C780" t="s">
        <v>8</v>
      </c>
      <c r="D780" t="s">
        <v>782</v>
      </c>
      <c r="E780" t="s">
        <v>10</v>
      </c>
      <c r="F780" t="s">
        <v>10</v>
      </c>
      <c r="G780" s="1">
        <v>39.606000000000002</v>
      </c>
      <c r="H780" s="1">
        <v>283.35000000000002</v>
      </c>
    </row>
    <row r="781" spans="1:8" x14ac:dyDescent="0.45">
      <c r="A781" s="3">
        <v>45156.657337962999</v>
      </c>
      <c r="B781" s="2">
        <v>45156.657337962999</v>
      </c>
      <c r="C781" t="s">
        <v>8</v>
      </c>
      <c r="D781" t="s">
        <v>783</v>
      </c>
      <c r="E781" t="s">
        <v>10</v>
      </c>
      <c r="F781" t="s">
        <v>10</v>
      </c>
      <c r="G781" s="1">
        <v>39.335999999999999</v>
      </c>
      <c r="H781" s="1">
        <v>255.67</v>
      </c>
    </row>
    <row r="782" spans="1:8" x14ac:dyDescent="0.45">
      <c r="A782" s="3">
        <v>45156.667754629598</v>
      </c>
      <c r="B782" s="2">
        <v>45156.667754629598</v>
      </c>
      <c r="C782" t="s">
        <v>8</v>
      </c>
      <c r="D782" t="s">
        <v>784</v>
      </c>
      <c r="E782" t="s">
        <v>10</v>
      </c>
      <c r="F782" t="s">
        <v>10</v>
      </c>
      <c r="G782" s="1">
        <v>38.963999999999999</v>
      </c>
      <c r="H782" s="1">
        <v>265.52999999999997</v>
      </c>
    </row>
    <row r="783" spans="1:8" x14ac:dyDescent="0.45">
      <c r="A783" s="3">
        <v>45156.678171296298</v>
      </c>
      <c r="B783" s="2">
        <v>45156.678171296298</v>
      </c>
      <c r="C783" t="s">
        <v>8</v>
      </c>
      <c r="D783" t="s">
        <v>785</v>
      </c>
      <c r="E783" t="s">
        <v>10</v>
      </c>
      <c r="F783" t="s">
        <v>10</v>
      </c>
      <c r="G783" s="1">
        <v>38.701999999999998</v>
      </c>
      <c r="H783" s="1">
        <v>322.12</v>
      </c>
    </row>
    <row r="784" spans="1:8" x14ac:dyDescent="0.45">
      <c r="A784" s="3">
        <v>45156.688587962999</v>
      </c>
      <c r="B784" s="2">
        <v>45156.688587962999</v>
      </c>
      <c r="C784" t="s">
        <v>8</v>
      </c>
      <c r="D784" t="s">
        <v>786</v>
      </c>
      <c r="E784" t="s">
        <v>10</v>
      </c>
      <c r="F784" t="s">
        <v>10</v>
      </c>
      <c r="G784" s="1">
        <v>38.805</v>
      </c>
      <c r="H784" s="1">
        <v>327.14</v>
      </c>
    </row>
    <row r="785" spans="1:8" x14ac:dyDescent="0.45">
      <c r="A785" s="3">
        <v>45156.699004629598</v>
      </c>
      <c r="B785" s="2">
        <v>45156.699004629598</v>
      </c>
      <c r="C785" t="s">
        <v>8</v>
      </c>
      <c r="D785" t="s">
        <v>787</v>
      </c>
      <c r="E785" t="s">
        <v>10</v>
      </c>
      <c r="F785" t="s">
        <v>10</v>
      </c>
      <c r="G785" s="1">
        <v>38.865000000000002</v>
      </c>
      <c r="H785" s="1">
        <v>280.99</v>
      </c>
    </row>
    <row r="786" spans="1:8" x14ac:dyDescent="0.45">
      <c r="A786" s="3">
        <v>45156.709421296298</v>
      </c>
      <c r="B786" s="2">
        <v>45156.709421296298</v>
      </c>
      <c r="C786" t="s">
        <v>8</v>
      </c>
      <c r="D786" t="s">
        <v>788</v>
      </c>
      <c r="E786" t="s">
        <v>10</v>
      </c>
      <c r="F786" t="s">
        <v>10</v>
      </c>
      <c r="G786" s="1">
        <v>38.828000000000003</v>
      </c>
      <c r="H786" s="1">
        <v>314.32</v>
      </c>
    </row>
    <row r="787" spans="1:8" x14ac:dyDescent="0.45">
      <c r="A787" s="3">
        <v>45156.719837962999</v>
      </c>
      <c r="B787" s="2">
        <v>45156.719837962999</v>
      </c>
      <c r="C787" t="s">
        <v>8</v>
      </c>
      <c r="D787" t="s">
        <v>789</v>
      </c>
      <c r="E787" t="s">
        <v>10</v>
      </c>
      <c r="F787" t="s">
        <v>10</v>
      </c>
      <c r="G787" s="1">
        <v>38.804000000000002</v>
      </c>
      <c r="H787" s="1">
        <v>244.17</v>
      </c>
    </row>
    <row r="788" spans="1:8" x14ac:dyDescent="0.45">
      <c r="A788" s="3">
        <v>45156.730254629598</v>
      </c>
      <c r="B788" s="2">
        <v>45156.730254629598</v>
      </c>
      <c r="C788" t="s">
        <v>8</v>
      </c>
      <c r="D788" t="s">
        <v>790</v>
      </c>
      <c r="E788" t="s">
        <v>10</v>
      </c>
      <c r="F788" t="s">
        <v>10</v>
      </c>
      <c r="G788" s="1">
        <v>38.838999999999999</v>
      </c>
      <c r="H788" s="1">
        <v>114.48</v>
      </c>
    </row>
    <row r="789" spans="1:8" x14ac:dyDescent="0.45">
      <c r="A789" s="3">
        <v>45156.740671296298</v>
      </c>
      <c r="B789" s="2">
        <v>45156.740671296298</v>
      </c>
      <c r="C789" t="s">
        <v>8</v>
      </c>
      <c r="D789" t="s">
        <v>791</v>
      </c>
      <c r="E789" t="s">
        <v>10</v>
      </c>
      <c r="F789" t="s">
        <v>10</v>
      </c>
      <c r="G789" s="1">
        <v>38.865000000000002</v>
      </c>
      <c r="H789" s="1">
        <v>98.15</v>
      </c>
    </row>
    <row r="790" spans="1:8" x14ac:dyDescent="0.45">
      <c r="A790" s="3">
        <v>45156.751087962999</v>
      </c>
      <c r="B790" s="2">
        <v>45156.751087962999</v>
      </c>
      <c r="C790" t="s">
        <v>8</v>
      </c>
      <c r="D790" t="s">
        <v>792</v>
      </c>
      <c r="E790" t="s">
        <v>10</v>
      </c>
      <c r="F790" t="s">
        <v>10</v>
      </c>
      <c r="G790" s="1">
        <v>38.801000000000002</v>
      </c>
      <c r="H790" s="1">
        <v>198.87</v>
      </c>
    </row>
    <row r="791" spans="1:8" x14ac:dyDescent="0.45">
      <c r="A791" s="3">
        <v>45156.761504629598</v>
      </c>
      <c r="B791" s="2">
        <v>45156.761504629598</v>
      </c>
      <c r="C791" t="s">
        <v>8</v>
      </c>
      <c r="D791" t="s">
        <v>793</v>
      </c>
      <c r="E791" t="s">
        <v>10</v>
      </c>
      <c r="F791" t="s">
        <v>10</v>
      </c>
      <c r="G791" s="1">
        <v>38.793999999999997</v>
      </c>
      <c r="H791" s="1">
        <v>280.36</v>
      </c>
    </row>
    <row r="792" spans="1:8" x14ac:dyDescent="0.45">
      <c r="A792" s="3">
        <v>45156.771921296298</v>
      </c>
      <c r="B792" s="2">
        <v>45156.771921296298</v>
      </c>
      <c r="C792" t="s">
        <v>8</v>
      </c>
      <c r="D792" t="s">
        <v>794</v>
      </c>
      <c r="E792" t="s">
        <v>10</v>
      </c>
      <c r="F792" t="s">
        <v>10</v>
      </c>
      <c r="G792" s="1">
        <v>38.750999999999998</v>
      </c>
      <c r="H792" s="1">
        <v>182.8</v>
      </c>
    </row>
    <row r="793" spans="1:8" x14ac:dyDescent="0.45">
      <c r="A793" s="3">
        <v>45156.782337962999</v>
      </c>
      <c r="B793" s="2">
        <v>45156.782337962999</v>
      </c>
      <c r="C793" t="s">
        <v>8</v>
      </c>
      <c r="D793" t="s">
        <v>795</v>
      </c>
      <c r="E793" t="s">
        <v>10</v>
      </c>
      <c r="F793" t="s">
        <v>10</v>
      </c>
      <c r="G793" s="1">
        <v>38.664000000000001</v>
      </c>
      <c r="H793" s="1">
        <v>95.888000000000005</v>
      </c>
    </row>
    <row r="794" spans="1:8" x14ac:dyDescent="0.45">
      <c r="A794" s="3">
        <v>45156.792754629598</v>
      </c>
      <c r="B794" s="2">
        <v>45156.792754629598</v>
      </c>
      <c r="C794" t="s">
        <v>8</v>
      </c>
      <c r="D794" t="s">
        <v>796</v>
      </c>
      <c r="E794" t="s">
        <v>10</v>
      </c>
      <c r="F794" t="s">
        <v>10</v>
      </c>
      <c r="G794" s="1">
        <v>38.622</v>
      </c>
      <c r="H794" s="1">
        <v>92.855999999999995</v>
      </c>
    </row>
    <row r="795" spans="1:8" x14ac:dyDescent="0.45">
      <c r="A795" s="3">
        <v>45156.803171296298</v>
      </c>
      <c r="B795" s="2">
        <v>45156.803171296298</v>
      </c>
      <c r="C795" t="s">
        <v>8</v>
      </c>
      <c r="D795" t="s">
        <v>797</v>
      </c>
      <c r="E795" t="s">
        <v>10</v>
      </c>
      <c r="F795" t="s">
        <v>10</v>
      </c>
      <c r="G795" s="1">
        <v>38.545999999999999</v>
      </c>
      <c r="H795" s="1">
        <v>100.09</v>
      </c>
    </row>
    <row r="796" spans="1:8" x14ac:dyDescent="0.45">
      <c r="A796" s="3">
        <v>45156.813587962999</v>
      </c>
      <c r="B796" s="2">
        <v>45156.813587962999</v>
      </c>
      <c r="C796" t="s">
        <v>8</v>
      </c>
      <c r="D796" t="s">
        <v>798</v>
      </c>
      <c r="E796" t="s">
        <v>10</v>
      </c>
      <c r="F796" t="s">
        <v>10</v>
      </c>
      <c r="G796" s="1">
        <v>38.366</v>
      </c>
      <c r="H796" s="1">
        <v>100.7</v>
      </c>
    </row>
    <row r="797" spans="1:8" x14ac:dyDescent="0.45">
      <c r="A797" s="3">
        <v>45156.824004629598</v>
      </c>
      <c r="B797" s="2">
        <v>45156.824004629598</v>
      </c>
      <c r="C797" t="s">
        <v>8</v>
      </c>
      <c r="D797" t="s">
        <v>799</v>
      </c>
      <c r="E797" t="s">
        <v>10</v>
      </c>
      <c r="F797" t="s">
        <v>10</v>
      </c>
      <c r="G797" s="1">
        <v>38.284999999999997</v>
      </c>
      <c r="H797" s="1">
        <v>89.766000000000005</v>
      </c>
    </row>
    <row r="798" spans="1:8" x14ac:dyDescent="0.45">
      <c r="A798" s="3">
        <v>45156.834421296298</v>
      </c>
      <c r="B798" s="2">
        <v>45156.834421296298</v>
      </c>
      <c r="C798" t="s">
        <v>8</v>
      </c>
      <c r="D798" t="s">
        <v>800</v>
      </c>
      <c r="E798" t="s">
        <v>10</v>
      </c>
      <c r="F798" t="s">
        <v>10</v>
      </c>
      <c r="G798" s="1">
        <v>38.283000000000001</v>
      </c>
      <c r="H798" s="1">
        <v>97.951999999999998</v>
      </c>
    </row>
    <row r="799" spans="1:8" x14ac:dyDescent="0.45">
      <c r="A799" s="3">
        <v>45156.844837962999</v>
      </c>
      <c r="B799" s="2">
        <v>45156.844837962999</v>
      </c>
      <c r="C799" t="s">
        <v>8</v>
      </c>
      <c r="D799" t="s">
        <v>801</v>
      </c>
      <c r="E799" t="s">
        <v>10</v>
      </c>
      <c r="F799" t="s">
        <v>10</v>
      </c>
      <c r="G799" s="1">
        <v>38.271000000000001</v>
      </c>
      <c r="H799" s="1">
        <v>103.5</v>
      </c>
    </row>
    <row r="800" spans="1:8" x14ac:dyDescent="0.45">
      <c r="A800" s="3">
        <v>45156.855254629598</v>
      </c>
      <c r="B800" s="2">
        <v>45156.855254629598</v>
      </c>
      <c r="C800" t="s">
        <v>8</v>
      </c>
      <c r="D800" t="s">
        <v>802</v>
      </c>
      <c r="E800" t="s">
        <v>10</v>
      </c>
      <c r="F800" t="s">
        <v>10</v>
      </c>
      <c r="G800" s="1">
        <v>38.215000000000003</v>
      </c>
      <c r="H800" s="1">
        <v>110.09</v>
      </c>
    </row>
    <row r="801" spans="1:8" x14ac:dyDescent="0.45">
      <c r="A801" s="3">
        <v>45156.865671296298</v>
      </c>
      <c r="B801" s="2">
        <v>45156.865671296298</v>
      </c>
      <c r="C801" t="s">
        <v>8</v>
      </c>
      <c r="D801" t="s">
        <v>803</v>
      </c>
      <c r="E801" t="s">
        <v>10</v>
      </c>
      <c r="F801" t="s">
        <v>10</v>
      </c>
      <c r="G801" s="1">
        <v>38.143999999999998</v>
      </c>
      <c r="H801" s="1">
        <v>143.08000000000001</v>
      </c>
    </row>
    <row r="802" spans="1:8" x14ac:dyDescent="0.45">
      <c r="A802" s="3">
        <v>45156.876087962999</v>
      </c>
      <c r="B802" s="2">
        <v>45156.876087962999</v>
      </c>
      <c r="C802" t="s">
        <v>8</v>
      </c>
      <c r="D802" t="s">
        <v>804</v>
      </c>
      <c r="E802" t="s">
        <v>10</v>
      </c>
      <c r="F802" t="s">
        <v>10</v>
      </c>
      <c r="G802" s="1">
        <v>38.177999999999997</v>
      </c>
      <c r="H802" s="1">
        <v>121.11</v>
      </c>
    </row>
    <row r="803" spans="1:8" x14ac:dyDescent="0.45">
      <c r="A803" s="3">
        <v>45156.886504629598</v>
      </c>
      <c r="B803" s="2">
        <v>45156.886504629598</v>
      </c>
      <c r="C803" t="s">
        <v>8</v>
      </c>
      <c r="D803" t="s">
        <v>805</v>
      </c>
      <c r="E803" t="s">
        <v>10</v>
      </c>
      <c r="F803" t="s">
        <v>10</v>
      </c>
      <c r="G803" s="1">
        <v>38.122</v>
      </c>
      <c r="H803" s="1">
        <v>119.09</v>
      </c>
    </row>
    <row r="804" spans="1:8" x14ac:dyDescent="0.45">
      <c r="A804" s="3">
        <v>45156.896921296298</v>
      </c>
      <c r="B804" s="2">
        <v>45156.896921296298</v>
      </c>
      <c r="C804" t="s">
        <v>8</v>
      </c>
      <c r="D804" t="s">
        <v>806</v>
      </c>
      <c r="E804" t="s">
        <v>10</v>
      </c>
      <c r="F804" t="s">
        <v>10</v>
      </c>
      <c r="G804" s="1">
        <v>38.029000000000003</v>
      </c>
      <c r="H804" s="1">
        <v>99.656999999999996</v>
      </c>
    </row>
    <row r="805" spans="1:8" x14ac:dyDescent="0.45">
      <c r="A805" s="3">
        <v>45156.907337962999</v>
      </c>
      <c r="B805" s="2">
        <v>45156.907337962999</v>
      </c>
      <c r="C805" t="s">
        <v>8</v>
      </c>
      <c r="D805" t="s">
        <v>807</v>
      </c>
      <c r="E805" t="s">
        <v>10</v>
      </c>
      <c r="F805" t="s">
        <v>10</v>
      </c>
      <c r="G805" s="1">
        <v>38.076999999999998</v>
      </c>
      <c r="H805" s="1">
        <v>121.42</v>
      </c>
    </row>
    <row r="806" spans="1:8" x14ac:dyDescent="0.45">
      <c r="A806" s="3">
        <v>45156.917754629598</v>
      </c>
      <c r="B806" s="2">
        <v>45156.917754629598</v>
      </c>
      <c r="C806" t="s">
        <v>8</v>
      </c>
      <c r="D806" t="s">
        <v>808</v>
      </c>
      <c r="E806" t="s">
        <v>10</v>
      </c>
      <c r="F806" t="s">
        <v>10</v>
      </c>
      <c r="G806" s="1">
        <v>37.987000000000002</v>
      </c>
      <c r="H806" s="1">
        <v>138.19</v>
      </c>
    </row>
    <row r="807" spans="1:8" x14ac:dyDescent="0.45">
      <c r="A807" s="3">
        <v>45156.928171296298</v>
      </c>
      <c r="B807" s="2">
        <v>45156.928171296298</v>
      </c>
      <c r="C807" t="s">
        <v>8</v>
      </c>
      <c r="D807" t="s">
        <v>809</v>
      </c>
      <c r="E807" t="s">
        <v>10</v>
      </c>
      <c r="F807" t="s">
        <v>10</v>
      </c>
      <c r="G807" s="1">
        <v>37.969000000000001</v>
      </c>
      <c r="H807" s="1">
        <v>111.6</v>
      </c>
    </row>
    <row r="808" spans="1:8" x14ac:dyDescent="0.45">
      <c r="A808" s="3">
        <v>45156.938587962999</v>
      </c>
      <c r="B808" s="2">
        <v>45156.938587962999</v>
      </c>
      <c r="C808" t="s">
        <v>8</v>
      </c>
      <c r="D808" t="s">
        <v>810</v>
      </c>
      <c r="E808" t="s">
        <v>10</v>
      </c>
      <c r="F808" t="s">
        <v>10</v>
      </c>
      <c r="G808" s="1">
        <v>38.08</v>
      </c>
      <c r="H808" s="1">
        <v>119.69</v>
      </c>
    </row>
    <row r="809" spans="1:8" x14ac:dyDescent="0.45">
      <c r="A809" s="3">
        <v>45156.949004629598</v>
      </c>
      <c r="B809" s="2">
        <v>45156.949004629598</v>
      </c>
      <c r="C809" t="s">
        <v>8</v>
      </c>
      <c r="D809" t="s">
        <v>811</v>
      </c>
      <c r="E809" t="s">
        <v>10</v>
      </c>
      <c r="F809" t="s">
        <v>10</v>
      </c>
      <c r="G809" s="1">
        <v>38.134</v>
      </c>
      <c r="H809" s="1">
        <v>90.045000000000002</v>
      </c>
    </row>
    <row r="810" spans="1:8" x14ac:dyDescent="0.45">
      <c r="A810" s="3">
        <v>45156.959421296298</v>
      </c>
      <c r="B810" s="2">
        <v>45156.959421296298</v>
      </c>
      <c r="C810" t="s">
        <v>8</v>
      </c>
      <c r="D810" t="s">
        <v>812</v>
      </c>
      <c r="E810" t="s">
        <v>10</v>
      </c>
      <c r="F810" t="s">
        <v>10</v>
      </c>
      <c r="G810" s="1">
        <v>38.182000000000002</v>
      </c>
      <c r="H810" s="1">
        <v>111.5</v>
      </c>
    </row>
    <row r="811" spans="1:8" x14ac:dyDescent="0.45">
      <c r="A811" s="3">
        <v>45156.969837962999</v>
      </c>
      <c r="B811" s="2">
        <v>45156.969837962999</v>
      </c>
      <c r="C811" t="s">
        <v>8</v>
      </c>
      <c r="D811" t="s">
        <v>813</v>
      </c>
      <c r="E811" t="s">
        <v>10</v>
      </c>
      <c r="F811" t="s">
        <v>10</v>
      </c>
      <c r="G811" s="1">
        <v>38.200000000000003</v>
      </c>
      <c r="H811" s="1">
        <v>101.05</v>
      </c>
    </row>
    <row r="812" spans="1:8" x14ac:dyDescent="0.45">
      <c r="A812" s="3">
        <v>45156.980254629598</v>
      </c>
      <c r="B812" s="2">
        <v>45156.980254629598</v>
      </c>
      <c r="C812" t="s">
        <v>8</v>
      </c>
      <c r="D812" t="s">
        <v>814</v>
      </c>
      <c r="E812" t="s">
        <v>10</v>
      </c>
      <c r="F812" t="s">
        <v>10</v>
      </c>
      <c r="G812" s="1">
        <v>38.218000000000004</v>
      </c>
      <c r="H812" s="1">
        <v>89.132999999999996</v>
      </c>
    </row>
    <row r="813" spans="1:8" x14ac:dyDescent="0.45">
      <c r="A813" s="3">
        <v>45156.990671296298</v>
      </c>
      <c r="B813" s="2">
        <v>45156.990671296298</v>
      </c>
      <c r="C813" t="s">
        <v>8</v>
      </c>
      <c r="D813" t="s">
        <v>815</v>
      </c>
      <c r="E813" t="s">
        <v>10</v>
      </c>
      <c r="F813" t="s">
        <v>10</v>
      </c>
      <c r="G813" s="1">
        <v>38.210999999999999</v>
      </c>
      <c r="H813" s="1">
        <v>120.67</v>
      </c>
    </row>
    <row r="814" spans="1:8" x14ac:dyDescent="0.45">
      <c r="A814" s="3">
        <v>45157.001087962999</v>
      </c>
      <c r="B814" s="2">
        <v>45157.001087962999</v>
      </c>
      <c r="C814" t="s">
        <v>8</v>
      </c>
      <c r="D814" t="s">
        <v>816</v>
      </c>
      <c r="E814" t="s">
        <v>10</v>
      </c>
      <c r="F814" t="s">
        <v>10</v>
      </c>
      <c r="G814" s="1">
        <v>38.271999999999998</v>
      </c>
      <c r="H814" s="1">
        <v>81.683999999999997</v>
      </c>
    </row>
    <row r="815" spans="1:8" x14ac:dyDescent="0.45">
      <c r="A815" s="3">
        <v>45157.011504629598</v>
      </c>
      <c r="B815" s="2">
        <v>45157.011504629598</v>
      </c>
      <c r="C815" t="s">
        <v>8</v>
      </c>
      <c r="D815" t="s">
        <v>817</v>
      </c>
      <c r="E815" t="s">
        <v>10</v>
      </c>
      <c r="F815" t="s">
        <v>10</v>
      </c>
      <c r="G815" s="1">
        <v>38.311</v>
      </c>
      <c r="H815" s="1">
        <v>100.3</v>
      </c>
    </row>
    <row r="816" spans="1:8" x14ac:dyDescent="0.45">
      <c r="A816" s="3">
        <v>45157.021921296298</v>
      </c>
      <c r="B816" s="2">
        <v>45157.021921296298</v>
      </c>
      <c r="C816" t="s">
        <v>8</v>
      </c>
      <c r="D816" t="s">
        <v>818</v>
      </c>
      <c r="E816" t="s">
        <v>10</v>
      </c>
      <c r="F816" t="s">
        <v>10</v>
      </c>
      <c r="G816" s="1">
        <v>38.259</v>
      </c>
      <c r="H816" s="1">
        <v>106.29</v>
      </c>
    </row>
    <row r="817" spans="1:8" x14ac:dyDescent="0.45">
      <c r="A817" s="3">
        <v>45157.032337962999</v>
      </c>
      <c r="B817" s="2">
        <v>45157.032337962999</v>
      </c>
      <c r="C817" t="s">
        <v>8</v>
      </c>
      <c r="D817" t="s">
        <v>819</v>
      </c>
      <c r="E817" t="s">
        <v>10</v>
      </c>
      <c r="F817" t="s">
        <v>10</v>
      </c>
      <c r="G817" s="1">
        <v>38.179000000000002</v>
      </c>
      <c r="H817" s="1">
        <v>118.55</v>
      </c>
    </row>
    <row r="818" spans="1:8" x14ac:dyDescent="0.45">
      <c r="A818" s="3">
        <v>45157.042754629598</v>
      </c>
      <c r="B818" s="2">
        <v>45157.042754629598</v>
      </c>
      <c r="C818" t="s">
        <v>8</v>
      </c>
      <c r="D818" t="s">
        <v>820</v>
      </c>
      <c r="E818" t="s">
        <v>10</v>
      </c>
      <c r="F818" t="s">
        <v>10</v>
      </c>
      <c r="G818" s="1">
        <v>38.107999999999997</v>
      </c>
      <c r="H818" s="1">
        <v>121.8</v>
      </c>
    </row>
    <row r="819" spans="1:8" x14ac:dyDescent="0.45">
      <c r="A819" s="3">
        <v>45157.053171296298</v>
      </c>
      <c r="B819" s="2">
        <v>45157.053171296298</v>
      </c>
      <c r="C819" t="s">
        <v>8</v>
      </c>
      <c r="D819" t="s">
        <v>821</v>
      </c>
      <c r="E819" t="s">
        <v>10</v>
      </c>
      <c r="F819" t="s">
        <v>10</v>
      </c>
      <c r="G819" s="1">
        <v>38.161999999999999</v>
      </c>
      <c r="H819" s="1">
        <v>164.19</v>
      </c>
    </row>
    <row r="820" spans="1:8" x14ac:dyDescent="0.45">
      <c r="A820" s="3">
        <v>45157.063587962999</v>
      </c>
      <c r="B820" s="2">
        <v>45157.063587962999</v>
      </c>
      <c r="C820" t="s">
        <v>8</v>
      </c>
      <c r="D820" t="s">
        <v>822</v>
      </c>
      <c r="E820" t="s">
        <v>10</v>
      </c>
      <c r="F820" t="s">
        <v>10</v>
      </c>
      <c r="G820" s="1">
        <v>38.289000000000001</v>
      </c>
      <c r="H820" s="1">
        <v>107.64</v>
      </c>
    </row>
    <row r="821" spans="1:8" x14ac:dyDescent="0.45">
      <c r="A821" s="3">
        <v>45157.074004629598</v>
      </c>
      <c r="B821" s="2">
        <v>45157.074004629598</v>
      </c>
      <c r="C821" t="s">
        <v>8</v>
      </c>
      <c r="D821" t="s">
        <v>823</v>
      </c>
      <c r="E821" t="s">
        <v>10</v>
      </c>
      <c r="F821" t="s">
        <v>10</v>
      </c>
      <c r="G821" s="1">
        <v>38.299999999999997</v>
      </c>
      <c r="H821" s="1">
        <v>123.42</v>
      </c>
    </row>
    <row r="822" spans="1:8" x14ac:dyDescent="0.45">
      <c r="A822" s="3">
        <v>45157.084421296298</v>
      </c>
      <c r="B822" s="2">
        <v>45157.084421296298</v>
      </c>
      <c r="C822" t="s">
        <v>8</v>
      </c>
      <c r="D822" t="s">
        <v>824</v>
      </c>
      <c r="E822" t="s">
        <v>10</v>
      </c>
      <c r="F822" t="s">
        <v>10</v>
      </c>
      <c r="G822" s="1">
        <v>38.271000000000001</v>
      </c>
      <c r="H822" s="1">
        <v>96.433000000000007</v>
      </c>
    </row>
    <row r="823" spans="1:8" x14ac:dyDescent="0.45">
      <c r="A823" s="3">
        <v>45157.094837962999</v>
      </c>
      <c r="B823" s="2">
        <v>45157.094837962999</v>
      </c>
      <c r="C823" t="s">
        <v>8</v>
      </c>
      <c r="D823" t="s">
        <v>825</v>
      </c>
      <c r="E823" t="s">
        <v>10</v>
      </c>
      <c r="F823" t="s">
        <v>10</v>
      </c>
      <c r="G823" s="1">
        <v>38.268999999999998</v>
      </c>
      <c r="H823" s="1">
        <v>127.05</v>
      </c>
    </row>
    <row r="824" spans="1:8" x14ac:dyDescent="0.45">
      <c r="A824" s="3">
        <v>45157.105254629598</v>
      </c>
      <c r="B824" s="2">
        <v>45157.105254629598</v>
      </c>
      <c r="C824" t="s">
        <v>8</v>
      </c>
      <c r="D824" t="s">
        <v>826</v>
      </c>
      <c r="E824" t="s">
        <v>10</v>
      </c>
      <c r="F824" t="s">
        <v>10</v>
      </c>
      <c r="G824" s="1">
        <v>38.191000000000003</v>
      </c>
      <c r="H824" s="1">
        <v>117.98</v>
      </c>
    </row>
    <row r="825" spans="1:8" x14ac:dyDescent="0.45">
      <c r="A825" s="3">
        <v>45157.115671296298</v>
      </c>
      <c r="B825" s="2">
        <v>45157.115671296298</v>
      </c>
      <c r="C825" t="s">
        <v>8</v>
      </c>
      <c r="D825" t="s">
        <v>827</v>
      </c>
      <c r="E825" t="s">
        <v>10</v>
      </c>
      <c r="F825" t="s">
        <v>10</v>
      </c>
      <c r="G825" s="1">
        <v>38.107999999999997</v>
      </c>
      <c r="H825" s="1">
        <v>115.39</v>
      </c>
    </row>
    <row r="826" spans="1:8" x14ac:dyDescent="0.45">
      <c r="A826" s="3">
        <v>45157.126087962999</v>
      </c>
      <c r="B826" s="2">
        <v>45157.126087962999</v>
      </c>
      <c r="C826" t="s">
        <v>8</v>
      </c>
      <c r="D826" t="s">
        <v>828</v>
      </c>
      <c r="E826" t="s">
        <v>10</v>
      </c>
      <c r="F826" t="s">
        <v>10</v>
      </c>
      <c r="G826" s="1">
        <v>38.128</v>
      </c>
      <c r="H826" s="1">
        <v>92.647000000000006</v>
      </c>
    </row>
    <row r="827" spans="1:8" x14ac:dyDescent="0.45">
      <c r="A827" s="3">
        <v>45157.136504629598</v>
      </c>
      <c r="B827" s="2">
        <v>45157.136504629598</v>
      </c>
      <c r="C827" t="s">
        <v>8</v>
      </c>
      <c r="D827" t="s">
        <v>829</v>
      </c>
      <c r="E827" t="s">
        <v>10</v>
      </c>
      <c r="F827" t="s">
        <v>10</v>
      </c>
      <c r="G827" s="1">
        <v>38.14</v>
      </c>
      <c r="H827" s="1">
        <v>96.004000000000005</v>
      </c>
    </row>
    <row r="828" spans="1:8" x14ac:dyDescent="0.45">
      <c r="A828" s="3">
        <v>45157.146921296298</v>
      </c>
      <c r="B828" s="2">
        <v>45157.146921296298</v>
      </c>
      <c r="C828" t="s">
        <v>8</v>
      </c>
      <c r="D828" t="s">
        <v>830</v>
      </c>
      <c r="E828" t="s">
        <v>10</v>
      </c>
      <c r="F828" t="s">
        <v>10</v>
      </c>
      <c r="G828" s="1">
        <v>38.107999999999997</v>
      </c>
      <c r="H828" s="1">
        <v>131.16999999999999</v>
      </c>
    </row>
    <row r="829" spans="1:8" x14ac:dyDescent="0.45">
      <c r="A829" s="3">
        <v>45157.157337962999</v>
      </c>
      <c r="B829" s="2">
        <v>45157.157337962999</v>
      </c>
      <c r="C829" t="s">
        <v>8</v>
      </c>
      <c r="D829" t="s">
        <v>831</v>
      </c>
      <c r="E829" t="s">
        <v>10</v>
      </c>
      <c r="F829" t="s">
        <v>10</v>
      </c>
      <c r="G829" s="1">
        <v>38.130000000000003</v>
      </c>
      <c r="H829" s="1">
        <v>129.36000000000001</v>
      </c>
    </row>
    <row r="830" spans="1:8" x14ac:dyDescent="0.45">
      <c r="A830" s="3">
        <v>45157.167754629598</v>
      </c>
      <c r="B830" s="2">
        <v>45157.167754629598</v>
      </c>
      <c r="C830" t="s">
        <v>8</v>
      </c>
      <c r="D830" t="s">
        <v>832</v>
      </c>
      <c r="E830" t="s">
        <v>10</v>
      </c>
      <c r="F830" t="s">
        <v>10</v>
      </c>
      <c r="G830" s="1">
        <v>38.095999999999997</v>
      </c>
      <c r="H830" s="1">
        <v>134.12</v>
      </c>
    </row>
    <row r="831" spans="1:8" x14ac:dyDescent="0.45">
      <c r="A831" s="3">
        <v>45157.178171296298</v>
      </c>
      <c r="B831" s="2">
        <v>45157.178171296298</v>
      </c>
      <c r="C831" t="s">
        <v>8</v>
      </c>
      <c r="D831" t="s">
        <v>833</v>
      </c>
      <c r="E831" t="s">
        <v>10</v>
      </c>
      <c r="F831" t="s">
        <v>10</v>
      </c>
      <c r="G831" s="1">
        <v>38.073</v>
      </c>
      <c r="H831" s="1">
        <v>123.77</v>
      </c>
    </row>
    <row r="832" spans="1:8" x14ac:dyDescent="0.45">
      <c r="A832" s="3">
        <v>45157.188587962999</v>
      </c>
      <c r="B832" s="2">
        <v>45157.188587962999</v>
      </c>
      <c r="C832" t="s">
        <v>8</v>
      </c>
      <c r="D832" t="s">
        <v>834</v>
      </c>
      <c r="E832" t="s">
        <v>10</v>
      </c>
      <c r="F832" t="s">
        <v>10</v>
      </c>
      <c r="G832" s="1">
        <v>38.018000000000001</v>
      </c>
      <c r="H832" s="1">
        <v>125.75</v>
      </c>
    </row>
    <row r="833" spans="1:8" x14ac:dyDescent="0.45">
      <c r="A833" s="3">
        <v>45157.199004629598</v>
      </c>
      <c r="B833" s="2">
        <v>45157.199004629598</v>
      </c>
      <c r="C833" t="s">
        <v>8</v>
      </c>
      <c r="D833" t="s">
        <v>835</v>
      </c>
      <c r="E833" t="s">
        <v>10</v>
      </c>
      <c r="F833" t="s">
        <v>10</v>
      </c>
      <c r="G833" s="1">
        <v>37.96</v>
      </c>
      <c r="H833" s="1">
        <v>117.16</v>
      </c>
    </row>
    <row r="834" spans="1:8" x14ac:dyDescent="0.45">
      <c r="A834" s="3">
        <v>45157.209421296298</v>
      </c>
      <c r="B834" s="2">
        <v>45157.209421296298</v>
      </c>
      <c r="C834" t="s">
        <v>8</v>
      </c>
      <c r="D834" t="s">
        <v>836</v>
      </c>
      <c r="E834" t="s">
        <v>10</v>
      </c>
      <c r="F834" t="s">
        <v>10</v>
      </c>
      <c r="G834" s="1">
        <v>37.926000000000002</v>
      </c>
      <c r="H834" s="1">
        <v>164.85</v>
      </c>
    </row>
    <row r="835" spans="1:8" x14ac:dyDescent="0.45">
      <c r="A835" s="3">
        <v>45157.219837962999</v>
      </c>
      <c r="B835" s="2">
        <v>45157.219837962999</v>
      </c>
      <c r="C835" t="s">
        <v>8</v>
      </c>
      <c r="D835" t="s">
        <v>837</v>
      </c>
      <c r="E835" t="s">
        <v>10</v>
      </c>
      <c r="F835" t="s">
        <v>10</v>
      </c>
      <c r="G835" s="1">
        <v>37.953000000000003</v>
      </c>
      <c r="H835" s="1">
        <v>143.96</v>
      </c>
    </row>
    <row r="836" spans="1:8" x14ac:dyDescent="0.45">
      <c r="A836" s="3">
        <v>45157.230254629598</v>
      </c>
      <c r="B836" s="2">
        <v>45157.230254629598</v>
      </c>
      <c r="C836" t="s">
        <v>8</v>
      </c>
      <c r="D836" t="s">
        <v>838</v>
      </c>
      <c r="E836" t="s">
        <v>10</v>
      </c>
      <c r="F836" t="s">
        <v>10</v>
      </c>
      <c r="G836" s="1">
        <v>37.945999999999998</v>
      </c>
      <c r="H836" s="1">
        <v>142.75</v>
      </c>
    </row>
    <row r="837" spans="1:8" x14ac:dyDescent="0.45">
      <c r="A837" s="3">
        <v>45157.240671296298</v>
      </c>
      <c r="B837" s="2">
        <v>45157.240671296298</v>
      </c>
      <c r="C837" t="s">
        <v>8</v>
      </c>
      <c r="D837" t="s">
        <v>839</v>
      </c>
      <c r="E837" t="s">
        <v>10</v>
      </c>
      <c r="F837" t="s">
        <v>10</v>
      </c>
      <c r="G837" s="1">
        <v>37.851999999999997</v>
      </c>
      <c r="H837" s="1">
        <v>179.05</v>
      </c>
    </row>
    <row r="838" spans="1:8" x14ac:dyDescent="0.45">
      <c r="A838" s="3">
        <v>45157.251087962999</v>
      </c>
      <c r="B838" s="2">
        <v>45157.251087962999</v>
      </c>
      <c r="C838" t="s">
        <v>8</v>
      </c>
      <c r="D838" t="s">
        <v>840</v>
      </c>
      <c r="E838" t="s">
        <v>10</v>
      </c>
      <c r="F838" t="s">
        <v>10</v>
      </c>
      <c r="G838" s="1">
        <v>37.904000000000003</v>
      </c>
      <c r="H838" s="1">
        <v>119.71</v>
      </c>
    </row>
    <row r="839" spans="1:8" x14ac:dyDescent="0.45">
      <c r="A839" s="3">
        <v>45157.261504629598</v>
      </c>
      <c r="B839" s="2">
        <v>45157.261504629598</v>
      </c>
      <c r="C839" t="s">
        <v>8</v>
      </c>
      <c r="D839" t="s">
        <v>841</v>
      </c>
      <c r="E839" t="s">
        <v>10</v>
      </c>
      <c r="F839" t="s">
        <v>10</v>
      </c>
      <c r="G839" s="1">
        <v>37.959000000000003</v>
      </c>
      <c r="H839" s="1">
        <v>150.63999999999999</v>
      </c>
    </row>
    <row r="840" spans="1:8" x14ac:dyDescent="0.45">
      <c r="A840" s="3">
        <v>45157.271921296298</v>
      </c>
      <c r="B840" s="2">
        <v>45157.271921296298</v>
      </c>
      <c r="C840" t="s">
        <v>8</v>
      </c>
      <c r="D840" t="s">
        <v>842</v>
      </c>
      <c r="E840" t="s">
        <v>10</v>
      </c>
      <c r="F840" t="s">
        <v>10</v>
      </c>
      <c r="G840" s="1">
        <v>37.984999999999999</v>
      </c>
      <c r="H840" s="1">
        <v>271.52</v>
      </c>
    </row>
    <row r="841" spans="1:8" x14ac:dyDescent="0.45">
      <c r="A841" s="3">
        <v>45157.282337962999</v>
      </c>
      <c r="B841" s="2">
        <v>45157.282337962999</v>
      </c>
      <c r="C841" t="s">
        <v>8</v>
      </c>
      <c r="D841" t="s">
        <v>843</v>
      </c>
      <c r="E841" t="s">
        <v>10</v>
      </c>
      <c r="F841" t="s">
        <v>10</v>
      </c>
      <c r="G841" s="1">
        <v>38.354999999999997</v>
      </c>
      <c r="H841" s="1">
        <v>378.06</v>
      </c>
    </row>
    <row r="842" spans="1:8" x14ac:dyDescent="0.45">
      <c r="A842" s="3">
        <v>45157.292754629598</v>
      </c>
      <c r="B842" s="2">
        <v>45157.292754629598</v>
      </c>
      <c r="C842" t="s">
        <v>8</v>
      </c>
      <c r="D842" t="s">
        <v>844</v>
      </c>
      <c r="E842" t="s">
        <v>10</v>
      </c>
      <c r="F842" t="s">
        <v>10</v>
      </c>
      <c r="G842" s="1">
        <v>38.591999999999999</v>
      </c>
      <c r="H842" s="1">
        <v>314.10000000000002</v>
      </c>
    </row>
    <row r="843" spans="1:8" x14ac:dyDescent="0.45">
      <c r="A843" s="3">
        <v>45157.303171296298</v>
      </c>
      <c r="B843" s="2">
        <v>45157.303171296298</v>
      </c>
      <c r="C843" t="s">
        <v>8</v>
      </c>
      <c r="D843" t="s">
        <v>845</v>
      </c>
      <c r="E843" t="s">
        <v>10</v>
      </c>
      <c r="F843" t="s">
        <v>10</v>
      </c>
      <c r="G843" s="1">
        <v>38.658000000000001</v>
      </c>
      <c r="H843" s="1">
        <v>353.54</v>
      </c>
    </row>
    <row r="844" spans="1:8" x14ac:dyDescent="0.45">
      <c r="A844" s="3">
        <v>45157.313587962999</v>
      </c>
      <c r="B844" s="2">
        <v>45157.313587962999</v>
      </c>
      <c r="C844" t="s">
        <v>8</v>
      </c>
      <c r="D844" t="s">
        <v>846</v>
      </c>
      <c r="E844" t="s">
        <v>10</v>
      </c>
      <c r="F844" t="s">
        <v>10</v>
      </c>
      <c r="G844" s="1">
        <v>38.642000000000003</v>
      </c>
      <c r="H844" s="1">
        <v>342.87</v>
      </c>
    </row>
    <row r="845" spans="1:8" x14ac:dyDescent="0.45">
      <c r="A845" s="3">
        <v>45157.324004629598</v>
      </c>
      <c r="B845" s="2">
        <v>45157.324004629598</v>
      </c>
      <c r="C845" t="s">
        <v>8</v>
      </c>
      <c r="D845" t="s">
        <v>847</v>
      </c>
      <c r="E845" t="s">
        <v>10</v>
      </c>
      <c r="F845" t="s">
        <v>10</v>
      </c>
      <c r="G845" s="1">
        <v>38.613999999999997</v>
      </c>
      <c r="H845" s="1">
        <v>360.08</v>
      </c>
    </row>
    <row r="846" spans="1:8" x14ac:dyDescent="0.45">
      <c r="A846" s="3">
        <v>45157.334421296298</v>
      </c>
      <c r="B846" s="2">
        <v>45157.334421296298</v>
      </c>
      <c r="C846" t="s">
        <v>8</v>
      </c>
      <c r="D846" t="s">
        <v>848</v>
      </c>
      <c r="E846" t="s">
        <v>10</v>
      </c>
      <c r="F846" t="s">
        <v>10</v>
      </c>
      <c r="G846" s="1">
        <v>38.654000000000003</v>
      </c>
      <c r="H846" s="1">
        <v>191.88</v>
      </c>
    </row>
    <row r="847" spans="1:8" x14ac:dyDescent="0.45">
      <c r="A847" s="3">
        <v>45157.344837962999</v>
      </c>
      <c r="B847" s="2">
        <v>45157.344837962999</v>
      </c>
      <c r="C847" t="s">
        <v>8</v>
      </c>
      <c r="D847" t="s">
        <v>849</v>
      </c>
      <c r="E847" t="s">
        <v>10</v>
      </c>
      <c r="F847" t="s">
        <v>10</v>
      </c>
      <c r="G847" s="1">
        <v>38.720999999999997</v>
      </c>
      <c r="H847" s="1">
        <v>184.65</v>
      </c>
    </row>
    <row r="848" spans="1:8" x14ac:dyDescent="0.45">
      <c r="A848" s="3">
        <v>45157.355254629598</v>
      </c>
      <c r="B848" s="2">
        <v>45157.355254629598</v>
      </c>
      <c r="C848" t="s">
        <v>8</v>
      </c>
      <c r="D848" t="s">
        <v>850</v>
      </c>
      <c r="E848" t="s">
        <v>10</v>
      </c>
      <c r="F848" t="s">
        <v>10</v>
      </c>
      <c r="G848" s="1">
        <v>38.972000000000001</v>
      </c>
      <c r="H848" s="1">
        <v>264.70999999999998</v>
      </c>
    </row>
    <row r="849" spans="1:8" x14ac:dyDescent="0.45">
      <c r="A849" s="3">
        <v>45157.365671296298</v>
      </c>
      <c r="B849" s="2">
        <v>45157.365671296298</v>
      </c>
      <c r="C849" t="s">
        <v>8</v>
      </c>
      <c r="D849" t="s">
        <v>851</v>
      </c>
      <c r="E849" t="s">
        <v>10</v>
      </c>
      <c r="F849" t="s">
        <v>10</v>
      </c>
      <c r="G849" s="1">
        <v>39.304000000000002</v>
      </c>
      <c r="H849" s="1">
        <v>355.79</v>
      </c>
    </row>
    <row r="850" spans="1:8" x14ac:dyDescent="0.45">
      <c r="A850" s="3">
        <v>45157.376087962999</v>
      </c>
      <c r="B850" s="2">
        <v>45157.376087962999</v>
      </c>
      <c r="C850" t="s">
        <v>8</v>
      </c>
      <c r="D850" t="s">
        <v>852</v>
      </c>
      <c r="E850" t="s">
        <v>10</v>
      </c>
      <c r="F850" t="s">
        <v>10</v>
      </c>
      <c r="G850" s="1">
        <v>39.323999999999998</v>
      </c>
      <c r="H850" s="1">
        <v>357.92</v>
      </c>
    </row>
    <row r="851" spans="1:8" x14ac:dyDescent="0.45">
      <c r="A851" s="3">
        <v>45157.386504629598</v>
      </c>
      <c r="B851" s="2">
        <v>45157.386504629598</v>
      </c>
      <c r="C851" t="s">
        <v>8</v>
      </c>
      <c r="D851" t="s">
        <v>853</v>
      </c>
      <c r="E851" t="s">
        <v>10</v>
      </c>
      <c r="F851" t="s">
        <v>10</v>
      </c>
      <c r="G851" s="1">
        <v>39.143000000000001</v>
      </c>
      <c r="H851" s="1">
        <v>316.8</v>
      </c>
    </row>
    <row r="852" spans="1:8" x14ac:dyDescent="0.45">
      <c r="A852" s="3">
        <v>45157.396921296298</v>
      </c>
      <c r="B852" s="2">
        <v>45157.396921296298</v>
      </c>
      <c r="C852" t="s">
        <v>8</v>
      </c>
      <c r="D852" t="s">
        <v>854</v>
      </c>
      <c r="E852" t="s">
        <v>10</v>
      </c>
      <c r="F852" t="s">
        <v>10</v>
      </c>
      <c r="G852" s="1">
        <v>39.026000000000003</v>
      </c>
      <c r="H852" s="1">
        <v>389.4</v>
      </c>
    </row>
    <row r="853" spans="1:8" x14ac:dyDescent="0.45">
      <c r="A853" s="3">
        <v>45157.407337962999</v>
      </c>
      <c r="B853" s="2">
        <v>45157.407337962999</v>
      </c>
      <c r="C853" t="s">
        <v>8</v>
      </c>
      <c r="D853" t="s">
        <v>855</v>
      </c>
      <c r="E853" t="s">
        <v>10</v>
      </c>
      <c r="F853" t="s">
        <v>10</v>
      </c>
      <c r="G853" s="1">
        <v>38.911999999999999</v>
      </c>
      <c r="H853" s="1">
        <v>108.89</v>
      </c>
    </row>
    <row r="854" spans="1:8" x14ac:dyDescent="0.45">
      <c r="A854" s="3">
        <v>45157.417754629598</v>
      </c>
      <c r="B854" s="2">
        <v>45157.417754629598</v>
      </c>
      <c r="C854" t="s">
        <v>8</v>
      </c>
      <c r="D854" t="s">
        <v>856</v>
      </c>
      <c r="E854" t="s">
        <v>10</v>
      </c>
      <c r="F854" t="s">
        <v>10</v>
      </c>
      <c r="G854" s="1">
        <v>38.847999999999999</v>
      </c>
      <c r="H854" s="1">
        <v>149.43</v>
      </c>
    </row>
    <row r="855" spans="1:8" x14ac:dyDescent="0.45">
      <c r="A855" s="3">
        <v>45157.428171296298</v>
      </c>
      <c r="B855" s="2">
        <v>45157.428171296298</v>
      </c>
      <c r="C855" t="s">
        <v>8</v>
      </c>
      <c r="D855" t="s">
        <v>857</v>
      </c>
      <c r="E855" t="s">
        <v>10</v>
      </c>
      <c r="F855" t="s">
        <v>10</v>
      </c>
      <c r="G855" s="1">
        <v>38.773000000000003</v>
      </c>
      <c r="H855" s="1">
        <v>151.1</v>
      </c>
    </row>
    <row r="856" spans="1:8" x14ac:dyDescent="0.45">
      <c r="A856" s="3">
        <v>45157.438587962999</v>
      </c>
      <c r="B856" s="2">
        <v>45157.438587962999</v>
      </c>
      <c r="C856" t="s">
        <v>8</v>
      </c>
      <c r="D856" t="s">
        <v>858</v>
      </c>
      <c r="E856" t="s">
        <v>10</v>
      </c>
      <c r="F856" t="s">
        <v>10</v>
      </c>
      <c r="G856" s="1">
        <v>38.820999999999998</v>
      </c>
      <c r="H856" s="1">
        <v>171.47</v>
      </c>
    </row>
    <row r="857" spans="1:8" x14ac:dyDescent="0.45">
      <c r="A857" s="3">
        <v>45157.449004629598</v>
      </c>
      <c r="B857" s="2">
        <v>45157.449004629598</v>
      </c>
      <c r="C857" t="s">
        <v>8</v>
      </c>
      <c r="D857" t="s">
        <v>859</v>
      </c>
      <c r="E857" t="s">
        <v>10</v>
      </c>
      <c r="F857" t="s">
        <v>10</v>
      </c>
      <c r="G857" s="1">
        <v>38.79</v>
      </c>
      <c r="H857" s="1">
        <v>339.04</v>
      </c>
    </row>
    <row r="858" spans="1:8" x14ac:dyDescent="0.45">
      <c r="A858" s="3">
        <v>45157.459421296298</v>
      </c>
      <c r="B858" s="2">
        <v>45157.459421296298</v>
      </c>
      <c r="C858" t="s">
        <v>8</v>
      </c>
      <c r="D858" t="s">
        <v>860</v>
      </c>
      <c r="E858" t="s">
        <v>10</v>
      </c>
      <c r="F858" t="s">
        <v>10</v>
      </c>
      <c r="G858" s="1">
        <v>38.776000000000003</v>
      </c>
      <c r="H858" s="1">
        <v>293.27</v>
      </c>
    </row>
    <row r="859" spans="1:8" x14ac:dyDescent="0.45">
      <c r="A859" s="3">
        <v>45157.469837962999</v>
      </c>
      <c r="B859" s="2">
        <v>45157.469837962999</v>
      </c>
      <c r="C859" t="s">
        <v>8</v>
      </c>
      <c r="D859" t="s">
        <v>861</v>
      </c>
      <c r="E859" t="s">
        <v>10</v>
      </c>
      <c r="F859" t="s">
        <v>10</v>
      </c>
      <c r="G859" s="1">
        <v>38.783999999999999</v>
      </c>
      <c r="H859" s="1">
        <v>99.486999999999995</v>
      </c>
    </row>
    <row r="860" spans="1:8" x14ac:dyDescent="0.45">
      <c r="A860" s="3">
        <v>45157.480254629598</v>
      </c>
      <c r="B860" s="2">
        <v>45157.480254629598</v>
      </c>
      <c r="C860" t="s">
        <v>8</v>
      </c>
      <c r="D860" t="s">
        <v>862</v>
      </c>
      <c r="E860" t="s">
        <v>10</v>
      </c>
      <c r="F860" t="s">
        <v>10</v>
      </c>
      <c r="G860" s="1">
        <v>38.651000000000003</v>
      </c>
      <c r="H860" s="1">
        <v>86.787999999999997</v>
      </c>
    </row>
    <row r="861" spans="1:8" x14ac:dyDescent="0.45">
      <c r="A861" s="3">
        <v>45157.490671296298</v>
      </c>
      <c r="B861" s="2">
        <v>45157.490671296298</v>
      </c>
      <c r="C861" t="s">
        <v>8</v>
      </c>
      <c r="D861" t="s">
        <v>863</v>
      </c>
      <c r="E861" t="s">
        <v>10</v>
      </c>
      <c r="F861" t="s">
        <v>10</v>
      </c>
      <c r="G861" s="1">
        <v>38.503</v>
      </c>
      <c r="H861" s="1">
        <v>130.6</v>
      </c>
    </row>
    <row r="862" spans="1:8" x14ac:dyDescent="0.45">
      <c r="A862" s="3">
        <v>45157.501087962999</v>
      </c>
      <c r="B862" s="2">
        <v>45157.501087962999</v>
      </c>
      <c r="C862" t="s">
        <v>8</v>
      </c>
      <c r="D862" t="s">
        <v>864</v>
      </c>
      <c r="E862" t="s">
        <v>10</v>
      </c>
      <c r="F862" t="s">
        <v>10</v>
      </c>
      <c r="G862" s="1">
        <v>38.389000000000003</v>
      </c>
      <c r="H862" s="1">
        <v>214.15</v>
      </c>
    </row>
    <row r="863" spans="1:8" x14ac:dyDescent="0.45">
      <c r="A863" s="3">
        <v>45157.511504629598</v>
      </c>
      <c r="B863" s="2">
        <v>45157.511504629598</v>
      </c>
      <c r="C863" t="s">
        <v>8</v>
      </c>
      <c r="D863" t="s">
        <v>865</v>
      </c>
      <c r="E863" t="s">
        <v>10</v>
      </c>
      <c r="F863" t="s">
        <v>10</v>
      </c>
      <c r="G863" s="1">
        <v>38.518999999999998</v>
      </c>
      <c r="H863" s="1">
        <v>239.21</v>
      </c>
    </row>
    <row r="864" spans="1:8" x14ac:dyDescent="0.45">
      <c r="A864" s="3">
        <v>45157.521921296298</v>
      </c>
      <c r="B864" s="2">
        <v>45157.521921296298</v>
      </c>
      <c r="C864" t="s">
        <v>8</v>
      </c>
      <c r="D864" t="s">
        <v>866</v>
      </c>
      <c r="E864" t="s">
        <v>10</v>
      </c>
      <c r="F864" t="s">
        <v>10</v>
      </c>
      <c r="G864" s="1">
        <v>38.645000000000003</v>
      </c>
      <c r="H864" s="1">
        <v>322.29000000000002</v>
      </c>
    </row>
    <row r="865" spans="1:8" x14ac:dyDescent="0.45">
      <c r="A865" s="3">
        <v>45157.532337962999</v>
      </c>
      <c r="B865" s="2">
        <v>45157.532337962999</v>
      </c>
      <c r="C865" t="s">
        <v>8</v>
      </c>
      <c r="D865" t="s">
        <v>867</v>
      </c>
      <c r="E865" t="s">
        <v>10</v>
      </c>
      <c r="F865" t="s">
        <v>10</v>
      </c>
      <c r="G865" s="1">
        <v>38.670999999999999</v>
      </c>
      <c r="H865" s="1">
        <v>191.01</v>
      </c>
    </row>
    <row r="866" spans="1:8" x14ac:dyDescent="0.45">
      <c r="A866" s="3">
        <v>45157.542754629598</v>
      </c>
      <c r="B866" s="2">
        <v>45157.542754629598</v>
      </c>
      <c r="C866" t="s">
        <v>8</v>
      </c>
      <c r="D866" t="s">
        <v>868</v>
      </c>
      <c r="E866" t="s">
        <v>10</v>
      </c>
      <c r="F866" t="s">
        <v>10</v>
      </c>
      <c r="G866" s="1">
        <v>38.64</v>
      </c>
      <c r="H866" s="1">
        <v>77.825999999999993</v>
      </c>
    </row>
    <row r="867" spans="1:8" x14ac:dyDescent="0.45">
      <c r="A867" s="3">
        <v>45157.553171296298</v>
      </c>
      <c r="B867" s="2">
        <v>45157.553171296298</v>
      </c>
      <c r="C867" t="s">
        <v>8</v>
      </c>
      <c r="D867" t="s">
        <v>869</v>
      </c>
      <c r="E867" t="s">
        <v>10</v>
      </c>
      <c r="F867" t="s">
        <v>10</v>
      </c>
      <c r="G867" s="1">
        <v>38.642000000000003</v>
      </c>
      <c r="H867" s="1">
        <v>76.911000000000001</v>
      </c>
    </row>
    <row r="868" spans="1:8" x14ac:dyDescent="0.45">
      <c r="A868" s="3">
        <v>45157.563587962999</v>
      </c>
      <c r="B868" s="2">
        <v>45157.563587962999</v>
      </c>
      <c r="C868" t="s">
        <v>8</v>
      </c>
      <c r="D868" t="s">
        <v>870</v>
      </c>
      <c r="E868" t="s">
        <v>10</v>
      </c>
      <c r="F868" t="s">
        <v>10</v>
      </c>
      <c r="G868" s="1">
        <v>38.604999999999997</v>
      </c>
      <c r="H868" s="1">
        <v>156.54</v>
      </c>
    </row>
    <row r="869" spans="1:8" x14ac:dyDescent="0.45">
      <c r="A869" s="3">
        <v>45157.574004629598</v>
      </c>
      <c r="B869" s="2">
        <v>45157.574004629598</v>
      </c>
      <c r="C869" t="s">
        <v>8</v>
      </c>
      <c r="D869" t="s">
        <v>871</v>
      </c>
      <c r="E869" t="s">
        <v>10</v>
      </c>
      <c r="F869" t="s">
        <v>10</v>
      </c>
      <c r="G869" s="1">
        <v>38.417999999999999</v>
      </c>
      <c r="H869" s="1">
        <v>161.1</v>
      </c>
    </row>
    <row r="870" spans="1:8" x14ac:dyDescent="0.45">
      <c r="A870" s="3">
        <v>45157.584421296298</v>
      </c>
      <c r="B870" s="2">
        <v>45157.584421296298</v>
      </c>
      <c r="C870" t="s">
        <v>8</v>
      </c>
      <c r="D870" t="s">
        <v>872</v>
      </c>
      <c r="E870" t="s">
        <v>10</v>
      </c>
      <c r="F870" t="s">
        <v>10</v>
      </c>
      <c r="G870" s="1">
        <v>38.402000000000001</v>
      </c>
      <c r="H870" s="1">
        <v>293.42</v>
      </c>
    </row>
    <row r="871" spans="1:8" x14ac:dyDescent="0.45">
      <c r="A871" s="3">
        <v>45157.594837962999</v>
      </c>
      <c r="B871" s="2">
        <v>45157.594837962999</v>
      </c>
      <c r="C871" t="s">
        <v>8</v>
      </c>
      <c r="D871" t="s">
        <v>873</v>
      </c>
      <c r="E871" t="s">
        <v>10</v>
      </c>
      <c r="F871" t="s">
        <v>10</v>
      </c>
      <c r="G871" s="1">
        <v>38.622</v>
      </c>
      <c r="H871" s="1">
        <v>231.4</v>
      </c>
    </row>
    <row r="872" spans="1:8" x14ac:dyDescent="0.45">
      <c r="A872" s="3">
        <v>45157.605254629598</v>
      </c>
      <c r="B872" s="2">
        <v>45157.605254629598</v>
      </c>
      <c r="C872" t="s">
        <v>8</v>
      </c>
      <c r="D872" t="s">
        <v>874</v>
      </c>
      <c r="E872" t="s">
        <v>10</v>
      </c>
      <c r="F872" t="s">
        <v>10</v>
      </c>
      <c r="G872" s="1">
        <v>38.944000000000003</v>
      </c>
      <c r="H872" s="1">
        <v>282.99</v>
      </c>
    </row>
    <row r="873" spans="1:8" x14ac:dyDescent="0.45">
      <c r="A873" s="3">
        <v>45157.615671296298</v>
      </c>
      <c r="B873" s="2">
        <v>45157.615671296298</v>
      </c>
      <c r="C873" t="s">
        <v>8</v>
      </c>
      <c r="D873" t="s">
        <v>875</v>
      </c>
      <c r="E873" t="s">
        <v>10</v>
      </c>
      <c r="F873" t="s">
        <v>10</v>
      </c>
      <c r="G873" s="1">
        <v>39.125999999999998</v>
      </c>
      <c r="H873" s="1">
        <v>300.89</v>
      </c>
    </row>
    <row r="874" spans="1:8" x14ac:dyDescent="0.45">
      <c r="A874" s="3">
        <v>45157.626087962999</v>
      </c>
      <c r="B874" s="2">
        <v>45157.626087962999</v>
      </c>
      <c r="C874" t="s">
        <v>8</v>
      </c>
      <c r="D874" t="s">
        <v>876</v>
      </c>
      <c r="E874" t="s">
        <v>10</v>
      </c>
      <c r="F874" t="s">
        <v>10</v>
      </c>
      <c r="G874" s="1">
        <v>39.344999999999999</v>
      </c>
      <c r="H874" s="1">
        <v>302.72000000000003</v>
      </c>
    </row>
    <row r="875" spans="1:8" x14ac:dyDescent="0.45">
      <c r="A875" s="3">
        <v>45157.636504629598</v>
      </c>
      <c r="B875" s="2">
        <v>45157.636504629598</v>
      </c>
      <c r="C875" t="s">
        <v>8</v>
      </c>
      <c r="D875" t="s">
        <v>877</v>
      </c>
      <c r="E875" t="s">
        <v>10</v>
      </c>
      <c r="F875" t="s">
        <v>10</v>
      </c>
      <c r="G875" s="1">
        <v>39.421999999999997</v>
      </c>
      <c r="H875" s="1">
        <v>266.63</v>
      </c>
    </row>
    <row r="876" spans="1:8" x14ac:dyDescent="0.45">
      <c r="A876" s="3">
        <v>45157.646921296298</v>
      </c>
      <c r="B876" s="2">
        <v>45157.646921296298</v>
      </c>
      <c r="C876" t="s">
        <v>8</v>
      </c>
      <c r="D876" t="s">
        <v>878</v>
      </c>
      <c r="E876" t="s">
        <v>10</v>
      </c>
      <c r="F876" t="s">
        <v>10</v>
      </c>
      <c r="G876" s="1">
        <v>39.271999999999998</v>
      </c>
      <c r="H876" s="1">
        <v>217.12</v>
      </c>
    </row>
    <row r="877" spans="1:8" x14ac:dyDescent="0.45">
      <c r="A877" s="3">
        <v>45157.657337962999</v>
      </c>
      <c r="B877" s="2">
        <v>45157.657337962999</v>
      </c>
      <c r="C877" t="s">
        <v>8</v>
      </c>
      <c r="D877" t="s">
        <v>879</v>
      </c>
      <c r="E877" t="s">
        <v>10</v>
      </c>
      <c r="F877" t="s">
        <v>10</v>
      </c>
      <c r="G877" s="1">
        <v>39.093000000000004</v>
      </c>
      <c r="H877" s="1">
        <v>168.19</v>
      </c>
    </row>
    <row r="878" spans="1:8" x14ac:dyDescent="0.45">
      <c r="A878" s="3">
        <v>45157.667754629598</v>
      </c>
      <c r="B878" s="2">
        <v>45157.667754629598</v>
      </c>
      <c r="C878" t="s">
        <v>8</v>
      </c>
      <c r="D878" t="s">
        <v>880</v>
      </c>
      <c r="E878" t="s">
        <v>10</v>
      </c>
      <c r="F878" t="s">
        <v>10</v>
      </c>
      <c r="G878" s="1">
        <v>39.040999999999997</v>
      </c>
      <c r="H878" s="1">
        <v>124.4</v>
      </c>
    </row>
    <row r="879" spans="1:8" x14ac:dyDescent="0.45">
      <c r="A879" s="3">
        <v>45157.678171296298</v>
      </c>
      <c r="B879" s="2">
        <v>45157.678171296298</v>
      </c>
      <c r="C879" t="s">
        <v>8</v>
      </c>
      <c r="D879" t="s">
        <v>881</v>
      </c>
      <c r="E879" t="s">
        <v>10</v>
      </c>
      <c r="F879" t="s">
        <v>10</v>
      </c>
      <c r="G879" s="1">
        <v>38.906999999999996</v>
      </c>
      <c r="H879" s="1">
        <v>154.71</v>
      </c>
    </row>
    <row r="880" spans="1:8" x14ac:dyDescent="0.45">
      <c r="A880" s="3">
        <v>45157.688587962999</v>
      </c>
      <c r="B880" s="2">
        <v>45157.688587962999</v>
      </c>
      <c r="C880" t="s">
        <v>8</v>
      </c>
      <c r="D880" t="s">
        <v>882</v>
      </c>
      <c r="E880" t="s">
        <v>10</v>
      </c>
      <c r="F880" t="s">
        <v>10</v>
      </c>
      <c r="G880" s="1">
        <v>38.945999999999998</v>
      </c>
      <c r="H880" s="1">
        <v>267.01</v>
      </c>
    </row>
    <row r="881" spans="1:8" x14ac:dyDescent="0.45">
      <c r="A881" s="3">
        <v>45157.699004629598</v>
      </c>
      <c r="B881" s="2">
        <v>45157.699004629598</v>
      </c>
      <c r="C881" t="s">
        <v>8</v>
      </c>
      <c r="D881" t="s">
        <v>883</v>
      </c>
      <c r="E881" t="s">
        <v>10</v>
      </c>
      <c r="F881" t="s">
        <v>10</v>
      </c>
      <c r="G881" s="1">
        <v>39.040999999999997</v>
      </c>
      <c r="H881" s="1">
        <v>254.56</v>
      </c>
    </row>
    <row r="882" spans="1:8" x14ac:dyDescent="0.45">
      <c r="A882" s="3">
        <v>45157.709421296298</v>
      </c>
      <c r="B882" s="2">
        <v>45157.709421296298</v>
      </c>
      <c r="C882" t="s">
        <v>8</v>
      </c>
      <c r="D882" t="s">
        <v>884</v>
      </c>
      <c r="E882" t="s">
        <v>10</v>
      </c>
      <c r="F882" t="s">
        <v>10</v>
      </c>
      <c r="G882" s="1">
        <v>39.164999999999999</v>
      </c>
      <c r="H882" s="1">
        <v>123.41</v>
      </c>
    </row>
    <row r="883" spans="1:8" x14ac:dyDescent="0.45">
      <c r="A883" s="3">
        <v>45157.719837962999</v>
      </c>
      <c r="B883" s="2">
        <v>45157.719837962999</v>
      </c>
      <c r="C883" t="s">
        <v>8</v>
      </c>
      <c r="D883" t="s">
        <v>885</v>
      </c>
      <c r="E883" t="s">
        <v>10</v>
      </c>
      <c r="F883" t="s">
        <v>10</v>
      </c>
      <c r="G883" s="1">
        <v>39.182000000000002</v>
      </c>
      <c r="H883" s="1">
        <v>157.96</v>
      </c>
    </row>
    <row r="884" spans="1:8" x14ac:dyDescent="0.45">
      <c r="A884" s="3">
        <v>45157.730254629598</v>
      </c>
      <c r="B884" s="2">
        <v>45157.730254629598</v>
      </c>
      <c r="C884" t="s">
        <v>8</v>
      </c>
      <c r="D884" t="s">
        <v>886</v>
      </c>
      <c r="E884" t="s">
        <v>10</v>
      </c>
      <c r="F884" t="s">
        <v>10</v>
      </c>
      <c r="G884" s="1">
        <v>39.317</v>
      </c>
      <c r="H884" s="1">
        <v>119.95</v>
      </c>
    </row>
    <row r="885" spans="1:8" x14ac:dyDescent="0.45">
      <c r="A885" s="3">
        <v>45157.740671296298</v>
      </c>
      <c r="B885" s="2">
        <v>45157.740671296298</v>
      </c>
      <c r="C885" t="s">
        <v>8</v>
      </c>
      <c r="D885" t="s">
        <v>887</v>
      </c>
      <c r="E885" t="s">
        <v>10</v>
      </c>
      <c r="F885" t="s">
        <v>10</v>
      </c>
      <c r="G885" s="1">
        <v>39.409999999999997</v>
      </c>
      <c r="H885" s="1">
        <v>125.5</v>
      </c>
    </row>
    <row r="886" spans="1:8" x14ac:dyDescent="0.45">
      <c r="A886" s="3">
        <v>45157.751087962999</v>
      </c>
      <c r="B886" s="2">
        <v>45157.751087962999</v>
      </c>
      <c r="C886" t="s">
        <v>8</v>
      </c>
      <c r="D886" t="s">
        <v>888</v>
      </c>
      <c r="E886" t="s">
        <v>10</v>
      </c>
      <c r="F886" t="s">
        <v>10</v>
      </c>
      <c r="G886" s="1">
        <v>39.484000000000002</v>
      </c>
      <c r="H886" s="1">
        <v>125.22</v>
      </c>
    </row>
    <row r="887" spans="1:8" x14ac:dyDescent="0.45">
      <c r="A887" s="3">
        <v>45157.761504629598</v>
      </c>
      <c r="B887" s="2">
        <v>45157.761504629598</v>
      </c>
      <c r="C887" t="s">
        <v>8</v>
      </c>
      <c r="D887" t="s">
        <v>889</v>
      </c>
      <c r="E887" t="s">
        <v>10</v>
      </c>
      <c r="F887" t="s">
        <v>10</v>
      </c>
      <c r="G887" s="1">
        <v>39.453000000000003</v>
      </c>
      <c r="H887" s="1">
        <v>214.2</v>
      </c>
    </row>
    <row r="888" spans="1:8" x14ac:dyDescent="0.45">
      <c r="A888" s="3">
        <v>45157.771921296298</v>
      </c>
      <c r="B888" s="2">
        <v>45157.771921296298</v>
      </c>
      <c r="C888" t="s">
        <v>8</v>
      </c>
      <c r="D888" t="s">
        <v>890</v>
      </c>
      <c r="E888" t="s">
        <v>10</v>
      </c>
      <c r="F888" t="s">
        <v>10</v>
      </c>
      <c r="G888" s="1">
        <v>39.457999999999998</v>
      </c>
      <c r="H888" s="1">
        <v>111.3</v>
      </c>
    </row>
    <row r="889" spans="1:8" x14ac:dyDescent="0.45">
      <c r="A889" s="3">
        <v>45157.782337962999</v>
      </c>
      <c r="B889" s="2">
        <v>45157.782337962999</v>
      </c>
      <c r="C889" t="s">
        <v>8</v>
      </c>
      <c r="D889" t="s">
        <v>891</v>
      </c>
      <c r="E889" t="s">
        <v>10</v>
      </c>
      <c r="F889" t="s">
        <v>10</v>
      </c>
      <c r="G889" s="1">
        <v>39.529000000000003</v>
      </c>
      <c r="H889" s="1">
        <v>207.51</v>
      </c>
    </row>
    <row r="890" spans="1:8" x14ac:dyDescent="0.45">
      <c r="A890" s="3">
        <v>45157.792754629598</v>
      </c>
      <c r="B890" s="2">
        <v>45157.792754629598</v>
      </c>
      <c r="C890" t="s">
        <v>8</v>
      </c>
      <c r="D890" t="s">
        <v>892</v>
      </c>
      <c r="E890" t="s">
        <v>10</v>
      </c>
      <c r="F890" t="s">
        <v>10</v>
      </c>
      <c r="G890" s="1">
        <v>39.445999999999998</v>
      </c>
      <c r="H890" s="1">
        <v>151</v>
      </c>
    </row>
    <row r="891" spans="1:8" x14ac:dyDescent="0.45">
      <c r="A891" s="3">
        <v>45157.803171296298</v>
      </c>
      <c r="B891" s="2">
        <v>45157.803171296298</v>
      </c>
      <c r="C891" t="s">
        <v>8</v>
      </c>
      <c r="D891" t="s">
        <v>893</v>
      </c>
      <c r="E891" t="s">
        <v>10</v>
      </c>
      <c r="F891" t="s">
        <v>10</v>
      </c>
      <c r="G891" s="1">
        <v>39.424999999999997</v>
      </c>
      <c r="H891" s="1">
        <v>158.75</v>
      </c>
    </row>
    <row r="892" spans="1:8" x14ac:dyDescent="0.45">
      <c r="A892" s="3">
        <v>45157.813587962999</v>
      </c>
      <c r="B892" s="2">
        <v>45157.813587962999</v>
      </c>
      <c r="C892" t="s">
        <v>8</v>
      </c>
      <c r="D892" t="s">
        <v>894</v>
      </c>
      <c r="E892" t="s">
        <v>10</v>
      </c>
      <c r="F892" t="s">
        <v>10</v>
      </c>
      <c r="G892" s="1">
        <v>39.456000000000003</v>
      </c>
      <c r="H892" s="1">
        <v>173.97</v>
      </c>
    </row>
    <row r="893" spans="1:8" x14ac:dyDescent="0.45">
      <c r="A893" s="3">
        <v>45157.824004629598</v>
      </c>
      <c r="B893" s="2">
        <v>45157.824004629598</v>
      </c>
      <c r="C893" t="s">
        <v>8</v>
      </c>
      <c r="D893" t="s">
        <v>895</v>
      </c>
      <c r="E893" t="s">
        <v>10</v>
      </c>
      <c r="F893" t="s">
        <v>10</v>
      </c>
      <c r="G893" s="1">
        <v>39.542000000000002</v>
      </c>
      <c r="H893" s="1">
        <v>150.57</v>
      </c>
    </row>
    <row r="894" spans="1:8" x14ac:dyDescent="0.45">
      <c r="A894" s="3">
        <v>45157.834421296298</v>
      </c>
      <c r="B894" s="2">
        <v>45157.834421296298</v>
      </c>
      <c r="C894" t="s">
        <v>8</v>
      </c>
      <c r="D894" t="s">
        <v>896</v>
      </c>
      <c r="E894" t="s">
        <v>10</v>
      </c>
      <c r="F894" t="s">
        <v>10</v>
      </c>
      <c r="G894" s="1">
        <v>39.64</v>
      </c>
      <c r="H894" s="1">
        <v>153.38999999999999</v>
      </c>
    </row>
    <row r="895" spans="1:8" x14ac:dyDescent="0.45">
      <c r="A895" s="3">
        <v>45157.844837962999</v>
      </c>
      <c r="B895" s="2">
        <v>45157.844837962999</v>
      </c>
      <c r="C895" t="s">
        <v>8</v>
      </c>
      <c r="D895" t="s">
        <v>897</v>
      </c>
      <c r="E895" t="s">
        <v>10</v>
      </c>
      <c r="F895" t="s">
        <v>10</v>
      </c>
      <c r="G895" s="1">
        <v>39.72</v>
      </c>
      <c r="H895" s="1">
        <v>120.48</v>
      </c>
    </row>
    <row r="896" spans="1:8" x14ac:dyDescent="0.45">
      <c r="A896" s="3">
        <v>45157.855254629598</v>
      </c>
      <c r="B896" s="2">
        <v>45157.855254629598</v>
      </c>
      <c r="C896" t="s">
        <v>8</v>
      </c>
      <c r="D896" t="s">
        <v>898</v>
      </c>
      <c r="E896" t="s">
        <v>10</v>
      </c>
      <c r="F896" t="s">
        <v>10</v>
      </c>
      <c r="G896" s="1">
        <v>39.81</v>
      </c>
      <c r="H896" s="1">
        <v>137.47999999999999</v>
      </c>
    </row>
    <row r="897" spans="1:8" x14ac:dyDescent="0.45">
      <c r="A897" s="3">
        <v>45157.865671296298</v>
      </c>
      <c r="B897" s="2">
        <v>45157.865671296298</v>
      </c>
      <c r="C897" t="s">
        <v>8</v>
      </c>
      <c r="D897" t="s">
        <v>899</v>
      </c>
      <c r="E897" t="s">
        <v>10</v>
      </c>
      <c r="F897" t="s">
        <v>10</v>
      </c>
      <c r="G897" s="1">
        <v>39.793999999999997</v>
      </c>
      <c r="H897" s="1">
        <v>148.22999999999999</v>
      </c>
    </row>
    <row r="898" spans="1:8" x14ac:dyDescent="0.45">
      <c r="A898" s="3">
        <v>45157.876087962999</v>
      </c>
      <c r="B898" s="2">
        <v>45157.876087962999</v>
      </c>
      <c r="C898" t="s">
        <v>8</v>
      </c>
      <c r="D898" t="s">
        <v>900</v>
      </c>
      <c r="E898" t="s">
        <v>10</v>
      </c>
      <c r="F898" t="s">
        <v>10</v>
      </c>
      <c r="G898" s="1">
        <v>39.863999999999997</v>
      </c>
      <c r="H898" s="1">
        <v>150.74</v>
      </c>
    </row>
    <row r="899" spans="1:8" x14ac:dyDescent="0.45">
      <c r="A899" s="3">
        <v>45157.886504629598</v>
      </c>
      <c r="B899" s="2">
        <v>45157.886504629598</v>
      </c>
      <c r="C899" t="s">
        <v>8</v>
      </c>
      <c r="D899" t="s">
        <v>901</v>
      </c>
      <c r="E899" t="s">
        <v>10</v>
      </c>
      <c r="F899" t="s">
        <v>10</v>
      </c>
      <c r="G899" s="1">
        <v>39.877000000000002</v>
      </c>
      <c r="H899" s="1">
        <v>143.88</v>
      </c>
    </row>
    <row r="900" spans="1:8" x14ac:dyDescent="0.45">
      <c r="A900" s="3">
        <v>45157.896921296298</v>
      </c>
      <c r="B900" s="2">
        <v>45157.896921296298</v>
      </c>
      <c r="C900" t="s">
        <v>8</v>
      </c>
      <c r="D900" t="s">
        <v>902</v>
      </c>
      <c r="E900" t="s">
        <v>10</v>
      </c>
      <c r="F900" t="s">
        <v>10</v>
      </c>
      <c r="G900" s="1">
        <v>39.942</v>
      </c>
      <c r="H900" s="1">
        <v>117.41</v>
      </c>
    </row>
    <row r="901" spans="1:8" x14ac:dyDescent="0.45">
      <c r="A901" s="3">
        <v>45157.907337962999</v>
      </c>
      <c r="B901" s="2">
        <v>45157.907337962999</v>
      </c>
      <c r="C901" t="s">
        <v>8</v>
      </c>
      <c r="D901" t="s">
        <v>903</v>
      </c>
      <c r="E901" t="s">
        <v>10</v>
      </c>
      <c r="F901" t="s">
        <v>10</v>
      </c>
      <c r="G901" s="1">
        <v>39.953000000000003</v>
      </c>
      <c r="H901" s="1">
        <v>171.02</v>
      </c>
    </row>
    <row r="902" spans="1:8" x14ac:dyDescent="0.45">
      <c r="A902" s="3">
        <v>45157.917754629598</v>
      </c>
      <c r="B902" s="2">
        <v>45157.917754629598</v>
      </c>
      <c r="C902" t="s">
        <v>8</v>
      </c>
      <c r="D902" t="s">
        <v>904</v>
      </c>
      <c r="E902" t="s">
        <v>10</v>
      </c>
      <c r="F902" t="s">
        <v>10</v>
      </c>
      <c r="G902" s="1">
        <v>39.911000000000001</v>
      </c>
      <c r="H902" s="1">
        <v>120.44</v>
      </c>
    </row>
    <row r="903" spans="1:8" x14ac:dyDescent="0.45">
      <c r="A903" s="3">
        <v>45157.928171296298</v>
      </c>
      <c r="B903" s="2">
        <v>45157.928171296298</v>
      </c>
      <c r="C903" t="s">
        <v>8</v>
      </c>
      <c r="D903" t="s">
        <v>905</v>
      </c>
      <c r="E903" t="s">
        <v>10</v>
      </c>
      <c r="F903" t="s">
        <v>10</v>
      </c>
      <c r="G903" s="1">
        <v>39.933999999999997</v>
      </c>
      <c r="H903" s="1">
        <v>139.30000000000001</v>
      </c>
    </row>
    <row r="904" spans="1:8" x14ac:dyDescent="0.45">
      <c r="A904" s="3">
        <v>45157.938587962999</v>
      </c>
      <c r="B904" s="2">
        <v>45157.938587962999</v>
      </c>
      <c r="C904" t="s">
        <v>8</v>
      </c>
      <c r="D904" t="s">
        <v>906</v>
      </c>
      <c r="E904" t="s">
        <v>10</v>
      </c>
      <c r="F904" t="s">
        <v>10</v>
      </c>
      <c r="G904" s="1">
        <v>40.006999999999998</v>
      </c>
      <c r="H904" s="1">
        <v>143.13</v>
      </c>
    </row>
    <row r="905" spans="1:8" x14ac:dyDescent="0.45">
      <c r="A905" s="3">
        <v>45157.949004629598</v>
      </c>
      <c r="B905" s="2">
        <v>45157.949004629598</v>
      </c>
      <c r="C905" t="s">
        <v>8</v>
      </c>
      <c r="D905" t="s">
        <v>907</v>
      </c>
      <c r="E905" t="s">
        <v>10</v>
      </c>
      <c r="F905" t="s">
        <v>10</v>
      </c>
      <c r="G905" s="1">
        <v>40.073</v>
      </c>
      <c r="H905" s="1">
        <v>101.89</v>
      </c>
    </row>
    <row r="906" spans="1:8" x14ac:dyDescent="0.45">
      <c r="A906" s="3">
        <v>45157.959421296298</v>
      </c>
      <c r="B906" s="2">
        <v>45157.959421296298</v>
      </c>
      <c r="C906" t="s">
        <v>8</v>
      </c>
      <c r="D906" t="s">
        <v>908</v>
      </c>
      <c r="E906" t="s">
        <v>10</v>
      </c>
      <c r="F906" t="s">
        <v>10</v>
      </c>
      <c r="G906" s="1">
        <v>40.177</v>
      </c>
      <c r="H906" s="1">
        <v>138.08000000000001</v>
      </c>
    </row>
    <row r="907" spans="1:8" x14ac:dyDescent="0.45">
      <c r="A907" s="3">
        <v>45157.969837962999</v>
      </c>
      <c r="B907" s="2">
        <v>45157.969837962999</v>
      </c>
      <c r="C907" t="s">
        <v>8</v>
      </c>
      <c r="D907" t="s">
        <v>909</v>
      </c>
      <c r="E907" t="s">
        <v>10</v>
      </c>
      <c r="F907" t="s">
        <v>10</v>
      </c>
      <c r="G907" s="1">
        <v>40.162999999999997</v>
      </c>
      <c r="H907" s="1">
        <v>147.69</v>
      </c>
    </row>
    <row r="908" spans="1:8" x14ac:dyDescent="0.45">
      <c r="A908" s="3">
        <v>45157.980254629598</v>
      </c>
      <c r="B908" s="2">
        <v>45157.980254629598</v>
      </c>
      <c r="C908" t="s">
        <v>8</v>
      </c>
      <c r="D908" t="s">
        <v>910</v>
      </c>
      <c r="E908" t="s">
        <v>10</v>
      </c>
      <c r="F908" t="s">
        <v>10</v>
      </c>
      <c r="G908" s="1">
        <v>40.125</v>
      </c>
      <c r="H908" s="1">
        <v>140.38999999999999</v>
      </c>
    </row>
    <row r="909" spans="1:8" x14ac:dyDescent="0.45">
      <c r="A909" s="3">
        <v>45157.990671296298</v>
      </c>
      <c r="B909" s="2">
        <v>45157.990671296298</v>
      </c>
      <c r="C909" t="s">
        <v>8</v>
      </c>
      <c r="D909" t="s">
        <v>911</v>
      </c>
      <c r="E909" t="s">
        <v>10</v>
      </c>
      <c r="F909" t="s">
        <v>10</v>
      </c>
      <c r="G909" s="1">
        <v>40.029000000000003</v>
      </c>
      <c r="H909" s="1">
        <v>155.26</v>
      </c>
    </row>
    <row r="910" spans="1:8" x14ac:dyDescent="0.45">
      <c r="A910" s="3">
        <v>45158.001087962999</v>
      </c>
      <c r="B910" s="2">
        <v>45158.001087962999</v>
      </c>
      <c r="C910" t="s">
        <v>8</v>
      </c>
      <c r="D910" t="s">
        <v>912</v>
      </c>
      <c r="E910" t="s">
        <v>10</v>
      </c>
      <c r="F910" t="s">
        <v>10</v>
      </c>
      <c r="G910" s="1">
        <v>39.99</v>
      </c>
      <c r="H910" s="1">
        <v>145.11000000000001</v>
      </c>
    </row>
    <row r="911" spans="1:8" x14ac:dyDescent="0.45">
      <c r="A911" s="3">
        <v>45158.011504629598</v>
      </c>
      <c r="B911" s="2">
        <v>45158.011504629598</v>
      </c>
      <c r="C911" t="s">
        <v>8</v>
      </c>
      <c r="D911" t="s">
        <v>913</v>
      </c>
      <c r="E911" t="s">
        <v>10</v>
      </c>
      <c r="F911" t="s">
        <v>10</v>
      </c>
      <c r="G911" s="1">
        <v>40.08</v>
      </c>
      <c r="H911" s="1">
        <v>183.97</v>
      </c>
    </row>
    <row r="912" spans="1:8" x14ac:dyDescent="0.45">
      <c r="A912" s="3">
        <v>45158.021921296298</v>
      </c>
      <c r="B912" s="2">
        <v>45158.021921296298</v>
      </c>
      <c r="C912" t="s">
        <v>8</v>
      </c>
      <c r="D912" t="s">
        <v>914</v>
      </c>
      <c r="E912" t="s">
        <v>10</v>
      </c>
      <c r="F912" t="s">
        <v>10</v>
      </c>
      <c r="G912" s="1">
        <v>40.064999999999998</v>
      </c>
      <c r="H912" s="1">
        <v>111.38</v>
      </c>
    </row>
    <row r="913" spans="1:8" x14ac:dyDescent="0.45">
      <c r="A913" s="3">
        <v>45158.032337962999</v>
      </c>
      <c r="B913" s="2">
        <v>45158.032337962999</v>
      </c>
      <c r="C913" t="s">
        <v>8</v>
      </c>
      <c r="D913" t="s">
        <v>915</v>
      </c>
      <c r="E913" t="s">
        <v>10</v>
      </c>
      <c r="F913" t="s">
        <v>10</v>
      </c>
      <c r="G913" s="1">
        <v>40.082000000000001</v>
      </c>
      <c r="H913" s="1">
        <v>124</v>
      </c>
    </row>
    <row r="914" spans="1:8" x14ac:dyDescent="0.45">
      <c r="A914" s="3">
        <v>45158.042754629598</v>
      </c>
      <c r="B914" s="2">
        <v>45158.042754629598</v>
      </c>
      <c r="C914" t="s">
        <v>8</v>
      </c>
      <c r="D914" t="s">
        <v>916</v>
      </c>
      <c r="E914" t="s">
        <v>10</v>
      </c>
      <c r="F914" t="s">
        <v>10</v>
      </c>
      <c r="G914" s="1">
        <v>40.207000000000001</v>
      </c>
      <c r="H914" s="1">
        <v>127.51</v>
      </c>
    </row>
    <row r="915" spans="1:8" x14ac:dyDescent="0.45">
      <c r="A915" s="3">
        <v>45158.053171296298</v>
      </c>
      <c r="B915" s="2">
        <v>45158.053171296298</v>
      </c>
      <c r="C915" t="s">
        <v>8</v>
      </c>
      <c r="D915" t="s">
        <v>917</v>
      </c>
      <c r="E915" t="s">
        <v>10</v>
      </c>
      <c r="F915" t="s">
        <v>10</v>
      </c>
      <c r="G915" s="1">
        <v>40.213000000000001</v>
      </c>
      <c r="H915" s="1">
        <v>163.72</v>
      </c>
    </row>
    <row r="916" spans="1:8" x14ac:dyDescent="0.45">
      <c r="A916" s="3">
        <v>45158.063587962999</v>
      </c>
      <c r="B916" s="2">
        <v>45158.063587962999</v>
      </c>
      <c r="C916" t="s">
        <v>8</v>
      </c>
      <c r="D916" t="s">
        <v>918</v>
      </c>
      <c r="E916" t="s">
        <v>10</v>
      </c>
      <c r="F916" t="s">
        <v>10</v>
      </c>
      <c r="G916" s="1">
        <v>40.128</v>
      </c>
      <c r="H916" s="1">
        <v>152.25</v>
      </c>
    </row>
    <row r="917" spans="1:8" x14ac:dyDescent="0.45">
      <c r="A917" s="3">
        <v>45158.074004629598</v>
      </c>
      <c r="B917" s="2">
        <v>45158.074004629598</v>
      </c>
      <c r="C917" t="s">
        <v>8</v>
      </c>
      <c r="D917" t="s">
        <v>919</v>
      </c>
      <c r="E917" t="s">
        <v>10</v>
      </c>
      <c r="F917" t="s">
        <v>10</v>
      </c>
      <c r="G917" s="1">
        <v>40.079000000000001</v>
      </c>
      <c r="H917" s="1">
        <v>122.99</v>
      </c>
    </row>
    <row r="918" spans="1:8" x14ac:dyDescent="0.45">
      <c r="A918" s="3">
        <v>45158.084421296298</v>
      </c>
      <c r="B918" s="2">
        <v>45158.084421296298</v>
      </c>
      <c r="C918" t="s">
        <v>8</v>
      </c>
      <c r="D918" t="s">
        <v>920</v>
      </c>
      <c r="E918" t="s">
        <v>10</v>
      </c>
      <c r="F918" t="s">
        <v>10</v>
      </c>
      <c r="G918" s="1">
        <v>40.014000000000003</v>
      </c>
      <c r="H918" s="1">
        <v>140.24</v>
      </c>
    </row>
    <row r="919" spans="1:8" x14ac:dyDescent="0.45">
      <c r="A919" s="3">
        <v>45158.094837962999</v>
      </c>
      <c r="B919" s="2">
        <v>45158.094837962999</v>
      </c>
      <c r="C919" t="s">
        <v>8</v>
      </c>
      <c r="D919" t="s">
        <v>921</v>
      </c>
      <c r="E919" t="s">
        <v>10</v>
      </c>
      <c r="F919" t="s">
        <v>10</v>
      </c>
      <c r="G919" s="1">
        <v>40.113</v>
      </c>
      <c r="H919" s="1">
        <v>127.72</v>
      </c>
    </row>
    <row r="920" spans="1:8" x14ac:dyDescent="0.45">
      <c r="A920" s="3">
        <v>45158.105254629598</v>
      </c>
      <c r="B920" s="2">
        <v>45158.105254629598</v>
      </c>
      <c r="C920" t="s">
        <v>8</v>
      </c>
      <c r="D920" t="s">
        <v>922</v>
      </c>
      <c r="E920" t="s">
        <v>10</v>
      </c>
      <c r="F920" t="s">
        <v>10</v>
      </c>
      <c r="G920" s="1">
        <v>40.177999999999997</v>
      </c>
      <c r="H920" s="1">
        <v>104.98</v>
      </c>
    </row>
    <row r="921" spans="1:8" x14ac:dyDescent="0.45">
      <c r="A921" s="3">
        <v>45158.115671296298</v>
      </c>
      <c r="B921" s="2">
        <v>45158.115671296298</v>
      </c>
      <c r="C921" t="s">
        <v>8</v>
      </c>
      <c r="D921" t="s">
        <v>923</v>
      </c>
      <c r="E921" t="s">
        <v>10</v>
      </c>
      <c r="F921" t="s">
        <v>10</v>
      </c>
      <c r="G921" s="1">
        <v>40.204000000000001</v>
      </c>
      <c r="H921" s="1">
        <v>141.38999999999999</v>
      </c>
    </row>
    <row r="922" spans="1:8" x14ac:dyDescent="0.45">
      <c r="A922" s="3">
        <v>45158.126087962999</v>
      </c>
      <c r="B922" s="2">
        <v>45158.126087962999</v>
      </c>
      <c r="C922" t="s">
        <v>8</v>
      </c>
      <c r="D922" t="s">
        <v>924</v>
      </c>
      <c r="E922" t="s">
        <v>10</v>
      </c>
      <c r="F922" t="s">
        <v>10</v>
      </c>
      <c r="G922" s="1">
        <v>40.179000000000002</v>
      </c>
      <c r="H922" s="1">
        <v>114.41</v>
      </c>
    </row>
    <row r="923" spans="1:8" x14ac:dyDescent="0.45">
      <c r="A923" s="3">
        <v>45158.136504629598</v>
      </c>
      <c r="B923" s="2">
        <v>45158.136504629598</v>
      </c>
      <c r="C923" t="s">
        <v>8</v>
      </c>
      <c r="D923" t="s">
        <v>925</v>
      </c>
      <c r="E923" t="s">
        <v>10</v>
      </c>
      <c r="F923" t="s">
        <v>10</v>
      </c>
      <c r="G923" s="1">
        <v>40.128</v>
      </c>
      <c r="H923" s="1">
        <v>178.6</v>
      </c>
    </row>
    <row r="924" spans="1:8" x14ac:dyDescent="0.45">
      <c r="A924" s="3">
        <v>45158.146921296298</v>
      </c>
      <c r="B924" s="2">
        <v>45158.146921296298</v>
      </c>
      <c r="C924" t="s">
        <v>8</v>
      </c>
      <c r="D924" t="s">
        <v>926</v>
      </c>
      <c r="E924" t="s">
        <v>10</v>
      </c>
      <c r="F924" t="s">
        <v>10</v>
      </c>
      <c r="G924" s="1">
        <v>40.087000000000003</v>
      </c>
      <c r="H924" s="1">
        <v>126.38</v>
      </c>
    </row>
    <row r="925" spans="1:8" x14ac:dyDescent="0.45">
      <c r="A925" s="3">
        <v>45158.157337962999</v>
      </c>
      <c r="B925" s="2">
        <v>45158.157337962999</v>
      </c>
      <c r="C925" t="s">
        <v>8</v>
      </c>
      <c r="D925" t="s">
        <v>927</v>
      </c>
      <c r="E925" t="s">
        <v>10</v>
      </c>
      <c r="F925" t="s">
        <v>10</v>
      </c>
      <c r="G925" s="1">
        <v>40.064</v>
      </c>
      <c r="H925" s="1">
        <v>134.76</v>
      </c>
    </row>
    <row r="926" spans="1:8" x14ac:dyDescent="0.45">
      <c r="A926" s="3">
        <v>45158.167754629598</v>
      </c>
      <c r="B926" s="2">
        <v>45158.167754629598</v>
      </c>
      <c r="C926" t="s">
        <v>8</v>
      </c>
      <c r="D926" t="s">
        <v>928</v>
      </c>
      <c r="E926" t="s">
        <v>10</v>
      </c>
      <c r="F926" t="s">
        <v>10</v>
      </c>
      <c r="G926" s="1">
        <v>40.085000000000001</v>
      </c>
      <c r="H926" s="1">
        <v>80.552999999999997</v>
      </c>
    </row>
    <row r="927" spans="1:8" x14ac:dyDescent="0.45">
      <c r="A927" s="3">
        <v>45158.178171296298</v>
      </c>
      <c r="B927" s="2">
        <v>45158.178171296298</v>
      </c>
      <c r="C927" t="s">
        <v>8</v>
      </c>
      <c r="D927" t="s">
        <v>929</v>
      </c>
      <c r="E927" t="s">
        <v>10</v>
      </c>
      <c r="F927" t="s">
        <v>10</v>
      </c>
      <c r="G927" s="1">
        <v>40.158000000000001</v>
      </c>
      <c r="H927" s="1">
        <v>99.364999999999995</v>
      </c>
    </row>
    <row r="928" spans="1:8" x14ac:dyDescent="0.45">
      <c r="A928" s="3">
        <v>45158.188587962999</v>
      </c>
      <c r="B928" s="2">
        <v>45158.188587962999</v>
      </c>
      <c r="C928" t="s">
        <v>8</v>
      </c>
      <c r="D928" t="s">
        <v>930</v>
      </c>
      <c r="E928" t="s">
        <v>10</v>
      </c>
      <c r="F928" t="s">
        <v>10</v>
      </c>
      <c r="G928" s="1">
        <v>40.238</v>
      </c>
      <c r="H928" s="1">
        <v>98.963999999999999</v>
      </c>
    </row>
    <row r="929" spans="1:8" x14ac:dyDescent="0.45">
      <c r="A929" s="3">
        <v>45158.199004629598</v>
      </c>
      <c r="B929" s="2">
        <v>45158.199004629598</v>
      </c>
      <c r="C929" t="s">
        <v>8</v>
      </c>
      <c r="D929" t="s">
        <v>931</v>
      </c>
      <c r="E929" t="s">
        <v>10</v>
      </c>
      <c r="F929" t="s">
        <v>10</v>
      </c>
      <c r="G929" s="1">
        <v>40.276000000000003</v>
      </c>
      <c r="H929" s="1">
        <v>127.21</v>
      </c>
    </row>
    <row r="930" spans="1:8" x14ac:dyDescent="0.45">
      <c r="A930" s="3">
        <v>45158.209421296298</v>
      </c>
      <c r="B930" s="2">
        <v>45158.209421296298</v>
      </c>
      <c r="C930" t="s">
        <v>8</v>
      </c>
      <c r="D930" t="s">
        <v>932</v>
      </c>
      <c r="E930" t="s">
        <v>10</v>
      </c>
      <c r="F930" t="s">
        <v>10</v>
      </c>
      <c r="G930" s="1">
        <v>40.171999999999997</v>
      </c>
      <c r="H930" s="1">
        <v>153.55000000000001</v>
      </c>
    </row>
    <row r="931" spans="1:8" x14ac:dyDescent="0.45">
      <c r="A931" s="3">
        <v>45158.219837962999</v>
      </c>
      <c r="B931" s="2">
        <v>45158.219837962999</v>
      </c>
      <c r="C931" t="s">
        <v>8</v>
      </c>
      <c r="D931" t="s">
        <v>933</v>
      </c>
      <c r="E931" t="s">
        <v>10</v>
      </c>
      <c r="F931" t="s">
        <v>10</v>
      </c>
      <c r="G931" s="1">
        <v>40.113</v>
      </c>
      <c r="H931" s="1">
        <v>144.11000000000001</v>
      </c>
    </row>
    <row r="932" spans="1:8" x14ac:dyDescent="0.45">
      <c r="A932" s="3">
        <v>45158.230254629598</v>
      </c>
      <c r="B932" s="2">
        <v>45158.230254629598</v>
      </c>
      <c r="C932" t="s">
        <v>8</v>
      </c>
      <c r="D932" t="s">
        <v>934</v>
      </c>
      <c r="E932" t="s">
        <v>10</v>
      </c>
      <c r="F932" t="s">
        <v>10</v>
      </c>
      <c r="G932" s="1">
        <v>40.140999999999998</v>
      </c>
      <c r="H932" s="1">
        <v>105.42</v>
      </c>
    </row>
    <row r="933" spans="1:8" x14ac:dyDescent="0.45">
      <c r="A933" s="3">
        <v>45158.240671296298</v>
      </c>
      <c r="B933" s="2">
        <v>45158.240671296298</v>
      </c>
      <c r="C933" t="s">
        <v>8</v>
      </c>
      <c r="D933" t="s">
        <v>935</v>
      </c>
      <c r="E933" t="s">
        <v>10</v>
      </c>
      <c r="F933" t="s">
        <v>10</v>
      </c>
      <c r="G933" s="1">
        <v>40.164999999999999</v>
      </c>
      <c r="H933" s="1">
        <v>117.17</v>
      </c>
    </row>
    <row r="934" spans="1:8" x14ac:dyDescent="0.45">
      <c r="A934" s="3">
        <v>45158.251087962999</v>
      </c>
      <c r="B934" s="2">
        <v>45158.251087962999</v>
      </c>
      <c r="C934" t="s">
        <v>8</v>
      </c>
      <c r="D934" t="s">
        <v>936</v>
      </c>
      <c r="E934" t="s">
        <v>10</v>
      </c>
      <c r="F934" t="s">
        <v>10</v>
      </c>
      <c r="G934" s="1">
        <v>40.192999999999998</v>
      </c>
      <c r="H934" s="1">
        <v>124.07</v>
      </c>
    </row>
    <row r="935" spans="1:8" x14ac:dyDescent="0.45">
      <c r="A935" s="3">
        <v>45158.261504629598</v>
      </c>
      <c r="B935" s="2">
        <v>45158.261504629598</v>
      </c>
      <c r="C935" t="s">
        <v>8</v>
      </c>
      <c r="D935" t="s">
        <v>937</v>
      </c>
      <c r="E935" t="s">
        <v>10</v>
      </c>
      <c r="F935" t="s">
        <v>10</v>
      </c>
      <c r="G935" s="1">
        <v>40.079000000000001</v>
      </c>
      <c r="H935" s="1">
        <v>111.05</v>
      </c>
    </row>
    <row r="936" spans="1:8" x14ac:dyDescent="0.45">
      <c r="A936" s="3">
        <v>45158.271921296298</v>
      </c>
      <c r="B936" s="2">
        <v>45158.271921296298</v>
      </c>
      <c r="C936" t="s">
        <v>8</v>
      </c>
      <c r="D936" t="s">
        <v>938</v>
      </c>
      <c r="E936" t="s">
        <v>10</v>
      </c>
      <c r="F936" t="s">
        <v>10</v>
      </c>
      <c r="G936" s="1">
        <v>40.081000000000003</v>
      </c>
      <c r="H936" s="1">
        <v>189.44</v>
      </c>
    </row>
    <row r="937" spans="1:8" x14ac:dyDescent="0.45">
      <c r="A937" s="3">
        <v>45158.282337962999</v>
      </c>
      <c r="B937" s="2">
        <v>45158.282337962999</v>
      </c>
      <c r="C937" t="s">
        <v>8</v>
      </c>
      <c r="D937" t="s">
        <v>939</v>
      </c>
      <c r="E937" t="s">
        <v>10</v>
      </c>
      <c r="F937" t="s">
        <v>10</v>
      </c>
      <c r="G937" s="1">
        <v>40.104999999999997</v>
      </c>
      <c r="H937" s="1">
        <v>228.5</v>
      </c>
    </row>
    <row r="938" spans="1:8" x14ac:dyDescent="0.45">
      <c r="A938" s="3">
        <v>45158.292754629598</v>
      </c>
      <c r="B938" s="2">
        <v>45158.292754629598</v>
      </c>
      <c r="C938" t="s">
        <v>8</v>
      </c>
      <c r="D938" t="s">
        <v>940</v>
      </c>
      <c r="E938" t="s">
        <v>10</v>
      </c>
      <c r="F938" t="s">
        <v>10</v>
      </c>
      <c r="G938" s="1">
        <v>40.237000000000002</v>
      </c>
      <c r="H938" s="1">
        <v>128.08000000000001</v>
      </c>
    </row>
    <row r="939" spans="1:8" x14ac:dyDescent="0.45">
      <c r="A939" s="3">
        <v>45158.303171296298</v>
      </c>
      <c r="B939" s="2">
        <v>45158.303171296298</v>
      </c>
      <c r="C939" t="s">
        <v>8</v>
      </c>
      <c r="D939" t="s">
        <v>941</v>
      </c>
      <c r="E939" t="s">
        <v>10</v>
      </c>
      <c r="F939" t="s">
        <v>10</v>
      </c>
      <c r="G939" s="1">
        <v>40.209000000000003</v>
      </c>
      <c r="H939" s="1">
        <v>100.34</v>
      </c>
    </row>
    <row r="940" spans="1:8" x14ac:dyDescent="0.45">
      <c r="A940" s="3">
        <v>45158.313587962999</v>
      </c>
      <c r="B940" s="2">
        <v>45158.313587962999</v>
      </c>
      <c r="C940" t="s">
        <v>8</v>
      </c>
      <c r="D940" t="s">
        <v>942</v>
      </c>
      <c r="E940" t="s">
        <v>10</v>
      </c>
      <c r="F940" t="s">
        <v>10</v>
      </c>
      <c r="G940" s="1">
        <v>40.249000000000002</v>
      </c>
      <c r="H940" s="1">
        <v>136.91</v>
      </c>
    </row>
    <row r="941" spans="1:8" x14ac:dyDescent="0.45">
      <c r="A941" s="3">
        <v>45158.324004629598</v>
      </c>
      <c r="B941" s="2">
        <v>45158.324004629598</v>
      </c>
      <c r="C941" t="s">
        <v>8</v>
      </c>
      <c r="D941" t="s">
        <v>943</v>
      </c>
      <c r="E941" t="s">
        <v>10</v>
      </c>
      <c r="F941" t="s">
        <v>10</v>
      </c>
      <c r="G941" s="1">
        <v>40.174999999999997</v>
      </c>
      <c r="H941" s="1">
        <v>295.97000000000003</v>
      </c>
    </row>
    <row r="942" spans="1:8" x14ac:dyDescent="0.45">
      <c r="A942" s="3">
        <v>45158.334421296298</v>
      </c>
      <c r="B942" s="2">
        <v>45158.334421296298</v>
      </c>
      <c r="C942" t="s">
        <v>8</v>
      </c>
      <c r="D942" t="s">
        <v>944</v>
      </c>
      <c r="E942" t="s">
        <v>10</v>
      </c>
      <c r="F942" t="s">
        <v>10</v>
      </c>
      <c r="G942" s="1">
        <v>40.143999999999998</v>
      </c>
      <c r="H942" s="1">
        <v>112.43</v>
      </c>
    </row>
    <row r="943" spans="1:8" x14ac:dyDescent="0.45">
      <c r="A943" s="3">
        <v>45158.344837962999</v>
      </c>
      <c r="B943" s="2">
        <v>45158.344837962999</v>
      </c>
      <c r="C943" t="s">
        <v>8</v>
      </c>
      <c r="D943" t="s">
        <v>945</v>
      </c>
      <c r="E943" t="s">
        <v>10</v>
      </c>
      <c r="F943" t="s">
        <v>10</v>
      </c>
      <c r="G943" s="1">
        <v>40.250999999999998</v>
      </c>
      <c r="H943" s="1">
        <v>90.25</v>
      </c>
    </row>
    <row r="944" spans="1:8" x14ac:dyDescent="0.45">
      <c r="A944" s="3">
        <v>45158.355254629598</v>
      </c>
      <c r="B944" s="2">
        <v>45158.355254629598</v>
      </c>
      <c r="C944" t="s">
        <v>8</v>
      </c>
      <c r="D944" t="s">
        <v>946</v>
      </c>
      <c r="E944" t="s">
        <v>10</v>
      </c>
      <c r="F944" t="s">
        <v>10</v>
      </c>
      <c r="G944" s="1">
        <v>40.296999999999997</v>
      </c>
      <c r="H944" s="1">
        <v>138.21</v>
      </c>
    </row>
    <row r="945" spans="1:8" x14ac:dyDescent="0.45">
      <c r="A945" s="3">
        <v>45158.365671296298</v>
      </c>
      <c r="B945" s="2">
        <v>45158.365671296298</v>
      </c>
      <c r="C945" t="s">
        <v>8</v>
      </c>
      <c r="D945" t="s">
        <v>947</v>
      </c>
      <c r="E945" t="s">
        <v>10</v>
      </c>
      <c r="F945" t="s">
        <v>10</v>
      </c>
      <c r="G945" s="1">
        <v>40.204999999999998</v>
      </c>
      <c r="H945" s="1">
        <v>236.18</v>
      </c>
    </row>
    <row r="946" spans="1:8" x14ac:dyDescent="0.45">
      <c r="A946" s="3">
        <v>45158.376087962999</v>
      </c>
      <c r="B946" s="2">
        <v>45158.376087962999</v>
      </c>
      <c r="C946" t="s">
        <v>8</v>
      </c>
      <c r="D946" t="s">
        <v>948</v>
      </c>
      <c r="E946" t="s">
        <v>10</v>
      </c>
      <c r="F946" t="s">
        <v>10</v>
      </c>
      <c r="G946" s="1">
        <v>40.158999999999999</v>
      </c>
      <c r="H946" s="1">
        <v>142.87</v>
      </c>
    </row>
    <row r="947" spans="1:8" x14ac:dyDescent="0.45">
      <c r="A947" s="3">
        <v>45158.386504629598</v>
      </c>
      <c r="B947" s="2">
        <v>45158.386504629598</v>
      </c>
      <c r="C947" t="s">
        <v>8</v>
      </c>
      <c r="D947" t="s">
        <v>949</v>
      </c>
      <c r="E947" t="s">
        <v>10</v>
      </c>
      <c r="F947" t="s">
        <v>10</v>
      </c>
      <c r="G947" s="1">
        <v>40.206000000000003</v>
      </c>
      <c r="H947" s="1">
        <v>214.12</v>
      </c>
    </row>
    <row r="948" spans="1:8" x14ac:dyDescent="0.45">
      <c r="A948" s="3">
        <v>45158.396921296298</v>
      </c>
      <c r="B948" s="2">
        <v>45158.396921296298</v>
      </c>
      <c r="C948" t="s">
        <v>8</v>
      </c>
      <c r="D948" t="s">
        <v>950</v>
      </c>
      <c r="E948" t="s">
        <v>10</v>
      </c>
      <c r="F948" t="s">
        <v>10</v>
      </c>
      <c r="G948" s="1">
        <v>40.353999999999999</v>
      </c>
      <c r="H948" s="1">
        <v>211.39</v>
      </c>
    </row>
    <row r="949" spans="1:8" x14ac:dyDescent="0.45">
      <c r="A949" s="3">
        <v>45158.397569444402</v>
      </c>
      <c r="B949" s="2">
        <v>45158.397569444402</v>
      </c>
      <c r="C949" t="s">
        <v>8</v>
      </c>
      <c r="D949" t="s">
        <v>951</v>
      </c>
      <c r="E949" t="s">
        <v>10</v>
      </c>
      <c r="F949" t="s">
        <v>10</v>
      </c>
      <c r="G949" s="1">
        <v>40.402000000000001</v>
      </c>
      <c r="H949" s="1">
        <v>153.06</v>
      </c>
    </row>
    <row r="950" spans="1:8" x14ac:dyDescent="0.45">
      <c r="A950" s="3"/>
      <c r="B950" s="2"/>
      <c r="G950" s="1"/>
      <c r="H950" s="1"/>
    </row>
    <row r="951" spans="1:8" x14ac:dyDescent="0.45">
      <c r="A951" s="3"/>
      <c r="B951" s="2"/>
      <c r="G951" s="1"/>
      <c r="H951" s="1"/>
    </row>
    <row r="952" spans="1:8" x14ac:dyDescent="0.45">
      <c r="A952" s="3"/>
      <c r="B952" s="2"/>
      <c r="G952" s="1"/>
      <c r="H952" s="1"/>
    </row>
    <row r="953" spans="1:8" x14ac:dyDescent="0.45">
      <c r="A953" s="3"/>
      <c r="B953" s="2"/>
      <c r="G953" s="1"/>
      <c r="H953" s="1"/>
    </row>
    <row r="954" spans="1:8" x14ac:dyDescent="0.45">
      <c r="A954" s="3"/>
      <c r="B954" s="2"/>
      <c r="G954" s="1"/>
      <c r="H954" s="1"/>
    </row>
    <row r="955" spans="1:8" x14ac:dyDescent="0.45">
      <c r="A955" s="3"/>
      <c r="B955" s="2"/>
      <c r="G955" s="1"/>
      <c r="H955" s="1"/>
    </row>
    <row r="956" spans="1:8" x14ac:dyDescent="0.45">
      <c r="A956" s="3"/>
      <c r="B956" s="2"/>
      <c r="G956" s="1"/>
      <c r="H956" s="1"/>
    </row>
    <row r="957" spans="1:8" x14ac:dyDescent="0.45">
      <c r="A957" s="3"/>
      <c r="B957" s="2"/>
      <c r="G957" s="1"/>
      <c r="H957" s="1"/>
    </row>
    <row r="958" spans="1:8" x14ac:dyDescent="0.45">
      <c r="A958" s="3"/>
      <c r="B958" s="2"/>
      <c r="G958" s="1"/>
      <c r="H958" s="1"/>
    </row>
    <row r="959" spans="1:8" x14ac:dyDescent="0.45">
      <c r="A959" s="3"/>
      <c r="B959" s="2"/>
      <c r="G959" s="1"/>
      <c r="H959" s="1"/>
    </row>
    <row r="960" spans="1:8" x14ac:dyDescent="0.45">
      <c r="A960" s="3"/>
      <c r="B960" s="2"/>
      <c r="G960" s="1"/>
      <c r="H960" s="1"/>
    </row>
    <row r="961" spans="1:8" x14ac:dyDescent="0.45">
      <c r="A961" s="3"/>
      <c r="B961" s="2"/>
      <c r="G961" s="1"/>
      <c r="H961" s="1"/>
    </row>
    <row r="962" spans="1:8" x14ac:dyDescent="0.45">
      <c r="A962" s="3"/>
      <c r="B962" s="2"/>
      <c r="G962" s="1"/>
      <c r="H962" s="1"/>
    </row>
    <row r="963" spans="1:8" x14ac:dyDescent="0.45">
      <c r="A963" s="3"/>
      <c r="B963" s="2"/>
      <c r="G963" s="1"/>
      <c r="H963" s="1"/>
    </row>
    <row r="964" spans="1:8" x14ac:dyDescent="0.45">
      <c r="A964" s="3"/>
      <c r="B964" s="2"/>
      <c r="G964" s="1"/>
      <c r="H964" s="1"/>
    </row>
    <row r="965" spans="1:8" x14ac:dyDescent="0.45">
      <c r="A965" s="3"/>
      <c r="B965" s="2"/>
      <c r="G965" s="1"/>
      <c r="H965" s="1"/>
    </row>
    <row r="966" spans="1:8" x14ac:dyDescent="0.45">
      <c r="A966" s="3"/>
      <c r="B966" s="2"/>
      <c r="G966" s="1"/>
      <c r="H966" s="1"/>
    </row>
    <row r="967" spans="1:8" x14ac:dyDescent="0.45">
      <c r="A967" s="3"/>
      <c r="B967" s="2"/>
      <c r="G967" s="1"/>
      <c r="H967" s="1"/>
    </row>
    <row r="968" spans="1:8" x14ac:dyDescent="0.45">
      <c r="A968" s="3">
        <v>45158.605254629598</v>
      </c>
      <c r="B968" s="2">
        <v>45158.605254629598</v>
      </c>
      <c r="C968" t="s">
        <v>8</v>
      </c>
      <c r="D968" t="s">
        <v>952</v>
      </c>
      <c r="E968" t="s">
        <v>10</v>
      </c>
      <c r="F968" t="s">
        <v>10</v>
      </c>
      <c r="G968" s="1">
        <v>39.656999999999996</v>
      </c>
      <c r="H968" s="1">
        <v>304.54000000000002</v>
      </c>
    </row>
    <row r="969" spans="1:8" x14ac:dyDescent="0.45">
      <c r="A969" s="3">
        <v>45158.615671296298</v>
      </c>
      <c r="B969" s="2">
        <v>45158.615671296298</v>
      </c>
      <c r="C969" t="s">
        <v>8</v>
      </c>
      <c r="D969" t="s">
        <v>953</v>
      </c>
      <c r="E969" t="s">
        <v>10</v>
      </c>
      <c r="F969" t="s">
        <v>10</v>
      </c>
      <c r="G969" s="1">
        <v>39.776000000000003</v>
      </c>
      <c r="H969" s="1">
        <v>267.39999999999998</v>
      </c>
    </row>
    <row r="970" spans="1:8" x14ac:dyDescent="0.45">
      <c r="A970" s="3">
        <v>45158.626087962999</v>
      </c>
      <c r="B970" s="2">
        <v>45158.626087962999</v>
      </c>
      <c r="C970" t="s">
        <v>8</v>
      </c>
      <c r="D970" t="s">
        <v>954</v>
      </c>
      <c r="E970" t="s">
        <v>10</v>
      </c>
      <c r="F970" t="s">
        <v>10</v>
      </c>
      <c r="G970" s="1">
        <v>39.731000000000002</v>
      </c>
      <c r="H970" s="1">
        <v>274.76</v>
      </c>
    </row>
    <row r="971" spans="1:8" x14ac:dyDescent="0.45">
      <c r="A971" s="3">
        <v>45158.636504629598</v>
      </c>
      <c r="B971" s="2">
        <v>45158.636504629598</v>
      </c>
      <c r="C971" t="s">
        <v>8</v>
      </c>
      <c r="D971" t="s">
        <v>955</v>
      </c>
      <c r="E971" t="s">
        <v>10</v>
      </c>
      <c r="F971" t="s">
        <v>10</v>
      </c>
      <c r="G971" s="1">
        <v>39.576000000000001</v>
      </c>
      <c r="H971" s="1">
        <v>214.85</v>
      </c>
    </row>
    <row r="972" spans="1:8" x14ac:dyDescent="0.45">
      <c r="A972" s="3">
        <v>45158.646921296298</v>
      </c>
      <c r="B972" s="2">
        <v>45158.646921296298</v>
      </c>
      <c r="C972" t="s">
        <v>8</v>
      </c>
      <c r="D972" t="s">
        <v>956</v>
      </c>
      <c r="E972" t="s">
        <v>10</v>
      </c>
      <c r="F972" t="s">
        <v>10</v>
      </c>
      <c r="G972" s="1">
        <v>39.427999999999997</v>
      </c>
      <c r="H972" s="1">
        <v>222.76</v>
      </c>
    </row>
    <row r="973" spans="1:8" x14ac:dyDescent="0.45">
      <c r="A973" s="3">
        <v>45158.657337962999</v>
      </c>
      <c r="B973" s="2">
        <v>45158.657337962999</v>
      </c>
      <c r="C973" t="s">
        <v>8</v>
      </c>
      <c r="D973" t="s">
        <v>957</v>
      </c>
      <c r="E973" t="s">
        <v>10</v>
      </c>
      <c r="F973" t="s">
        <v>10</v>
      </c>
      <c r="G973" s="1">
        <v>39.235999999999997</v>
      </c>
      <c r="H973" s="1">
        <v>202.25</v>
      </c>
    </row>
    <row r="974" spans="1:8" x14ac:dyDescent="0.45">
      <c r="A974" s="3">
        <v>45158.667754629598</v>
      </c>
      <c r="B974" s="2">
        <v>45158.667754629598</v>
      </c>
      <c r="C974" t="s">
        <v>8</v>
      </c>
      <c r="D974" t="s">
        <v>958</v>
      </c>
      <c r="E974" t="s">
        <v>10</v>
      </c>
      <c r="F974" t="s">
        <v>10</v>
      </c>
      <c r="G974" s="1">
        <v>39.231999999999999</v>
      </c>
      <c r="H974" s="1">
        <v>118.79</v>
      </c>
    </row>
    <row r="975" spans="1:8" x14ac:dyDescent="0.45">
      <c r="A975" s="3">
        <v>45158.678171296298</v>
      </c>
      <c r="B975" s="2">
        <v>45158.678171296298</v>
      </c>
      <c r="C975" t="s">
        <v>8</v>
      </c>
      <c r="D975" t="s">
        <v>959</v>
      </c>
      <c r="E975" t="s">
        <v>10</v>
      </c>
      <c r="F975" t="s">
        <v>10</v>
      </c>
      <c r="G975" s="1">
        <v>39.234000000000002</v>
      </c>
      <c r="H975" s="1">
        <v>105.25</v>
      </c>
    </row>
    <row r="976" spans="1:8" x14ac:dyDescent="0.45">
      <c r="A976" s="3">
        <v>45158.688587962999</v>
      </c>
      <c r="B976" s="2">
        <v>45158.688587962999</v>
      </c>
      <c r="C976" t="s">
        <v>8</v>
      </c>
      <c r="D976" t="s">
        <v>960</v>
      </c>
      <c r="E976" t="s">
        <v>10</v>
      </c>
      <c r="F976" t="s">
        <v>10</v>
      </c>
      <c r="G976" s="1">
        <v>39.225000000000001</v>
      </c>
      <c r="H976" s="1">
        <v>115.17</v>
      </c>
    </row>
    <row r="977" spans="1:8" x14ac:dyDescent="0.45">
      <c r="A977" s="3">
        <v>45158.699004629598</v>
      </c>
      <c r="B977" s="2">
        <v>45158.699004629598</v>
      </c>
      <c r="C977" t="s">
        <v>8</v>
      </c>
      <c r="D977" t="s">
        <v>961</v>
      </c>
      <c r="E977" t="s">
        <v>10</v>
      </c>
      <c r="F977" t="s">
        <v>10</v>
      </c>
      <c r="G977" s="1">
        <v>39.084000000000003</v>
      </c>
      <c r="H977" s="1">
        <v>198.45</v>
      </c>
    </row>
    <row r="978" spans="1:8" x14ac:dyDescent="0.45">
      <c r="A978" s="3">
        <v>45158.709421296298</v>
      </c>
      <c r="B978" s="2">
        <v>45158.709421296298</v>
      </c>
      <c r="C978" t="s">
        <v>8</v>
      </c>
      <c r="D978" t="s">
        <v>962</v>
      </c>
      <c r="E978" t="s">
        <v>10</v>
      </c>
      <c r="F978" t="s">
        <v>10</v>
      </c>
      <c r="G978" s="1">
        <v>39.091999999999999</v>
      </c>
      <c r="H978" s="1">
        <v>195.78</v>
      </c>
    </row>
    <row r="979" spans="1:8" x14ac:dyDescent="0.45">
      <c r="A979" s="3">
        <v>45158.719837962999</v>
      </c>
      <c r="B979" s="2">
        <v>45158.719837962999</v>
      </c>
      <c r="C979" t="s">
        <v>8</v>
      </c>
      <c r="D979" t="s">
        <v>963</v>
      </c>
      <c r="E979" t="s">
        <v>10</v>
      </c>
      <c r="F979" t="s">
        <v>10</v>
      </c>
      <c r="G979" s="1">
        <v>38.945</v>
      </c>
      <c r="H979" s="1">
        <v>204.56</v>
      </c>
    </row>
    <row r="980" spans="1:8" x14ac:dyDescent="0.45">
      <c r="A980" s="3">
        <v>45158.730254629598</v>
      </c>
      <c r="B980" s="2">
        <v>45158.730254629598</v>
      </c>
      <c r="C980" t="s">
        <v>8</v>
      </c>
      <c r="D980" t="s">
        <v>964</v>
      </c>
      <c r="E980" t="s">
        <v>10</v>
      </c>
      <c r="F980" t="s">
        <v>10</v>
      </c>
      <c r="G980" s="1">
        <v>38.942</v>
      </c>
      <c r="H980" s="1">
        <v>93.488</v>
      </c>
    </row>
    <row r="981" spans="1:8" x14ac:dyDescent="0.45">
      <c r="A981" s="3">
        <v>45158.740671296298</v>
      </c>
      <c r="B981" s="2">
        <v>45158.740671296298</v>
      </c>
      <c r="C981" t="s">
        <v>8</v>
      </c>
      <c r="D981" t="s">
        <v>965</v>
      </c>
      <c r="E981" t="s">
        <v>10</v>
      </c>
      <c r="F981" t="s">
        <v>10</v>
      </c>
      <c r="G981" s="1">
        <v>38.875999999999998</v>
      </c>
      <c r="H981" s="1">
        <v>102.84</v>
      </c>
    </row>
    <row r="982" spans="1:8" x14ac:dyDescent="0.45">
      <c r="A982" s="3">
        <v>45158.751087962999</v>
      </c>
      <c r="B982" s="2">
        <v>45158.751087962999</v>
      </c>
      <c r="C982" t="s">
        <v>8</v>
      </c>
      <c r="D982" t="s">
        <v>966</v>
      </c>
      <c r="E982" t="s">
        <v>10</v>
      </c>
      <c r="F982" t="s">
        <v>10</v>
      </c>
      <c r="G982" s="1">
        <v>38.93</v>
      </c>
      <c r="H982" s="1">
        <v>97.147000000000006</v>
      </c>
    </row>
    <row r="983" spans="1:8" x14ac:dyDescent="0.45">
      <c r="A983" s="3">
        <v>45158.761504629598</v>
      </c>
      <c r="B983" s="2">
        <v>45158.761504629598</v>
      </c>
      <c r="C983" t="s">
        <v>8</v>
      </c>
      <c r="D983" t="s">
        <v>967</v>
      </c>
      <c r="E983" t="s">
        <v>10</v>
      </c>
      <c r="F983" t="s">
        <v>10</v>
      </c>
      <c r="G983" s="1">
        <v>38.911999999999999</v>
      </c>
      <c r="H983" s="1">
        <v>107.24</v>
      </c>
    </row>
    <row r="984" spans="1:8" x14ac:dyDescent="0.45">
      <c r="A984" s="3">
        <v>45158.771921296298</v>
      </c>
      <c r="B984" s="2">
        <v>45158.771921296298</v>
      </c>
      <c r="C984" t="s">
        <v>8</v>
      </c>
      <c r="D984" t="s">
        <v>968</v>
      </c>
      <c r="E984" t="s">
        <v>10</v>
      </c>
      <c r="F984" t="s">
        <v>10</v>
      </c>
      <c r="G984" s="1">
        <v>38.802</v>
      </c>
      <c r="H984" s="1">
        <v>123.87</v>
      </c>
    </row>
    <row r="985" spans="1:8" x14ac:dyDescent="0.45">
      <c r="A985" s="3">
        <v>45158.782337962999</v>
      </c>
      <c r="B985" s="2">
        <v>45158.782337962999</v>
      </c>
      <c r="C985" t="s">
        <v>8</v>
      </c>
      <c r="D985" t="s">
        <v>969</v>
      </c>
      <c r="E985" t="s">
        <v>10</v>
      </c>
      <c r="F985" t="s">
        <v>10</v>
      </c>
      <c r="G985" s="1">
        <v>38.67</v>
      </c>
      <c r="H985" s="1">
        <v>127.15</v>
      </c>
    </row>
    <row r="986" spans="1:8" x14ac:dyDescent="0.45">
      <c r="A986" s="3">
        <v>45158.792754629598</v>
      </c>
      <c r="B986" s="2">
        <v>45158.792754629598</v>
      </c>
      <c r="C986" t="s">
        <v>8</v>
      </c>
      <c r="D986" t="s">
        <v>970</v>
      </c>
      <c r="E986" t="s">
        <v>10</v>
      </c>
      <c r="F986" t="s">
        <v>10</v>
      </c>
      <c r="G986" s="1">
        <v>38.481999999999999</v>
      </c>
      <c r="H986" s="1">
        <v>123.47</v>
      </c>
    </row>
    <row r="987" spans="1:8" x14ac:dyDescent="0.45">
      <c r="A987" s="3">
        <v>45158.803171296298</v>
      </c>
      <c r="B987" s="2">
        <v>45158.803171296298</v>
      </c>
      <c r="C987" t="s">
        <v>8</v>
      </c>
      <c r="D987" t="s">
        <v>971</v>
      </c>
      <c r="E987" t="s">
        <v>10</v>
      </c>
      <c r="F987" t="s">
        <v>10</v>
      </c>
      <c r="G987" s="1">
        <v>38.381999999999998</v>
      </c>
      <c r="H987" s="1">
        <v>121.47</v>
      </c>
    </row>
    <row r="988" spans="1:8" x14ac:dyDescent="0.45">
      <c r="A988" s="3">
        <v>45158.813587962999</v>
      </c>
      <c r="B988" s="2">
        <v>45158.813587962999</v>
      </c>
      <c r="C988" t="s">
        <v>8</v>
      </c>
      <c r="D988" t="s">
        <v>972</v>
      </c>
      <c r="E988" t="s">
        <v>10</v>
      </c>
      <c r="F988" t="s">
        <v>10</v>
      </c>
      <c r="G988" s="1">
        <v>38.378999999999998</v>
      </c>
      <c r="H988" s="1">
        <v>142.30000000000001</v>
      </c>
    </row>
    <row r="989" spans="1:8" x14ac:dyDescent="0.45">
      <c r="A989" s="3">
        <v>45158.824004629598</v>
      </c>
      <c r="B989" s="2">
        <v>45158.824004629598</v>
      </c>
      <c r="C989" t="s">
        <v>8</v>
      </c>
      <c r="D989" t="s">
        <v>973</v>
      </c>
      <c r="E989" t="s">
        <v>10</v>
      </c>
      <c r="F989" t="s">
        <v>10</v>
      </c>
      <c r="G989" s="1">
        <v>38.319000000000003</v>
      </c>
      <c r="H989" s="1">
        <v>123.42</v>
      </c>
    </row>
    <row r="990" spans="1:8" x14ac:dyDescent="0.45">
      <c r="A990" s="3">
        <v>45158.834421296298</v>
      </c>
      <c r="B990" s="2">
        <v>45158.834421296298</v>
      </c>
      <c r="C990" t="s">
        <v>8</v>
      </c>
      <c r="D990" t="s">
        <v>974</v>
      </c>
      <c r="E990" t="s">
        <v>10</v>
      </c>
      <c r="F990" t="s">
        <v>10</v>
      </c>
      <c r="G990" s="1">
        <v>38.274000000000001</v>
      </c>
      <c r="H990" s="1">
        <v>125.7</v>
      </c>
    </row>
    <row r="991" spans="1:8" x14ac:dyDescent="0.45">
      <c r="A991" s="3">
        <v>45158.844837962999</v>
      </c>
      <c r="B991" s="2">
        <v>45158.844837962999</v>
      </c>
      <c r="C991" t="s">
        <v>8</v>
      </c>
      <c r="D991" t="s">
        <v>975</v>
      </c>
      <c r="E991" t="s">
        <v>10</v>
      </c>
      <c r="F991" t="s">
        <v>10</v>
      </c>
      <c r="G991" s="1">
        <v>38.137</v>
      </c>
      <c r="H991" s="1">
        <v>106.01</v>
      </c>
    </row>
    <row r="992" spans="1:8" x14ac:dyDescent="0.45">
      <c r="A992" s="3">
        <v>45158.855254629598</v>
      </c>
      <c r="B992" s="2">
        <v>45158.855254629598</v>
      </c>
      <c r="C992" t="s">
        <v>8</v>
      </c>
      <c r="D992" t="s">
        <v>976</v>
      </c>
      <c r="E992" t="s">
        <v>10</v>
      </c>
      <c r="F992" t="s">
        <v>10</v>
      </c>
      <c r="G992" s="1">
        <v>37.969000000000001</v>
      </c>
      <c r="H992" s="1">
        <v>113.11</v>
      </c>
    </row>
    <row r="993" spans="1:8" x14ac:dyDescent="0.45">
      <c r="A993" s="3">
        <v>45158.865671296298</v>
      </c>
      <c r="B993" s="2">
        <v>45158.865671296298</v>
      </c>
      <c r="C993" t="s">
        <v>8</v>
      </c>
      <c r="D993" t="s">
        <v>977</v>
      </c>
      <c r="E993" t="s">
        <v>10</v>
      </c>
      <c r="F993" t="s">
        <v>10</v>
      </c>
      <c r="G993" s="1">
        <v>37.970999999999997</v>
      </c>
      <c r="H993" s="1">
        <v>126.4</v>
      </c>
    </row>
    <row r="994" spans="1:8" x14ac:dyDescent="0.45">
      <c r="A994" s="3">
        <v>45158.876087962999</v>
      </c>
      <c r="B994" s="2">
        <v>45158.876087962999</v>
      </c>
      <c r="C994" t="s">
        <v>8</v>
      </c>
      <c r="D994" t="s">
        <v>978</v>
      </c>
      <c r="E994" t="s">
        <v>10</v>
      </c>
      <c r="F994" t="s">
        <v>10</v>
      </c>
      <c r="G994" s="1">
        <v>37.997</v>
      </c>
      <c r="H994" s="1">
        <v>111.93</v>
      </c>
    </row>
    <row r="995" spans="1:8" x14ac:dyDescent="0.45">
      <c r="A995" s="3">
        <v>45158.886504629598</v>
      </c>
      <c r="B995" s="2">
        <v>45158.886504629598</v>
      </c>
      <c r="C995" t="s">
        <v>8</v>
      </c>
      <c r="D995" t="s">
        <v>979</v>
      </c>
      <c r="E995" t="s">
        <v>10</v>
      </c>
      <c r="F995" t="s">
        <v>10</v>
      </c>
      <c r="G995" s="1">
        <v>38.012999999999998</v>
      </c>
      <c r="H995" s="1">
        <v>87.212999999999994</v>
      </c>
    </row>
    <row r="996" spans="1:8" x14ac:dyDescent="0.45">
      <c r="A996" s="3">
        <v>45158.896921296298</v>
      </c>
      <c r="B996" s="2">
        <v>45158.896921296298</v>
      </c>
      <c r="C996" t="s">
        <v>8</v>
      </c>
      <c r="D996" t="s">
        <v>980</v>
      </c>
      <c r="E996" t="s">
        <v>10</v>
      </c>
      <c r="F996" t="s">
        <v>10</v>
      </c>
      <c r="G996" s="1">
        <v>38.045000000000002</v>
      </c>
      <c r="H996" s="1">
        <v>89.388999999999996</v>
      </c>
    </row>
    <row r="997" spans="1:8" x14ac:dyDescent="0.45">
      <c r="A997" s="3">
        <v>45158.907337962999</v>
      </c>
      <c r="B997" s="2">
        <v>45158.907337962999</v>
      </c>
      <c r="C997" t="s">
        <v>8</v>
      </c>
      <c r="D997" t="s">
        <v>981</v>
      </c>
      <c r="E997" t="s">
        <v>10</v>
      </c>
      <c r="F997" t="s">
        <v>10</v>
      </c>
      <c r="G997" s="1">
        <v>38.033000000000001</v>
      </c>
      <c r="H997" s="1">
        <v>100</v>
      </c>
    </row>
    <row r="998" spans="1:8" x14ac:dyDescent="0.45">
      <c r="A998" s="3">
        <v>45158.917754629598</v>
      </c>
      <c r="B998" s="2">
        <v>45158.917754629598</v>
      </c>
      <c r="C998" t="s">
        <v>8</v>
      </c>
      <c r="D998" t="s">
        <v>982</v>
      </c>
      <c r="E998" t="s">
        <v>10</v>
      </c>
      <c r="F998" t="s">
        <v>10</v>
      </c>
      <c r="G998" s="1">
        <v>38.045999999999999</v>
      </c>
      <c r="H998" s="1">
        <v>79.677999999999997</v>
      </c>
    </row>
    <row r="999" spans="1:8" x14ac:dyDescent="0.45">
      <c r="A999" s="3">
        <v>45158.928171296298</v>
      </c>
      <c r="B999" s="2">
        <v>45158.928171296298</v>
      </c>
      <c r="C999" t="s">
        <v>8</v>
      </c>
      <c r="D999" t="s">
        <v>983</v>
      </c>
      <c r="E999" t="s">
        <v>10</v>
      </c>
      <c r="F999" t="s">
        <v>10</v>
      </c>
      <c r="G999" s="1">
        <v>38.021000000000001</v>
      </c>
      <c r="H999" s="1">
        <v>81.768000000000001</v>
      </c>
    </row>
    <row r="1000" spans="1:8" x14ac:dyDescent="0.45">
      <c r="A1000" s="3">
        <v>45158.938587962999</v>
      </c>
      <c r="B1000" s="2">
        <v>45158.938587962999</v>
      </c>
      <c r="C1000" t="s">
        <v>8</v>
      </c>
      <c r="D1000" t="s">
        <v>984</v>
      </c>
      <c r="E1000" t="s">
        <v>10</v>
      </c>
      <c r="F1000" t="s">
        <v>10</v>
      </c>
      <c r="G1000" s="1">
        <v>37.929000000000002</v>
      </c>
      <c r="H1000" s="1">
        <v>91.995999999999995</v>
      </c>
    </row>
    <row r="1001" spans="1:8" x14ac:dyDescent="0.45">
      <c r="A1001" s="3">
        <v>45158.949004629598</v>
      </c>
      <c r="B1001" s="2">
        <v>45158.949004629598</v>
      </c>
      <c r="C1001" t="s">
        <v>8</v>
      </c>
      <c r="D1001" t="s">
        <v>985</v>
      </c>
      <c r="E1001" t="s">
        <v>10</v>
      </c>
      <c r="F1001" t="s">
        <v>10</v>
      </c>
      <c r="G1001" s="1">
        <v>37.872</v>
      </c>
      <c r="H1001" s="1">
        <v>103.55</v>
      </c>
    </row>
    <row r="1002" spans="1:8" x14ac:dyDescent="0.45">
      <c r="A1002" s="3">
        <v>45158.959421296298</v>
      </c>
      <c r="B1002" s="2">
        <v>45158.959421296298</v>
      </c>
      <c r="C1002" t="s">
        <v>8</v>
      </c>
      <c r="D1002" t="s">
        <v>986</v>
      </c>
      <c r="E1002" t="s">
        <v>10</v>
      </c>
      <c r="F1002" t="s">
        <v>10</v>
      </c>
      <c r="G1002" s="1">
        <v>37.726999999999997</v>
      </c>
      <c r="H1002" s="1">
        <v>127.07</v>
      </c>
    </row>
    <row r="1003" spans="1:8" x14ac:dyDescent="0.45">
      <c r="A1003" s="3">
        <v>45158.969837962999</v>
      </c>
      <c r="B1003" s="2">
        <v>45158.969837962999</v>
      </c>
      <c r="C1003" t="s">
        <v>8</v>
      </c>
      <c r="D1003" t="s">
        <v>987</v>
      </c>
      <c r="E1003" t="s">
        <v>10</v>
      </c>
      <c r="F1003" t="s">
        <v>10</v>
      </c>
      <c r="G1003" s="1">
        <v>37.655999999999999</v>
      </c>
      <c r="H1003" s="1">
        <v>120.3</v>
      </c>
    </row>
    <row r="1004" spans="1:8" x14ac:dyDescent="0.45">
      <c r="A1004" s="3">
        <v>45158.980254629598</v>
      </c>
      <c r="B1004" s="2">
        <v>45158.980254629598</v>
      </c>
      <c r="C1004" t="s">
        <v>8</v>
      </c>
      <c r="D1004" t="s">
        <v>988</v>
      </c>
      <c r="E1004" t="s">
        <v>10</v>
      </c>
      <c r="F1004" t="s">
        <v>10</v>
      </c>
      <c r="G1004" s="1">
        <v>37.631</v>
      </c>
      <c r="H1004" s="1">
        <v>117.29</v>
      </c>
    </row>
    <row r="1005" spans="1:8" x14ac:dyDescent="0.45">
      <c r="A1005" s="3">
        <v>45158.990671296298</v>
      </c>
      <c r="B1005" s="2">
        <v>45158.990671296298</v>
      </c>
      <c r="C1005" t="s">
        <v>8</v>
      </c>
      <c r="D1005" t="s">
        <v>989</v>
      </c>
      <c r="E1005" t="s">
        <v>10</v>
      </c>
      <c r="F1005" t="s">
        <v>10</v>
      </c>
      <c r="G1005" s="1">
        <v>37.749000000000002</v>
      </c>
      <c r="H1005" s="1">
        <v>99.668999999999997</v>
      </c>
    </row>
    <row r="1006" spans="1:8" x14ac:dyDescent="0.45">
      <c r="A1006" s="3">
        <v>45159.001087962999</v>
      </c>
      <c r="B1006" s="2">
        <v>45159.001087962999</v>
      </c>
      <c r="C1006" t="s">
        <v>8</v>
      </c>
      <c r="D1006" t="s">
        <v>990</v>
      </c>
      <c r="E1006" t="s">
        <v>10</v>
      </c>
      <c r="F1006" t="s">
        <v>10</v>
      </c>
      <c r="G1006" s="1">
        <v>37.798999999999999</v>
      </c>
      <c r="H1006" s="1">
        <v>120</v>
      </c>
    </row>
    <row r="1007" spans="1:8" x14ac:dyDescent="0.45">
      <c r="A1007" s="3">
        <v>45159.011504629598</v>
      </c>
      <c r="B1007" s="2">
        <v>45159.011504629598</v>
      </c>
      <c r="C1007" t="s">
        <v>8</v>
      </c>
      <c r="D1007" t="s">
        <v>991</v>
      </c>
      <c r="E1007" t="s">
        <v>10</v>
      </c>
      <c r="F1007" t="s">
        <v>10</v>
      </c>
      <c r="G1007" s="1">
        <v>37.82</v>
      </c>
      <c r="H1007" s="1">
        <v>124.3</v>
      </c>
    </row>
    <row r="1008" spans="1:8" x14ac:dyDescent="0.45">
      <c r="A1008" s="3">
        <v>45159.021921296298</v>
      </c>
      <c r="B1008" s="2">
        <v>45159.021921296298</v>
      </c>
      <c r="C1008" t="s">
        <v>8</v>
      </c>
      <c r="D1008" t="s">
        <v>992</v>
      </c>
      <c r="E1008" t="s">
        <v>10</v>
      </c>
      <c r="F1008" t="s">
        <v>10</v>
      </c>
      <c r="G1008" s="1">
        <v>37.831000000000003</v>
      </c>
      <c r="H1008" s="1">
        <v>115</v>
      </c>
    </row>
    <row r="1009" spans="1:8" x14ac:dyDescent="0.45">
      <c r="A1009" s="3">
        <v>45159.032337962999</v>
      </c>
      <c r="B1009" s="2">
        <v>45159.032337962999</v>
      </c>
      <c r="C1009" t="s">
        <v>8</v>
      </c>
      <c r="D1009" t="s">
        <v>993</v>
      </c>
      <c r="E1009" t="s">
        <v>10</v>
      </c>
      <c r="F1009" t="s">
        <v>10</v>
      </c>
      <c r="G1009" s="1">
        <v>37.734999999999999</v>
      </c>
      <c r="H1009" s="1">
        <v>170.91</v>
      </c>
    </row>
    <row r="1010" spans="1:8" x14ac:dyDescent="0.45">
      <c r="A1010" s="3">
        <v>45159.042754629598</v>
      </c>
      <c r="B1010" s="2">
        <v>45159.042754629598</v>
      </c>
      <c r="C1010" t="s">
        <v>8</v>
      </c>
      <c r="D1010" t="s">
        <v>994</v>
      </c>
      <c r="E1010" t="s">
        <v>10</v>
      </c>
      <c r="F1010" t="s">
        <v>10</v>
      </c>
      <c r="G1010" s="1">
        <v>37.676000000000002</v>
      </c>
      <c r="H1010" s="1">
        <v>138.57</v>
      </c>
    </row>
    <row r="1011" spans="1:8" x14ac:dyDescent="0.45">
      <c r="A1011" s="3">
        <v>45159.053171296298</v>
      </c>
      <c r="B1011" s="2">
        <v>45159.053171296298</v>
      </c>
      <c r="C1011" t="s">
        <v>8</v>
      </c>
      <c r="D1011" t="s">
        <v>995</v>
      </c>
      <c r="E1011" t="s">
        <v>10</v>
      </c>
      <c r="F1011" t="s">
        <v>10</v>
      </c>
      <c r="G1011" s="1">
        <v>37.677</v>
      </c>
      <c r="H1011" s="1">
        <v>89.242999999999995</v>
      </c>
    </row>
    <row r="1012" spans="1:8" x14ac:dyDescent="0.45">
      <c r="A1012" s="3">
        <v>45159.063587962999</v>
      </c>
      <c r="B1012" s="2">
        <v>45159.063587962999</v>
      </c>
      <c r="C1012" t="s">
        <v>8</v>
      </c>
      <c r="D1012" t="s">
        <v>996</v>
      </c>
      <c r="E1012" t="s">
        <v>10</v>
      </c>
      <c r="F1012" t="s">
        <v>10</v>
      </c>
      <c r="G1012" s="1">
        <v>37.747999999999998</v>
      </c>
      <c r="H1012" s="1">
        <v>122.71</v>
      </c>
    </row>
    <row r="1013" spans="1:8" x14ac:dyDescent="0.45">
      <c r="A1013" s="3">
        <v>45159.074004629598</v>
      </c>
      <c r="B1013" s="2">
        <v>45159.074004629598</v>
      </c>
      <c r="C1013" t="s">
        <v>8</v>
      </c>
      <c r="D1013" t="s">
        <v>997</v>
      </c>
      <c r="E1013" t="s">
        <v>10</v>
      </c>
      <c r="F1013" t="s">
        <v>10</v>
      </c>
      <c r="G1013" s="1">
        <v>37.811</v>
      </c>
      <c r="H1013" s="1">
        <v>117.07</v>
      </c>
    </row>
    <row r="1014" spans="1:8" x14ac:dyDescent="0.45">
      <c r="A1014" s="3">
        <v>45159.084421296298</v>
      </c>
      <c r="B1014" s="2">
        <v>45159.084421296298</v>
      </c>
      <c r="C1014" t="s">
        <v>8</v>
      </c>
      <c r="D1014" t="s">
        <v>998</v>
      </c>
      <c r="E1014" t="s">
        <v>10</v>
      </c>
      <c r="F1014" t="s">
        <v>10</v>
      </c>
      <c r="G1014" s="1">
        <v>37.834000000000003</v>
      </c>
      <c r="H1014" s="1">
        <v>100.54</v>
      </c>
    </row>
    <row r="1015" spans="1:8" x14ac:dyDescent="0.45">
      <c r="A1015" s="3">
        <v>45159.094837962999</v>
      </c>
      <c r="B1015" s="2">
        <v>45159.094837962999</v>
      </c>
      <c r="C1015" t="s">
        <v>8</v>
      </c>
      <c r="D1015" t="s">
        <v>999</v>
      </c>
      <c r="E1015" t="s">
        <v>10</v>
      </c>
      <c r="F1015" t="s">
        <v>10</v>
      </c>
      <c r="G1015" s="1">
        <v>37.81</v>
      </c>
      <c r="H1015" s="1">
        <v>112.81</v>
      </c>
    </row>
    <row r="1016" spans="1:8" x14ac:dyDescent="0.45">
      <c r="A1016" s="3">
        <v>45159.105254629598</v>
      </c>
      <c r="B1016" s="2">
        <v>45159.105254629598</v>
      </c>
      <c r="C1016" t="s">
        <v>8</v>
      </c>
      <c r="D1016" t="s">
        <v>1000</v>
      </c>
      <c r="E1016" t="s">
        <v>10</v>
      </c>
      <c r="F1016" t="s">
        <v>10</v>
      </c>
      <c r="G1016" s="1">
        <v>37.805</v>
      </c>
      <c r="H1016" s="1">
        <v>102</v>
      </c>
    </row>
    <row r="1017" spans="1:8" x14ac:dyDescent="0.45">
      <c r="A1017" s="3">
        <v>45159.115671296298</v>
      </c>
      <c r="B1017" s="2">
        <v>45159.115671296298</v>
      </c>
      <c r="C1017" t="s">
        <v>8</v>
      </c>
      <c r="D1017" t="s">
        <v>1001</v>
      </c>
      <c r="E1017" t="s">
        <v>10</v>
      </c>
      <c r="F1017" t="s">
        <v>10</v>
      </c>
      <c r="G1017" s="1">
        <v>37.802999999999997</v>
      </c>
      <c r="H1017" s="1">
        <v>80.757000000000005</v>
      </c>
    </row>
    <row r="1018" spans="1:8" x14ac:dyDescent="0.45">
      <c r="A1018" s="3">
        <v>45159.126087962999</v>
      </c>
      <c r="B1018" s="2">
        <v>45159.126087962999</v>
      </c>
      <c r="C1018" t="s">
        <v>8</v>
      </c>
      <c r="D1018" t="s">
        <v>1002</v>
      </c>
      <c r="E1018" t="s">
        <v>10</v>
      </c>
      <c r="F1018" t="s">
        <v>10</v>
      </c>
      <c r="G1018" s="1">
        <v>37.771000000000001</v>
      </c>
      <c r="H1018" s="1">
        <v>79.933000000000007</v>
      </c>
    </row>
    <row r="1019" spans="1:8" x14ac:dyDescent="0.45">
      <c r="A1019" s="3">
        <v>45159.136504629598</v>
      </c>
      <c r="B1019" s="2">
        <v>45159.136504629598</v>
      </c>
      <c r="C1019" t="s">
        <v>8</v>
      </c>
      <c r="D1019" t="s">
        <v>1003</v>
      </c>
      <c r="E1019" t="s">
        <v>10</v>
      </c>
      <c r="F1019" t="s">
        <v>10</v>
      </c>
      <c r="G1019" s="1">
        <v>37.734999999999999</v>
      </c>
      <c r="H1019" s="1">
        <v>94.435000000000002</v>
      </c>
    </row>
    <row r="1020" spans="1:8" x14ac:dyDescent="0.45">
      <c r="A1020" s="3">
        <v>45159.146921296298</v>
      </c>
      <c r="B1020" s="2">
        <v>45159.146921296298</v>
      </c>
      <c r="C1020" t="s">
        <v>8</v>
      </c>
      <c r="D1020" t="s">
        <v>1004</v>
      </c>
      <c r="E1020" t="s">
        <v>10</v>
      </c>
      <c r="F1020" t="s">
        <v>10</v>
      </c>
      <c r="G1020" s="1">
        <v>37.76</v>
      </c>
      <c r="H1020" s="1">
        <v>125.89</v>
      </c>
    </row>
    <row r="1021" spans="1:8" x14ac:dyDescent="0.45">
      <c r="A1021" s="3">
        <v>45159.157337962999</v>
      </c>
      <c r="B1021" s="2">
        <v>45159.157337962999</v>
      </c>
      <c r="C1021" t="s">
        <v>8</v>
      </c>
      <c r="D1021" t="s">
        <v>1005</v>
      </c>
      <c r="E1021" t="s">
        <v>10</v>
      </c>
      <c r="F1021" t="s">
        <v>10</v>
      </c>
      <c r="G1021" s="1">
        <v>37.787999999999997</v>
      </c>
      <c r="H1021" s="1">
        <v>93.968999999999994</v>
      </c>
    </row>
    <row r="1022" spans="1:8" x14ac:dyDescent="0.45">
      <c r="A1022" s="3">
        <v>45159.167754629598</v>
      </c>
      <c r="B1022" s="2">
        <v>45159.167754629598</v>
      </c>
      <c r="C1022" t="s">
        <v>8</v>
      </c>
      <c r="D1022" t="s">
        <v>1006</v>
      </c>
      <c r="E1022" t="s">
        <v>10</v>
      </c>
      <c r="F1022" t="s">
        <v>10</v>
      </c>
      <c r="G1022" s="1">
        <v>37.701999999999998</v>
      </c>
      <c r="H1022" s="1">
        <v>61.683</v>
      </c>
    </row>
    <row r="1023" spans="1:8" x14ac:dyDescent="0.45">
      <c r="A1023" s="3">
        <v>45159.178171296298</v>
      </c>
      <c r="B1023" s="2">
        <v>45159.178171296298</v>
      </c>
      <c r="C1023" t="s">
        <v>8</v>
      </c>
      <c r="D1023" t="s">
        <v>1007</v>
      </c>
      <c r="E1023" t="s">
        <v>10</v>
      </c>
      <c r="F1023" t="s">
        <v>10</v>
      </c>
      <c r="G1023" s="1">
        <v>37.658999999999999</v>
      </c>
      <c r="H1023" s="1">
        <v>68.504999999999995</v>
      </c>
    </row>
    <row r="1024" spans="1:8" x14ac:dyDescent="0.45">
      <c r="A1024" s="3">
        <v>45159.188587962999</v>
      </c>
      <c r="B1024" s="2">
        <v>45159.188587962999</v>
      </c>
      <c r="C1024" t="s">
        <v>8</v>
      </c>
      <c r="D1024" t="s">
        <v>1008</v>
      </c>
      <c r="E1024" t="s">
        <v>10</v>
      </c>
      <c r="F1024" t="s">
        <v>10</v>
      </c>
      <c r="G1024" s="1">
        <v>37.542000000000002</v>
      </c>
      <c r="H1024" s="1">
        <v>138.6</v>
      </c>
    </row>
    <row r="1025" spans="1:8" x14ac:dyDescent="0.45">
      <c r="A1025" s="3">
        <v>45159.199004629598</v>
      </c>
      <c r="B1025" s="2">
        <v>45159.199004629598</v>
      </c>
      <c r="C1025" t="s">
        <v>8</v>
      </c>
      <c r="D1025" t="s">
        <v>1009</v>
      </c>
      <c r="E1025" t="s">
        <v>10</v>
      </c>
      <c r="F1025" t="s">
        <v>10</v>
      </c>
      <c r="G1025" s="1">
        <v>37.444000000000003</v>
      </c>
      <c r="H1025" s="1">
        <v>113.71</v>
      </c>
    </row>
    <row r="1026" spans="1:8" x14ac:dyDescent="0.45">
      <c r="A1026" s="3">
        <v>45159.209421296298</v>
      </c>
      <c r="B1026" s="2">
        <v>45159.209421296298</v>
      </c>
      <c r="C1026" t="s">
        <v>8</v>
      </c>
      <c r="D1026" t="s">
        <v>1010</v>
      </c>
      <c r="E1026" t="s">
        <v>10</v>
      </c>
      <c r="F1026" t="s">
        <v>10</v>
      </c>
      <c r="G1026" s="1">
        <v>37.488</v>
      </c>
      <c r="H1026" s="1">
        <v>120.83</v>
      </c>
    </row>
    <row r="1027" spans="1:8" x14ac:dyDescent="0.45">
      <c r="A1027" s="3">
        <v>45159.219837962999</v>
      </c>
      <c r="B1027" s="2">
        <v>45159.219837962999</v>
      </c>
      <c r="C1027" t="s">
        <v>8</v>
      </c>
      <c r="D1027" t="s">
        <v>1011</v>
      </c>
      <c r="E1027" t="s">
        <v>10</v>
      </c>
      <c r="F1027" t="s">
        <v>10</v>
      </c>
      <c r="G1027" s="1">
        <v>37.475999999999999</v>
      </c>
      <c r="H1027" s="1">
        <v>93.649000000000001</v>
      </c>
    </row>
    <row r="1028" spans="1:8" x14ac:dyDescent="0.45">
      <c r="A1028" s="3">
        <v>45159.230254629598</v>
      </c>
      <c r="B1028" s="2">
        <v>45159.230254629598</v>
      </c>
      <c r="C1028" t="s">
        <v>8</v>
      </c>
      <c r="D1028" t="s">
        <v>1012</v>
      </c>
      <c r="E1028" t="s">
        <v>10</v>
      </c>
      <c r="F1028" t="s">
        <v>10</v>
      </c>
      <c r="G1028" s="1">
        <v>37.488999999999997</v>
      </c>
      <c r="H1028" s="1">
        <v>114.78</v>
      </c>
    </row>
    <row r="1029" spans="1:8" x14ac:dyDescent="0.45">
      <c r="A1029" s="3">
        <v>45159.240671296298</v>
      </c>
      <c r="B1029" s="2">
        <v>45159.240671296298</v>
      </c>
      <c r="C1029" t="s">
        <v>8</v>
      </c>
      <c r="D1029" t="s">
        <v>1013</v>
      </c>
      <c r="E1029" t="s">
        <v>10</v>
      </c>
      <c r="F1029" t="s">
        <v>10</v>
      </c>
      <c r="G1029" s="1">
        <v>37.497999999999998</v>
      </c>
      <c r="H1029" s="1">
        <v>147.33000000000001</v>
      </c>
    </row>
    <row r="1030" spans="1:8" x14ac:dyDescent="0.45">
      <c r="A1030" s="3">
        <v>45159.251087962999</v>
      </c>
      <c r="B1030" s="2">
        <v>45159.251087962999</v>
      </c>
      <c r="C1030" t="s">
        <v>8</v>
      </c>
      <c r="D1030" t="s">
        <v>1014</v>
      </c>
      <c r="E1030" t="s">
        <v>10</v>
      </c>
      <c r="F1030" t="s">
        <v>10</v>
      </c>
      <c r="G1030" s="1">
        <v>37.628999999999998</v>
      </c>
      <c r="H1030" s="1">
        <v>127.95</v>
      </c>
    </row>
    <row r="1031" spans="1:8" x14ac:dyDescent="0.45">
      <c r="A1031" s="3">
        <v>45159.261504629598</v>
      </c>
      <c r="B1031" s="2">
        <v>45159.261504629598</v>
      </c>
      <c r="C1031" t="s">
        <v>8</v>
      </c>
      <c r="D1031" t="s">
        <v>1015</v>
      </c>
      <c r="E1031" t="s">
        <v>10</v>
      </c>
      <c r="F1031" t="s">
        <v>10</v>
      </c>
      <c r="G1031" s="1">
        <v>37.707000000000001</v>
      </c>
      <c r="H1031" s="1">
        <v>120.86</v>
      </c>
    </row>
    <row r="1032" spans="1:8" x14ac:dyDescent="0.45">
      <c r="A1032" s="3">
        <v>45159.271921296298</v>
      </c>
      <c r="B1032" s="2">
        <v>45159.271921296298</v>
      </c>
      <c r="C1032" t="s">
        <v>8</v>
      </c>
      <c r="D1032" t="s">
        <v>1016</v>
      </c>
      <c r="E1032" t="s">
        <v>10</v>
      </c>
      <c r="F1032" t="s">
        <v>10</v>
      </c>
      <c r="G1032" s="1">
        <v>37.698999999999998</v>
      </c>
      <c r="H1032" s="1">
        <v>236.67</v>
      </c>
    </row>
    <row r="1033" spans="1:8" x14ac:dyDescent="0.45">
      <c r="A1033" s="3">
        <v>45159.282337962999</v>
      </c>
      <c r="B1033" s="2">
        <v>45159.282337962999</v>
      </c>
      <c r="C1033" t="s">
        <v>8</v>
      </c>
      <c r="D1033" t="s">
        <v>1017</v>
      </c>
      <c r="E1033" t="s">
        <v>10</v>
      </c>
      <c r="F1033" t="s">
        <v>10</v>
      </c>
      <c r="G1033" s="1">
        <v>37.872999999999998</v>
      </c>
      <c r="H1033" s="1">
        <v>277.38</v>
      </c>
    </row>
    <row r="1034" spans="1:8" x14ac:dyDescent="0.45">
      <c r="A1034" s="3">
        <v>45159.292754629598</v>
      </c>
      <c r="B1034" s="2">
        <v>45159.292754629598</v>
      </c>
      <c r="C1034" t="s">
        <v>8</v>
      </c>
      <c r="D1034" t="s">
        <v>1018</v>
      </c>
      <c r="E1034" t="s">
        <v>10</v>
      </c>
      <c r="F1034" t="s">
        <v>10</v>
      </c>
      <c r="G1034" s="1">
        <v>38.151000000000003</v>
      </c>
      <c r="H1034" s="1">
        <v>291.62</v>
      </c>
    </row>
    <row r="1035" spans="1:8" x14ac:dyDescent="0.45">
      <c r="A1035" s="3">
        <v>45159.303171296298</v>
      </c>
      <c r="B1035" s="2">
        <v>45159.303171296298</v>
      </c>
      <c r="C1035" t="s">
        <v>8</v>
      </c>
      <c r="D1035" t="s">
        <v>1019</v>
      </c>
      <c r="E1035" t="s">
        <v>10</v>
      </c>
      <c r="F1035" t="s">
        <v>10</v>
      </c>
      <c r="G1035" s="1">
        <v>38.24</v>
      </c>
      <c r="H1035" s="1">
        <v>275.14</v>
      </c>
    </row>
    <row r="1036" spans="1:8" x14ac:dyDescent="0.45">
      <c r="A1036" s="3">
        <v>45159.313587962999</v>
      </c>
      <c r="B1036" s="2">
        <v>45159.313587962999</v>
      </c>
      <c r="C1036" t="s">
        <v>8</v>
      </c>
      <c r="D1036" t="s">
        <v>1020</v>
      </c>
      <c r="E1036" t="s">
        <v>10</v>
      </c>
      <c r="F1036" t="s">
        <v>10</v>
      </c>
      <c r="G1036" s="1">
        <v>38.273000000000003</v>
      </c>
      <c r="H1036" s="1">
        <v>240.49</v>
      </c>
    </row>
    <row r="1037" spans="1:8" x14ac:dyDescent="0.45">
      <c r="A1037" s="3">
        <v>45159.324004629598</v>
      </c>
      <c r="B1037" s="2">
        <v>45159.324004629598</v>
      </c>
      <c r="C1037" t="s">
        <v>8</v>
      </c>
      <c r="D1037" t="s">
        <v>1021</v>
      </c>
      <c r="E1037" t="s">
        <v>10</v>
      </c>
      <c r="F1037" t="s">
        <v>10</v>
      </c>
      <c r="G1037" s="1">
        <v>38.283999999999999</v>
      </c>
      <c r="H1037" s="1">
        <v>189.75</v>
      </c>
    </row>
    <row r="1038" spans="1:8" x14ac:dyDescent="0.45">
      <c r="A1038" s="3">
        <v>45159.334421296298</v>
      </c>
      <c r="B1038" s="2">
        <v>45159.334421296298</v>
      </c>
      <c r="C1038" t="s">
        <v>8</v>
      </c>
      <c r="D1038" t="s">
        <v>1022</v>
      </c>
      <c r="E1038" t="s">
        <v>10</v>
      </c>
      <c r="F1038" t="s">
        <v>10</v>
      </c>
      <c r="G1038" s="1">
        <v>38.353999999999999</v>
      </c>
      <c r="H1038" s="1">
        <v>259.72000000000003</v>
      </c>
    </row>
    <row r="1039" spans="1:8" x14ac:dyDescent="0.45">
      <c r="A1039" s="3">
        <v>45159.344837962999</v>
      </c>
      <c r="B1039" s="2">
        <v>45159.344837962999</v>
      </c>
      <c r="C1039" t="s">
        <v>8</v>
      </c>
      <c r="D1039" t="s">
        <v>1023</v>
      </c>
      <c r="E1039" t="s">
        <v>10</v>
      </c>
      <c r="F1039" t="s">
        <v>10</v>
      </c>
      <c r="G1039" s="1">
        <v>38.442</v>
      </c>
      <c r="H1039" s="1">
        <v>257.19</v>
      </c>
    </row>
    <row r="1040" spans="1:8" x14ac:dyDescent="0.45">
      <c r="A1040" s="3">
        <v>45159.355254629598</v>
      </c>
      <c r="B1040" s="2">
        <v>45159.355254629598</v>
      </c>
      <c r="C1040" t="s">
        <v>8</v>
      </c>
      <c r="D1040" t="s">
        <v>1024</v>
      </c>
      <c r="E1040" t="s">
        <v>10</v>
      </c>
      <c r="F1040" t="s">
        <v>10</v>
      </c>
      <c r="G1040" s="1">
        <v>38.765000000000001</v>
      </c>
      <c r="H1040" s="1">
        <v>366.31</v>
      </c>
    </row>
    <row r="1041" spans="1:8" x14ac:dyDescent="0.45">
      <c r="A1041" s="3">
        <v>45159.365671296298</v>
      </c>
      <c r="B1041" s="2">
        <v>45159.365671296298</v>
      </c>
      <c r="C1041" t="s">
        <v>8</v>
      </c>
      <c r="D1041" t="s">
        <v>1025</v>
      </c>
      <c r="E1041" t="s">
        <v>10</v>
      </c>
      <c r="F1041" t="s">
        <v>10</v>
      </c>
      <c r="G1041" s="1">
        <v>38.831000000000003</v>
      </c>
      <c r="H1041" s="1">
        <v>305.99</v>
      </c>
    </row>
    <row r="1042" spans="1:8" x14ac:dyDescent="0.45">
      <c r="A1042" s="3">
        <v>45159.376087962999</v>
      </c>
      <c r="B1042" s="2">
        <v>45159.376087962999</v>
      </c>
      <c r="C1042" t="s">
        <v>8</v>
      </c>
      <c r="D1042" t="s">
        <v>1026</v>
      </c>
      <c r="E1042" t="s">
        <v>10</v>
      </c>
      <c r="F1042" t="s">
        <v>10</v>
      </c>
      <c r="G1042" s="1">
        <v>38.880000000000003</v>
      </c>
      <c r="H1042" s="1">
        <v>226.72</v>
      </c>
    </row>
    <row r="1043" spans="1:8" x14ac:dyDescent="0.45">
      <c r="A1043" s="3">
        <v>45159.386504629598</v>
      </c>
      <c r="B1043" s="2">
        <v>45159.386504629598</v>
      </c>
      <c r="C1043" t="s">
        <v>8</v>
      </c>
      <c r="D1043" t="s">
        <v>1027</v>
      </c>
      <c r="E1043" t="s">
        <v>10</v>
      </c>
      <c r="F1043" t="s">
        <v>10</v>
      </c>
      <c r="G1043" s="1">
        <v>38.688000000000002</v>
      </c>
      <c r="H1043" s="1">
        <v>249.39</v>
      </c>
    </row>
    <row r="1044" spans="1:8" x14ac:dyDescent="0.45">
      <c r="A1044" s="3">
        <v>45159.396921296298</v>
      </c>
      <c r="B1044" s="2">
        <v>45159.396921296298</v>
      </c>
      <c r="C1044" t="s">
        <v>8</v>
      </c>
      <c r="D1044" t="s">
        <v>1028</v>
      </c>
      <c r="E1044" t="s">
        <v>10</v>
      </c>
      <c r="F1044" t="s">
        <v>10</v>
      </c>
      <c r="G1044" s="1">
        <v>38.520000000000003</v>
      </c>
      <c r="H1044" s="1">
        <v>267.17</v>
      </c>
    </row>
    <row r="1045" spans="1:8" x14ac:dyDescent="0.45">
      <c r="A1045" s="3">
        <v>45159.407337962999</v>
      </c>
      <c r="B1045" s="2">
        <v>45159.407337962999</v>
      </c>
      <c r="C1045" t="s">
        <v>8</v>
      </c>
      <c r="D1045" t="s">
        <v>1029</v>
      </c>
      <c r="E1045" t="s">
        <v>10</v>
      </c>
      <c r="F1045" t="s">
        <v>10</v>
      </c>
      <c r="G1045" s="1">
        <v>38.567999999999998</v>
      </c>
      <c r="H1045" s="1">
        <v>99.504999999999995</v>
      </c>
    </row>
    <row r="1046" spans="1:8" x14ac:dyDescent="0.45">
      <c r="A1046" s="3">
        <v>45159.417754629598</v>
      </c>
      <c r="B1046" s="2">
        <v>45159.417754629598</v>
      </c>
      <c r="C1046" t="s">
        <v>8</v>
      </c>
      <c r="D1046" t="s">
        <v>1030</v>
      </c>
      <c r="E1046" t="s">
        <v>10</v>
      </c>
      <c r="F1046" t="s">
        <v>10</v>
      </c>
      <c r="G1046" s="1">
        <v>38.524000000000001</v>
      </c>
      <c r="H1046" s="1">
        <v>179.71</v>
      </c>
    </row>
    <row r="1047" spans="1:8" x14ac:dyDescent="0.45">
      <c r="A1047" s="3">
        <v>45159.428171296298</v>
      </c>
      <c r="B1047" s="2">
        <v>45159.428171296298</v>
      </c>
      <c r="C1047" t="s">
        <v>8</v>
      </c>
      <c r="D1047" t="s">
        <v>1031</v>
      </c>
      <c r="E1047" t="s">
        <v>10</v>
      </c>
      <c r="F1047" t="s">
        <v>10</v>
      </c>
      <c r="G1047" s="1">
        <v>38.582999999999998</v>
      </c>
      <c r="H1047" s="1">
        <v>178.95</v>
      </c>
    </row>
    <row r="1048" spans="1:8" x14ac:dyDescent="0.45">
      <c r="A1048" s="3">
        <v>45159.438587962999</v>
      </c>
      <c r="B1048" s="2">
        <v>45159.438587962999</v>
      </c>
      <c r="C1048" t="s">
        <v>8</v>
      </c>
      <c r="D1048" t="s">
        <v>1032</v>
      </c>
      <c r="E1048" t="s">
        <v>10</v>
      </c>
      <c r="F1048" t="s">
        <v>10</v>
      </c>
      <c r="G1048" s="1">
        <v>38.51</v>
      </c>
      <c r="H1048" s="1">
        <v>232.38</v>
      </c>
    </row>
    <row r="1049" spans="1:8" x14ac:dyDescent="0.45">
      <c r="A1049" s="3">
        <v>45159.449004629598</v>
      </c>
      <c r="B1049" s="2">
        <v>45159.449004629598</v>
      </c>
      <c r="C1049" t="s">
        <v>8</v>
      </c>
      <c r="D1049" t="s">
        <v>1033</v>
      </c>
      <c r="E1049" t="s">
        <v>10</v>
      </c>
      <c r="F1049" t="s">
        <v>10</v>
      </c>
      <c r="G1049" s="1">
        <v>38.482999999999997</v>
      </c>
      <c r="H1049" s="1">
        <v>144.63999999999999</v>
      </c>
    </row>
    <row r="1050" spans="1:8" x14ac:dyDescent="0.45">
      <c r="A1050" s="3">
        <v>45159.459421296298</v>
      </c>
      <c r="B1050" s="2">
        <v>45159.459421296298</v>
      </c>
      <c r="C1050" t="s">
        <v>8</v>
      </c>
      <c r="D1050" t="s">
        <v>1034</v>
      </c>
      <c r="E1050" t="s">
        <v>10</v>
      </c>
      <c r="F1050" t="s">
        <v>10</v>
      </c>
      <c r="G1050" s="1">
        <v>38.423000000000002</v>
      </c>
      <c r="H1050" s="1">
        <v>158.71</v>
      </c>
    </row>
    <row r="1051" spans="1:8" x14ac:dyDescent="0.45">
      <c r="A1051" s="3">
        <v>45159.469837962999</v>
      </c>
      <c r="B1051" s="2">
        <v>45159.469837962999</v>
      </c>
      <c r="C1051" t="s">
        <v>8</v>
      </c>
      <c r="D1051" t="s">
        <v>1035</v>
      </c>
      <c r="E1051" t="s">
        <v>10</v>
      </c>
      <c r="F1051" t="s">
        <v>10</v>
      </c>
      <c r="G1051" s="1">
        <v>38.311999999999998</v>
      </c>
      <c r="H1051" s="1">
        <v>111.65</v>
      </c>
    </row>
    <row r="1052" spans="1:8" x14ac:dyDescent="0.45">
      <c r="A1052" s="3">
        <v>45159.480254629598</v>
      </c>
      <c r="B1052" s="2">
        <v>45159.480254629598</v>
      </c>
      <c r="C1052" t="s">
        <v>8</v>
      </c>
      <c r="D1052" t="s">
        <v>1036</v>
      </c>
      <c r="E1052" t="s">
        <v>10</v>
      </c>
      <c r="F1052" t="s">
        <v>10</v>
      </c>
      <c r="G1052" s="1">
        <v>38.225000000000001</v>
      </c>
      <c r="H1052" s="1">
        <v>161.16</v>
      </c>
    </row>
    <row r="1053" spans="1:8" x14ac:dyDescent="0.45">
      <c r="A1053" s="3">
        <v>45159.490671296298</v>
      </c>
      <c r="B1053" s="2">
        <v>45159.490671296298</v>
      </c>
      <c r="C1053" t="s">
        <v>8</v>
      </c>
      <c r="D1053" t="s">
        <v>1037</v>
      </c>
      <c r="E1053" t="s">
        <v>10</v>
      </c>
      <c r="F1053" t="s">
        <v>10</v>
      </c>
      <c r="G1053" s="1">
        <v>38.176000000000002</v>
      </c>
      <c r="H1053" s="1">
        <v>138.16</v>
      </c>
    </row>
    <row r="1054" spans="1:8" x14ac:dyDescent="0.45">
      <c r="A1054" s="3">
        <v>45159.501087962999</v>
      </c>
      <c r="B1054" s="2">
        <v>45159.501087962999</v>
      </c>
      <c r="C1054" t="s">
        <v>8</v>
      </c>
      <c r="D1054" t="s">
        <v>1038</v>
      </c>
      <c r="E1054" t="s">
        <v>10</v>
      </c>
      <c r="F1054" t="s">
        <v>10</v>
      </c>
      <c r="G1054" s="1">
        <v>38.088000000000001</v>
      </c>
      <c r="H1054" s="1">
        <v>96.167000000000002</v>
      </c>
    </row>
    <row r="1055" spans="1:8" x14ac:dyDescent="0.45">
      <c r="A1055" s="3">
        <v>45159.511504629598</v>
      </c>
      <c r="B1055" s="2">
        <v>45159.511504629598</v>
      </c>
      <c r="C1055" t="s">
        <v>8</v>
      </c>
      <c r="D1055" t="s">
        <v>1039</v>
      </c>
      <c r="E1055" t="s">
        <v>10</v>
      </c>
      <c r="F1055" t="s">
        <v>10</v>
      </c>
      <c r="G1055" s="1">
        <v>38.005000000000003</v>
      </c>
      <c r="H1055" s="1">
        <v>114.45</v>
      </c>
    </row>
    <row r="1056" spans="1:8" x14ac:dyDescent="0.45">
      <c r="A1056" s="3">
        <v>45159.521921296298</v>
      </c>
      <c r="B1056" s="2">
        <v>45159.521921296298</v>
      </c>
      <c r="C1056" t="s">
        <v>8</v>
      </c>
      <c r="D1056" t="s">
        <v>1040</v>
      </c>
      <c r="E1056" t="s">
        <v>10</v>
      </c>
      <c r="F1056" t="s">
        <v>10</v>
      </c>
      <c r="G1056" s="1">
        <v>37.994</v>
      </c>
      <c r="H1056" s="1">
        <v>184.61</v>
      </c>
    </row>
    <row r="1057" spans="1:8" x14ac:dyDescent="0.45">
      <c r="A1057" s="3">
        <v>45159.532337962999</v>
      </c>
      <c r="B1057" s="2">
        <v>45159.532337962999</v>
      </c>
      <c r="C1057" t="s">
        <v>8</v>
      </c>
      <c r="D1057" t="s">
        <v>1041</v>
      </c>
      <c r="E1057" t="s">
        <v>10</v>
      </c>
      <c r="F1057" t="s">
        <v>10</v>
      </c>
      <c r="G1057" s="1">
        <v>38.22</v>
      </c>
      <c r="H1057" s="1">
        <v>202.91</v>
      </c>
    </row>
    <row r="1058" spans="1:8" x14ac:dyDescent="0.45">
      <c r="A1058" s="3">
        <v>45159.542754629598</v>
      </c>
      <c r="B1058" s="2">
        <v>45159.542754629598</v>
      </c>
      <c r="C1058" t="s">
        <v>8</v>
      </c>
      <c r="D1058" t="s">
        <v>1042</v>
      </c>
      <c r="E1058" t="s">
        <v>10</v>
      </c>
      <c r="F1058" t="s">
        <v>10</v>
      </c>
      <c r="G1058" s="1">
        <v>38.210999999999999</v>
      </c>
      <c r="H1058" s="1">
        <v>301</v>
      </c>
    </row>
    <row r="1059" spans="1:8" x14ac:dyDescent="0.45">
      <c r="A1059" s="3">
        <v>45159.553171296298</v>
      </c>
      <c r="B1059" s="2">
        <v>45159.553171296298</v>
      </c>
      <c r="C1059" t="s">
        <v>8</v>
      </c>
      <c r="D1059" t="s">
        <v>1043</v>
      </c>
      <c r="E1059" t="s">
        <v>10</v>
      </c>
      <c r="F1059" t="s">
        <v>10</v>
      </c>
      <c r="G1059" s="1">
        <v>38.322000000000003</v>
      </c>
      <c r="H1059" s="1">
        <v>181.34</v>
      </c>
    </row>
    <row r="1060" spans="1:8" x14ac:dyDescent="0.45">
      <c r="A1060" s="3">
        <v>45159.563587962999</v>
      </c>
      <c r="B1060" s="2">
        <v>45159.563587962999</v>
      </c>
      <c r="C1060" t="s">
        <v>8</v>
      </c>
      <c r="D1060" t="s">
        <v>1044</v>
      </c>
      <c r="E1060" t="s">
        <v>10</v>
      </c>
      <c r="F1060" t="s">
        <v>10</v>
      </c>
      <c r="G1060" s="1">
        <v>38.363</v>
      </c>
      <c r="H1060" s="1">
        <v>114.01</v>
      </c>
    </row>
    <row r="1061" spans="1:8" x14ac:dyDescent="0.45">
      <c r="A1061" s="3">
        <v>45159.574004629598</v>
      </c>
      <c r="B1061" s="2">
        <v>45159.574004629598</v>
      </c>
      <c r="C1061" t="s">
        <v>8</v>
      </c>
      <c r="D1061" t="s">
        <v>1045</v>
      </c>
      <c r="E1061" t="s">
        <v>10</v>
      </c>
      <c r="F1061" t="s">
        <v>10</v>
      </c>
      <c r="G1061" s="1">
        <v>38.313000000000002</v>
      </c>
      <c r="H1061" s="1">
        <v>128.16</v>
      </c>
    </row>
    <row r="1062" spans="1:8" x14ac:dyDescent="0.45">
      <c r="A1062" s="3">
        <v>45159.584421296298</v>
      </c>
      <c r="B1062" s="2">
        <v>45159.584421296298</v>
      </c>
      <c r="C1062" t="s">
        <v>8</v>
      </c>
      <c r="D1062" t="s">
        <v>1046</v>
      </c>
      <c r="E1062" t="s">
        <v>10</v>
      </c>
      <c r="F1062" t="s">
        <v>10</v>
      </c>
      <c r="G1062" s="1">
        <v>38.268000000000001</v>
      </c>
      <c r="H1062" s="1">
        <v>152.75</v>
      </c>
    </row>
    <row r="1063" spans="1:8" x14ac:dyDescent="0.45">
      <c r="A1063" s="3">
        <v>45159.594837962999</v>
      </c>
      <c r="B1063" s="2">
        <v>45159.594837962999</v>
      </c>
      <c r="C1063" t="s">
        <v>8</v>
      </c>
      <c r="D1063" t="s">
        <v>1047</v>
      </c>
      <c r="E1063" t="s">
        <v>10</v>
      </c>
      <c r="F1063" t="s">
        <v>10</v>
      </c>
      <c r="G1063" s="1">
        <v>38.173999999999999</v>
      </c>
      <c r="H1063" s="1">
        <v>150.28</v>
      </c>
    </row>
    <row r="1064" spans="1:8" x14ac:dyDescent="0.45">
      <c r="A1064" s="3">
        <v>45159.605254629598</v>
      </c>
      <c r="B1064" s="2">
        <v>45159.605254629598</v>
      </c>
      <c r="C1064" t="s">
        <v>8</v>
      </c>
      <c r="D1064" t="s">
        <v>1048</v>
      </c>
      <c r="E1064" t="s">
        <v>10</v>
      </c>
      <c r="F1064" t="s">
        <v>10</v>
      </c>
      <c r="G1064" s="1">
        <v>38.298999999999999</v>
      </c>
      <c r="H1064" s="1">
        <v>233.74</v>
      </c>
    </row>
    <row r="1065" spans="1:8" x14ac:dyDescent="0.45">
      <c r="A1065" s="3">
        <v>45159.615671296298</v>
      </c>
      <c r="B1065" s="2">
        <v>45159.615671296298</v>
      </c>
      <c r="C1065" t="s">
        <v>8</v>
      </c>
      <c r="D1065" t="s">
        <v>1049</v>
      </c>
      <c r="E1065" t="s">
        <v>10</v>
      </c>
      <c r="F1065" t="s">
        <v>10</v>
      </c>
      <c r="G1065" s="1">
        <v>38.597000000000001</v>
      </c>
      <c r="H1065" s="1">
        <v>233.51</v>
      </c>
    </row>
    <row r="1066" spans="1:8" x14ac:dyDescent="0.45">
      <c r="A1066" s="3">
        <v>45159.626087962999</v>
      </c>
      <c r="B1066" s="2">
        <v>45159.626087962999</v>
      </c>
      <c r="C1066" t="s">
        <v>8</v>
      </c>
      <c r="D1066" t="s">
        <v>1050</v>
      </c>
      <c r="E1066" t="s">
        <v>10</v>
      </c>
      <c r="F1066" t="s">
        <v>10</v>
      </c>
      <c r="G1066" s="1">
        <v>38.631</v>
      </c>
      <c r="H1066" s="1">
        <v>181.97</v>
      </c>
    </row>
    <row r="1067" spans="1:8" x14ac:dyDescent="0.45">
      <c r="A1067" s="3">
        <v>45159.636504629598</v>
      </c>
      <c r="B1067" s="2">
        <v>45159.636504629598</v>
      </c>
      <c r="C1067" t="s">
        <v>8</v>
      </c>
      <c r="D1067" t="s">
        <v>1051</v>
      </c>
      <c r="E1067" t="s">
        <v>10</v>
      </c>
      <c r="F1067" t="s">
        <v>10</v>
      </c>
      <c r="G1067" s="1">
        <v>38.375999999999998</v>
      </c>
      <c r="H1067" s="1">
        <v>250.4</v>
      </c>
    </row>
    <row r="1068" spans="1:8" x14ac:dyDescent="0.45">
      <c r="A1068" s="3">
        <v>45159.646921296298</v>
      </c>
      <c r="B1068" s="2">
        <v>45159.646921296298</v>
      </c>
      <c r="C1068" t="s">
        <v>8</v>
      </c>
      <c r="D1068" t="s">
        <v>1052</v>
      </c>
      <c r="E1068" t="s">
        <v>10</v>
      </c>
      <c r="F1068" t="s">
        <v>10</v>
      </c>
      <c r="G1068" s="1">
        <v>38.341000000000001</v>
      </c>
      <c r="H1068" s="1">
        <v>333.41</v>
      </c>
    </row>
    <row r="1069" spans="1:8" x14ac:dyDescent="0.45">
      <c r="A1069" s="3">
        <v>45159.657337962999</v>
      </c>
      <c r="B1069" s="2">
        <v>45159.657337962999</v>
      </c>
      <c r="C1069" t="s">
        <v>8</v>
      </c>
      <c r="D1069" t="s">
        <v>1053</v>
      </c>
      <c r="E1069" t="s">
        <v>10</v>
      </c>
      <c r="F1069" t="s">
        <v>10</v>
      </c>
      <c r="G1069" s="1">
        <v>38.499000000000002</v>
      </c>
      <c r="H1069" s="1">
        <v>192.58</v>
      </c>
    </row>
    <row r="1070" spans="1:8" x14ac:dyDescent="0.45">
      <c r="A1070" s="3">
        <v>45159.667754629598</v>
      </c>
      <c r="B1070" s="2">
        <v>45159.667754629598</v>
      </c>
      <c r="C1070" t="s">
        <v>8</v>
      </c>
      <c r="D1070" t="s">
        <v>1054</v>
      </c>
      <c r="E1070" t="s">
        <v>10</v>
      </c>
      <c r="F1070" t="s">
        <v>10</v>
      </c>
      <c r="G1070" s="1">
        <v>38.462000000000003</v>
      </c>
      <c r="H1070" s="1">
        <v>125.26</v>
      </c>
    </row>
    <row r="1071" spans="1:8" x14ac:dyDescent="0.45">
      <c r="A1071" s="3">
        <v>45159.678171296298</v>
      </c>
      <c r="B1071" s="2">
        <v>45159.678171296298</v>
      </c>
      <c r="C1071" t="s">
        <v>8</v>
      </c>
      <c r="D1071" t="s">
        <v>1055</v>
      </c>
      <c r="E1071" t="s">
        <v>10</v>
      </c>
      <c r="F1071" t="s">
        <v>10</v>
      </c>
      <c r="G1071" s="1">
        <v>38.328000000000003</v>
      </c>
      <c r="H1071" s="1">
        <v>120.55</v>
      </c>
    </row>
    <row r="1072" spans="1:8" x14ac:dyDescent="0.45">
      <c r="A1072" s="3">
        <v>45159.688587962999</v>
      </c>
      <c r="B1072" s="2">
        <v>45159.688587962999</v>
      </c>
      <c r="C1072" t="s">
        <v>8</v>
      </c>
      <c r="D1072" t="s">
        <v>1056</v>
      </c>
      <c r="E1072" t="s">
        <v>10</v>
      </c>
      <c r="F1072" t="s">
        <v>10</v>
      </c>
      <c r="G1072" s="1">
        <v>38.311</v>
      </c>
      <c r="H1072" s="1">
        <v>184.97</v>
      </c>
    </row>
    <row r="1073" spans="1:8" x14ac:dyDescent="0.45">
      <c r="A1073" s="3">
        <v>45159.699004629598</v>
      </c>
      <c r="B1073" s="2">
        <v>45159.699004629598</v>
      </c>
      <c r="C1073" t="s">
        <v>8</v>
      </c>
      <c r="D1073" t="s">
        <v>1057</v>
      </c>
      <c r="E1073" t="s">
        <v>10</v>
      </c>
      <c r="F1073" t="s">
        <v>10</v>
      </c>
      <c r="G1073" s="1">
        <v>38.630000000000003</v>
      </c>
      <c r="H1073" s="1">
        <v>215.82</v>
      </c>
    </row>
    <row r="1074" spans="1:8" x14ac:dyDescent="0.45">
      <c r="A1074" s="3">
        <v>45159.709421296298</v>
      </c>
      <c r="B1074" s="2">
        <v>45159.709421296298</v>
      </c>
      <c r="C1074" t="s">
        <v>8</v>
      </c>
      <c r="D1074" t="s">
        <v>1058</v>
      </c>
      <c r="E1074" t="s">
        <v>10</v>
      </c>
      <c r="F1074" t="s">
        <v>10</v>
      </c>
      <c r="G1074" s="1">
        <v>38.561999999999998</v>
      </c>
      <c r="H1074" s="1">
        <v>130.51</v>
      </c>
    </row>
    <row r="1075" spans="1:8" x14ac:dyDescent="0.45">
      <c r="A1075" s="3">
        <v>45159.719837962999</v>
      </c>
      <c r="B1075" s="2">
        <v>45159.719837962999</v>
      </c>
      <c r="C1075" t="s">
        <v>8</v>
      </c>
      <c r="D1075" t="s">
        <v>1059</v>
      </c>
      <c r="E1075" t="s">
        <v>10</v>
      </c>
      <c r="F1075" t="s">
        <v>10</v>
      </c>
      <c r="G1075" s="1">
        <v>38.506</v>
      </c>
      <c r="H1075" s="1">
        <v>115.5</v>
      </c>
    </row>
    <row r="1076" spans="1:8" x14ac:dyDescent="0.45">
      <c r="A1076" s="3">
        <v>45159.730254629598</v>
      </c>
      <c r="B1076" s="2">
        <v>45159.730254629598</v>
      </c>
      <c r="C1076" t="s">
        <v>8</v>
      </c>
      <c r="D1076" t="s">
        <v>1060</v>
      </c>
      <c r="E1076" t="s">
        <v>10</v>
      </c>
      <c r="F1076" t="s">
        <v>10</v>
      </c>
      <c r="G1076" s="1">
        <v>38.402999999999999</v>
      </c>
      <c r="H1076" s="1">
        <v>124.84</v>
      </c>
    </row>
    <row r="1077" spans="1:8" x14ac:dyDescent="0.45">
      <c r="A1077" s="3">
        <v>45159.740671296298</v>
      </c>
      <c r="B1077" s="2">
        <v>45159.740671296298</v>
      </c>
      <c r="C1077" t="s">
        <v>8</v>
      </c>
      <c r="D1077" t="s">
        <v>1061</v>
      </c>
      <c r="E1077" t="s">
        <v>10</v>
      </c>
      <c r="F1077" t="s">
        <v>10</v>
      </c>
      <c r="G1077" s="1">
        <v>38.311999999999998</v>
      </c>
      <c r="H1077" s="1">
        <v>133.01</v>
      </c>
    </row>
    <row r="1078" spans="1:8" x14ac:dyDescent="0.45">
      <c r="A1078" s="3">
        <v>45159.751087962999</v>
      </c>
      <c r="B1078" s="2">
        <v>45159.751087962999</v>
      </c>
      <c r="C1078" t="s">
        <v>8</v>
      </c>
      <c r="D1078" t="s">
        <v>1062</v>
      </c>
      <c r="E1078" t="s">
        <v>10</v>
      </c>
      <c r="F1078" t="s">
        <v>10</v>
      </c>
      <c r="G1078" s="1">
        <v>38.213999999999999</v>
      </c>
      <c r="H1078" s="1">
        <v>168.09</v>
      </c>
    </row>
    <row r="1079" spans="1:8" x14ac:dyDescent="0.45">
      <c r="A1079" s="3">
        <v>45159.761504629598</v>
      </c>
      <c r="B1079" s="2">
        <v>45159.761504629598</v>
      </c>
      <c r="C1079" t="s">
        <v>8</v>
      </c>
      <c r="D1079" t="s">
        <v>1063</v>
      </c>
      <c r="E1079" t="s">
        <v>10</v>
      </c>
      <c r="F1079" t="s">
        <v>10</v>
      </c>
      <c r="G1079" s="1">
        <v>38.098999999999997</v>
      </c>
      <c r="H1079" s="1">
        <v>135.49</v>
      </c>
    </row>
    <row r="1080" spans="1:8" x14ac:dyDescent="0.45">
      <c r="A1080" s="3">
        <v>45159.771921296298</v>
      </c>
      <c r="B1080" s="2">
        <v>45159.771921296298</v>
      </c>
      <c r="C1080" t="s">
        <v>8</v>
      </c>
      <c r="D1080" t="s">
        <v>1064</v>
      </c>
      <c r="E1080" t="s">
        <v>10</v>
      </c>
      <c r="F1080" t="s">
        <v>10</v>
      </c>
      <c r="G1080" s="1">
        <v>37.972000000000001</v>
      </c>
      <c r="H1080" s="1">
        <v>106.31</v>
      </c>
    </row>
    <row r="1081" spans="1:8" x14ac:dyDescent="0.45">
      <c r="A1081" s="3">
        <v>45159.782337962999</v>
      </c>
      <c r="B1081" s="2">
        <v>45159.782337962999</v>
      </c>
      <c r="C1081" t="s">
        <v>8</v>
      </c>
      <c r="D1081" t="s">
        <v>1065</v>
      </c>
      <c r="E1081" t="s">
        <v>10</v>
      </c>
      <c r="F1081" t="s">
        <v>10</v>
      </c>
      <c r="G1081" s="1">
        <v>37.927999999999997</v>
      </c>
      <c r="H1081" s="1">
        <v>100.05</v>
      </c>
    </row>
    <row r="1082" spans="1:8" x14ac:dyDescent="0.45">
      <c r="A1082" s="3">
        <v>45159.792754629598</v>
      </c>
      <c r="B1082" s="2">
        <v>45159.792754629598</v>
      </c>
      <c r="C1082" t="s">
        <v>8</v>
      </c>
      <c r="D1082" t="s">
        <v>1066</v>
      </c>
      <c r="E1082" t="s">
        <v>10</v>
      </c>
      <c r="F1082" t="s">
        <v>10</v>
      </c>
      <c r="G1082" s="1">
        <v>37.872</v>
      </c>
      <c r="H1082" s="1">
        <v>88.668999999999997</v>
      </c>
    </row>
    <row r="1083" spans="1:8" x14ac:dyDescent="0.45">
      <c r="A1083" s="3">
        <v>45159.803171296298</v>
      </c>
      <c r="B1083" s="2">
        <v>45159.803171296298</v>
      </c>
      <c r="C1083" t="s">
        <v>8</v>
      </c>
      <c r="D1083" t="s">
        <v>1067</v>
      </c>
      <c r="E1083" t="s">
        <v>10</v>
      </c>
      <c r="F1083" t="s">
        <v>10</v>
      </c>
      <c r="G1083" s="1">
        <v>37.807000000000002</v>
      </c>
      <c r="H1083" s="1">
        <v>111.03</v>
      </c>
    </row>
    <row r="1084" spans="1:8" x14ac:dyDescent="0.45">
      <c r="A1084" s="3">
        <v>45159.813587962999</v>
      </c>
      <c r="B1084" s="2">
        <v>45159.813587962999</v>
      </c>
      <c r="C1084" t="s">
        <v>8</v>
      </c>
      <c r="D1084" t="s">
        <v>1068</v>
      </c>
      <c r="E1084" t="s">
        <v>10</v>
      </c>
      <c r="F1084" t="s">
        <v>10</v>
      </c>
      <c r="G1084" s="1">
        <v>37.691000000000003</v>
      </c>
      <c r="H1084" s="1">
        <v>129.86000000000001</v>
      </c>
    </row>
    <row r="1085" spans="1:8" x14ac:dyDescent="0.45">
      <c r="A1085" s="3">
        <v>45159.824004629598</v>
      </c>
      <c r="B1085" s="2">
        <v>45159.824004629598</v>
      </c>
      <c r="C1085" t="s">
        <v>8</v>
      </c>
      <c r="D1085" t="s">
        <v>1069</v>
      </c>
      <c r="E1085" t="s">
        <v>10</v>
      </c>
      <c r="F1085" t="s">
        <v>10</v>
      </c>
      <c r="G1085" s="1">
        <v>37.661999999999999</v>
      </c>
      <c r="H1085" s="1">
        <v>147.34</v>
      </c>
    </row>
    <row r="1086" spans="1:8" x14ac:dyDescent="0.45">
      <c r="A1086" s="3">
        <v>45159.834421296298</v>
      </c>
      <c r="B1086" s="2">
        <v>45159.834421296298</v>
      </c>
      <c r="C1086" t="s">
        <v>8</v>
      </c>
      <c r="D1086" t="s">
        <v>1070</v>
      </c>
      <c r="E1086" t="s">
        <v>10</v>
      </c>
      <c r="F1086" t="s">
        <v>10</v>
      </c>
      <c r="G1086" s="1">
        <v>37.503999999999998</v>
      </c>
      <c r="H1086" s="1">
        <v>122.69</v>
      </c>
    </row>
    <row r="1087" spans="1:8" x14ac:dyDescent="0.45">
      <c r="A1087" s="3">
        <v>45159.844837962999</v>
      </c>
      <c r="B1087" s="2">
        <v>45159.844837962999</v>
      </c>
      <c r="C1087" t="s">
        <v>8</v>
      </c>
      <c r="D1087" t="s">
        <v>1071</v>
      </c>
      <c r="E1087" t="s">
        <v>10</v>
      </c>
      <c r="F1087" t="s">
        <v>10</v>
      </c>
      <c r="G1087" s="1">
        <v>37.475999999999999</v>
      </c>
      <c r="H1087" s="1">
        <v>137.37</v>
      </c>
    </row>
    <row r="1088" spans="1:8" x14ac:dyDescent="0.45">
      <c r="A1088" s="3">
        <v>45159.855254629598</v>
      </c>
      <c r="B1088" s="2">
        <v>45159.855254629598</v>
      </c>
      <c r="C1088" t="s">
        <v>8</v>
      </c>
      <c r="D1088" t="s">
        <v>1072</v>
      </c>
      <c r="E1088" t="s">
        <v>10</v>
      </c>
      <c r="F1088" t="s">
        <v>10</v>
      </c>
      <c r="G1088" s="1">
        <v>37.478000000000002</v>
      </c>
      <c r="H1088" s="1">
        <v>139.91</v>
      </c>
    </row>
    <row r="1089" spans="1:8" x14ac:dyDescent="0.45">
      <c r="A1089" s="3">
        <v>45159.865671296298</v>
      </c>
      <c r="B1089" s="2">
        <v>45159.865671296298</v>
      </c>
      <c r="C1089" t="s">
        <v>8</v>
      </c>
      <c r="D1089" t="s">
        <v>1073</v>
      </c>
      <c r="E1089" t="s">
        <v>10</v>
      </c>
      <c r="F1089" t="s">
        <v>10</v>
      </c>
      <c r="G1089" s="1">
        <v>37.386000000000003</v>
      </c>
      <c r="H1089" s="1">
        <v>134.94</v>
      </c>
    </row>
    <row r="1090" spans="1:8" x14ac:dyDescent="0.45">
      <c r="A1090" s="3">
        <v>45159.876087962999</v>
      </c>
      <c r="B1090" s="2">
        <v>45159.876087962999</v>
      </c>
      <c r="C1090" t="s">
        <v>8</v>
      </c>
      <c r="D1090" t="s">
        <v>1074</v>
      </c>
      <c r="E1090" t="s">
        <v>10</v>
      </c>
      <c r="F1090" t="s">
        <v>10</v>
      </c>
      <c r="G1090" s="1">
        <v>37.314</v>
      </c>
      <c r="H1090" s="1">
        <v>136.54</v>
      </c>
    </row>
    <row r="1091" spans="1:8" x14ac:dyDescent="0.45">
      <c r="A1091" s="3">
        <v>45159.886504629598</v>
      </c>
      <c r="B1091" s="2">
        <v>45159.886504629598</v>
      </c>
      <c r="C1091" t="s">
        <v>8</v>
      </c>
      <c r="D1091" t="s">
        <v>1075</v>
      </c>
      <c r="E1091" t="s">
        <v>10</v>
      </c>
      <c r="F1091" t="s">
        <v>10</v>
      </c>
      <c r="G1091" s="1">
        <v>37.360999999999997</v>
      </c>
      <c r="H1091" s="1">
        <v>154.44999999999999</v>
      </c>
    </row>
    <row r="1092" spans="1:8" x14ac:dyDescent="0.45">
      <c r="A1092" s="3">
        <v>45159.896921296298</v>
      </c>
      <c r="B1092" s="2">
        <v>45159.896921296298</v>
      </c>
      <c r="C1092" t="s">
        <v>8</v>
      </c>
      <c r="D1092" t="s">
        <v>1076</v>
      </c>
      <c r="E1092" t="s">
        <v>10</v>
      </c>
      <c r="F1092" t="s">
        <v>10</v>
      </c>
      <c r="G1092" s="1">
        <v>37.384999999999998</v>
      </c>
      <c r="H1092" s="1">
        <v>143.16999999999999</v>
      </c>
    </row>
    <row r="1093" spans="1:8" x14ac:dyDescent="0.45">
      <c r="A1093" s="3">
        <v>45159.907337962999</v>
      </c>
      <c r="B1093" s="2">
        <v>45159.907337962999</v>
      </c>
      <c r="C1093" t="s">
        <v>8</v>
      </c>
      <c r="D1093" t="s">
        <v>1077</v>
      </c>
      <c r="E1093" t="s">
        <v>10</v>
      </c>
      <c r="F1093" t="s">
        <v>10</v>
      </c>
      <c r="G1093" s="1">
        <v>37.286000000000001</v>
      </c>
      <c r="H1093" s="1">
        <v>113.02</v>
      </c>
    </row>
    <row r="1094" spans="1:8" x14ac:dyDescent="0.45">
      <c r="A1094" s="3">
        <v>45159.917754629598</v>
      </c>
      <c r="B1094" s="2">
        <v>45159.917754629598</v>
      </c>
      <c r="C1094" t="s">
        <v>8</v>
      </c>
      <c r="D1094" t="s">
        <v>1078</v>
      </c>
      <c r="E1094" t="s">
        <v>10</v>
      </c>
      <c r="F1094" t="s">
        <v>10</v>
      </c>
      <c r="G1094" s="1">
        <v>37.277000000000001</v>
      </c>
      <c r="H1094" s="1">
        <v>112.72</v>
      </c>
    </row>
    <row r="1095" spans="1:8" x14ac:dyDescent="0.45">
      <c r="A1095" s="3">
        <v>45159.928171296298</v>
      </c>
      <c r="B1095" s="2">
        <v>45159.928171296298</v>
      </c>
      <c r="C1095" t="s">
        <v>8</v>
      </c>
      <c r="D1095" t="s">
        <v>1079</v>
      </c>
      <c r="E1095" t="s">
        <v>10</v>
      </c>
      <c r="F1095" t="s">
        <v>10</v>
      </c>
      <c r="G1095" s="1">
        <v>37.380000000000003</v>
      </c>
      <c r="H1095" s="1">
        <v>125.63</v>
      </c>
    </row>
    <row r="1096" spans="1:8" x14ac:dyDescent="0.45">
      <c r="A1096" s="3">
        <v>45159.938587962999</v>
      </c>
      <c r="B1096" s="2">
        <v>45159.938587962999</v>
      </c>
      <c r="C1096" t="s">
        <v>8</v>
      </c>
      <c r="D1096" t="s">
        <v>1080</v>
      </c>
      <c r="E1096" t="s">
        <v>10</v>
      </c>
      <c r="F1096" t="s">
        <v>10</v>
      </c>
      <c r="G1096" s="1">
        <v>37.448</v>
      </c>
      <c r="H1096" s="1">
        <v>129.57</v>
      </c>
    </row>
    <row r="1097" spans="1:8" x14ac:dyDescent="0.45">
      <c r="A1097" s="3">
        <v>45159.949004629598</v>
      </c>
      <c r="B1097" s="2">
        <v>45159.949004629598</v>
      </c>
      <c r="C1097" t="s">
        <v>8</v>
      </c>
      <c r="D1097" t="s">
        <v>1081</v>
      </c>
      <c r="E1097" t="s">
        <v>10</v>
      </c>
      <c r="F1097" t="s">
        <v>10</v>
      </c>
      <c r="G1097" s="1">
        <v>37.487000000000002</v>
      </c>
      <c r="H1097" s="1">
        <v>166.76</v>
      </c>
    </row>
    <row r="1098" spans="1:8" x14ac:dyDescent="0.45">
      <c r="A1098" s="3">
        <v>45159.959421296298</v>
      </c>
      <c r="B1098" s="2">
        <v>45159.959421296298</v>
      </c>
      <c r="C1098" t="s">
        <v>8</v>
      </c>
      <c r="D1098" t="s">
        <v>1082</v>
      </c>
      <c r="E1098" t="s">
        <v>10</v>
      </c>
      <c r="F1098" t="s">
        <v>10</v>
      </c>
      <c r="G1098" s="1">
        <v>37.335999999999999</v>
      </c>
      <c r="H1098" s="1">
        <v>131.19</v>
      </c>
    </row>
    <row r="1099" spans="1:8" x14ac:dyDescent="0.45">
      <c r="A1099" s="3">
        <v>45159.969837962999</v>
      </c>
      <c r="B1099" s="2">
        <v>45159.969837962999</v>
      </c>
      <c r="C1099" t="s">
        <v>8</v>
      </c>
      <c r="D1099" t="s">
        <v>1083</v>
      </c>
      <c r="E1099" t="s">
        <v>10</v>
      </c>
      <c r="F1099" t="s">
        <v>10</v>
      </c>
      <c r="G1099" s="1">
        <v>37.286000000000001</v>
      </c>
      <c r="H1099" s="1">
        <v>163.91</v>
      </c>
    </row>
    <row r="1100" spans="1:8" x14ac:dyDescent="0.45">
      <c r="A1100" s="3">
        <v>45159.980254629598</v>
      </c>
      <c r="B1100" s="2">
        <v>45159.980254629598</v>
      </c>
      <c r="C1100" t="s">
        <v>8</v>
      </c>
      <c r="D1100" t="s">
        <v>1084</v>
      </c>
      <c r="E1100" t="s">
        <v>10</v>
      </c>
      <c r="F1100" t="s">
        <v>10</v>
      </c>
      <c r="G1100" s="1">
        <v>37.460999999999999</v>
      </c>
      <c r="H1100" s="1">
        <v>120.17</v>
      </c>
    </row>
    <row r="1101" spans="1:8" x14ac:dyDescent="0.45">
      <c r="A1101" s="3">
        <v>45159.990671296298</v>
      </c>
      <c r="B1101" s="2">
        <v>45159.990671296298</v>
      </c>
      <c r="C1101" t="s">
        <v>8</v>
      </c>
      <c r="D1101" t="s">
        <v>1085</v>
      </c>
      <c r="E1101" t="s">
        <v>10</v>
      </c>
      <c r="F1101" t="s">
        <v>10</v>
      </c>
      <c r="G1101" s="1">
        <v>37.555</v>
      </c>
      <c r="H1101" s="1">
        <v>112.2</v>
      </c>
    </row>
    <row r="1102" spans="1:8" x14ac:dyDescent="0.45">
      <c r="A1102" s="3">
        <v>45160.001087962999</v>
      </c>
      <c r="B1102" s="2">
        <v>45160.001087962999</v>
      </c>
      <c r="C1102" t="s">
        <v>8</v>
      </c>
      <c r="D1102" t="s">
        <v>1086</v>
      </c>
      <c r="E1102" t="s">
        <v>10</v>
      </c>
      <c r="F1102" t="s">
        <v>10</v>
      </c>
      <c r="G1102" s="1">
        <v>37.741999999999997</v>
      </c>
      <c r="H1102" s="1">
        <v>103.79</v>
      </c>
    </row>
    <row r="1103" spans="1:8" x14ac:dyDescent="0.45">
      <c r="A1103" s="3">
        <v>45160.011504629598</v>
      </c>
      <c r="B1103" s="2">
        <v>45160.011504629598</v>
      </c>
      <c r="C1103" t="s">
        <v>8</v>
      </c>
      <c r="D1103" t="s">
        <v>1087</v>
      </c>
      <c r="E1103" t="s">
        <v>10</v>
      </c>
      <c r="F1103" t="s">
        <v>10</v>
      </c>
      <c r="G1103" s="1">
        <v>37.883000000000003</v>
      </c>
      <c r="H1103" s="1">
        <v>118.15</v>
      </c>
    </row>
    <row r="1104" spans="1:8" x14ac:dyDescent="0.45">
      <c r="A1104" s="3">
        <v>45160.021921296298</v>
      </c>
      <c r="B1104" s="2">
        <v>45160.021921296298</v>
      </c>
      <c r="C1104" t="s">
        <v>8</v>
      </c>
      <c r="D1104" t="s">
        <v>1088</v>
      </c>
      <c r="E1104" t="s">
        <v>10</v>
      </c>
      <c r="F1104" t="s">
        <v>10</v>
      </c>
      <c r="G1104" s="1">
        <v>37.909999999999997</v>
      </c>
      <c r="H1104" s="1">
        <v>97.406999999999996</v>
      </c>
    </row>
    <row r="1105" spans="1:8" x14ac:dyDescent="0.45">
      <c r="A1105" s="3">
        <v>45160.032337962999</v>
      </c>
      <c r="B1105" s="2">
        <v>45160.032337962999</v>
      </c>
      <c r="C1105" t="s">
        <v>8</v>
      </c>
      <c r="D1105" t="s">
        <v>1089</v>
      </c>
      <c r="E1105" t="s">
        <v>10</v>
      </c>
      <c r="F1105" t="s">
        <v>10</v>
      </c>
      <c r="G1105" s="1">
        <v>37.872999999999998</v>
      </c>
      <c r="H1105" s="1">
        <v>140.76</v>
      </c>
    </row>
    <row r="1106" spans="1:8" x14ac:dyDescent="0.45">
      <c r="A1106" s="3">
        <v>45160.042754629598</v>
      </c>
      <c r="B1106" s="2">
        <v>45160.042754629598</v>
      </c>
      <c r="C1106" t="s">
        <v>8</v>
      </c>
      <c r="D1106" t="s">
        <v>1090</v>
      </c>
      <c r="E1106" t="s">
        <v>10</v>
      </c>
      <c r="F1106" t="s">
        <v>10</v>
      </c>
      <c r="G1106" s="1">
        <v>37.844000000000001</v>
      </c>
      <c r="H1106" s="1">
        <v>151.69</v>
      </c>
    </row>
    <row r="1107" spans="1:8" x14ac:dyDescent="0.45">
      <c r="A1107" s="3">
        <v>45160.053171296298</v>
      </c>
      <c r="B1107" s="2">
        <v>45160.053171296298</v>
      </c>
      <c r="C1107" t="s">
        <v>8</v>
      </c>
      <c r="D1107" t="s">
        <v>1091</v>
      </c>
      <c r="E1107" t="s">
        <v>10</v>
      </c>
      <c r="F1107" t="s">
        <v>10</v>
      </c>
      <c r="G1107" s="1">
        <v>37.796999999999997</v>
      </c>
      <c r="H1107" s="1">
        <v>130.55000000000001</v>
      </c>
    </row>
    <row r="1108" spans="1:8" x14ac:dyDescent="0.45">
      <c r="A1108" s="3">
        <v>45160.063587962999</v>
      </c>
      <c r="B1108" s="2">
        <v>45160.063587962999</v>
      </c>
      <c r="C1108" t="s">
        <v>8</v>
      </c>
      <c r="D1108" t="s">
        <v>1092</v>
      </c>
      <c r="E1108" t="s">
        <v>10</v>
      </c>
      <c r="F1108" t="s">
        <v>10</v>
      </c>
      <c r="G1108" s="1">
        <v>37.78</v>
      </c>
      <c r="H1108" s="1">
        <v>154.46</v>
      </c>
    </row>
    <row r="1109" spans="1:8" x14ac:dyDescent="0.45">
      <c r="A1109" s="3">
        <v>45160.074004629598</v>
      </c>
      <c r="B1109" s="2">
        <v>45160.074004629598</v>
      </c>
      <c r="C1109" t="s">
        <v>8</v>
      </c>
      <c r="D1109" t="s">
        <v>1093</v>
      </c>
      <c r="E1109" t="s">
        <v>10</v>
      </c>
      <c r="F1109" t="s">
        <v>10</v>
      </c>
      <c r="G1109" s="1">
        <v>37.902000000000001</v>
      </c>
      <c r="H1109" s="1">
        <v>156.88999999999999</v>
      </c>
    </row>
    <row r="1110" spans="1:8" x14ac:dyDescent="0.45">
      <c r="A1110" s="3">
        <v>45160.084421296298</v>
      </c>
      <c r="B1110" s="2">
        <v>45160.084421296298</v>
      </c>
      <c r="C1110" t="s">
        <v>8</v>
      </c>
      <c r="D1110" t="s">
        <v>1094</v>
      </c>
      <c r="E1110" t="s">
        <v>10</v>
      </c>
      <c r="F1110" t="s">
        <v>10</v>
      </c>
      <c r="G1110" s="1">
        <v>37.97</v>
      </c>
      <c r="H1110" s="1">
        <v>151.13</v>
      </c>
    </row>
    <row r="1111" spans="1:8" x14ac:dyDescent="0.45">
      <c r="A1111" s="3">
        <v>45160.094837962999</v>
      </c>
      <c r="B1111" s="2">
        <v>45160.094837962999</v>
      </c>
      <c r="C1111" t="s">
        <v>8</v>
      </c>
      <c r="D1111" t="s">
        <v>1095</v>
      </c>
      <c r="E1111" t="s">
        <v>10</v>
      </c>
      <c r="F1111" t="s">
        <v>10</v>
      </c>
      <c r="G1111" s="1">
        <v>37.917000000000002</v>
      </c>
      <c r="H1111" s="1">
        <v>108.06</v>
      </c>
    </row>
    <row r="1112" spans="1:8" x14ac:dyDescent="0.45">
      <c r="A1112" s="3">
        <v>45160.105254629598</v>
      </c>
      <c r="B1112" s="2">
        <v>45160.105254629598</v>
      </c>
      <c r="C1112" t="s">
        <v>8</v>
      </c>
      <c r="D1112" t="s">
        <v>1096</v>
      </c>
      <c r="E1112" t="s">
        <v>10</v>
      </c>
      <c r="F1112" t="s">
        <v>10</v>
      </c>
      <c r="G1112" s="1">
        <v>37.9</v>
      </c>
      <c r="H1112" s="1">
        <v>101.13</v>
      </c>
    </row>
    <row r="1113" spans="1:8" x14ac:dyDescent="0.45">
      <c r="A1113" s="3">
        <v>45160.115671296298</v>
      </c>
      <c r="B1113" s="2">
        <v>45160.115671296298</v>
      </c>
      <c r="C1113" t="s">
        <v>8</v>
      </c>
      <c r="D1113" t="s">
        <v>1097</v>
      </c>
      <c r="E1113" t="s">
        <v>10</v>
      </c>
      <c r="F1113" t="s">
        <v>10</v>
      </c>
      <c r="G1113" s="1">
        <v>38.002000000000002</v>
      </c>
      <c r="H1113" s="1">
        <v>131.11000000000001</v>
      </c>
    </row>
    <row r="1114" spans="1:8" x14ac:dyDescent="0.45">
      <c r="A1114" s="3">
        <v>45160.126087962999</v>
      </c>
      <c r="B1114" s="2">
        <v>45160.126087962999</v>
      </c>
      <c r="C1114" t="s">
        <v>8</v>
      </c>
      <c r="D1114" t="s">
        <v>1098</v>
      </c>
      <c r="E1114" t="s">
        <v>10</v>
      </c>
      <c r="F1114" t="s">
        <v>10</v>
      </c>
      <c r="G1114" s="1">
        <v>37.902000000000001</v>
      </c>
      <c r="H1114" s="1">
        <v>136.77000000000001</v>
      </c>
    </row>
    <row r="1115" spans="1:8" x14ac:dyDescent="0.45">
      <c r="A1115" s="3">
        <v>45160.136504629598</v>
      </c>
      <c r="B1115" s="2">
        <v>45160.136504629598</v>
      </c>
      <c r="C1115" t="s">
        <v>8</v>
      </c>
      <c r="D1115" t="s">
        <v>1099</v>
      </c>
      <c r="E1115" t="s">
        <v>10</v>
      </c>
      <c r="F1115" t="s">
        <v>10</v>
      </c>
      <c r="G1115" s="1">
        <v>37.829000000000001</v>
      </c>
      <c r="H1115" s="1">
        <v>134.99</v>
      </c>
    </row>
    <row r="1116" spans="1:8" x14ac:dyDescent="0.45">
      <c r="A1116" s="3">
        <v>45160.146921296298</v>
      </c>
      <c r="B1116" s="2">
        <v>45160.146921296298</v>
      </c>
      <c r="C1116" t="s">
        <v>8</v>
      </c>
      <c r="D1116" t="s">
        <v>1100</v>
      </c>
      <c r="E1116" t="s">
        <v>10</v>
      </c>
      <c r="F1116" t="s">
        <v>10</v>
      </c>
      <c r="G1116" s="1">
        <v>37.887</v>
      </c>
      <c r="H1116" s="1">
        <v>137.11000000000001</v>
      </c>
    </row>
    <row r="1117" spans="1:8" x14ac:dyDescent="0.45">
      <c r="A1117" s="3">
        <v>45160.157337962999</v>
      </c>
      <c r="B1117" s="2">
        <v>45160.157337962999</v>
      </c>
      <c r="C1117" t="s">
        <v>8</v>
      </c>
      <c r="D1117" t="s">
        <v>1101</v>
      </c>
      <c r="E1117" t="s">
        <v>10</v>
      </c>
      <c r="F1117" t="s">
        <v>10</v>
      </c>
      <c r="G1117" s="1">
        <v>38.039000000000001</v>
      </c>
      <c r="H1117" s="1">
        <v>129.06</v>
      </c>
    </row>
    <row r="1118" spans="1:8" x14ac:dyDescent="0.45">
      <c r="A1118" s="3">
        <v>45160.167754629598</v>
      </c>
      <c r="B1118" s="2">
        <v>45160.167754629598</v>
      </c>
      <c r="C1118" t="s">
        <v>8</v>
      </c>
      <c r="D1118" t="s">
        <v>1102</v>
      </c>
      <c r="E1118" t="s">
        <v>10</v>
      </c>
      <c r="F1118" t="s">
        <v>10</v>
      </c>
      <c r="G1118" s="1">
        <v>37.938000000000002</v>
      </c>
      <c r="H1118" s="1">
        <v>141.30000000000001</v>
      </c>
    </row>
    <row r="1119" spans="1:8" x14ac:dyDescent="0.45">
      <c r="A1119" s="3">
        <v>45160.178171296298</v>
      </c>
      <c r="B1119" s="2">
        <v>45160.178171296298</v>
      </c>
      <c r="C1119" t="s">
        <v>8</v>
      </c>
      <c r="D1119" t="s">
        <v>1103</v>
      </c>
      <c r="E1119" t="s">
        <v>10</v>
      </c>
      <c r="F1119" t="s">
        <v>10</v>
      </c>
      <c r="G1119" s="1">
        <v>38.008000000000003</v>
      </c>
      <c r="H1119" s="1">
        <v>178.8</v>
      </c>
    </row>
    <row r="1120" spans="1:8" x14ac:dyDescent="0.45">
      <c r="A1120" s="3">
        <v>45160.188587962999</v>
      </c>
      <c r="B1120" s="2">
        <v>45160.188587962999</v>
      </c>
      <c r="C1120" t="s">
        <v>8</v>
      </c>
      <c r="D1120" t="s">
        <v>1104</v>
      </c>
      <c r="E1120" t="s">
        <v>10</v>
      </c>
      <c r="F1120" t="s">
        <v>10</v>
      </c>
      <c r="G1120" s="1">
        <v>38.070999999999998</v>
      </c>
      <c r="H1120" s="1">
        <v>127.3</v>
      </c>
    </row>
    <row r="1121" spans="1:8" x14ac:dyDescent="0.45">
      <c r="A1121" s="3">
        <v>45160.199004629598</v>
      </c>
      <c r="B1121" s="2">
        <v>45160.199004629598</v>
      </c>
      <c r="C1121" t="s">
        <v>8</v>
      </c>
      <c r="D1121" t="s">
        <v>1105</v>
      </c>
      <c r="E1121" t="s">
        <v>10</v>
      </c>
      <c r="F1121" t="s">
        <v>10</v>
      </c>
      <c r="G1121" s="1">
        <v>38.125</v>
      </c>
      <c r="H1121" s="1">
        <v>119.46</v>
      </c>
    </row>
    <row r="1122" spans="1:8" x14ac:dyDescent="0.45">
      <c r="A1122" s="3">
        <v>45160.209421296298</v>
      </c>
      <c r="B1122" s="2">
        <v>45160.209421296298</v>
      </c>
      <c r="C1122" t="s">
        <v>8</v>
      </c>
      <c r="D1122" t="s">
        <v>1106</v>
      </c>
      <c r="E1122" t="s">
        <v>10</v>
      </c>
      <c r="F1122" t="s">
        <v>10</v>
      </c>
      <c r="G1122" s="1">
        <v>38.200000000000003</v>
      </c>
      <c r="H1122" s="1">
        <v>146.66999999999999</v>
      </c>
    </row>
    <row r="1123" spans="1:8" x14ac:dyDescent="0.45">
      <c r="A1123" s="3">
        <v>45160.219837962999</v>
      </c>
      <c r="B1123" s="2">
        <v>45160.219837962999</v>
      </c>
      <c r="C1123" t="s">
        <v>8</v>
      </c>
      <c r="D1123" t="s">
        <v>1107</v>
      </c>
      <c r="E1123" t="s">
        <v>10</v>
      </c>
      <c r="F1123" t="s">
        <v>10</v>
      </c>
      <c r="G1123" s="1">
        <v>38.216000000000001</v>
      </c>
      <c r="H1123" s="1">
        <v>121.26</v>
      </c>
    </row>
    <row r="1124" spans="1:8" x14ac:dyDescent="0.45">
      <c r="A1124" s="3">
        <v>45160.230254629598</v>
      </c>
      <c r="B1124" s="2">
        <v>45160.230254629598</v>
      </c>
      <c r="C1124" t="s">
        <v>8</v>
      </c>
      <c r="D1124" t="s">
        <v>1108</v>
      </c>
      <c r="E1124" t="s">
        <v>10</v>
      </c>
      <c r="F1124" t="s">
        <v>10</v>
      </c>
      <c r="G1124" s="1">
        <v>38.231000000000002</v>
      </c>
      <c r="H1124" s="1">
        <v>130.63</v>
      </c>
    </row>
    <row r="1125" spans="1:8" x14ac:dyDescent="0.45">
      <c r="A1125" s="3">
        <v>45160.240671296298</v>
      </c>
      <c r="B1125" s="2">
        <v>45160.240671296298</v>
      </c>
      <c r="C1125" t="s">
        <v>8</v>
      </c>
      <c r="D1125" t="s">
        <v>1109</v>
      </c>
      <c r="E1125" t="s">
        <v>10</v>
      </c>
      <c r="F1125" t="s">
        <v>10</v>
      </c>
      <c r="G1125" s="1">
        <v>38.237000000000002</v>
      </c>
      <c r="H1125" s="1">
        <v>112.35</v>
      </c>
    </row>
    <row r="1126" spans="1:8" x14ac:dyDescent="0.45">
      <c r="A1126" s="3">
        <v>45160.251087962999</v>
      </c>
      <c r="B1126" s="2">
        <v>45160.251087962999</v>
      </c>
      <c r="C1126" t="s">
        <v>8</v>
      </c>
      <c r="D1126" t="s">
        <v>1110</v>
      </c>
      <c r="E1126" t="s">
        <v>10</v>
      </c>
      <c r="F1126" t="s">
        <v>10</v>
      </c>
      <c r="G1126" s="1">
        <v>38.238999999999997</v>
      </c>
      <c r="H1126" s="1">
        <v>103.88</v>
      </c>
    </row>
    <row r="1127" spans="1:8" x14ac:dyDescent="0.45">
      <c r="A1127" s="3">
        <v>45160.261504629598</v>
      </c>
      <c r="B1127" s="2">
        <v>45160.261504629598</v>
      </c>
      <c r="C1127" t="s">
        <v>8</v>
      </c>
      <c r="D1127" t="s">
        <v>1111</v>
      </c>
      <c r="E1127" t="s">
        <v>10</v>
      </c>
      <c r="F1127" t="s">
        <v>10</v>
      </c>
      <c r="G1127" s="1">
        <v>38.246000000000002</v>
      </c>
      <c r="H1127" s="1">
        <v>68.701999999999998</v>
      </c>
    </row>
    <row r="1128" spans="1:8" x14ac:dyDescent="0.45">
      <c r="A1128" s="3">
        <v>45160.271921296298</v>
      </c>
      <c r="B1128" s="2">
        <v>45160.271921296298</v>
      </c>
      <c r="C1128" t="s">
        <v>8</v>
      </c>
      <c r="D1128" t="s">
        <v>1112</v>
      </c>
      <c r="E1128" t="s">
        <v>10</v>
      </c>
      <c r="F1128" t="s">
        <v>10</v>
      </c>
      <c r="G1128" s="1">
        <v>38.231999999999999</v>
      </c>
      <c r="H1128" s="1">
        <v>281.47000000000003</v>
      </c>
    </row>
    <row r="1129" spans="1:8" x14ac:dyDescent="0.45">
      <c r="A1129" s="3">
        <v>45160.282337962999</v>
      </c>
      <c r="B1129" s="2">
        <v>45160.282337962999</v>
      </c>
      <c r="C1129" t="s">
        <v>8</v>
      </c>
      <c r="D1129" t="s">
        <v>1113</v>
      </c>
      <c r="E1129" t="s">
        <v>10</v>
      </c>
      <c r="F1129" t="s">
        <v>10</v>
      </c>
      <c r="G1129" s="1">
        <v>38.509</v>
      </c>
      <c r="H1129" s="1">
        <v>386.55</v>
      </c>
    </row>
    <row r="1130" spans="1:8" x14ac:dyDescent="0.45">
      <c r="A1130" s="3">
        <v>45160.292754629598</v>
      </c>
      <c r="B1130" s="2">
        <v>45160.292754629598</v>
      </c>
      <c r="C1130" t="s">
        <v>8</v>
      </c>
      <c r="D1130" t="s">
        <v>1114</v>
      </c>
      <c r="E1130" t="s">
        <v>10</v>
      </c>
      <c r="F1130" t="s">
        <v>10</v>
      </c>
      <c r="G1130" s="1">
        <v>38.725999999999999</v>
      </c>
      <c r="H1130" s="1">
        <v>382.32</v>
      </c>
    </row>
    <row r="1131" spans="1:8" x14ac:dyDescent="0.45">
      <c r="A1131" s="3">
        <v>45160.303171296298</v>
      </c>
      <c r="B1131" s="2">
        <v>45160.303171296298</v>
      </c>
      <c r="C1131" t="s">
        <v>8</v>
      </c>
      <c r="D1131" t="s">
        <v>1115</v>
      </c>
      <c r="E1131" t="s">
        <v>10</v>
      </c>
      <c r="F1131" t="s">
        <v>10</v>
      </c>
      <c r="G1131" s="1">
        <v>39.030999999999999</v>
      </c>
      <c r="H1131" s="1">
        <v>294.68</v>
      </c>
    </row>
    <row r="1132" spans="1:8" x14ac:dyDescent="0.45">
      <c r="A1132" s="3">
        <v>45160.313587962999</v>
      </c>
      <c r="B1132" s="2">
        <v>45160.313587962999</v>
      </c>
      <c r="C1132" t="s">
        <v>8</v>
      </c>
      <c r="D1132" t="s">
        <v>1116</v>
      </c>
      <c r="E1132" t="s">
        <v>10</v>
      </c>
      <c r="F1132" t="s">
        <v>10</v>
      </c>
      <c r="G1132" s="1">
        <v>39.158999999999999</v>
      </c>
      <c r="H1132" s="1">
        <v>230.21</v>
      </c>
    </row>
    <row r="1133" spans="1:8" x14ac:dyDescent="0.45">
      <c r="A1133" s="3">
        <v>45160.324004629598</v>
      </c>
      <c r="B1133" s="2">
        <v>45160.324004629598</v>
      </c>
      <c r="C1133" t="s">
        <v>8</v>
      </c>
      <c r="D1133" t="s">
        <v>1117</v>
      </c>
      <c r="E1133" t="s">
        <v>10</v>
      </c>
      <c r="F1133" t="s">
        <v>10</v>
      </c>
      <c r="G1133" s="1">
        <v>39.143000000000001</v>
      </c>
      <c r="H1133" s="1">
        <v>201.37</v>
      </c>
    </row>
    <row r="1134" spans="1:8" x14ac:dyDescent="0.45">
      <c r="A1134" s="3">
        <v>45160.334421296298</v>
      </c>
      <c r="B1134" s="2">
        <v>45160.334421296298</v>
      </c>
      <c r="C1134" t="s">
        <v>8</v>
      </c>
      <c r="D1134" t="s">
        <v>1118</v>
      </c>
      <c r="E1134" t="s">
        <v>10</v>
      </c>
      <c r="F1134" t="s">
        <v>10</v>
      </c>
      <c r="G1134" s="1">
        <v>39.276000000000003</v>
      </c>
      <c r="H1134" s="1">
        <v>264.54000000000002</v>
      </c>
    </row>
    <row r="1135" spans="1:8" x14ac:dyDescent="0.45">
      <c r="A1135" s="3">
        <v>45160.344837962999</v>
      </c>
      <c r="B1135" s="2">
        <v>45160.344837962999</v>
      </c>
      <c r="C1135" t="s">
        <v>8</v>
      </c>
      <c r="D1135" t="s">
        <v>1119</v>
      </c>
      <c r="E1135" t="s">
        <v>10</v>
      </c>
      <c r="F1135" t="s">
        <v>10</v>
      </c>
      <c r="G1135" s="1">
        <v>39.576999999999998</v>
      </c>
      <c r="H1135" s="1">
        <v>266.8</v>
      </c>
    </row>
    <row r="1136" spans="1:8" x14ac:dyDescent="0.45">
      <c r="A1136" s="3">
        <v>45160.355254629598</v>
      </c>
      <c r="B1136" s="2">
        <v>45160.355254629598</v>
      </c>
      <c r="C1136" t="s">
        <v>8</v>
      </c>
      <c r="D1136" t="s">
        <v>1120</v>
      </c>
      <c r="E1136" t="s">
        <v>10</v>
      </c>
      <c r="F1136" t="s">
        <v>10</v>
      </c>
      <c r="G1136" s="1">
        <v>39.651000000000003</v>
      </c>
      <c r="H1136" s="1">
        <v>245.71</v>
      </c>
    </row>
    <row r="1137" spans="1:8" x14ac:dyDescent="0.45">
      <c r="A1137" s="3">
        <v>45160.365671296298</v>
      </c>
      <c r="B1137" s="2">
        <v>45160.365671296298</v>
      </c>
      <c r="C1137" t="s">
        <v>8</v>
      </c>
      <c r="D1137" t="s">
        <v>1121</v>
      </c>
      <c r="E1137" t="s">
        <v>10</v>
      </c>
      <c r="F1137" t="s">
        <v>10</v>
      </c>
      <c r="G1137" s="1">
        <v>39.920999999999999</v>
      </c>
      <c r="H1137" s="1">
        <v>318.85000000000002</v>
      </c>
    </row>
    <row r="1138" spans="1:8" x14ac:dyDescent="0.45">
      <c r="A1138" s="3">
        <v>45160.376087962999</v>
      </c>
      <c r="B1138" s="2">
        <v>45160.376087962999</v>
      </c>
      <c r="C1138" t="s">
        <v>8</v>
      </c>
      <c r="D1138" t="s">
        <v>1122</v>
      </c>
      <c r="E1138" t="s">
        <v>10</v>
      </c>
      <c r="F1138" t="s">
        <v>10</v>
      </c>
      <c r="G1138" s="1">
        <v>40.023000000000003</v>
      </c>
      <c r="H1138" s="1">
        <v>315.67</v>
      </c>
    </row>
    <row r="1139" spans="1:8" x14ac:dyDescent="0.45">
      <c r="A1139" s="3">
        <v>45160.386504629598</v>
      </c>
      <c r="B1139" s="2">
        <v>45160.386504629598</v>
      </c>
      <c r="C1139" t="s">
        <v>8</v>
      </c>
      <c r="D1139" t="s">
        <v>1123</v>
      </c>
      <c r="E1139" t="s">
        <v>10</v>
      </c>
      <c r="F1139" t="s">
        <v>10</v>
      </c>
      <c r="G1139" s="1">
        <v>40.281999999999996</v>
      </c>
      <c r="H1139" s="1">
        <v>385.47</v>
      </c>
    </row>
    <row r="1140" spans="1:8" x14ac:dyDescent="0.45">
      <c r="A1140" s="3">
        <v>45160.396921296298</v>
      </c>
      <c r="B1140" s="2">
        <v>45160.396921296298</v>
      </c>
      <c r="C1140" t="s">
        <v>8</v>
      </c>
      <c r="D1140" t="s">
        <v>1124</v>
      </c>
      <c r="E1140" t="s">
        <v>10</v>
      </c>
      <c r="F1140" t="s">
        <v>10</v>
      </c>
      <c r="G1140" s="1">
        <v>40.045999999999999</v>
      </c>
      <c r="H1140" s="1">
        <v>154.97</v>
      </c>
    </row>
    <row r="1141" spans="1:8" x14ac:dyDescent="0.45">
      <c r="A1141" s="3">
        <v>45160.407337962999</v>
      </c>
      <c r="B1141" s="2">
        <v>45160.407337962999</v>
      </c>
      <c r="C1141" t="s">
        <v>8</v>
      </c>
      <c r="D1141" t="s">
        <v>1125</v>
      </c>
      <c r="E1141" t="s">
        <v>10</v>
      </c>
      <c r="F1141" t="s">
        <v>10</v>
      </c>
      <c r="G1141" s="1">
        <v>39.295000000000002</v>
      </c>
      <c r="H1141" s="1">
        <v>149.96</v>
      </c>
    </row>
    <row r="1142" spans="1:8" x14ac:dyDescent="0.45">
      <c r="A1142" s="3">
        <v>45160.417754629598</v>
      </c>
      <c r="B1142" s="2">
        <v>45160.417754629598</v>
      </c>
      <c r="C1142" t="s">
        <v>8</v>
      </c>
      <c r="D1142" t="s">
        <v>1126</v>
      </c>
      <c r="E1142" t="s">
        <v>10</v>
      </c>
      <c r="F1142" t="s">
        <v>10</v>
      </c>
      <c r="G1142" s="1">
        <v>39.54</v>
      </c>
      <c r="H1142" s="1">
        <v>324.48</v>
      </c>
    </row>
    <row r="1143" spans="1:8" x14ac:dyDescent="0.45">
      <c r="A1143" s="3">
        <v>45160.428171296298</v>
      </c>
      <c r="B1143" s="2">
        <v>45160.428171296298</v>
      </c>
      <c r="C1143" t="s">
        <v>8</v>
      </c>
      <c r="D1143" t="s">
        <v>1127</v>
      </c>
      <c r="E1143" t="s">
        <v>10</v>
      </c>
      <c r="F1143" t="s">
        <v>10</v>
      </c>
      <c r="G1143" s="1">
        <v>39.764000000000003</v>
      </c>
      <c r="H1143" s="1">
        <v>278.82</v>
      </c>
    </row>
    <row r="1144" spans="1:8" x14ac:dyDescent="0.45">
      <c r="A1144" s="3">
        <v>45160.438587962999</v>
      </c>
      <c r="B1144" s="2">
        <v>45160.438587962999</v>
      </c>
      <c r="C1144" t="s">
        <v>8</v>
      </c>
      <c r="D1144" t="s">
        <v>1128</v>
      </c>
      <c r="E1144" t="s">
        <v>10</v>
      </c>
      <c r="F1144" t="s">
        <v>10</v>
      </c>
      <c r="G1144" s="1">
        <v>39.978999999999999</v>
      </c>
      <c r="H1144" s="1">
        <v>294.67</v>
      </c>
    </row>
    <row r="1145" spans="1:8" x14ac:dyDescent="0.45">
      <c r="A1145" s="3">
        <v>45160.449004629598</v>
      </c>
      <c r="B1145" s="2">
        <v>45160.449004629598</v>
      </c>
      <c r="C1145" t="s">
        <v>8</v>
      </c>
      <c r="D1145" t="s">
        <v>1129</v>
      </c>
      <c r="E1145" t="s">
        <v>10</v>
      </c>
      <c r="F1145" t="s">
        <v>10</v>
      </c>
      <c r="G1145" s="1">
        <v>39.929000000000002</v>
      </c>
      <c r="H1145" s="1">
        <v>250.38</v>
      </c>
    </row>
    <row r="1146" spans="1:8" x14ac:dyDescent="0.45">
      <c r="A1146" s="3">
        <v>45160.459421296298</v>
      </c>
      <c r="B1146" s="2">
        <v>45160.459421296298</v>
      </c>
      <c r="C1146" t="s">
        <v>8</v>
      </c>
      <c r="D1146" t="s">
        <v>1130</v>
      </c>
      <c r="E1146" t="s">
        <v>10</v>
      </c>
      <c r="F1146" t="s">
        <v>10</v>
      </c>
      <c r="G1146" s="1">
        <v>39.905999999999999</v>
      </c>
      <c r="H1146" s="1">
        <v>262.42</v>
      </c>
    </row>
    <row r="1147" spans="1:8" x14ac:dyDescent="0.45">
      <c r="A1147" s="3">
        <v>45160.469837962999</v>
      </c>
      <c r="B1147" s="2">
        <v>45160.469837962999</v>
      </c>
      <c r="C1147" t="s">
        <v>8</v>
      </c>
      <c r="D1147" t="s">
        <v>1131</v>
      </c>
      <c r="E1147" t="s">
        <v>10</v>
      </c>
      <c r="F1147" t="s">
        <v>10</v>
      </c>
      <c r="G1147" s="1">
        <v>39.814</v>
      </c>
      <c r="H1147" s="1">
        <v>280.67</v>
      </c>
    </row>
    <row r="1148" spans="1:8" x14ac:dyDescent="0.45">
      <c r="A1148" s="3">
        <v>45160.480254629598</v>
      </c>
      <c r="B1148" s="2">
        <v>45160.480254629598</v>
      </c>
      <c r="C1148" t="s">
        <v>8</v>
      </c>
      <c r="D1148" t="s">
        <v>1132</v>
      </c>
      <c r="E1148" t="s">
        <v>10</v>
      </c>
      <c r="F1148" t="s">
        <v>10</v>
      </c>
      <c r="G1148" s="1">
        <v>39.645000000000003</v>
      </c>
      <c r="H1148" s="1">
        <v>290.83</v>
      </c>
    </row>
    <row r="1149" spans="1:8" x14ac:dyDescent="0.45">
      <c r="A1149" s="3">
        <v>45160.490671296298</v>
      </c>
      <c r="B1149" s="2">
        <v>45160.490671296298</v>
      </c>
      <c r="C1149" t="s">
        <v>8</v>
      </c>
      <c r="D1149" t="s">
        <v>1133</v>
      </c>
      <c r="E1149" t="s">
        <v>10</v>
      </c>
      <c r="F1149" t="s">
        <v>10</v>
      </c>
      <c r="G1149" s="1">
        <v>39.456000000000003</v>
      </c>
      <c r="H1149" s="1">
        <v>222.45</v>
      </c>
    </row>
    <row r="1150" spans="1:8" x14ac:dyDescent="0.45">
      <c r="A1150" s="3">
        <v>45160.501087962999</v>
      </c>
      <c r="B1150" s="2">
        <v>45160.501087962999</v>
      </c>
      <c r="C1150" t="s">
        <v>8</v>
      </c>
      <c r="D1150" t="s">
        <v>1134</v>
      </c>
      <c r="E1150" t="s">
        <v>10</v>
      </c>
      <c r="F1150" t="s">
        <v>10</v>
      </c>
      <c r="G1150" s="1">
        <v>39.331000000000003</v>
      </c>
      <c r="H1150" s="1">
        <v>291.52999999999997</v>
      </c>
    </row>
    <row r="1151" spans="1:8" x14ac:dyDescent="0.45">
      <c r="A1151" s="3">
        <v>45160.511504629598</v>
      </c>
      <c r="B1151" s="2">
        <v>45160.511504629598</v>
      </c>
      <c r="C1151" t="s">
        <v>8</v>
      </c>
      <c r="D1151" t="s">
        <v>1135</v>
      </c>
      <c r="E1151" t="s">
        <v>10</v>
      </c>
      <c r="F1151" t="s">
        <v>10</v>
      </c>
      <c r="G1151" s="1">
        <v>39.292999999999999</v>
      </c>
      <c r="H1151" s="1">
        <v>149.28</v>
      </c>
    </row>
    <row r="1152" spans="1:8" x14ac:dyDescent="0.45">
      <c r="A1152" s="3">
        <v>45160.521921296298</v>
      </c>
      <c r="B1152" s="2">
        <v>45160.521921296298</v>
      </c>
      <c r="C1152" t="s">
        <v>8</v>
      </c>
      <c r="D1152" t="s">
        <v>1136</v>
      </c>
      <c r="E1152" t="s">
        <v>10</v>
      </c>
      <c r="F1152" t="s">
        <v>10</v>
      </c>
      <c r="G1152" s="1">
        <v>39.22</v>
      </c>
      <c r="H1152" s="1">
        <v>244.82</v>
      </c>
    </row>
    <row r="1153" spans="1:8" x14ac:dyDescent="0.45">
      <c r="A1153" s="3">
        <v>45160.532337962999</v>
      </c>
      <c r="B1153" s="2">
        <v>45160.532337962999</v>
      </c>
      <c r="C1153" t="s">
        <v>8</v>
      </c>
      <c r="D1153" t="s">
        <v>1137</v>
      </c>
      <c r="E1153" t="s">
        <v>10</v>
      </c>
      <c r="F1153" t="s">
        <v>10</v>
      </c>
      <c r="G1153" s="1">
        <v>39.243000000000002</v>
      </c>
      <c r="H1153" s="1">
        <v>156.9</v>
      </c>
    </row>
    <row r="1154" spans="1:8" x14ac:dyDescent="0.45">
      <c r="A1154" s="3">
        <v>45160.542754629598</v>
      </c>
      <c r="B1154" s="2">
        <v>45160.542754629598</v>
      </c>
      <c r="C1154" t="s">
        <v>8</v>
      </c>
      <c r="D1154" t="s">
        <v>1138</v>
      </c>
      <c r="E1154" t="s">
        <v>10</v>
      </c>
      <c r="F1154" t="s">
        <v>10</v>
      </c>
      <c r="G1154" s="1">
        <v>39.277999999999999</v>
      </c>
      <c r="H1154" s="1">
        <v>142.57</v>
      </c>
    </row>
    <row r="1155" spans="1:8" x14ac:dyDescent="0.45">
      <c r="A1155" s="3">
        <v>45160.553171296298</v>
      </c>
      <c r="B1155" s="2">
        <v>45160.553171296298</v>
      </c>
      <c r="C1155" t="s">
        <v>8</v>
      </c>
      <c r="D1155" t="s">
        <v>1139</v>
      </c>
      <c r="E1155" t="s">
        <v>10</v>
      </c>
      <c r="F1155" t="s">
        <v>10</v>
      </c>
      <c r="G1155" s="1">
        <v>39.284999999999997</v>
      </c>
      <c r="H1155" s="1">
        <v>238.39</v>
      </c>
    </row>
    <row r="1156" spans="1:8" x14ac:dyDescent="0.45">
      <c r="A1156" s="3">
        <v>45160.563587962999</v>
      </c>
      <c r="B1156" s="2">
        <v>45160.563587962999</v>
      </c>
      <c r="C1156" t="s">
        <v>8</v>
      </c>
      <c r="D1156" t="s">
        <v>1140</v>
      </c>
      <c r="E1156" t="s">
        <v>10</v>
      </c>
      <c r="F1156" t="s">
        <v>10</v>
      </c>
      <c r="G1156" s="1">
        <v>39.335000000000001</v>
      </c>
      <c r="H1156" s="1">
        <v>244.79</v>
      </c>
    </row>
    <row r="1157" spans="1:8" x14ac:dyDescent="0.45">
      <c r="A1157" s="3">
        <v>45160.574004629598</v>
      </c>
      <c r="B1157" s="2">
        <v>45160.574004629598</v>
      </c>
      <c r="C1157" t="s">
        <v>8</v>
      </c>
      <c r="D1157" t="s">
        <v>1141</v>
      </c>
      <c r="E1157" t="s">
        <v>10</v>
      </c>
      <c r="F1157" t="s">
        <v>10</v>
      </c>
      <c r="G1157" s="1">
        <v>39.295999999999999</v>
      </c>
      <c r="H1157" s="1">
        <v>282.95</v>
      </c>
    </row>
    <row r="1158" spans="1:8" x14ac:dyDescent="0.45">
      <c r="A1158" s="3">
        <v>45160.584421296298</v>
      </c>
      <c r="B1158" s="2">
        <v>45160.584421296298</v>
      </c>
      <c r="C1158" t="s">
        <v>8</v>
      </c>
      <c r="D1158" t="s">
        <v>1142</v>
      </c>
      <c r="E1158" t="s">
        <v>10</v>
      </c>
      <c r="F1158" t="s">
        <v>10</v>
      </c>
      <c r="G1158" s="1">
        <v>39.381999999999998</v>
      </c>
      <c r="H1158" s="1">
        <v>281</v>
      </c>
    </row>
    <row r="1159" spans="1:8" x14ac:dyDescent="0.45">
      <c r="A1159" s="3">
        <v>45160.594837962999</v>
      </c>
      <c r="B1159" s="2">
        <v>45160.594837962999</v>
      </c>
      <c r="C1159" t="s">
        <v>8</v>
      </c>
      <c r="D1159" t="s">
        <v>1143</v>
      </c>
      <c r="E1159" t="s">
        <v>10</v>
      </c>
      <c r="F1159" t="s">
        <v>10</v>
      </c>
      <c r="G1159" s="1">
        <v>39.39</v>
      </c>
      <c r="H1159" s="1">
        <v>226.1</v>
      </c>
    </row>
    <row r="1160" spans="1:8" x14ac:dyDescent="0.45">
      <c r="A1160" s="3">
        <v>45160.605254629598</v>
      </c>
      <c r="B1160" s="2">
        <v>45160.605254629598</v>
      </c>
      <c r="C1160" t="s">
        <v>8</v>
      </c>
      <c r="D1160" t="s">
        <v>1144</v>
      </c>
      <c r="E1160" t="s">
        <v>10</v>
      </c>
      <c r="F1160" t="s">
        <v>10</v>
      </c>
      <c r="G1160" s="1">
        <v>39.58</v>
      </c>
      <c r="H1160" s="1">
        <v>286.7</v>
      </c>
    </row>
    <row r="1161" spans="1:8" x14ac:dyDescent="0.45">
      <c r="A1161" s="3">
        <v>45160.615671296298</v>
      </c>
      <c r="B1161" s="2">
        <v>45160.615671296298</v>
      </c>
      <c r="C1161" t="s">
        <v>8</v>
      </c>
      <c r="D1161" t="s">
        <v>1145</v>
      </c>
      <c r="E1161" t="s">
        <v>10</v>
      </c>
      <c r="F1161" t="s">
        <v>10</v>
      </c>
      <c r="G1161" s="1">
        <v>39.802</v>
      </c>
      <c r="H1161" s="1">
        <v>296.08</v>
      </c>
    </row>
    <row r="1162" spans="1:8" x14ac:dyDescent="0.45">
      <c r="A1162" s="3">
        <v>45160.626087962999</v>
      </c>
      <c r="B1162" s="2">
        <v>45160.626087962999</v>
      </c>
      <c r="C1162" t="s">
        <v>8</v>
      </c>
      <c r="D1162" t="s">
        <v>1146</v>
      </c>
      <c r="E1162" t="s">
        <v>10</v>
      </c>
      <c r="F1162" t="s">
        <v>10</v>
      </c>
      <c r="G1162" s="1">
        <v>39.909999999999997</v>
      </c>
      <c r="H1162" s="1">
        <v>342.93</v>
      </c>
    </row>
    <row r="1163" spans="1:8" x14ac:dyDescent="0.45">
      <c r="A1163" s="3">
        <v>45160.636504629598</v>
      </c>
      <c r="B1163" s="2">
        <v>45160.636504629598</v>
      </c>
      <c r="C1163" t="s">
        <v>8</v>
      </c>
      <c r="D1163" t="s">
        <v>1147</v>
      </c>
      <c r="E1163" t="s">
        <v>10</v>
      </c>
      <c r="F1163" t="s">
        <v>10</v>
      </c>
      <c r="G1163" s="1">
        <v>39.869999999999997</v>
      </c>
      <c r="H1163" s="1">
        <v>315.94</v>
      </c>
    </row>
    <row r="1164" spans="1:8" x14ac:dyDescent="0.45">
      <c r="A1164" s="3">
        <v>45160.646921296298</v>
      </c>
      <c r="B1164" s="2">
        <v>45160.646921296298</v>
      </c>
      <c r="C1164" t="s">
        <v>8</v>
      </c>
      <c r="D1164" t="s">
        <v>1148</v>
      </c>
      <c r="E1164" t="s">
        <v>10</v>
      </c>
      <c r="F1164" t="s">
        <v>10</v>
      </c>
      <c r="G1164" s="1">
        <v>39.75</v>
      </c>
      <c r="H1164" s="1">
        <v>243.76</v>
      </c>
    </row>
    <row r="1165" spans="1:8" x14ac:dyDescent="0.45">
      <c r="A1165" s="3">
        <v>45160.657337962999</v>
      </c>
      <c r="B1165" s="2">
        <v>45160.657337962999</v>
      </c>
      <c r="C1165" t="s">
        <v>8</v>
      </c>
      <c r="D1165" t="s">
        <v>1149</v>
      </c>
      <c r="E1165" t="s">
        <v>10</v>
      </c>
      <c r="F1165" t="s">
        <v>10</v>
      </c>
      <c r="G1165" s="1">
        <v>39.762999999999998</v>
      </c>
      <c r="H1165" s="1">
        <v>314.95999999999998</v>
      </c>
    </row>
    <row r="1166" spans="1:8" x14ac:dyDescent="0.45">
      <c r="A1166" s="3">
        <v>45160.667754629598</v>
      </c>
      <c r="B1166" s="2">
        <v>45160.667754629598</v>
      </c>
      <c r="C1166" t="s">
        <v>8</v>
      </c>
      <c r="D1166" t="s">
        <v>1150</v>
      </c>
      <c r="E1166" t="s">
        <v>10</v>
      </c>
      <c r="F1166" t="s">
        <v>10</v>
      </c>
      <c r="G1166" s="1">
        <v>39.831000000000003</v>
      </c>
      <c r="H1166" s="1">
        <v>293.35000000000002</v>
      </c>
    </row>
    <row r="1167" spans="1:8" x14ac:dyDescent="0.45">
      <c r="A1167" s="3">
        <v>45160.678171296298</v>
      </c>
      <c r="B1167" s="2">
        <v>45160.678171296298</v>
      </c>
      <c r="C1167" t="s">
        <v>8</v>
      </c>
      <c r="D1167" t="s">
        <v>1151</v>
      </c>
      <c r="E1167" t="s">
        <v>10</v>
      </c>
      <c r="F1167" t="s">
        <v>10</v>
      </c>
      <c r="G1167" s="1">
        <v>39.799999999999997</v>
      </c>
      <c r="H1167" s="1">
        <v>216.05</v>
      </c>
    </row>
    <row r="1168" spans="1:8" x14ac:dyDescent="0.45">
      <c r="A1168" s="3">
        <v>45160.688587962999</v>
      </c>
      <c r="B1168" s="2">
        <v>45160.688587962999</v>
      </c>
      <c r="C1168" t="s">
        <v>8</v>
      </c>
      <c r="D1168" t="s">
        <v>1152</v>
      </c>
      <c r="E1168" t="s">
        <v>10</v>
      </c>
      <c r="F1168" t="s">
        <v>10</v>
      </c>
      <c r="G1168" s="1">
        <v>39.659999999999997</v>
      </c>
      <c r="H1168" s="1">
        <v>235.38</v>
      </c>
    </row>
    <row r="1169" spans="1:8" x14ac:dyDescent="0.45">
      <c r="A1169" s="3">
        <v>45160.699004629598</v>
      </c>
      <c r="B1169" s="2">
        <v>45160.699004629598</v>
      </c>
      <c r="C1169" t="s">
        <v>8</v>
      </c>
      <c r="D1169" t="s">
        <v>1153</v>
      </c>
      <c r="E1169" t="s">
        <v>10</v>
      </c>
      <c r="F1169" t="s">
        <v>10</v>
      </c>
      <c r="G1169" s="1">
        <v>39.609000000000002</v>
      </c>
      <c r="H1169" s="1">
        <v>233.06</v>
      </c>
    </row>
    <row r="1170" spans="1:8" x14ac:dyDescent="0.45">
      <c r="A1170" s="3">
        <v>45160.709421296298</v>
      </c>
      <c r="B1170" s="2">
        <v>45160.709421296298</v>
      </c>
      <c r="C1170" t="s">
        <v>8</v>
      </c>
      <c r="D1170" t="s">
        <v>1154</v>
      </c>
      <c r="E1170" t="s">
        <v>10</v>
      </c>
      <c r="F1170" t="s">
        <v>10</v>
      </c>
      <c r="G1170" s="1">
        <v>39.688000000000002</v>
      </c>
      <c r="H1170" s="1">
        <v>194.52</v>
      </c>
    </row>
    <row r="1171" spans="1:8" x14ac:dyDescent="0.45">
      <c r="A1171" s="3">
        <v>45160.719837962999</v>
      </c>
      <c r="B1171" s="2">
        <v>45160.719837962999</v>
      </c>
      <c r="C1171" t="s">
        <v>8</v>
      </c>
      <c r="D1171" t="s">
        <v>1155</v>
      </c>
      <c r="E1171" t="s">
        <v>10</v>
      </c>
      <c r="F1171" t="s">
        <v>10</v>
      </c>
      <c r="G1171" s="1">
        <v>39.65</v>
      </c>
      <c r="H1171" s="1">
        <v>116.13</v>
      </c>
    </row>
    <row r="1172" spans="1:8" x14ac:dyDescent="0.45">
      <c r="A1172" s="3">
        <v>45160.730254629598</v>
      </c>
      <c r="B1172" s="2">
        <v>45160.730254629598</v>
      </c>
      <c r="C1172" t="s">
        <v>8</v>
      </c>
      <c r="D1172" t="s">
        <v>1156</v>
      </c>
      <c r="E1172" t="s">
        <v>10</v>
      </c>
      <c r="F1172" t="s">
        <v>10</v>
      </c>
      <c r="G1172" s="1">
        <v>39.476999999999997</v>
      </c>
      <c r="H1172" s="1">
        <v>166.81</v>
      </c>
    </row>
    <row r="1173" spans="1:8" x14ac:dyDescent="0.45">
      <c r="A1173" s="3">
        <v>45160.740671296298</v>
      </c>
      <c r="B1173" s="2">
        <v>45160.740671296298</v>
      </c>
      <c r="C1173" t="s">
        <v>8</v>
      </c>
      <c r="D1173" t="s">
        <v>1157</v>
      </c>
      <c r="E1173" t="s">
        <v>10</v>
      </c>
      <c r="F1173" t="s">
        <v>10</v>
      </c>
      <c r="G1173" s="1">
        <v>39.597000000000001</v>
      </c>
      <c r="H1173" s="1">
        <v>215.54</v>
      </c>
    </row>
    <row r="1174" spans="1:8" x14ac:dyDescent="0.45">
      <c r="A1174" s="3">
        <v>45160.751087962999</v>
      </c>
      <c r="B1174" s="2">
        <v>45160.751087962999</v>
      </c>
      <c r="C1174" t="s">
        <v>8</v>
      </c>
      <c r="D1174" t="s">
        <v>1158</v>
      </c>
      <c r="E1174" t="s">
        <v>10</v>
      </c>
      <c r="F1174" t="s">
        <v>10</v>
      </c>
      <c r="G1174" s="1">
        <v>39.587000000000003</v>
      </c>
      <c r="H1174" s="1">
        <v>220.41</v>
      </c>
    </row>
    <row r="1175" spans="1:8" x14ac:dyDescent="0.45">
      <c r="A1175" s="3">
        <v>45160.761504629598</v>
      </c>
      <c r="B1175" s="2">
        <v>45160.761504629598</v>
      </c>
      <c r="C1175" t="s">
        <v>8</v>
      </c>
      <c r="D1175" t="s">
        <v>1159</v>
      </c>
      <c r="E1175" t="s">
        <v>10</v>
      </c>
      <c r="F1175" t="s">
        <v>10</v>
      </c>
      <c r="G1175" s="1">
        <v>39.527000000000001</v>
      </c>
      <c r="H1175" s="1">
        <v>237.77</v>
      </c>
    </row>
    <row r="1176" spans="1:8" x14ac:dyDescent="0.45">
      <c r="A1176" s="3">
        <v>45160.771921296298</v>
      </c>
      <c r="B1176" s="2">
        <v>45160.771921296298</v>
      </c>
      <c r="C1176" t="s">
        <v>8</v>
      </c>
      <c r="D1176" t="s">
        <v>1160</v>
      </c>
      <c r="E1176" t="s">
        <v>10</v>
      </c>
      <c r="F1176" t="s">
        <v>10</v>
      </c>
      <c r="G1176" s="1">
        <v>39.686</v>
      </c>
      <c r="H1176" s="1">
        <v>177.97</v>
      </c>
    </row>
    <row r="1177" spans="1:8" x14ac:dyDescent="0.45">
      <c r="A1177" s="3">
        <v>45160.782337962999</v>
      </c>
      <c r="B1177" s="2">
        <v>45160.782337962999</v>
      </c>
      <c r="C1177" t="s">
        <v>8</v>
      </c>
      <c r="D1177" t="s">
        <v>1161</v>
      </c>
      <c r="E1177" t="s">
        <v>10</v>
      </c>
      <c r="F1177" t="s">
        <v>10</v>
      </c>
      <c r="G1177" s="1">
        <v>39.500999999999998</v>
      </c>
      <c r="H1177" s="1">
        <v>99.585999999999999</v>
      </c>
    </row>
    <row r="1178" spans="1:8" x14ac:dyDescent="0.45">
      <c r="A1178" s="3">
        <v>45160.792754629598</v>
      </c>
      <c r="B1178" s="2">
        <v>45160.792754629598</v>
      </c>
      <c r="C1178" t="s">
        <v>8</v>
      </c>
      <c r="D1178" t="s">
        <v>1162</v>
      </c>
      <c r="E1178" t="s">
        <v>10</v>
      </c>
      <c r="F1178" t="s">
        <v>10</v>
      </c>
      <c r="G1178" s="1">
        <v>39.314</v>
      </c>
      <c r="H1178" s="1">
        <v>156.66999999999999</v>
      </c>
    </row>
    <row r="1179" spans="1:8" x14ac:dyDescent="0.45">
      <c r="A1179" s="3">
        <v>45160.803171296298</v>
      </c>
      <c r="B1179" s="2">
        <v>45160.803171296298</v>
      </c>
      <c r="C1179" t="s">
        <v>8</v>
      </c>
      <c r="D1179" t="s">
        <v>1163</v>
      </c>
      <c r="E1179" t="s">
        <v>10</v>
      </c>
      <c r="F1179" t="s">
        <v>10</v>
      </c>
      <c r="G1179" s="1">
        <v>39.121000000000002</v>
      </c>
      <c r="H1179" s="1">
        <v>151.13999999999999</v>
      </c>
    </row>
    <row r="1180" spans="1:8" x14ac:dyDescent="0.45">
      <c r="A1180" s="3">
        <v>45160.813587962999</v>
      </c>
      <c r="B1180" s="2">
        <v>45160.813587962999</v>
      </c>
      <c r="C1180" t="s">
        <v>8</v>
      </c>
      <c r="D1180" t="s">
        <v>1164</v>
      </c>
      <c r="E1180" t="s">
        <v>10</v>
      </c>
      <c r="F1180" t="s">
        <v>10</v>
      </c>
      <c r="G1180" s="1">
        <v>39.106999999999999</v>
      </c>
      <c r="H1180" s="1">
        <v>163.19999999999999</v>
      </c>
    </row>
    <row r="1181" spans="1:8" x14ac:dyDescent="0.45">
      <c r="A1181" s="3">
        <v>45160.824004629598</v>
      </c>
      <c r="B1181" s="2">
        <v>45160.824004629598</v>
      </c>
      <c r="C1181" t="s">
        <v>8</v>
      </c>
      <c r="D1181" t="s">
        <v>1165</v>
      </c>
      <c r="E1181" t="s">
        <v>10</v>
      </c>
      <c r="F1181" t="s">
        <v>10</v>
      </c>
      <c r="G1181" s="1">
        <v>39.052999999999997</v>
      </c>
      <c r="H1181" s="1">
        <v>166.22</v>
      </c>
    </row>
    <row r="1182" spans="1:8" x14ac:dyDescent="0.45">
      <c r="A1182" s="3">
        <v>45160.834421296298</v>
      </c>
      <c r="B1182" s="2">
        <v>45160.834421296298</v>
      </c>
      <c r="C1182" t="s">
        <v>8</v>
      </c>
      <c r="D1182" t="s">
        <v>1166</v>
      </c>
      <c r="E1182" t="s">
        <v>10</v>
      </c>
      <c r="F1182" t="s">
        <v>10</v>
      </c>
      <c r="G1182" s="1">
        <v>39.027999999999999</v>
      </c>
      <c r="H1182" s="1">
        <v>141.69</v>
      </c>
    </row>
    <row r="1183" spans="1:8" x14ac:dyDescent="0.45">
      <c r="A1183" s="3">
        <v>45160.844837962999</v>
      </c>
      <c r="B1183" s="2">
        <v>45160.844837962999</v>
      </c>
      <c r="C1183" t="s">
        <v>8</v>
      </c>
      <c r="D1183" t="s">
        <v>1167</v>
      </c>
      <c r="E1183" t="s">
        <v>10</v>
      </c>
      <c r="F1183" t="s">
        <v>10</v>
      </c>
      <c r="G1183" s="1">
        <v>39.018999999999998</v>
      </c>
      <c r="H1183" s="1">
        <v>136.68</v>
      </c>
    </row>
    <row r="1184" spans="1:8" x14ac:dyDescent="0.45">
      <c r="A1184" s="3">
        <v>45160.855254629598</v>
      </c>
      <c r="B1184" s="2">
        <v>45160.855254629598</v>
      </c>
      <c r="C1184" t="s">
        <v>8</v>
      </c>
      <c r="D1184" t="s">
        <v>1168</v>
      </c>
      <c r="E1184" t="s">
        <v>10</v>
      </c>
      <c r="F1184" t="s">
        <v>10</v>
      </c>
      <c r="G1184" s="1">
        <v>38.984000000000002</v>
      </c>
      <c r="H1184" s="1">
        <v>169.76</v>
      </c>
    </row>
    <row r="1185" spans="1:8" x14ac:dyDescent="0.45">
      <c r="A1185" s="3">
        <v>45160.865671296298</v>
      </c>
      <c r="B1185" s="2">
        <v>45160.865671296298</v>
      </c>
      <c r="C1185" t="s">
        <v>8</v>
      </c>
      <c r="D1185" t="s">
        <v>1169</v>
      </c>
      <c r="E1185" t="s">
        <v>10</v>
      </c>
      <c r="F1185" t="s">
        <v>10</v>
      </c>
      <c r="G1185" s="1">
        <v>38.962000000000003</v>
      </c>
      <c r="H1185" s="1">
        <v>157.94999999999999</v>
      </c>
    </row>
    <row r="1186" spans="1:8" x14ac:dyDescent="0.45">
      <c r="A1186" s="3">
        <v>45160.876087962999</v>
      </c>
      <c r="B1186" s="2">
        <v>45160.876087962999</v>
      </c>
      <c r="C1186" t="s">
        <v>8</v>
      </c>
      <c r="D1186" t="s">
        <v>1170</v>
      </c>
      <c r="E1186" t="s">
        <v>10</v>
      </c>
      <c r="F1186" t="s">
        <v>10</v>
      </c>
      <c r="G1186" s="1">
        <v>38.918999999999997</v>
      </c>
      <c r="H1186" s="1">
        <v>144.06</v>
      </c>
    </row>
    <row r="1187" spans="1:8" x14ac:dyDescent="0.45">
      <c r="A1187" s="3">
        <v>45160.886504629598</v>
      </c>
      <c r="B1187" s="2">
        <v>45160.886504629598</v>
      </c>
      <c r="C1187" t="s">
        <v>8</v>
      </c>
      <c r="D1187" t="s">
        <v>1171</v>
      </c>
      <c r="E1187" t="s">
        <v>10</v>
      </c>
      <c r="F1187" t="s">
        <v>10</v>
      </c>
      <c r="G1187" s="1">
        <v>38.834000000000003</v>
      </c>
      <c r="H1187" s="1">
        <v>130.25</v>
      </c>
    </row>
    <row r="1188" spans="1:8" x14ac:dyDescent="0.45">
      <c r="A1188" s="3">
        <v>45160.896921296298</v>
      </c>
      <c r="B1188" s="2">
        <v>45160.896921296298</v>
      </c>
      <c r="C1188" t="s">
        <v>8</v>
      </c>
      <c r="D1188" t="s">
        <v>1172</v>
      </c>
      <c r="E1188" t="s">
        <v>10</v>
      </c>
      <c r="F1188" t="s">
        <v>10</v>
      </c>
      <c r="G1188" s="1">
        <v>38.737000000000002</v>
      </c>
      <c r="H1188" s="1">
        <v>140.18</v>
      </c>
    </row>
    <row r="1189" spans="1:8" x14ac:dyDescent="0.45">
      <c r="A1189" s="3">
        <v>45160.907337962999</v>
      </c>
      <c r="B1189" s="2">
        <v>45160.907337962999</v>
      </c>
      <c r="C1189" t="s">
        <v>8</v>
      </c>
      <c r="D1189" t="s">
        <v>1173</v>
      </c>
      <c r="E1189" t="s">
        <v>10</v>
      </c>
      <c r="F1189" t="s">
        <v>10</v>
      </c>
      <c r="G1189" s="1">
        <v>38.767000000000003</v>
      </c>
      <c r="H1189" s="1">
        <v>132.88999999999999</v>
      </c>
    </row>
    <row r="1190" spans="1:8" x14ac:dyDescent="0.45">
      <c r="A1190" s="3">
        <v>45160.917754629598</v>
      </c>
      <c r="B1190" s="2">
        <v>45160.917754629598</v>
      </c>
      <c r="C1190" t="s">
        <v>8</v>
      </c>
      <c r="D1190" t="s">
        <v>1174</v>
      </c>
      <c r="E1190" t="s">
        <v>10</v>
      </c>
      <c r="F1190" t="s">
        <v>10</v>
      </c>
      <c r="G1190" s="1">
        <v>38.712000000000003</v>
      </c>
      <c r="H1190" s="1">
        <v>155.6</v>
      </c>
    </row>
    <row r="1191" spans="1:8" x14ac:dyDescent="0.45">
      <c r="A1191" s="3">
        <v>45160.928171296298</v>
      </c>
      <c r="B1191" s="2">
        <v>45160.928171296298</v>
      </c>
      <c r="C1191" t="s">
        <v>8</v>
      </c>
      <c r="D1191" t="s">
        <v>1175</v>
      </c>
      <c r="E1191" t="s">
        <v>10</v>
      </c>
      <c r="F1191" t="s">
        <v>10</v>
      </c>
      <c r="G1191" s="1">
        <v>38.728999999999999</v>
      </c>
      <c r="H1191" s="1">
        <v>134.75</v>
      </c>
    </row>
    <row r="1192" spans="1:8" x14ac:dyDescent="0.45">
      <c r="A1192" s="3">
        <v>45160.938587962999</v>
      </c>
      <c r="B1192" s="2">
        <v>45160.938587962999</v>
      </c>
      <c r="C1192" t="s">
        <v>8</v>
      </c>
      <c r="D1192" t="s">
        <v>1176</v>
      </c>
      <c r="E1192" t="s">
        <v>10</v>
      </c>
      <c r="F1192" t="s">
        <v>10</v>
      </c>
      <c r="G1192" s="1">
        <v>38.731000000000002</v>
      </c>
      <c r="H1192" s="1">
        <v>143.4</v>
      </c>
    </row>
    <row r="1193" spans="1:8" x14ac:dyDescent="0.45">
      <c r="A1193" s="3">
        <v>45160.949004629598</v>
      </c>
      <c r="B1193" s="2">
        <v>45160.949004629598</v>
      </c>
      <c r="C1193" t="s">
        <v>8</v>
      </c>
      <c r="D1193" t="s">
        <v>1177</v>
      </c>
      <c r="E1193" t="s">
        <v>10</v>
      </c>
      <c r="F1193" t="s">
        <v>10</v>
      </c>
      <c r="G1193" s="1">
        <v>38.726999999999997</v>
      </c>
      <c r="H1193" s="1">
        <v>148.56</v>
      </c>
    </row>
    <row r="1194" spans="1:8" x14ac:dyDescent="0.45">
      <c r="A1194" s="3">
        <v>45160.959421296298</v>
      </c>
      <c r="B1194" s="2">
        <v>45160.959421296298</v>
      </c>
      <c r="C1194" t="s">
        <v>8</v>
      </c>
      <c r="D1194" t="s">
        <v>1178</v>
      </c>
      <c r="E1194" t="s">
        <v>10</v>
      </c>
      <c r="F1194" t="s">
        <v>10</v>
      </c>
      <c r="G1194" s="1">
        <v>38.860999999999997</v>
      </c>
      <c r="H1194" s="1">
        <v>160.6</v>
      </c>
    </row>
    <row r="1195" spans="1:8" x14ac:dyDescent="0.45">
      <c r="A1195" s="3">
        <v>45160.969837962999</v>
      </c>
      <c r="B1195" s="2">
        <v>45160.969837962999</v>
      </c>
      <c r="C1195" t="s">
        <v>8</v>
      </c>
      <c r="D1195" t="s">
        <v>1179</v>
      </c>
      <c r="E1195" t="s">
        <v>10</v>
      </c>
      <c r="F1195" t="s">
        <v>10</v>
      </c>
      <c r="G1195" s="1">
        <v>38.933</v>
      </c>
      <c r="H1195" s="1">
        <v>105.45</v>
      </c>
    </row>
    <row r="1196" spans="1:8" x14ac:dyDescent="0.45">
      <c r="A1196" s="3">
        <v>45160.980254629598</v>
      </c>
      <c r="B1196" s="2">
        <v>45160.980254629598</v>
      </c>
      <c r="C1196" t="s">
        <v>8</v>
      </c>
      <c r="D1196" t="s">
        <v>1180</v>
      </c>
      <c r="E1196" t="s">
        <v>10</v>
      </c>
      <c r="F1196" t="s">
        <v>10</v>
      </c>
      <c r="G1196" s="1">
        <v>38.85</v>
      </c>
      <c r="H1196" s="1">
        <v>149.18</v>
      </c>
    </row>
    <row r="1197" spans="1:8" x14ac:dyDescent="0.45">
      <c r="A1197" s="3">
        <v>45160.990671296298</v>
      </c>
      <c r="B1197" s="2">
        <v>45160.990671296298</v>
      </c>
      <c r="C1197" t="s">
        <v>8</v>
      </c>
      <c r="D1197" t="s">
        <v>1181</v>
      </c>
      <c r="E1197" t="s">
        <v>10</v>
      </c>
      <c r="F1197" t="s">
        <v>10</v>
      </c>
      <c r="G1197" s="1">
        <v>38.774999999999999</v>
      </c>
      <c r="H1197" s="1">
        <v>183.93</v>
      </c>
    </row>
    <row r="1198" spans="1:8" x14ac:dyDescent="0.45">
      <c r="A1198" s="3">
        <v>45161.001087962999</v>
      </c>
      <c r="B1198" s="2">
        <v>45161.001087962999</v>
      </c>
      <c r="C1198" t="s">
        <v>8</v>
      </c>
      <c r="D1198" t="s">
        <v>1182</v>
      </c>
      <c r="E1198" t="s">
        <v>10</v>
      </c>
      <c r="F1198" t="s">
        <v>10</v>
      </c>
      <c r="G1198" s="1">
        <v>38.813000000000002</v>
      </c>
      <c r="H1198" s="1">
        <v>121.65</v>
      </c>
    </row>
    <row r="1199" spans="1:8" x14ac:dyDescent="0.45">
      <c r="A1199" s="3">
        <v>45161.011504629598</v>
      </c>
      <c r="B1199" s="2">
        <v>45161.011504629598</v>
      </c>
      <c r="C1199" t="s">
        <v>8</v>
      </c>
      <c r="D1199" t="s">
        <v>1183</v>
      </c>
      <c r="E1199" t="s">
        <v>10</v>
      </c>
      <c r="F1199" t="s">
        <v>10</v>
      </c>
      <c r="G1199" s="1">
        <v>38.97</v>
      </c>
      <c r="H1199" s="1">
        <v>118.09</v>
      </c>
    </row>
    <row r="1200" spans="1:8" x14ac:dyDescent="0.45">
      <c r="A1200" s="3">
        <v>45161.021921296298</v>
      </c>
      <c r="B1200" s="2">
        <v>45161.021921296298</v>
      </c>
      <c r="C1200" t="s">
        <v>8</v>
      </c>
      <c r="D1200" t="s">
        <v>1184</v>
      </c>
      <c r="E1200" t="s">
        <v>10</v>
      </c>
      <c r="F1200" t="s">
        <v>10</v>
      </c>
      <c r="G1200" s="1">
        <v>39.091000000000001</v>
      </c>
      <c r="H1200" s="1">
        <v>137.12</v>
      </c>
    </row>
    <row r="1201" spans="1:8" x14ac:dyDescent="0.45">
      <c r="A1201" s="3">
        <v>45161.032337962999</v>
      </c>
      <c r="B1201" s="2">
        <v>45161.032337962999</v>
      </c>
      <c r="C1201" t="s">
        <v>8</v>
      </c>
      <c r="D1201" t="s">
        <v>1185</v>
      </c>
      <c r="E1201" t="s">
        <v>10</v>
      </c>
      <c r="F1201" t="s">
        <v>10</v>
      </c>
      <c r="G1201" s="1">
        <v>39.110999999999997</v>
      </c>
      <c r="H1201" s="1">
        <v>176.94</v>
      </c>
    </row>
    <row r="1202" spans="1:8" x14ac:dyDescent="0.45">
      <c r="A1202" s="3">
        <v>45161.042754629598</v>
      </c>
      <c r="B1202" s="2">
        <v>45161.042754629598</v>
      </c>
      <c r="C1202" t="s">
        <v>8</v>
      </c>
      <c r="D1202" t="s">
        <v>1186</v>
      </c>
      <c r="E1202" t="s">
        <v>10</v>
      </c>
      <c r="F1202" t="s">
        <v>10</v>
      </c>
      <c r="G1202" s="1">
        <v>39.164999999999999</v>
      </c>
      <c r="H1202" s="1">
        <v>137.99</v>
      </c>
    </row>
    <row r="1203" spans="1:8" x14ac:dyDescent="0.45">
      <c r="A1203" s="3">
        <v>45161.053171296298</v>
      </c>
      <c r="B1203" s="2">
        <v>45161.053171296298</v>
      </c>
      <c r="C1203" t="s">
        <v>8</v>
      </c>
      <c r="D1203" t="s">
        <v>1187</v>
      </c>
      <c r="E1203" t="s">
        <v>10</v>
      </c>
      <c r="F1203" t="s">
        <v>10</v>
      </c>
      <c r="G1203" s="1">
        <v>39.389000000000003</v>
      </c>
      <c r="H1203" s="1">
        <v>103.42</v>
      </c>
    </row>
    <row r="1204" spans="1:8" x14ac:dyDescent="0.45">
      <c r="A1204" s="3">
        <v>45161.063587962999</v>
      </c>
      <c r="B1204" s="2">
        <v>45161.063587962999</v>
      </c>
      <c r="C1204" t="s">
        <v>8</v>
      </c>
      <c r="D1204" t="s">
        <v>1188</v>
      </c>
      <c r="E1204" t="s">
        <v>10</v>
      </c>
      <c r="F1204" t="s">
        <v>10</v>
      </c>
      <c r="G1204" s="1">
        <v>39.430999999999997</v>
      </c>
      <c r="H1204" s="1">
        <v>98.319000000000003</v>
      </c>
    </row>
    <row r="1205" spans="1:8" x14ac:dyDescent="0.45">
      <c r="A1205" s="3">
        <v>45161.074004629598</v>
      </c>
      <c r="B1205" s="2">
        <v>45161.074004629598</v>
      </c>
      <c r="C1205" t="s">
        <v>8</v>
      </c>
      <c r="D1205" t="s">
        <v>1189</v>
      </c>
      <c r="E1205" t="s">
        <v>10</v>
      </c>
      <c r="F1205" t="s">
        <v>10</v>
      </c>
      <c r="G1205" s="1">
        <v>39.433</v>
      </c>
      <c r="H1205" s="1">
        <v>159.47999999999999</v>
      </c>
    </row>
    <row r="1206" spans="1:8" x14ac:dyDescent="0.45">
      <c r="A1206" s="3">
        <v>45161.084421296298</v>
      </c>
      <c r="B1206" s="2">
        <v>45161.084421296298</v>
      </c>
      <c r="C1206" t="s">
        <v>8</v>
      </c>
      <c r="D1206" t="s">
        <v>1190</v>
      </c>
      <c r="E1206" t="s">
        <v>10</v>
      </c>
      <c r="F1206" t="s">
        <v>10</v>
      </c>
      <c r="G1206" s="1">
        <v>39.326999999999998</v>
      </c>
      <c r="H1206" s="1">
        <v>115.03</v>
      </c>
    </row>
    <row r="1207" spans="1:8" x14ac:dyDescent="0.45">
      <c r="A1207" s="3">
        <v>45161.094837962999</v>
      </c>
      <c r="B1207" s="2">
        <v>45161.094837962999</v>
      </c>
      <c r="C1207" t="s">
        <v>8</v>
      </c>
      <c r="D1207" t="s">
        <v>1191</v>
      </c>
      <c r="E1207" t="s">
        <v>10</v>
      </c>
      <c r="F1207" t="s">
        <v>10</v>
      </c>
      <c r="G1207" s="1">
        <v>39.33</v>
      </c>
      <c r="H1207" s="1">
        <v>107.35</v>
      </c>
    </row>
    <row r="1208" spans="1:8" x14ac:dyDescent="0.45">
      <c r="A1208" s="3">
        <v>45161.105254629598</v>
      </c>
      <c r="B1208" s="2">
        <v>45161.105254629598</v>
      </c>
      <c r="C1208" t="s">
        <v>8</v>
      </c>
      <c r="D1208" t="s">
        <v>1192</v>
      </c>
      <c r="E1208" t="s">
        <v>10</v>
      </c>
      <c r="F1208" t="s">
        <v>10</v>
      </c>
      <c r="G1208" s="1">
        <v>39.423000000000002</v>
      </c>
      <c r="H1208" s="1">
        <v>117.61</v>
      </c>
    </row>
    <row r="1209" spans="1:8" x14ac:dyDescent="0.45">
      <c r="A1209" s="3">
        <v>45161.115671296298</v>
      </c>
      <c r="B1209" s="2">
        <v>45161.115671296298</v>
      </c>
      <c r="C1209" t="s">
        <v>8</v>
      </c>
      <c r="D1209" t="s">
        <v>1193</v>
      </c>
      <c r="E1209" t="s">
        <v>10</v>
      </c>
      <c r="F1209" t="s">
        <v>10</v>
      </c>
      <c r="G1209" s="1">
        <v>39.445999999999998</v>
      </c>
      <c r="H1209" s="1">
        <v>151.03</v>
      </c>
    </row>
    <row r="1210" spans="1:8" x14ac:dyDescent="0.45">
      <c r="A1210" s="3">
        <v>45161.126087962999</v>
      </c>
      <c r="B1210" s="2">
        <v>45161.126087962999</v>
      </c>
      <c r="C1210" t="s">
        <v>8</v>
      </c>
      <c r="D1210" t="s">
        <v>1194</v>
      </c>
      <c r="E1210" t="s">
        <v>10</v>
      </c>
      <c r="F1210" t="s">
        <v>10</v>
      </c>
      <c r="G1210" s="1">
        <v>39.436999999999998</v>
      </c>
      <c r="H1210" s="1">
        <v>151.84</v>
      </c>
    </row>
    <row r="1211" spans="1:8" x14ac:dyDescent="0.45">
      <c r="A1211" s="3">
        <v>45161.136504629598</v>
      </c>
      <c r="B1211" s="2">
        <v>45161.136504629598</v>
      </c>
      <c r="C1211" t="s">
        <v>8</v>
      </c>
      <c r="D1211" t="s">
        <v>1195</v>
      </c>
      <c r="E1211" t="s">
        <v>10</v>
      </c>
      <c r="F1211" t="s">
        <v>10</v>
      </c>
      <c r="G1211" s="1">
        <v>39.359000000000002</v>
      </c>
      <c r="H1211" s="1">
        <v>155.35</v>
      </c>
    </row>
    <row r="1212" spans="1:8" x14ac:dyDescent="0.45">
      <c r="A1212" s="3">
        <v>45161.146921296298</v>
      </c>
      <c r="B1212" s="2">
        <v>45161.146921296298</v>
      </c>
      <c r="C1212" t="s">
        <v>8</v>
      </c>
      <c r="D1212" t="s">
        <v>1196</v>
      </c>
      <c r="E1212" t="s">
        <v>10</v>
      </c>
      <c r="F1212" t="s">
        <v>10</v>
      </c>
      <c r="G1212" s="1">
        <v>39.298999999999999</v>
      </c>
      <c r="H1212" s="1">
        <v>142.31</v>
      </c>
    </row>
    <row r="1213" spans="1:8" x14ac:dyDescent="0.45">
      <c r="A1213" s="3">
        <v>45161.157337962999</v>
      </c>
      <c r="B1213" s="2">
        <v>45161.157337962999</v>
      </c>
      <c r="C1213" t="s">
        <v>8</v>
      </c>
      <c r="D1213" t="s">
        <v>1197</v>
      </c>
      <c r="E1213" t="s">
        <v>10</v>
      </c>
      <c r="F1213" t="s">
        <v>10</v>
      </c>
      <c r="G1213" s="1">
        <v>39.229999999999997</v>
      </c>
      <c r="H1213" s="1">
        <v>153.87</v>
      </c>
    </row>
    <row r="1214" spans="1:8" x14ac:dyDescent="0.45">
      <c r="A1214" s="3">
        <v>45161.167754629598</v>
      </c>
      <c r="B1214" s="2">
        <v>45161.167754629598</v>
      </c>
      <c r="C1214" t="s">
        <v>8</v>
      </c>
      <c r="D1214" t="s">
        <v>1198</v>
      </c>
      <c r="E1214" t="s">
        <v>10</v>
      </c>
      <c r="F1214" t="s">
        <v>10</v>
      </c>
      <c r="G1214" s="1">
        <v>39.222999999999999</v>
      </c>
      <c r="H1214" s="1">
        <v>142.53</v>
      </c>
    </row>
    <row r="1215" spans="1:8" x14ac:dyDescent="0.45">
      <c r="A1215" s="3">
        <v>45161.178171296298</v>
      </c>
      <c r="B1215" s="2">
        <v>45161.178171296298</v>
      </c>
      <c r="C1215" t="s">
        <v>8</v>
      </c>
      <c r="D1215" t="s">
        <v>1199</v>
      </c>
      <c r="E1215" t="s">
        <v>10</v>
      </c>
      <c r="F1215" t="s">
        <v>10</v>
      </c>
      <c r="G1215" s="1">
        <v>39.161000000000001</v>
      </c>
      <c r="H1215" s="1">
        <v>179.2</v>
      </c>
    </row>
    <row r="1216" spans="1:8" x14ac:dyDescent="0.45">
      <c r="A1216" s="3">
        <v>45161.188587962999</v>
      </c>
      <c r="B1216" s="2">
        <v>45161.188587962999</v>
      </c>
      <c r="C1216" t="s">
        <v>8</v>
      </c>
      <c r="D1216" t="s">
        <v>1200</v>
      </c>
      <c r="E1216" t="s">
        <v>10</v>
      </c>
      <c r="F1216" t="s">
        <v>10</v>
      </c>
      <c r="G1216" s="1">
        <v>39.189</v>
      </c>
      <c r="H1216" s="1">
        <v>156.13999999999999</v>
      </c>
    </row>
    <row r="1217" spans="1:8" x14ac:dyDescent="0.45">
      <c r="A1217" s="3">
        <v>45161.199004629598</v>
      </c>
      <c r="B1217" s="2">
        <v>45161.199004629598</v>
      </c>
      <c r="C1217" t="s">
        <v>8</v>
      </c>
      <c r="D1217" t="s">
        <v>1201</v>
      </c>
      <c r="E1217" t="s">
        <v>10</v>
      </c>
      <c r="F1217" t="s">
        <v>10</v>
      </c>
      <c r="G1217" s="1">
        <v>39.244</v>
      </c>
      <c r="H1217" s="1">
        <v>127.14</v>
      </c>
    </row>
    <row r="1218" spans="1:8" x14ac:dyDescent="0.45">
      <c r="A1218" s="3">
        <v>45161.209421296298</v>
      </c>
      <c r="B1218" s="2">
        <v>45161.209421296298</v>
      </c>
      <c r="C1218" t="s">
        <v>8</v>
      </c>
      <c r="D1218" t="s">
        <v>1202</v>
      </c>
      <c r="E1218" t="s">
        <v>10</v>
      </c>
      <c r="F1218" t="s">
        <v>10</v>
      </c>
      <c r="G1218" s="1">
        <v>39.247999999999998</v>
      </c>
      <c r="H1218" s="1">
        <v>135.01</v>
      </c>
    </row>
    <row r="1219" spans="1:8" x14ac:dyDescent="0.45">
      <c r="A1219" s="3">
        <v>45161.219837962999</v>
      </c>
      <c r="B1219" s="2">
        <v>45161.219837962999</v>
      </c>
      <c r="C1219" t="s">
        <v>8</v>
      </c>
      <c r="D1219" t="s">
        <v>1203</v>
      </c>
      <c r="E1219" t="s">
        <v>10</v>
      </c>
      <c r="F1219" t="s">
        <v>10</v>
      </c>
      <c r="G1219" s="1">
        <v>39.136000000000003</v>
      </c>
      <c r="H1219" s="1">
        <v>128.19999999999999</v>
      </c>
    </row>
    <row r="1220" spans="1:8" x14ac:dyDescent="0.45">
      <c r="A1220" s="3">
        <v>45161.230254629598</v>
      </c>
      <c r="B1220" s="2">
        <v>45161.230254629598</v>
      </c>
      <c r="C1220" t="s">
        <v>8</v>
      </c>
      <c r="D1220" t="s">
        <v>1204</v>
      </c>
      <c r="E1220" t="s">
        <v>10</v>
      </c>
      <c r="F1220" t="s">
        <v>10</v>
      </c>
      <c r="G1220" s="1">
        <v>39.146999999999998</v>
      </c>
      <c r="H1220" s="1">
        <v>143.43</v>
      </c>
    </row>
    <row r="1221" spans="1:8" x14ac:dyDescent="0.45">
      <c r="A1221" s="3">
        <v>45161.240671296298</v>
      </c>
      <c r="B1221" s="2">
        <v>45161.240671296298</v>
      </c>
      <c r="C1221" t="s">
        <v>8</v>
      </c>
      <c r="D1221" t="s">
        <v>1205</v>
      </c>
      <c r="E1221" t="s">
        <v>10</v>
      </c>
      <c r="F1221" t="s">
        <v>10</v>
      </c>
      <c r="G1221" s="1">
        <v>39.155999999999999</v>
      </c>
      <c r="H1221" s="1">
        <v>146.08000000000001</v>
      </c>
    </row>
    <row r="1222" spans="1:8" x14ac:dyDescent="0.45">
      <c r="A1222" s="3">
        <v>45161.251087962999</v>
      </c>
      <c r="B1222" s="2">
        <v>45161.251087962999</v>
      </c>
      <c r="C1222" t="s">
        <v>8</v>
      </c>
      <c r="D1222" t="s">
        <v>1206</v>
      </c>
      <c r="E1222" t="s">
        <v>10</v>
      </c>
      <c r="F1222" t="s">
        <v>10</v>
      </c>
      <c r="G1222" s="1">
        <v>39.277000000000001</v>
      </c>
      <c r="H1222" s="1">
        <v>178.37</v>
      </c>
    </row>
    <row r="1223" spans="1:8" x14ac:dyDescent="0.45">
      <c r="A1223" s="3">
        <v>45161.261504629598</v>
      </c>
      <c r="B1223" s="2">
        <v>45161.261504629598</v>
      </c>
      <c r="C1223" t="s">
        <v>8</v>
      </c>
      <c r="D1223" t="s">
        <v>1207</v>
      </c>
      <c r="E1223" t="s">
        <v>10</v>
      </c>
      <c r="F1223" t="s">
        <v>10</v>
      </c>
      <c r="G1223" s="1">
        <v>39.402999999999999</v>
      </c>
      <c r="H1223" s="1">
        <v>226.94</v>
      </c>
    </row>
    <row r="1224" spans="1:8" x14ac:dyDescent="0.45">
      <c r="A1224" s="3">
        <v>45161.271921296298</v>
      </c>
      <c r="B1224" s="2">
        <v>45161.271921296298</v>
      </c>
      <c r="C1224" t="s">
        <v>8</v>
      </c>
      <c r="D1224" t="s">
        <v>1208</v>
      </c>
      <c r="E1224" t="s">
        <v>10</v>
      </c>
      <c r="F1224" t="s">
        <v>10</v>
      </c>
      <c r="G1224" s="1">
        <v>39.518000000000001</v>
      </c>
      <c r="H1224" s="1">
        <v>245.68</v>
      </c>
    </row>
    <row r="1225" spans="1:8" x14ac:dyDescent="0.45">
      <c r="A1225" s="3">
        <v>45161.282337962999</v>
      </c>
      <c r="B1225" s="2">
        <v>45161.282337962999</v>
      </c>
      <c r="C1225" t="s">
        <v>8</v>
      </c>
      <c r="D1225" t="s">
        <v>1209</v>
      </c>
      <c r="E1225" t="s">
        <v>10</v>
      </c>
      <c r="F1225" t="s">
        <v>10</v>
      </c>
      <c r="G1225" s="1">
        <v>39.734999999999999</v>
      </c>
      <c r="H1225" s="1">
        <v>397.51</v>
      </c>
    </row>
    <row r="1226" spans="1:8" x14ac:dyDescent="0.45">
      <c r="A1226" s="3">
        <v>45161.292754629598</v>
      </c>
      <c r="B1226" s="2">
        <v>45161.292754629598</v>
      </c>
      <c r="C1226" t="s">
        <v>8</v>
      </c>
      <c r="D1226" t="s">
        <v>1210</v>
      </c>
      <c r="E1226" t="s">
        <v>10</v>
      </c>
      <c r="F1226" t="s">
        <v>10</v>
      </c>
      <c r="G1226" s="1">
        <v>39.886000000000003</v>
      </c>
      <c r="H1226" s="1">
        <v>377.82</v>
      </c>
    </row>
    <row r="1227" spans="1:8" x14ac:dyDescent="0.45">
      <c r="A1227" s="3">
        <v>45161.303171296298</v>
      </c>
      <c r="B1227" s="2">
        <v>45161.303171296298</v>
      </c>
      <c r="C1227" t="s">
        <v>8</v>
      </c>
      <c r="D1227" t="s">
        <v>1211</v>
      </c>
      <c r="E1227" t="s">
        <v>10</v>
      </c>
      <c r="F1227" t="s">
        <v>10</v>
      </c>
      <c r="G1227" s="1">
        <v>39.963000000000001</v>
      </c>
      <c r="H1227" s="1">
        <v>289.93</v>
      </c>
    </row>
    <row r="1228" spans="1:8" x14ac:dyDescent="0.45">
      <c r="A1228" s="3">
        <v>45161.313587962999</v>
      </c>
      <c r="B1228" s="2">
        <v>45161.313587962999</v>
      </c>
      <c r="C1228" t="s">
        <v>8</v>
      </c>
      <c r="D1228" t="s">
        <v>1212</v>
      </c>
      <c r="E1228" t="s">
        <v>10</v>
      </c>
      <c r="F1228" t="s">
        <v>10</v>
      </c>
      <c r="G1228" s="1">
        <v>40.024999999999999</v>
      </c>
      <c r="H1228" s="1">
        <v>268.87</v>
      </c>
    </row>
    <row r="1229" spans="1:8" x14ac:dyDescent="0.45">
      <c r="A1229" s="3">
        <v>45161.324004629598</v>
      </c>
      <c r="B1229" s="2">
        <v>45161.324004629598</v>
      </c>
      <c r="C1229" t="s">
        <v>8</v>
      </c>
      <c r="D1229" t="s">
        <v>1213</v>
      </c>
      <c r="E1229" t="s">
        <v>10</v>
      </c>
      <c r="F1229" t="s">
        <v>10</v>
      </c>
      <c r="G1229" s="1">
        <v>40.006</v>
      </c>
      <c r="H1229" s="1">
        <v>317.95</v>
      </c>
    </row>
    <row r="1230" spans="1:8" x14ac:dyDescent="0.45">
      <c r="A1230" s="3">
        <v>45161.334421296298</v>
      </c>
      <c r="B1230" s="2">
        <v>45161.334421296298</v>
      </c>
      <c r="C1230" t="s">
        <v>8</v>
      </c>
      <c r="D1230" t="s">
        <v>1214</v>
      </c>
      <c r="E1230" t="s">
        <v>10</v>
      </c>
      <c r="F1230" t="s">
        <v>10</v>
      </c>
      <c r="G1230" s="1">
        <v>40.128999999999998</v>
      </c>
      <c r="H1230" s="1">
        <v>283.57</v>
      </c>
    </row>
    <row r="1231" spans="1:8" x14ac:dyDescent="0.45">
      <c r="A1231" s="3">
        <v>45161.344837962999</v>
      </c>
      <c r="B1231" s="2">
        <v>45161.344837962999</v>
      </c>
      <c r="C1231" t="s">
        <v>8</v>
      </c>
      <c r="D1231" t="s">
        <v>1215</v>
      </c>
      <c r="E1231" t="s">
        <v>10</v>
      </c>
      <c r="F1231" t="s">
        <v>10</v>
      </c>
      <c r="G1231" s="1">
        <v>40.290999999999997</v>
      </c>
      <c r="H1231" s="1">
        <v>308.88</v>
      </c>
    </row>
    <row r="1232" spans="1:8" x14ac:dyDescent="0.45">
      <c r="A1232" s="3">
        <v>45161.355254629598</v>
      </c>
      <c r="B1232" s="2">
        <v>45161.355254629598</v>
      </c>
      <c r="C1232" t="s">
        <v>8</v>
      </c>
      <c r="D1232" t="s">
        <v>1216</v>
      </c>
      <c r="E1232" t="s">
        <v>10</v>
      </c>
      <c r="F1232" t="s">
        <v>10</v>
      </c>
      <c r="G1232" s="1">
        <v>40.372999999999998</v>
      </c>
      <c r="H1232" s="1">
        <v>377.42</v>
      </c>
    </row>
    <row r="1233" spans="1:8" x14ac:dyDescent="0.45">
      <c r="A1233" s="3">
        <v>45161.365671296298</v>
      </c>
      <c r="B1233" s="2">
        <v>45161.365671296298</v>
      </c>
      <c r="C1233" t="s">
        <v>8</v>
      </c>
      <c r="D1233" t="s">
        <v>1217</v>
      </c>
      <c r="E1233" t="s">
        <v>10</v>
      </c>
      <c r="F1233" t="s">
        <v>10</v>
      </c>
      <c r="G1233" s="1">
        <v>40.430999999999997</v>
      </c>
      <c r="H1233" s="1">
        <v>382.86</v>
      </c>
    </row>
    <row r="1234" spans="1:8" x14ac:dyDescent="0.45">
      <c r="A1234" s="3">
        <v>45161.376087962999</v>
      </c>
      <c r="B1234" s="2">
        <v>45161.376087962999</v>
      </c>
      <c r="C1234" t="s">
        <v>8</v>
      </c>
      <c r="D1234" t="s">
        <v>1218</v>
      </c>
      <c r="E1234" t="s">
        <v>10</v>
      </c>
      <c r="F1234" t="s">
        <v>10</v>
      </c>
      <c r="G1234" s="1">
        <v>40.378999999999998</v>
      </c>
      <c r="H1234" s="1">
        <v>362.83</v>
      </c>
    </row>
    <row r="1235" spans="1:8" x14ac:dyDescent="0.45">
      <c r="A1235" s="3">
        <v>45161.386504629598</v>
      </c>
      <c r="B1235" s="2">
        <v>45161.386504629598</v>
      </c>
      <c r="C1235" t="s">
        <v>8</v>
      </c>
      <c r="D1235" t="s">
        <v>1219</v>
      </c>
      <c r="E1235" t="s">
        <v>10</v>
      </c>
      <c r="F1235" t="s">
        <v>10</v>
      </c>
      <c r="G1235" s="1">
        <v>40.201999999999998</v>
      </c>
      <c r="H1235" s="1">
        <v>275.86</v>
      </c>
    </row>
    <row r="1236" spans="1:8" x14ac:dyDescent="0.45">
      <c r="A1236" s="3">
        <v>45161.396921296298</v>
      </c>
      <c r="B1236" s="2">
        <v>45161.396921296298</v>
      </c>
      <c r="C1236" t="s">
        <v>8</v>
      </c>
      <c r="D1236" t="s">
        <v>1220</v>
      </c>
      <c r="E1236" t="s">
        <v>10</v>
      </c>
      <c r="F1236" t="s">
        <v>10</v>
      </c>
      <c r="G1236" s="1">
        <v>40.286000000000001</v>
      </c>
      <c r="H1236" s="1">
        <v>265.64</v>
      </c>
    </row>
    <row r="1237" spans="1:8" x14ac:dyDescent="0.45">
      <c r="A1237" s="3">
        <v>45161.407337962999</v>
      </c>
      <c r="B1237" s="2">
        <v>45161.407337962999</v>
      </c>
      <c r="C1237" t="s">
        <v>8</v>
      </c>
      <c r="D1237" t="s">
        <v>1221</v>
      </c>
      <c r="E1237" t="s">
        <v>10</v>
      </c>
      <c r="F1237" t="s">
        <v>10</v>
      </c>
      <c r="G1237" s="1">
        <v>40.39</v>
      </c>
      <c r="H1237" s="1">
        <v>318.77999999999997</v>
      </c>
    </row>
    <row r="1238" spans="1:8" x14ac:dyDescent="0.45">
      <c r="A1238" s="3">
        <v>45161.417754629598</v>
      </c>
      <c r="B1238" s="2">
        <v>45161.417754629598</v>
      </c>
      <c r="C1238" t="s">
        <v>8</v>
      </c>
      <c r="D1238" t="s">
        <v>1222</v>
      </c>
      <c r="E1238" t="s">
        <v>10</v>
      </c>
      <c r="F1238" t="s">
        <v>10</v>
      </c>
      <c r="G1238" s="1">
        <v>40.433</v>
      </c>
      <c r="H1238" s="1">
        <v>301.04000000000002</v>
      </c>
    </row>
    <row r="1239" spans="1:8" x14ac:dyDescent="0.45">
      <c r="A1239" s="3">
        <v>45161.428171296298</v>
      </c>
      <c r="B1239" s="2">
        <v>45161.428171296298</v>
      </c>
      <c r="C1239" t="s">
        <v>8</v>
      </c>
      <c r="D1239" t="s">
        <v>1223</v>
      </c>
      <c r="E1239" t="s">
        <v>10</v>
      </c>
      <c r="F1239" t="s">
        <v>10</v>
      </c>
      <c r="G1239" s="1">
        <v>40.396999999999998</v>
      </c>
      <c r="H1239" s="1">
        <v>338.45</v>
      </c>
    </row>
    <row r="1240" spans="1:8" x14ac:dyDescent="0.45">
      <c r="A1240" s="3">
        <v>45161.438587962999</v>
      </c>
      <c r="B1240" s="2">
        <v>45161.438587962999</v>
      </c>
      <c r="C1240" t="s">
        <v>8</v>
      </c>
      <c r="D1240" t="s">
        <v>1224</v>
      </c>
      <c r="E1240" t="s">
        <v>10</v>
      </c>
      <c r="F1240" t="s">
        <v>10</v>
      </c>
      <c r="G1240" s="1">
        <v>40.264000000000003</v>
      </c>
      <c r="H1240" s="1">
        <v>204.6</v>
      </c>
    </row>
    <row r="1241" spans="1:8" x14ac:dyDescent="0.45">
      <c r="A1241" s="3">
        <v>45161.449004629598</v>
      </c>
      <c r="B1241" s="2">
        <v>45161.449004629598</v>
      </c>
      <c r="C1241" t="s">
        <v>8</v>
      </c>
      <c r="D1241" t="s">
        <v>1225</v>
      </c>
      <c r="E1241" t="s">
        <v>10</v>
      </c>
      <c r="F1241" t="s">
        <v>10</v>
      </c>
      <c r="G1241" s="1">
        <v>40.136000000000003</v>
      </c>
      <c r="H1241" s="1">
        <v>128.58000000000001</v>
      </c>
    </row>
    <row r="1242" spans="1:8" x14ac:dyDescent="0.45">
      <c r="A1242" s="3">
        <v>45161.459421296298</v>
      </c>
      <c r="B1242" s="2">
        <v>45161.459421296298</v>
      </c>
      <c r="C1242" t="s">
        <v>8</v>
      </c>
      <c r="D1242" t="s">
        <v>1226</v>
      </c>
      <c r="E1242" t="s">
        <v>10</v>
      </c>
      <c r="F1242" t="s">
        <v>10</v>
      </c>
      <c r="G1242" s="1">
        <v>40.052999999999997</v>
      </c>
      <c r="H1242" s="1">
        <v>215.02</v>
      </c>
    </row>
    <row r="1243" spans="1:8" x14ac:dyDescent="0.45">
      <c r="A1243" s="3">
        <v>45161.469837962999</v>
      </c>
      <c r="B1243" s="2">
        <v>45161.469837962999</v>
      </c>
      <c r="C1243" t="s">
        <v>8</v>
      </c>
      <c r="D1243" t="s">
        <v>1227</v>
      </c>
      <c r="E1243" t="s">
        <v>10</v>
      </c>
      <c r="F1243" t="s">
        <v>10</v>
      </c>
      <c r="G1243" s="1">
        <v>40.15</v>
      </c>
      <c r="H1243" s="1">
        <v>302.58</v>
      </c>
    </row>
    <row r="1244" spans="1:8" x14ac:dyDescent="0.45">
      <c r="A1244" s="3">
        <v>45161.480254629598</v>
      </c>
      <c r="B1244" s="2">
        <v>45161.480254629598</v>
      </c>
      <c r="C1244" t="s">
        <v>8</v>
      </c>
      <c r="D1244" t="s">
        <v>1228</v>
      </c>
      <c r="E1244" t="s">
        <v>10</v>
      </c>
      <c r="F1244" t="s">
        <v>10</v>
      </c>
      <c r="G1244" s="1">
        <v>40.128</v>
      </c>
      <c r="H1244" s="1">
        <v>221.87</v>
      </c>
    </row>
    <row r="1245" spans="1:8" x14ac:dyDescent="0.45">
      <c r="A1245" s="3">
        <v>45161.490671296298</v>
      </c>
      <c r="B1245" s="2">
        <v>45161.490671296298</v>
      </c>
      <c r="C1245" t="s">
        <v>8</v>
      </c>
      <c r="D1245" t="s">
        <v>1229</v>
      </c>
      <c r="E1245" t="s">
        <v>10</v>
      </c>
      <c r="F1245" t="s">
        <v>10</v>
      </c>
      <c r="G1245" s="1">
        <v>40.097999999999999</v>
      </c>
      <c r="H1245" s="1">
        <v>128.31</v>
      </c>
    </row>
    <row r="1246" spans="1:8" x14ac:dyDescent="0.45">
      <c r="A1246" s="3">
        <v>45161.501087962999</v>
      </c>
      <c r="B1246" s="2">
        <v>45161.501087962999</v>
      </c>
      <c r="C1246" t="s">
        <v>8</v>
      </c>
      <c r="D1246" t="s">
        <v>1230</v>
      </c>
      <c r="E1246" t="s">
        <v>10</v>
      </c>
      <c r="F1246" t="s">
        <v>10</v>
      </c>
      <c r="G1246" s="1">
        <v>40.026000000000003</v>
      </c>
      <c r="H1246" s="1">
        <v>196.37</v>
      </c>
    </row>
    <row r="1247" spans="1:8" x14ac:dyDescent="0.45">
      <c r="A1247" s="3">
        <v>45161.511504629598</v>
      </c>
      <c r="B1247" s="2">
        <v>45161.511504629598</v>
      </c>
      <c r="C1247" t="s">
        <v>8</v>
      </c>
      <c r="D1247" t="s">
        <v>1231</v>
      </c>
      <c r="E1247" t="s">
        <v>10</v>
      </c>
      <c r="F1247" t="s">
        <v>10</v>
      </c>
      <c r="G1247" s="1">
        <v>40.049999999999997</v>
      </c>
      <c r="H1247" s="1">
        <v>345.27</v>
      </c>
    </row>
    <row r="1248" spans="1:8" x14ac:dyDescent="0.45">
      <c r="A1248" s="3">
        <v>45161.521921296298</v>
      </c>
      <c r="B1248" s="2">
        <v>45161.521921296298</v>
      </c>
      <c r="C1248" t="s">
        <v>8</v>
      </c>
      <c r="D1248" t="s">
        <v>1232</v>
      </c>
      <c r="E1248" t="s">
        <v>10</v>
      </c>
      <c r="F1248" t="s">
        <v>10</v>
      </c>
      <c r="G1248" s="1">
        <v>40.212000000000003</v>
      </c>
      <c r="H1248" s="1">
        <v>338.2</v>
      </c>
    </row>
    <row r="1249" spans="1:8" x14ac:dyDescent="0.45">
      <c r="A1249" s="3">
        <v>45161.532337962999</v>
      </c>
      <c r="B1249" s="2">
        <v>45161.532337962999</v>
      </c>
      <c r="C1249" t="s">
        <v>8</v>
      </c>
      <c r="D1249" t="s">
        <v>1233</v>
      </c>
      <c r="E1249" t="s">
        <v>10</v>
      </c>
      <c r="F1249" t="s">
        <v>10</v>
      </c>
      <c r="G1249" s="1">
        <v>40.216999999999999</v>
      </c>
      <c r="H1249" s="1">
        <v>252.85</v>
      </c>
    </row>
    <row r="1250" spans="1:8" x14ac:dyDescent="0.45">
      <c r="A1250" s="3">
        <v>45161.542754629598</v>
      </c>
      <c r="B1250" s="2">
        <v>45161.542754629598</v>
      </c>
      <c r="C1250" t="s">
        <v>8</v>
      </c>
      <c r="D1250" t="s">
        <v>1234</v>
      </c>
      <c r="E1250" t="s">
        <v>10</v>
      </c>
      <c r="F1250" t="s">
        <v>10</v>
      </c>
      <c r="G1250" s="1">
        <v>40.183999999999997</v>
      </c>
      <c r="H1250" s="1">
        <v>156.47</v>
      </c>
    </row>
    <row r="1251" spans="1:8" x14ac:dyDescent="0.45">
      <c r="A1251" s="3">
        <v>45161.553171296298</v>
      </c>
      <c r="B1251" s="2">
        <v>45161.553171296298</v>
      </c>
      <c r="C1251" t="s">
        <v>8</v>
      </c>
      <c r="D1251" t="s">
        <v>1235</v>
      </c>
      <c r="E1251" t="s">
        <v>10</v>
      </c>
      <c r="F1251" t="s">
        <v>10</v>
      </c>
      <c r="G1251" s="1">
        <v>40.133000000000003</v>
      </c>
      <c r="H1251" s="1">
        <v>204.97</v>
      </c>
    </row>
    <row r="1252" spans="1:8" x14ac:dyDescent="0.45">
      <c r="A1252" s="3">
        <v>45161.563587962999</v>
      </c>
      <c r="B1252" s="2">
        <v>45161.563587962999</v>
      </c>
      <c r="C1252" t="s">
        <v>8</v>
      </c>
      <c r="D1252" t="s">
        <v>1236</v>
      </c>
      <c r="E1252" t="s">
        <v>10</v>
      </c>
      <c r="F1252" t="s">
        <v>10</v>
      </c>
      <c r="G1252" s="1">
        <v>40.173999999999999</v>
      </c>
      <c r="H1252" s="1">
        <v>291.16000000000003</v>
      </c>
    </row>
    <row r="1253" spans="1:8" x14ac:dyDescent="0.45">
      <c r="A1253" s="3">
        <v>45161.574004629598</v>
      </c>
      <c r="B1253" s="2">
        <v>45161.574004629598</v>
      </c>
      <c r="C1253" t="s">
        <v>8</v>
      </c>
      <c r="D1253" t="s">
        <v>1237</v>
      </c>
      <c r="E1253" t="s">
        <v>10</v>
      </c>
      <c r="F1253" t="s">
        <v>10</v>
      </c>
      <c r="G1253" s="1">
        <v>40.277000000000001</v>
      </c>
      <c r="H1253" s="1">
        <v>365.35</v>
      </c>
    </row>
    <row r="1254" spans="1:8" x14ac:dyDescent="0.45">
      <c r="A1254" s="3">
        <v>45161.584421296298</v>
      </c>
      <c r="B1254" s="2">
        <v>45161.584421296298</v>
      </c>
      <c r="C1254" t="s">
        <v>8</v>
      </c>
      <c r="D1254" t="s">
        <v>1238</v>
      </c>
      <c r="E1254" t="s">
        <v>10</v>
      </c>
      <c r="F1254" t="s">
        <v>10</v>
      </c>
      <c r="G1254" s="1">
        <v>40.326000000000001</v>
      </c>
      <c r="H1254" s="1">
        <v>233.64</v>
      </c>
    </row>
    <row r="1255" spans="1:8" x14ac:dyDescent="0.45">
      <c r="A1255" s="3">
        <v>45161.594837962999</v>
      </c>
      <c r="B1255" s="2">
        <v>45161.594837962999</v>
      </c>
      <c r="C1255" t="s">
        <v>8</v>
      </c>
      <c r="D1255" t="s">
        <v>1239</v>
      </c>
      <c r="E1255" t="s">
        <v>10</v>
      </c>
      <c r="F1255" t="s">
        <v>10</v>
      </c>
      <c r="G1255" s="1">
        <v>40.231999999999999</v>
      </c>
      <c r="H1255" s="1">
        <v>245.21</v>
      </c>
    </row>
    <row r="1256" spans="1:8" x14ac:dyDescent="0.45">
      <c r="A1256" s="3">
        <v>45161.605254629598</v>
      </c>
      <c r="B1256" s="2">
        <v>45161.605254629598</v>
      </c>
      <c r="C1256" t="s">
        <v>8</v>
      </c>
      <c r="D1256" t="s">
        <v>1240</v>
      </c>
      <c r="E1256" t="s">
        <v>10</v>
      </c>
      <c r="F1256" t="s">
        <v>10</v>
      </c>
      <c r="G1256" s="1">
        <v>40.337000000000003</v>
      </c>
      <c r="H1256" s="1">
        <v>303.69</v>
      </c>
    </row>
    <row r="1257" spans="1:8" x14ac:dyDescent="0.45">
      <c r="A1257" s="3">
        <v>45161.615671296298</v>
      </c>
      <c r="B1257" s="2">
        <v>45161.615671296298</v>
      </c>
      <c r="C1257" t="s">
        <v>8</v>
      </c>
      <c r="D1257" t="s">
        <v>1241</v>
      </c>
      <c r="E1257" t="s">
        <v>10</v>
      </c>
      <c r="F1257" t="s">
        <v>10</v>
      </c>
      <c r="G1257" s="1">
        <v>40.442999999999998</v>
      </c>
      <c r="H1257" s="1">
        <v>243.57</v>
      </c>
    </row>
    <row r="1258" spans="1:8" x14ac:dyDescent="0.45">
      <c r="A1258" s="3">
        <v>45161.626087962999</v>
      </c>
      <c r="B1258" s="2">
        <v>45161.626087962999</v>
      </c>
      <c r="C1258" t="s">
        <v>8</v>
      </c>
      <c r="D1258" t="s">
        <v>1242</v>
      </c>
      <c r="E1258" t="s">
        <v>10</v>
      </c>
      <c r="F1258" t="s">
        <v>10</v>
      </c>
      <c r="G1258" s="1">
        <v>40.429000000000002</v>
      </c>
      <c r="H1258" s="1">
        <v>332.6</v>
      </c>
    </row>
    <row r="1259" spans="1:8" x14ac:dyDescent="0.45">
      <c r="A1259" s="3">
        <v>45161.636504629598</v>
      </c>
      <c r="B1259" s="2">
        <v>45161.636504629598</v>
      </c>
      <c r="C1259" t="s">
        <v>8</v>
      </c>
      <c r="D1259" t="s">
        <v>1243</v>
      </c>
      <c r="E1259" t="s">
        <v>10</v>
      </c>
      <c r="F1259" t="s">
        <v>10</v>
      </c>
      <c r="G1259" s="1">
        <v>40.265999999999998</v>
      </c>
      <c r="H1259" s="1">
        <v>156.44</v>
      </c>
    </row>
    <row r="1260" spans="1:8" x14ac:dyDescent="0.45">
      <c r="A1260" s="3">
        <v>45161.646921296298</v>
      </c>
      <c r="B1260" s="2">
        <v>45161.646921296298</v>
      </c>
      <c r="C1260" t="s">
        <v>8</v>
      </c>
      <c r="D1260" t="s">
        <v>1244</v>
      </c>
      <c r="E1260" t="s">
        <v>10</v>
      </c>
      <c r="F1260" t="s">
        <v>10</v>
      </c>
      <c r="G1260" s="1">
        <v>40.158999999999999</v>
      </c>
      <c r="H1260" s="1">
        <v>122.75</v>
      </c>
    </row>
    <row r="1261" spans="1:8" x14ac:dyDescent="0.45">
      <c r="A1261" s="3">
        <v>45161.657337962999</v>
      </c>
      <c r="B1261" s="2">
        <v>45161.657337962999</v>
      </c>
      <c r="C1261" t="s">
        <v>8</v>
      </c>
      <c r="D1261" t="s">
        <v>1245</v>
      </c>
      <c r="E1261" t="s">
        <v>10</v>
      </c>
      <c r="F1261" t="s">
        <v>10</v>
      </c>
      <c r="G1261" s="1">
        <v>40.039000000000001</v>
      </c>
      <c r="H1261" s="1">
        <v>158.12</v>
      </c>
    </row>
    <row r="1262" spans="1:8" x14ac:dyDescent="0.45">
      <c r="A1262" s="3">
        <v>45161.667754629598</v>
      </c>
      <c r="B1262" s="2">
        <v>45161.667754629598</v>
      </c>
      <c r="C1262" t="s">
        <v>8</v>
      </c>
      <c r="D1262" t="s">
        <v>1246</v>
      </c>
      <c r="E1262" t="s">
        <v>10</v>
      </c>
      <c r="F1262" t="s">
        <v>10</v>
      </c>
      <c r="G1262" s="1">
        <v>39.973999999999997</v>
      </c>
      <c r="H1262" s="1">
        <v>142.94999999999999</v>
      </c>
    </row>
    <row r="1263" spans="1:8" x14ac:dyDescent="0.45">
      <c r="A1263" s="3">
        <v>45161.678171296298</v>
      </c>
      <c r="B1263" s="2">
        <v>45161.678171296298</v>
      </c>
      <c r="C1263" t="s">
        <v>8</v>
      </c>
      <c r="D1263" t="s">
        <v>1247</v>
      </c>
      <c r="E1263" t="s">
        <v>10</v>
      </c>
      <c r="F1263" t="s">
        <v>10</v>
      </c>
      <c r="G1263" s="1">
        <v>39.902999999999999</v>
      </c>
      <c r="H1263" s="1">
        <v>140.59</v>
      </c>
    </row>
    <row r="1264" spans="1:8" x14ac:dyDescent="0.45">
      <c r="A1264" s="3">
        <v>45161.688587962999</v>
      </c>
      <c r="B1264" s="2">
        <v>45161.688587962999</v>
      </c>
      <c r="C1264" t="s">
        <v>8</v>
      </c>
      <c r="D1264" t="s">
        <v>1248</v>
      </c>
      <c r="E1264" t="s">
        <v>10</v>
      </c>
      <c r="F1264" t="s">
        <v>10</v>
      </c>
      <c r="G1264" s="1">
        <v>39.905999999999999</v>
      </c>
      <c r="H1264" s="1">
        <v>253.92</v>
      </c>
    </row>
    <row r="1265" spans="1:8" x14ac:dyDescent="0.45">
      <c r="A1265" s="3">
        <v>45161.699004629598</v>
      </c>
      <c r="B1265" s="2">
        <v>45161.699004629598</v>
      </c>
      <c r="C1265" t="s">
        <v>8</v>
      </c>
      <c r="D1265" t="s">
        <v>1249</v>
      </c>
      <c r="E1265" t="s">
        <v>10</v>
      </c>
      <c r="F1265" t="s">
        <v>10</v>
      </c>
      <c r="G1265" s="1">
        <v>39.972000000000001</v>
      </c>
      <c r="H1265" s="1">
        <v>229.88</v>
      </c>
    </row>
    <row r="1266" spans="1:8" x14ac:dyDescent="0.45">
      <c r="A1266" s="3">
        <v>45161.709421296298</v>
      </c>
      <c r="B1266" s="2">
        <v>45161.709421296298</v>
      </c>
      <c r="C1266" t="s">
        <v>8</v>
      </c>
      <c r="D1266" t="s">
        <v>1250</v>
      </c>
      <c r="E1266" t="s">
        <v>10</v>
      </c>
      <c r="F1266" t="s">
        <v>10</v>
      </c>
      <c r="G1266" s="1">
        <v>40.009</v>
      </c>
      <c r="H1266" s="1">
        <v>239.39</v>
      </c>
    </row>
    <row r="1267" spans="1:8" x14ac:dyDescent="0.45">
      <c r="A1267" s="3">
        <v>45161.719837962999</v>
      </c>
      <c r="B1267" s="2">
        <v>45161.719837962999</v>
      </c>
      <c r="C1267" t="s">
        <v>8</v>
      </c>
      <c r="D1267" t="s">
        <v>1251</v>
      </c>
      <c r="E1267" t="s">
        <v>10</v>
      </c>
      <c r="F1267" t="s">
        <v>10</v>
      </c>
      <c r="G1267" s="1">
        <v>39.965000000000003</v>
      </c>
      <c r="H1267" s="1">
        <v>247.7</v>
      </c>
    </row>
    <row r="1268" spans="1:8" x14ac:dyDescent="0.45">
      <c r="A1268" s="3">
        <v>45161.730254629598</v>
      </c>
      <c r="B1268" s="2">
        <v>45161.730254629598</v>
      </c>
      <c r="C1268" t="s">
        <v>8</v>
      </c>
      <c r="D1268" t="s">
        <v>1252</v>
      </c>
      <c r="E1268" t="s">
        <v>10</v>
      </c>
      <c r="F1268" t="s">
        <v>10</v>
      </c>
      <c r="G1268" s="1">
        <v>39.933999999999997</v>
      </c>
      <c r="H1268" s="1">
        <v>168.24</v>
      </c>
    </row>
    <row r="1269" spans="1:8" x14ac:dyDescent="0.45">
      <c r="A1269" s="3">
        <v>45161.740671296298</v>
      </c>
      <c r="B1269" s="2">
        <v>45161.740671296298</v>
      </c>
      <c r="C1269" t="s">
        <v>8</v>
      </c>
      <c r="D1269" t="s">
        <v>1253</v>
      </c>
      <c r="E1269" t="s">
        <v>10</v>
      </c>
      <c r="F1269" t="s">
        <v>10</v>
      </c>
      <c r="G1269" s="1">
        <v>39.841000000000001</v>
      </c>
      <c r="H1269" s="1">
        <v>189.68</v>
      </c>
    </row>
    <row r="1270" spans="1:8" x14ac:dyDescent="0.45">
      <c r="A1270" s="3">
        <v>45161.751087962999</v>
      </c>
      <c r="B1270" s="2">
        <v>45161.751087962999</v>
      </c>
      <c r="C1270" t="s">
        <v>8</v>
      </c>
      <c r="D1270" t="s">
        <v>1254</v>
      </c>
      <c r="E1270" t="s">
        <v>10</v>
      </c>
      <c r="F1270" t="s">
        <v>10</v>
      </c>
      <c r="G1270" s="1">
        <v>39.779000000000003</v>
      </c>
      <c r="H1270" s="1">
        <v>129.96</v>
      </c>
    </row>
    <row r="1271" spans="1:8" x14ac:dyDescent="0.45">
      <c r="A1271" s="3">
        <v>45161.761504629598</v>
      </c>
      <c r="B1271" s="2">
        <v>45161.761504629598</v>
      </c>
      <c r="C1271" t="s">
        <v>8</v>
      </c>
      <c r="D1271" t="s">
        <v>1255</v>
      </c>
      <c r="E1271" t="s">
        <v>10</v>
      </c>
      <c r="F1271" t="s">
        <v>10</v>
      </c>
      <c r="G1271" s="1">
        <v>39.823999999999998</v>
      </c>
      <c r="H1271" s="1">
        <v>125.69</v>
      </c>
    </row>
    <row r="1272" spans="1:8" x14ac:dyDescent="0.45">
      <c r="A1272" s="3">
        <v>45161.771921296298</v>
      </c>
      <c r="B1272" s="2">
        <v>45161.771921296298</v>
      </c>
      <c r="C1272" t="s">
        <v>8</v>
      </c>
      <c r="D1272" t="s">
        <v>1256</v>
      </c>
      <c r="E1272" t="s">
        <v>10</v>
      </c>
      <c r="F1272" t="s">
        <v>10</v>
      </c>
      <c r="G1272" s="1">
        <v>39.838000000000001</v>
      </c>
      <c r="H1272" s="1">
        <v>138.61000000000001</v>
      </c>
    </row>
    <row r="1273" spans="1:8" x14ac:dyDescent="0.45">
      <c r="A1273" s="3">
        <v>45161.782337962999</v>
      </c>
      <c r="B1273" s="2">
        <v>45161.782337962999</v>
      </c>
      <c r="C1273" t="s">
        <v>8</v>
      </c>
      <c r="D1273" t="s">
        <v>1257</v>
      </c>
      <c r="E1273" t="s">
        <v>10</v>
      </c>
      <c r="F1273" t="s">
        <v>10</v>
      </c>
      <c r="G1273" s="1">
        <v>39.756</v>
      </c>
      <c r="H1273" s="1">
        <v>177.73</v>
      </c>
    </row>
    <row r="1274" spans="1:8" x14ac:dyDescent="0.45">
      <c r="A1274" s="3">
        <v>45161.792754629598</v>
      </c>
      <c r="B1274" s="2">
        <v>45161.792754629598</v>
      </c>
      <c r="C1274" t="s">
        <v>8</v>
      </c>
      <c r="D1274" t="s">
        <v>1258</v>
      </c>
      <c r="E1274" t="s">
        <v>10</v>
      </c>
      <c r="F1274" t="s">
        <v>10</v>
      </c>
      <c r="G1274" s="1">
        <v>39.707000000000001</v>
      </c>
      <c r="H1274" s="1">
        <v>118.04</v>
      </c>
    </row>
    <row r="1275" spans="1:8" x14ac:dyDescent="0.45">
      <c r="A1275" s="3">
        <v>45161.803171296298</v>
      </c>
      <c r="B1275" s="2">
        <v>45161.803171296298</v>
      </c>
      <c r="C1275" t="s">
        <v>8</v>
      </c>
      <c r="D1275" t="s">
        <v>1259</v>
      </c>
      <c r="E1275" t="s">
        <v>10</v>
      </c>
      <c r="F1275" t="s">
        <v>10</v>
      </c>
      <c r="G1275" s="1">
        <v>39.768000000000001</v>
      </c>
      <c r="H1275" s="1">
        <v>138.72999999999999</v>
      </c>
    </row>
    <row r="1276" spans="1:8" x14ac:dyDescent="0.45">
      <c r="A1276" s="3">
        <v>45161.813587962999</v>
      </c>
      <c r="B1276" s="2">
        <v>45161.813587962999</v>
      </c>
      <c r="C1276" t="s">
        <v>8</v>
      </c>
      <c r="D1276" t="s">
        <v>1260</v>
      </c>
      <c r="E1276" t="s">
        <v>10</v>
      </c>
      <c r="F1276" t="s">
        <v>10</v>
      </c>
      <c r="G1276" s="1">
        <v>39.795000000000002</v>
      </c>
      <c r="H1276" s="1">
        <v>117.54</v>
      </c>
    </row>
    <row r="1277" spans="1:8" x14ac:dyDescent="0.45">
      <c r="A1277" s="3">
        <v>45161.824004629598</v>
      </c>
      <c r="B1277" s="2">
        <v>45161.824004629598</v>
      </c>
      <c r="C1277" t="s">
        <v>8</v>
      </c>
      <c r="D1277" t="s">
        <v>1261</v>
      </c>
      <c r="E1277" t="s">
        <v>10</v>
      </c>
      <c r="F1277" t="s">
        <v>10</v>
      </c>
      <c r="G1277" s="1">
        <v>39.718000000000004</v>
      </c>
      <c r="H1277" s="1">
        <v>145.28</v>
      </c>
    </row>
    <row r="1278" spans="1:8" x14ac:dyDescent="0.45">
      <c r="A1278" s="3">
        <v>45161.834421296298</v>
      </c>
      <c r="B1278" s="2">
        <v>45161.834421296298</v>
      </c>
      <c r="C1278" t="s">
        <v>8</v>
      </c>
      <c r="D1278" t="s">
        <v>1262</v>
      </c>
      <c r="E1278" t="s">
        <v>10</v>
      </c>
      <c r="F1278" t="s">
        <v>10</v>
      </c>
      <c r="G1278" s="1">
        <v>39.685000000000002</v>
      </c>
      <c r="H1278" s="1">
        <v>148.61000000000001</v>
      </c>
    </row>
    <row r="1279" spans="1:8" x14ac:dyDescent="0.45">
      <c r="A1279" s="3">
        <v>45161.844837962999</v>
      </c>
      <c r="B1279" s="2">
        <v>45161.844837962999</v>
      </c>
      <c r="C1279" t="s">
        <v>8</v>
      </c>
      <c r="D1279" t="s">
        <v>1263</v>
      </c>
      <c r="E1279" t="s">
        <v>10</v>
      </c>
      <c r="F1279" t="s">
        <v>10</v>
      </c>
      <c r="G1279" s="1">
        <v>39.615000000000002</v>
      </c>
      <c r="H1279" s="1">
        <v>145.87</v>
      </c>
    </row>
    <row r="1280" spans="1:8" x14ac:dyDescent="0.45">
      <c r="A1280" s="3">
        <v>45161.855254629598</v>
      </c>
      <c r="B1280" s="2">
        <v>45161.855254629598</v>
      </c>
      <c r="C1280" t="s">
        <v>8</v>
      </c>
      <c r="D1280" t="s">
        <v>1264</v>
      </c>
      <c r="E1280" t="s">
        <v>10</v>
      </c>
      <c r="F1280" t="s">
        <v>10</v>
      </c>
      <c r="G1280" s="1">
        <v>39.661000000000001</v>
      </c>
      <c r="H1280" s="1">
        <v>113.35</v>
      </c>
    </row>
    <row r="1281" spans="1:8" x14ac:dyDescent="0.45">
      <c r="A1281" s="3">
        <v>45161.865671296298</v>
      </c>
      <c r="B1281" s="2">
        <v>45161.865671296298</v>
      </c>
      <c r="C1281" t="s">
        <v>8</v>
      </c>
      <c r="D1281" t="s">
        <v>1265</v>
      </c>
      <c r="E1281" t="s">
        <v>10</v>
      </c>
      <c r="F1281" t="s">
        <v>10</v>
      </c>
      <c r="G1281" s="1">
        <v>39.683999999999997</v>
      </c>
      <c r="H1281" s="1">
        <v>117.66</v>
      </c>
    </row>
    <row r="1282" spans="1:8" x14ac:dyDescent="0.45">
      <c r="A1282" s="3">
        <v>45161.876087962999</v>
      </c>
      <c r="B1282" s="2">
        <v>45161.876087962999</v>
      </c>
      <c r="C1282" t="s">
        <v>8</v>
      </c>
      <c r="D1282" t="s">
        <v>1266</v>
      </c>
      <c r="E1282" t="s">
        <v>10</v>
      </c>
      <c r="F1282" t="s">
        <v>10</v>
      </c>
      <c r="G1282" s="1">
        <v>39.671999999999997</v>
      </c>
      <c r="H1282" s="1">
        <v>132.13</v>
      </c>
    </row>
    <row r="1283" spans="1:8" x14ac:dyDescent="0.45">
      <c r="A1283" s="3">
        <v>45161.886504629598</v>
      </c>
      <c r="B1283" s="2">
        <v>45161.886504629598</v>
      </c>
      <c r="C1283" t="s">
        <v>8</v>
      </c>
      <c r="D1283" t="s">
        <v>1267</v>
      </c>
      <c r="E1283" t="s">
        <v>10</v>
      </c>
      <c r="F1283" t="s">
        <v>10</v>
      </c>
      <c r="G1283" s="1">
        <v>39.676000000000002</v>
      </c>
      <c r="H1283" s="1">
        <v>110.72</v>
      </c>
    </row>
    <row r="1284" spans="1:8" x14ac:dyDescent="0.45">
      <c r="A1284" s="3">
        <v>45161.896921296298</v>
      </c>
      <c r="B1284" s="2">
        <v>45161.896921296298</v>
      </c>
      <c r="C1284" t="s">
        <v>8</v>
      </c>
      <c r="D1284" t="s">
        <v>1268</v>
      </c>
      <c r="E1284" t="s">
        <v>10</v>
      </c>
      <c r="F1284" t="s">
        <v>10</v>
      </c>
      <c r="G1284" s="1">
        <v>39.652999999999999</v>
      </c>
      <c r="H1284" s="1">
        <v>119.74</v>
      </c>
    </row>
    <row r="1285" spans="1:8" x14ac:dyDescent="0.45">
      <c r="A1285" s="3">
        <v>45161.907337962999</v>
      </c>
      <c r="B1285" s="2">
        <v>45161.907337962999</v>
      </c>
      <c r="C1285" t="s">
        <v>8</v>
      </c>
      <c r="D1285" t="s">
        <v>1269</v>
      </c>
      <c r="E1285" t="s">
        <v>10</v>
      </c>
      <c r="F1285" t="s">
        <v>10</v>
      </c>
      <c r="G1285" s="1">
        <v>39.597999999999999</v>
      </c>
      <c r="H1285" s="1">
        <v>99.388000000000005</v>
      </c>
    </row>
    <row r="1286" spans="1:8" x14ac:dyDescent="0.45">
      <c r="A1286" s="3">
        <v>45161.917754629598</v>
      </c>
      <c r="B1286" s="2">
        <v>45161.917754629598</v>
      </c>
      <c r="C1286" t="s">
        <v>8</v>
      </c>
      <c r="D1286" t="s">
        <v>1270</v>
      </c>
      <c r="E1286" t="s">
        <v>10</v>
      </c>
      <c r="F1286" t="s">
        <v>10</v>
      </c>
      <c r="G1286" s="1">
        <v>39.509</v>
      </c>
      <c r="H1286" s="1">
        <v>127.58</v>
      </c>
    </row>
    <row r="1287" spans="1:8" x14ac:dyDescent="0.45">
      <c r="A1287" s="3">
        <v>45161.928171296298</v>
      </c>
      <c r="B1287" s="2">
        <v>45161.928171296298</v>
      </c>
      <c r="C1287" t="s">
        <v>8</v>
      </c>
      <c r="D1287" t="s">
        <v>1271</v>
      </c>
      <c r="E1287" t="s">
        <v>10</v>
      </c>
      <c r="F1287" t="s">
        <v>10</v>
      </c>
      <c r="G1287" s="1">
        <v>39.537999999999997</v>
      </c>
      <c r="H1287" s="1">
        <v>94.111999999999995</v>
      </c>
    </row>
    <row r="1288" spans="1:8" x14ac:dyDescent="0.45">
      <c r="A1288" s="3">
        <v>45161.938587962999</v>
      </c>
      <c r="B1288" s="2">
        <v>45161.938587962999</v>
      </c>
      <c r="C1288" t="s">
        <v>8</v>
      </c>
      <c r="D1288" t="s">
        <v>1272</v>
      </c>
      <c r="E1288" t="s">
        <v>10</v>
      </c>
      <c r="F1288" t="s">
        <v>10</v>
      </c>
      <c r="G1288" s="1">
        <v>39.610999999999997</v>
      </c>
      <c r="H1288" s="1">
        <v>94.182000000000002</v>
      </c>
    </row>
    <row r="1289" spans="1:8" x14ac:dyDescent="0.45">
      <c r="A1289" s="3">
        <v>45161.949004629598</v>
      </c>
      <c r="B1289" s="2">
        <v>45161.949004629598</v>
      </c>
      <c r="C1289" t="s">
        <v>8</v>
      </c>
      <c r="D1289" t="s">
        <v>1273</v>
      </c>
      <c r="E1289" t="s">
        <v>10</v>
      </c>
      <c r="F1289" t="s">
        <v>10</v>
      </c>
      <c r="G1289" s="1">
        <v>39.624000000000002</v>
      </c>
      <c r="H1289" s="1">
        <v>114.02</v>
      </c>
    </row>
    <row r="1290" spans="1:8" x14ac:dyDescent="0.45">
      <c r="A1290" s="3">
        <v>45161.959421296298</v>
      </c>
      <c r="B1290" s="2">
        <v>45161.959421296298</v>
      </c>
      <c r="C1290" t="s">
        <v>8</v>
      </c>
      <c r="D1290" t="s">
        <v>1274</v>
      </c>
      <c r="E1290" t="s">
        <v>10</v>
      </c>
      <c r="F1290" t="s">
        <v>10</v>
      </c>
      <c r="G1290" s="1">
        <v>39.575000000000003</v>
      </c>
      <c r="H1290" s="1">
        <v>123.7</v>
      </c>
    </row>
    <row r="1291" spans="1:8" x14ac:dyDescent="0.45">
      <c r="A1291" s="3">
        <v>45161.969837962999</v>
      </c>
      <c r="B1291" s="2">
        <v>45161.969837962999</v>
      </c>
      <c r="C1291" t="s">
        <v>8</v>
      </c>
      <c r="D1291" t="s">
        <v>1275</v>
      </c>
      <c r="E1291" t="s">
        <v>10</v>
      </c>
      <c r="F1291" t="s">
        <v>10</v>
      </c>
      <c r="G1291" s="1">
        <v>39.527000000000001</v>
      </c>
      <c r="H1291" s="1">
        <v>94.301000000000002</v>
      </c>
    </row>
    <row r="1292" spans="1:8" x14ac:dyDescent="0.45">
      <c r="A1292" s="3">
        <v>45161.980254629598</v>
      </c>
      <c r="B1292" s="2">
        <v>45161.980254629598</v>
      </c>
      <c r="C1292" t="s">
        <v>8</v>
      </c>
      <c r="D1292" t="s">
        <v>1276</v>
      </c>
      <c r="E1292" t="s">
        <v>10</v>
      </c>
      <c r="F1292" t="s">
        <v>10</v>
      </c>
      <c r="G1292" s="1">
        <v>39.494</v>
      </c>
      <c r="H1292" s="1">
        <v>125.98</v>
      </c>
    </row>
    <row r="1293" spans="1:8" x14ac:dyDescent="0.45">
      <c r="A1293" s="3">
        <v>45161.990671296298</v>
      </c>
      <c r="B1293" s="2">
        <v>45161.990671296298</v>
      </c>
      <c r="C1293" t="s">
        <v>8</v>
      </c>
      <c r="D1293" t="s">
        <v>1277</v>
      </c>
      <c r="E1293" t="s">
        <v>10</v>
      </c>
      <c r="F1293" t="s">
        <v>10</v>
      </c>
      <c r="G1293" s="1">
        <v>39.542999999999999</v>
      </c>
      <c r="H1293" s="1">
        <v>130.66</v>
      </c>
    </row>
    <row r="1294" spans="1:8" x14ac:dyDescent="0.45">
      <c r="A1294" s="3">
        <v>45162.001087962999</v>
      </c>
      <c r="B1294" s="2">
        <v>45162.001087962999</v>
      </c>
      <c r="C1294" t="s">
        <v>8</v>
      </c>
      <c r="D1294" t="s">
        <v>1278</v>
      </c>
      <c r="E1294" t="s">
        <v>10</v>
      </c>
      <c r="F1294" t="s">
        <v>10</v>
      </c>
      <c r="G1294" s="1">
        <v>39.524999999999999</v>
      </c>
      <c r="H1294" s="1">
        <v>114.28</v>
      </c>
    </row>
    <row r="1295" spans="1:8" x14ac:dyDescent="0.45">
      <c r="A1295" s="3">
        <v>45162.011504629598</v>
      </c>
      <c r="B1295" s="2">
        <v>45162.011504629598</v>
      </c>
      <c r="C1295" t="s">
        <v>8</v>
      </c>
      <c r="D1295" t="s">
        <v>1279</v>
      </c>
      <c r="E1295" t="s">
        <v>10</v>
      </c>
      <c r="F1295" t="s">
        <v>10</v>
      </c>
      <c r="G1295" s="1">
        <v>39.499000000000002</v>
      </c>
      <c r="H1295" s="1">
        <v>103.51</v>
      </c>
    </row>
    <row r="1296" spans="1:8" x14ac:dyDescent="0.45">
      <c r="A1296" s="3">
        <v>45162.021921296298</v>
      </c>
      <c r="B1296" s="2">
        <v>45162.021921296298</v>
      </c>
      <c r="C1296" t="s">
        <v>8</v>
      </c>
      <c r="D1296" t="s">
        <v>1280</v>
      </c>
      <c r="E1296" t="s">
        <v>10</v>
      </c>
      <c r="F1296" t="s">
        <v>10</v>
      </c>
      <c r="G1296" s="1">
        <v>39.487000000000002</v>
      </c>
      <c r="H1296" s="1">
        <v>106.15</v>
      </c>
    </row>
    <row r="1297" spans="1:8" x14ac:dyDescent="0.45">
      <c r="A1297" s="3">
        <v>45162.032337962999</v>
      </c>
      <c r="B1297" s="2">
        <v>45162.032337962999</v>
      </c>
      <c r="C1297" t="s">
        <v>8</v>
      </c>
      <c r="D1297" t="s">
        <v>1281</v>
      </c>
      <c r="E1297" t="s">
        <v>10</v>
      </c>
      <c r="F1297" t="s">
        <v>10</v>
      </c>
      <c r="G1297" s="1">
        <v>39.456000000000003</v>
      </c>
      <c r="H1297" s="1">
        <v>126.35</v>
      </c>
    </row>
    <row r="1298" spans="1:8" x14ac:dyDescent="0.45">
      <c r="A1298" s="3">
        <v>45162.042754629598</v>
      </c>
      <c r="B1298" s="2">
        <v>45162.042754629598</v>
      </c>
      <c r="C1298" t="s">
        <v>8</v>
      </c>
      <c r="D1298" t="s">
        <v>1282</v>
      </c>
      <c r="E1298" t="s">
        <v>10</v>
      </c>
      <c r="F1298" t="s">
        <v>10</v>
      </c>
      <c r="G1298" s="1">
        <v>39.447000000000003</v>
      </c>
      <c r="H1298" s="1">
        <v>168.88</v>
      </c>
    </row>
    <row r="1299" spans="1:8" x14ac:dyDescent="0.45">
      <c r="A1299" s="3">
        <v>45162.053171296298</v>
      </c>
      <c r="B1299" s="2">
        <v>45162.053171296298</v>
      </c>
      <c r="C1299" t="s">
        <v>8</v>
      </c>
      <c r="D1299" t="s">
        <v>1283</v>
      </c>
      <c r="E1299" t="s">
        <v>10</v>
      </c>
      <c r="F1299" t="s">
        <v>10</v>
      </c>
      <c r="G1299" s="1">
        <v>39.363999999999997</v>
      </c>
      <c r="H1299" s="1">
        <v>123.25</v>
      </c>
    </row>
    <row r="1300" spans="1:8" x14ac:dyDescent="0.45">
      <c r="A1300" s="3">
        <v>45162.063587962999</v>
      </c>
      <c r="B1300" s="2">
        <v>45162.063587962999</v>
      </c>
      <c r="C1300" t="s">
        <v>8</v>
      </c>
      <c r="D1300" t="s">
        <v>1284</v>
      </c>
      <c r="E1300" t="s">
        <v>10</v>
      </c>
      <c r="F1300" t="s">
        <v>10</v>
      </c>
      <c r="G1300" s="1">
        <v>39.32</v>
      </c>
      <c r="H1300" s="1">
        <v>131.26</v>
      </c>
    </row>
    <row r="1301" spans="1:8" x14ac:dyDescent="0.45">
      <c r="A1301" s="3">
        <v>45162.074004629598</v>
      </c>
      <c r="B1301" s="2">
        <v>45162.074004629598</v>
      </c>
      <c r="C1301" t="s">
        <v>8</v>
      </c>
      <c r="D1301" t="s">
        <v>1285</v>
      </c>
      <c r="E1301" t="s">
        <v>10</v>
      </c>
      <c r="F1301" t="s">
        <v>10</v>
      </c>
      <c r="G1301" s="1">
        <v>39.338999999999999</v>
      </c>
      <c r="H1301" s="1">
        <v>103.74</v>
      </c>
    </row>
    <row r="1302" spans="1:8" x14ac:dyDescent="0.45">
      <c r="A1302" s="3">
        <v>45162.084421296298</v>
      </c>
      <c r="B1302" s="2">
        <v>45162.084421296298</v>
      </c>
      <c r="C1302" t="s">
        <v>8</v>
      </c>
      <c r="D1302" t="s">
        <v>1286</v>
      </c>
      <c r="E1302" t="s">
        <v>10</v>
      </c>
      <c r="F1302" t="s">
        <v>10</v>
      </c>
      <c r="G1302" s="1">
        <v>39.323999999999998</v>
      </c>
      <c r="H1302" s="1">
        <v>128.68</v>
      </c>
    </row>
    <row r="1303" spans="1:8" x14ac:dyDescent="0.45">
      <c r="A1303" s="3">
        <v>45162.094837962999</v>
      </c>
      <c r="B1303" s="2">
        <v>45162.094837962999</v>
      </c>
      <c r="C1303" t="s">
        <v>8</v>
      </c>
      <c r="D1303" t="s">
        <v>1287</v>
      </c>
      <c r="E1303" t="s">
        <v>10</v>
      </c>
      <c r="F1303" t="s">
        <v>10</v>
      </c>
      <c r="G1303" s="1">
        <v>39.271000000000001</v>
      </c>
      <c r="H1303" s="1">
        <v>127.54</v>
      </c>
    </row>
    <row r="1304" spans="1:8" x14ac:dyDescent="0.45">
      <c r="A1304" s="3">
        <v>45162.105254629598</v>
      </c>
      <c r="B1304" s="2">
        <v>45162.105254629598</v>
      </c>
      <c r="C1304" t="s">
        <v>8</v>
      </c>
      <c r="D1304" t="s">
        <v>1288</v>
      </c>
      <c r="E1304" t="s">
        <v>10</v>
      </c>
      <c r="F1304" t="s">
        <v>10</v>
      </c>
      <c r="G1304" s="1">
        <v>39.182000000000002</v>
      </c>
      <c r="H1304" s="1">
        <v>61.213000000000001</v>
      </c>
    </row>
    <row r="1305" spans="1:8" x14ac:dyDescent="0.45">
      <c r="A1305" s="3">
        <v>45162.115671296298</v>
      </c>
      <c r="B1305" s="2">
        <v>45162.115671296298</v>
      </c>
      <c r="C1305" t="s">
        <v>8</v>
      </c>
      <c r="D1305" t="s">
        <v>1289</v>
      </c>
      <c r="E1305" t="s">
        <v>10</v>
      </c>
      <c r="F1305" t="s">
        <v>10</v>
      </c>
      <c r="G1305" s="1">
        <v>39.191000000000003</v>
      </c>
      <c r="H1305" s="1">
        <v>110.37</v>
      </c>
    </row>
    <row r="1306" spans="1:8" x14ac:dyDescent="0.45">
      <c r="A1306" s="3">
        <v>45162.126087962999</v>
      </c>
      <c r="B1306" s="2">
        <v>45162.126087962999</v>
      </c>
      <c r="C1306" t="s">
        <v>8</v>
      </c>
      <c r="D1306" t="s">
        <v>1290</v>
      </c>
      <c r="E1306" t="s">
        <v>10</v>
      </c>
      <c r="F1306" t="s">
        <v>10</v>
      </c>
      <c r="G1306" s="1">
        <v>39.094000000000001</v>
      </c>
      <c r="H1306" s="1">
        <v>137.11000000000001</v>
      </c>
    </row>
    <row r="1307" spans="1:8" x14ac:dyDescent="0.45">
      <c r="A1307" s="3">
        <v>45162.136504629598</v>
      </c>
      <c r="B1307" s="2">
        <v>45162.136504629598</v>
      </c>
      <c r="C1307" t="s">
        <v>8</v>
      </c>
      <c r="D1307" t="s">
        <v>1291</v>
      </c>
      <c r="E1307" t="s">
        <v>10</v>
      </c>
      <c r="F1307" t="s">
        <v>10</v>
      </c>
      <c r="G1307" s="1">
        <v>39.128</v>
      </c>
      <c r="H1307" s="1">
        <v>104.23</v>
      </c>
    </row>
    <row r="1308" spans="1:8" x14ac:dyDescent="0.45">
      <c r="A1308" s="3">
        <v>45162.146921296298</v>
      </c>
      <c r="B1308" s="2">
        <v>45162.146921296298</v>
      </c>
      <c r="C1308" t="s">
        <v>8</v>
      </c>
      <c r="D1308" t="s">
        <v>1292</v>
      </c>
      <c r="E1308" t="s">
        <v>10</v>
      </c>
      <c r="F1308" t="s">
        <v>10</v>
      </c>
      <c r="G1308" s="1">
        <v>39.143999999999998</v>
      </c>
      <c r="H1308" s="1">
        <v>106.78</v>
      </c>
    </row>
    <row r="1309" spans="1:8" x14ac:dyDescent="0.45">
      <c r="A1309" s="3">
        <v>45162.157337962999</v>
      </c>
      <c r="B1309" s="2">
        <v>45162.157337962999</v>
      </c>
      <c r="C1309" t="s">
        <v>8</v>
      </c>
      <c r="D1309" t="s">
        <v>1293</v>
      </c>
      <c r="E1309" t="s">
        <v>10</v>
      </c>
      <c r="F1309" t="s">
        <v>10</v>
      </c>
      <c r="G1309" s="1">
        <v>39.134999999999998</v>
      </c>
      <c r="H1309" s="1">
        <v>118.97</v>
      </c>
    </row>
    <row r="1310" spans="1:8" x14ac:dyDescent="0.45">
      <c r="A1310" s="3">
        <v>45162.167754629598</v>
      </c>
      <c r="B1310" s="2">
        <v>45162.167754629598</v>
      </c>
      <c r="C1310" t="s">
        <v>8</v>
      </c>
      <c r="D1310" t="s">
        <v>1294</v>
      </c>
      <c r="E1310" t="s">
        <v>10</v>
      </c>
      <c r="F1310" t="s">
        <v>10</v>
      </c>
      <c r="G1310" s="1">
        <v>39.121000000000002</v>
      </c>
      <c r="H1310" s="1">
        <v>133.87</v>
      </c>
    </row>
    <row r="1311" spans="1:8" x14ac:dyDescent="0.45">
      <c r="A1311" s="3">
        <v>45162.178171296298</v>
      </c>
      <c r="B1311" s="2">
        <v>45162.178171296298</v>
      </c>
      <c r="C1311" t="s">
        <v>8</v>
      </c>
      <c r="D1311" t="s">
        <v>1295</v>
      </c>
      <c r="E1311" t="s">
        <v>10</v>
      </c>
      <c r="F1311" t="s">
        <v>10</v>
      </c>
      <c r="G1311" s="1">
        <v>39.146999999999998</v>
      </c>
      <c r="H1311" s="1">
        <v>115.35</v>
      </c>
    </row>
    <row r="1312" spans="1:8" x14ac:dyDescent="0.45">
      <c r="A1312" s="3">
        <v>45162.188587962999</v>
      </c>
      <c r="B1312" s="2">
        <v>45162.188587962999</v>
      </c>
      <c r="C1312" t="s">
        <v>8</v>
      </c>
      <c r="D1312" t="s">
        <v>1296</v>
      </c>
      <c r="E1312" t="s">
        <v>10</v>
      </c>
      <c r="F1312" t="s">
        <v>10</v>
      </c>
      <c r="G1312" s="1">
        <v>39.203000000000003</v>
      </c>
      <c r="H1312" s="1">
        <v>67.186999999999998</v>
      </c>
    </row>
    <row r="1313" spans="1:8" x14ac:dyDescent="0.45">
      <c r="A1313" s="3">
        <v>45162.199004629598</v>
      </c>
      <c r="B1313" s="2">
        <v>45162.199004629598</v>
      </c>
      <c r="C1313" t="s">
        <v>8</v>
      </c>
      <c r="D1313" t="s">
        <v>1297</v>
      </c>
      <c r="E1313" t="s">
        <v>10</v>
      </c>
      <c r="F1313" t="s">
        <v>10</v>
      </c>
      <c r="G1313" s="1">
        <v>39.168999999999997</v>
      </c>
      <c r="H1313" s="1">
        <v>98.741</v>
      </c>
    </row>
    <row r="1314" spans="1:8" x14ac:dyDescent="0.45">
      <c r="A1314" s="3">
        <v>45162.209421296298</v>
      </c>
      <c r="B1314" s="2">
        <v>45162.209421296298</v>
      </c>
      <c r="C1314" t="s">
        <v>8</v>
      </c>
      <c r="D1314" t="s">
        <v>1298</v>
      </c>
      <c r="E1314" t="s">
        <v>10</v>
      </c>
      <c r="F1314" t="s">
        <v>10</v>
      </c>
      <c r="G1314" s="1">
        <v>39.098999999999997</v>
      </c>
      <c r="H1314" s="1">
        <v>127.64</v>
      </c>
    </row>
    <row r="1315" spans="1:8" x14ac:dyDescent="0.45">
      <c r="A1315" s="3">
        <v>45162.219837962999</v>
      </c>
      <c r="B1315" s="2">
        <v>45162.219837962999</v>
      </c>
      <c r="C1315" t="s">
        <v>8</v>
      </c>
      <c r="D1315" t="s">
        <v>1299</v>
      </c>
      <c r="E1315" t="s">
        <v>10</v>
      </c>
      <c r="F1315" t="s">
        <v>10</v>
      </c>
      <c r="G1315" s="1">
        <v>39.122</v>
      </c>
      <c r="H1315" s="1">
        <v>129.03</v>
      </c>
    </row>
    <row r="1316" spans="1:8" x14ac:dyDescent="0.45">
      <c r="A1316" s="3">
        <v>45162.230254629598</v>
      </c>
      <c r="B1316" s="2">
        <v>45162.230254629598</v>
      </c>
      <c r="C1316" t="s">
        <v>8</v>
      </c>
      <c r="D1316" t="s">
        <v>1300</v>
      </c>
      <c r="E1316" t="s">
        <v>10</v>
      </c>
      <c r="F1316" t="s">
        <v>10</v>
      </c>
      <c r="G1316" s="1">
        <v>39.198999999999998</v>
      </c>
      <c r="H1316" s="1">
        <v>152.72</v>
      </c>
    </row>
    <row r="1317" spans="1:8" x14ac:dyDescent="0.45">
      <c r="A1317" s="3">
        <v>45162.240671296298</v>
      </c>
      <c r="B1317" s="2">
        <v>45162.240671296298</v>
      </c>
      <c r="C1317" t="s">
        <v>8</v>
      </c>
      <c r="D1317" t="s">
        <v>1301</v>
      </c>
      <c r="E1317" t="s">
        <v>10</v>
      </c>
      <c r="F1317" t="s">
        <v>10</v>
      </c>
      <c r="G1317" s="1">
        <v>39.262</v>
      </c>
      <c r="H1317" s="1">
        <v>184.7</v>
      </c>
    </row>
    <row r="1318" spans="1:8" x14ac:dyDescent="0.45">
      <c r="A1318" s="3">
        <v>45162.251087962999</v>
      </c>
      <c r="B1318" s="2">
        <v>45162.251087962999</v>
      </c>
      <c r="C1318" t="s">
        <v>8</v>
      </c>
      <c r="D1318" t="s">
        <v>1302</v>
      </c>
      <c r="E1318" t="s">
        <v>10</v>
      </c>
      <c r="F1318" t="s">
        <v>10</v>
      </c>
      <c r="G1318" s="1">
        <v>39.33</v>
      </c>
      <c r="H1318" s="1">
        <v>129.28</v>
      </c>
    </row>
    <row r="1319" spans="1:8" x14ac:dyDescent="0.45">
      <c r="A1319" s="3">
        <v>45162.261504629598</v>
      </c>
      <c r="B1319" s="2">
        <v>45162.261504629598</v>
      </c>
      <c r="C1319" t="s">
        <v>8</v>
      </c>
      <c r="D1319" t="s">
        <v>1303</v>
      </c>
      <c r="E1319" t="s">
        <v>10</v>
      </c>
      <c r="F1319" t="s">
        <v>10</v>
      </c>
      <c r="G1319" s="1">
        <v>39.348999999999997</v>
      </c>
      <c r="H1319" s="1">
        <v>147.61000000000001</v>
      </c>
    </row>
    <row r="1320" spans="1:8" x14ac:dyDescent="0.45">
      <c r="A1320" s="3">
        <v>45162.271921296298</v>
      </c>
      <c r="B1320" s="2">
        <v>45162.271921296298</v>
      </c>
      <c r="C1320" t="s">
        <v>8</v>
      </c>
      <c r="D1320" t="s">
        <v>1304</v>
      </c>
      <c r="E1320" t="s">
        <v>10</v>
      </c>
      <c r="F1320" t="s">
        <v>10</v>
      </c>
      <c r="G1320" s="1">
        <v>39.301000000000002</v>
      </c>
      <c r="H1320" s="1">
        <v>253.74</v>
      </c>
    </row>
    <row r="1321" spans="1:8" x14ac:dyDescent="0.45">
      <c r="A1321" s="3">
        <v>45162.282337962999</v>
      </c>
      <c r="B1321" s="2">
        <v>45162.282337962999</v>
      </c>
      <c r="C1321" t="s">
        <v>8</v>
      </c>
      <c r="D1321" t="s">
        <v>1305</v>
      </c>
      <c r="E1321" t="s">
        <v>10</v>
      </c>
      <c r="F1321" t="s">
        <v>10</v>
      </c>
      <c r="G1321" s="1">
        <v>39.442</v>
      </c>
      <c r="H1321" s="1">
        <v>320.18</v>
      </c>
    </row>
    <row r="1322" spans="1:8" x14ac:dyDescent="0.45">
      <c r="A1322" s="3">
        <v>45162.292754629598</v>
      </c>
      <c r="B1322" s="2">
        <v>45162.292754629598</v>
      </c>
      <c r="C1322" t="s">
        <v>8</v>
      </c>
      <c r="D1322" t="s">
        <v>1306</v>
      </c>
      <c r="E1322" t="s">
        <v>10</v>
      </c>
      <c r="F1322" t="s">
        <v>10</v>
      </c>
      <c r="G1322" s="1">
        <v>39.591000000000001</v>
      </c>
      <c r="H1322" s="1">
        <v>226.71</v>
      </c>
    </row>
    <row r="1323" spans="1:8" x14ac:dyDescent="0.45">
      <c r="A1323" s="3">
        <v>45162.303171296298</v>
      </c>
      <c r="B1323" s="2">
        <v>45162.303171296298</v>
      </c>
      <c r="C1323" t="s">
        <v>8</v>
      </c>
      <c r="D1323" t="s">
        <v>1307</v>
      </c>
      <c r="E1323" t="s">
        <v>10</v>
      </c>
      <c r="F1323" t="s">
        <v>10</v>
      </c>
      <c r="G1323" s="1">
        <v>39.619</v>
      </c>
      <c r="H1323" s="1">
        <v>261.83999999999997</v>
      </c>
    </row>
    <row r="1324" spans="1:8" x14ac:dyDescent="0.45">
      <c r="A1324" s="3">
        <v>45162.313587962999</v>
      </c>
      <c r="B1324" s="2">
        <v>45162.313587962999</v>
      </c>
      <c r="C1324" t="s">
        <v>8</v>
      </c>
      <c r="D1324" t="s">
        <v>1308</v>
      </c>
      <c r="E1324" t="s">
        <v>10</v>
      </c>
      <c r="F1324" t="s">
        <v>10</v>
      </c>
      <c r="G1324" s="1">
        <v>39.613</v>
      </c>
      <c r="H1324" s="1">
        <v>291.64999999999998</v>
      </c>
    </row>
    <row r="1325" spans="1:8" x14ac:dyDescent="0.45">
      <c r="A1325" s="3">
        <v>45162.324004629598</v>
      </c>
      <c r="B1325" s="2">
        <v>45162.324004629598</v>
      </c>
      <c r="C1325" t="s">
        <v>8</v>
      </c>
      <c r="D1325" t="s">
        <v>1309</v>
      </c>
      <c r="E1325" t="s">
        <v>10</v>
      </c>
      <c r="F1325" t="s">
        <v>10</v>
      </c>
      <c r="G1325" s="1">
        <v>39.695999999999998</v>
      </c>
      <c r="H1325" s="1">
        <v>294.66000000000003</v>
      </c>
    </row>
    <row r="1326" spans="1:8" x14ac:dyDescent="0.45">
      <c r="A1326" s="3">
        <v>45162.334421296298</v>
      </c>
      <c r="B1326" s="2">
        <v>45162.334421296298</v>
      </c>
      <c r="C1326" t="s">
        <v>8</v>
      </c>
      <c r="D1326" t="s">
        <v>1310</v>
      </c>
      <c r="E1326" t="s">
        <v>10</v>
      </c>
      <c r="F1326" t="s">
        <v>10</v>
      </c>
      <c r="G1326" s="1">
        <v>39.817</v>
      </c>
      <c r="H1326" s="1">
        <v>153.22999999999999</v>
      </c>
    </row>
    <row r="1327" spans="1:8" x14ac:dyDescent="0.45">
      <c r="A1327" s="3">
        <v>45162.344837962999</v>
      </c>
      <c r="B1327" s="2">
        <v>45162.344837962999</v>
      </c>
      <c r="C1327" t="s">
        <v>8</v>
      </c>
      <c r="D1327" t="s">
        <v>1311</v>
      </c>
      <c r="E1327" t="s">
        <v>10</v>
      </c>
      <c r="F1327" t="s">
        <v>10</v>
      </c>
      <c r="G1327" s="1">
        <v>40.018999999999998</v>
      </c>
      <c r="H1327" s="1">
        <v>96.046000000000006</v>
      </c>
    </row>
    <row r="1328" spans="1:8" x14ac:dyDescent="0.45">
      <c r="A1328" s="3">
        <v>45162.355254629598</v>
      </c>
      <c r="B1328" s="2">
        <v>45162.355254629598</v>
      </c>
      <c r="C1328" t="s">
        <v>8</v>
      </c>
      <c r="D1328" t="s">
        <v>1312</v>
      </c>
      <c r="E1328" t="s">
        <v>10</v>
      </c>
      <c r="F1328" t="s">
        <v>10</v>
      </c>
      <c r="G1328" s="1">
        <v>40.021000000000001</v>
      </c>
      <c r="H1328" s="1">
        <v>243.11</v>
      </c>
    </row>
    <row r="1329" spans="1:8" x14ac:dyDescent="0.45">
      <c r="A1329" s="3">
        <v>45162.365671296298</v>
      </c>
      <c r="B1329" s="2">
        <v>45162.365671296298</v>
      </c>
      <c r="C1329" t="s">
        <v>8</v>
      </c>
      <c r="D1329" t="s">
        <v>1313</v>
      </c>
      <c r="E1329" t="s">
        <v>10</v>
      </c>
      <c r="F1329" t="s">
        <v>10</v>
      </c>
      <c r="G1329" s="1">
        <v>40.014000000000003</v>
      </c>
      <c r="H1329" s="1">
        <v>306.26</v>
      </c>
    </row>
    <row r="1330" spans="1:8" x14ac:dyDescent="0.45">
      <c r="A1330" s="3">
        <v>45162.376087962999</v>
      </c>
      <c r="B1330" s="2">
        <v>45162.376087962999</v>
      </c>
      <c r="C1330" t="s">
        <v>8</v>
      </c>
      <c r="D1330" t="s">
        <v>1314</v>
      </c>
      <c r="E1330" t="s">
        <v>10</v>
      </c>
      <c r="F1330" t="s">
        <v>10</v>
      </c>
      <c r="G1330" s="1">
        <v>39.926000000000002</v>
      </c>
      <c r="H1330" s="1">
        <v>169.71</v>
      </c>
    </row>
    <row r="1331" spans="1:8" x14ac:dyDescent="0.45">
      <c r="A1331" s="3">
        <v>45162.386504629598</v>
      </c>
      <c r="B1331" s="2">
        <v>45162.386504629598</v>
      </c>
      <c r="C1331" t="s">
        <v>8</v>
      </c>
      <c r="D1331" t="s">
        <v>1315</v>
      </c>
      <c r="E1331" t="s">
        <v>10</v>
      </c>
      <c r="F1331" t="s">
        <v>10</v>
      </c>
      <c r="G1331" s="1">
        <v>39.406999999999996</v>
      </c>
      <c r="H1331" s="1">
        <v>267.94</v>
      </c>
    </row>
    <row r="1332" spans="1:8" x14ac:dyDescent="0.45">
      <c r="A1332" s="3">
        <v>45162.396921296298</v>
      </c>
      <c r="B1332" s="2">
        <v>45162.396921296298</v>
      </c>
      <c r="C1332" t="s">
        <v>8</v>
      </c>
      <c r="D1332" t="s">
        <v>1316</v>
      </c>
      <c r="E1332" t="s">
        <v>10</v>
      </c>
      <c r="F1332" t="s">
        <v>10</v>
      </c>
      <c r="G1332" s="1">
        <v>39.454000000000001</v>
      </c>
      <c r="H1332" s="1">
        <v>352.95</v>
      </c>
    </row>
    <row r="1333" spans="1:8" x14ac:dyDescent="0.45">
      <c r="A1333" s="3">
        <v>45162.407337962999</v>
      </c>
      <c r="B1333" s="2">
        <v>45162.407337962999</v>
      </c>
      <c r="C1333" t="s">
        <v>8</v>
      </c>
      <c r="D1333" t="s">
        <v>1317</v>
      </c>
      <c r="E1333" t="s">
        <v>10</v>
      </c>
      <c r="F1333" t="s">
        <v>10</v>
      </c>
      <c r="G1333" s="1">
        <v>39.941000000000003</v>
      </c>
      <c r="H1333" s="1">
        <v>324.56</v>
      </c>
    </row>
    <row r="1334" spans="1:8" x14ac:dyDescent="0.45">
      <c r="A1334" s="3">
        <v>45162.417754629598</v>
      </c>
      <c r="B1334" s="2">
        <v>45162.417754629598</v>
      </c>
      <c r="C1334" t="s">
        <v>8</v>
      </c>
      <c r="D1334" t="s">
        <v>1318</v>
      </c>
      <c r="E1334" t="s">
        <v>10</v>
      </c>
      <c r="F1334" t="s">
        <v>10</v>
      </c>
      <c r="G1334" s="1">
        <v>40.11</v>
      </c>
      <c r="H1334" s="1">
        <v>300.5</v>
      </c>
    </row>
    <row r="1335" spans="1:8" x14ac:dyDescent="0.45">
      <c r="A1335" s="3">
        <v>45162.428171296298</v>
      </c>
      <c r="B1335" s="2">
        <v>45162.428171296298</v>
      </c>
      <c r="C1335" t="s">
        <v>8</v>
      </c>
      <c r="D1335" t="s">
        <v>1319</v>
      </c>
      <c r="E1335" t="s">
        <v>10</v>
      </c>
      <c r="F1335" t="s">
        <v>10</v>
      </c>
      <c r="G1335" s="1">
        <v>40.177</v>
      </c>
      <c r="H1335" s="1">
        <v>266.8</v>
      </c>
    </row>
    <row r="1336" spans="1:8" x14ac:dyDescent="0.45">
      <c r="A1336" s="3">
        <v>45162.438587962999</v>
      </c>
      <c r="B1336" s="2">
        <v>45162.438587962999</v>
      </c>
      <c r="C1336" t="s">
        <v>8</v>
      </c>
      <c r="D1336" t="s">
        <v>1320</v>
      </c>
      <c r="E1336" t="s">
        <v>10</v>
      </c>
      <c r="F1336" t="s">
        <v>10</v>
      </c>
      <c r="G1336" s="1">
        <v>40.238</v>
      </c>
      <c r="H1336" s="1">
        <v>233.71</v>
      </c>
    </row>
    <row r="1337" spans="1:8" x14ac:dyDescent="0.45">
      <c r="A1337" s="3">
        <v>45162.449004629598</v>
      </c>
      <c r="B1337" s="2">
        <v>45162.449004629598</v>
      </c>
      <c r="C1337" t="s">
        <v>8</v>
      </c>
      <c r="D1337" t="s">
        <v>1321</v>
      </c>
      <c r="E1337" t="s">
        <v>10</v>
      </c>
      <c r="F1337" t="s">
        <v>10</v>
      </c>
      <c r="G1337" s="1">
        <v>40.162999999999997</v>
      </c>
      <c r="H1337" s="1">
        <v>191.37</v>
      </c>
    </row>
    <row r="1338" spans="1:8" x14ac:dyDescent="0.45">
      <c r="A1338" s="3">
        <v>45162.459421296298</v>
      </c>
      <c r="B1338" s="2">
        <v>45162.459421296298</v>
      </c>
      <c r="C1338" t="s">
        <v>8</v>
      </c>
      <c r="D1338" t="s">
        <v>1322</v>
      </c>
      <c r="E1338" t="s">
        <v>10</v>
      </c>
      <c r="F1338" t="s">
        <v>10</v>
      </c>
      <c r="G1338" s="1">
        <v>40.133000000000003</v>
      </c>
      <c r="H1338" s="1">
        <v>252.16</v>
      </c>
    </row>
    <row r="1339" spans="1:8" x14ac:dyDescent="0.45">
      <c r="A1339" s="3">
        <v>45162.469837962999</v>
      </c>
      <c r="B1339" s="2">
        <v>45162.469837962999</v>
      </c>
      <c r="C1339" t="s">
        <v>8</v>
      </c>
      <c r="D1339" t="s">
        <v>1323</v>
      </c>
      <c r="E1339" t="s">
        <v>10</v>
      </c>
      <c r="F1339" t="s">
        <v>10</v>
      </c>
      <c r="G1339" s="1">
        <v>40.078000000000003</v>
      </c>
      <c r="H1339" s="1">
        <v>235.84</v>
      </c>
    </row>
    <row r="1340" spans="1:8" x14ac:dyDescent="0.45">
      <c r="A1340" s="3">
        <v>45162.480254629598</v>
      </c>
      <c r="B1340" s="2">
        <v>45162.480254629598</v>
      </c>
      <c r="C1340" t="s">
        <v>8</v>
      </c>
      <c r="D1340" t="s">
        <v>1324</v>
      </c>
      <c r="E1340" t="s">
        <v>10</v>
      </c>
      <c r="F1340" t="s">
        <v>10</v>
      </c>
      <c r="G1340" s="1">
        <v>40.033000000000001</v>
      </c>
      <c r="H1340" s="1">
        <v>218.31</v>
      </c>
    </row>
    <row r="1341" spans="1:8" x14ac:dyDescent="0.45">
      <c r="A1341" s="3">
        <v>45162.490671296298</v>
      </c>
      <c r="B1341" s="2">
        <v>45162.490671296298</v>
      </c>
      <c r="C1341" t="s">
        <v>8</v>
      </c>
      <c r="D1341" t="s">
        <v>1325</v>
      </c>
      <c r="E1341" t="s">
        <v>10</v>
      </c>
      <c r="F1341" t="s">
        <v>10</v>
      </c>
      <c r="G1341" s="1">
        <v>39.963999999999999</v>
      </c>
      <c r="H1341" s="1">
        <v>115.22</v>
      </c>
    </row>
    <row r="1342" spans="1:8" x14ac:dyDescent="0.45">
      <c r="A1342" s="3">
        <v>45162.501087962999</v>
      </c>
      <c r="B1342" s="2">
        <v>45162.501087962999</v>
      </c>
      <c r="C1342" t="s">
        <v>8</v>
      </c>
      <c r="D1342" t="s">
        <v>1326</v>
      </c>
      <c r="E1342" t="s">
        <v>10</v>
      </c>
      <c r="F1342" t="s">
        <v>10</v>
      </c>
      <c r="G1342" s="1">
        <v>39.856000000000002</v>
      </c>
      <c r="H1342" s="1">
        <v>116.61</v>
      </c>
    </row>
    <row r="1343" spans="1:8" x14ac:dyDescent="0.45">
      <c r="A1343" s="3">
        <v>45162.511504629598</v>
      </c>
      <c r="B1343" s="2">
        <v>45162.511504629598</v>
      </c>
      <c r="C1343" t="s">
        <v>8</v>
      </c>
      <c r="D1343" t="s">
        <v>1327</v>
      </c>
      <c r="E1343" t="s">
        <v>10</v>
      </c>
      <c r="F1343" t="s">
        <v>10</v>
      </c>
      <c r="G1343" s="1">
        <v>39.752000000000002</v>
      </c>
      <c r="H1343" s="1">
        <v>211.36</v>
      </c>
    </row>
    <row r="1344" spans="1:8" x14ac:dyDescent="0.45">
      <c r="A1344" s="3">
        <v>45162.521921296298</v>
      </c>
      <c r="B1344" s="2">
        <v>45162.521921296298</v>
      </c>
      <c r="C1344" t="s">
        <v>8</v>
      </c>
      <c r="D1344" t="s">
        <v>1328</v>
      </c>
      <c r="E1344" t="s">
        <v>10</v>
      </c>
      <c r="F1344" t="s">
        <v>10</v>
      </c>
      <c r="G1344" s="1">
        <v>39.716000000000001</v>
      </c>
      <c r="H1344" s="1">
        <v>177.36</v>
      </c>
    </row>
    <row r="1345" spans="1:8" x14ac:dyDescent="0.45">
      <c r="A1345" s="3">
        <v>45162.532337962999</v>
      </c>
      <c r="B1345" s="2">
        <v>45162.532337962999</v>
      </c>
      <c r="C1345" t="s">
        <v>8</v>
      </c>
      <c r="D1345" t="s">
        <v>1329</v>
      </c>
      <c r="E1345" t="s">
        <v>10</v>
      </c>
      <c r="F1345" t="s">
        <v>10</v>
      </c>
      <c r="G1345" s="1">
        <v>39.731000000000002</v>
      </c>
      <c r="H1345" s="1">
        <v>269.12</v>
      </c>
    </row>
    <row r="1346" spans="1:8" x14ac:dyDescent="0.45">
      <c r="A1346" s="3">
        <v>45162.542754629598</v>
      </c>
      <c r="B1346" s="2">
        <v>45162.542754629598</v>
      </c>
      <c r="C1346" t="s">
        <v>8</v>
      </c>
      <c r="D1346" t="s">
        <v>1330</v>
      </c>
      <c r="E1346" t="s">
        <v>10</v>
      </c>
      <c r="F1346" t="s">
        <v>10</v>
      </c>
      <c r="G1346" s="1">
        <v>39.823999999999998</v>
      </c>
      <c r="H1346" s="1">
        <v>243.97</v>
      </c>
    </row>
    <row r="1347" spans="1:8" x14ac:dyDescent="0.45">
      <c r="A1347" s="3">
        <v>45162.553171296298</v>
      </c>
      <c r="B1347" s="2">
        <v>45162.553171296298</v>
      </c>
      <c r="C1347" t="s">
        <v>8</v>
      </c>
      <c r="D1347" t="s">
        <v>1331</v>
      </c>
      <c r="E1347" t="s">
        <v>10</v>
      </c>
      <c r="F1347" t="s">
        <v>10</v>
      </c>
      <c r="G1347" s="1">
        <v>39.895000000000003</v>
      </c>
      <c r="H1347" s="1">
        <v>243.14</v>
      </c>
    </row>
    <row r="1348" spans="1:8" x14ac:dyDescent="0.45">
      <c r="A1348" s="3">
        <v>45162.563587962999</v>
      </c>
      <c r="B1348" s="2">
        <v>45162.563587962999</v>
      </c>
      <c r="C1348" t="s">
        <v>8</v>
      </c>
      <c r="D1348" t="s">
        <v>1332</v>
      </c>
      <c r="E1348" t="s">
        <v>10</v>
      </c>
      <c r="F1348" t="s">
        <v>10</v>
      </c>
      <c r="G1348" s="1">
        <v>40.015000000000001</v>
      </c>
      <c r="H1348" s="1">
        <v>241.31</v>
      </c>
    </row>
    <row r="1349" spans="1:8" x14ac:dyDescent="0.45">
      <c r="A1349" s="3">
        <v>45162.574004629598</v>
      </c>
      <c r="B1349" s="2">
        <v>45162.574004629598</v>
      </c>
      <c r="C1349" t="s">
        <v>8</v>
      </c>
      <c r="D1349" t="s">
        <v>1333</v>
      </c>
      <c r="E1349" t="s">
        <v>10</v>
      </c>
      <c r="F1349" t="s">
        <v>10</v>
      </c>
      <c r="G1349" s="1">
        <v>39.957999999999998</v>
      </c>
      <c r="H1349" s="1">
        <v>224.83</v>
      </c>
    </row>
    <row r="1350" spans="1:8" x14ac:dyDescent="0.45">
      <c r="A1350" s="3">
        <v>45162.584421296298</v>
      </c>
      <c r="B1350" s="2">
        <v>45162.584421296298</v>
      </c>
      <c r="C1350" t="s">
        <v>8</v>
      </c>
      <c r="D1350" t="s">
        <v>1334</v>
      </c>
      <c r="E1350" t="s">
        <v>10</v>
      </c>
      <c r="F1350" t="s">
        <v>10</v>
      </c>
      <c r="G1350" s="1">
        <v>40.061</v>
      </c>
      <c r="H1350" s="1">
        <v>192.38</v>
      </c>
    </row>
    <row r="1351" spans="1:8" x14ac:dyDescent="0.45">
      <c r="A1351" s="3">
        <v>45162.594837962999</v>
      </c>
      <c r="B1351" s="2">
        <v>45162.594837962999</v>
      </c>
      <c r="C1351" t="s">
        <v>8</v>
      </c>
      <c r="D1351" t="s">
        <v>1335</v>
      </c>
      <c r="E1351" t="s">
        <v>10</v>
      </c>
      <c r="F1351" t="s">
        <v>10</v>
      </c>
      <c r="G1351" s="1">
        <v>40.04</v>
      </c>
      <c r="H1351" s="1">
        <v>144.63</v>
      </c>
    </row>
    <row r="1352" spans="1:8" x14ac:dyDescent="0.45">
      <c r="A1352" s="3">
        <v>45162.605254629598</v>
      </c>
      <c r="B1352" s="2">
        <v>45162.605254629598</v>
      </c>
      <c r="C1352" t="s">
        <v>8</v>
      </c>
      <c r="D1352" t="s">
        <v>1336</v>
      </c>
      <c r="E1352" t="s">
        <v>10</v>
      </c>
      <c r="F1352" t="s">
        <v>10</v>
      </c>
      <c r="G1352" s="1">
        <v>39.929000000000002</v>
      </c>
      <c r="H1352" s="1">
        <v>276.89999999999998</v>
      </c>
    </row>
    <row r="1353" spans="1:8" x14ac:dyDescent="0.45">
      <c r="A1353" s="3">
        <v>45162.615671296298</v>
      </c>
      <c r="B1353" s="2">
        <v>45162.615671296298</v>
      </c>
      <c r="C1353" t="s">
        <v>8</v>
      </c>
      <c r="D1353" t="s">
        <v>1337</v>
      </c>
      <c r="E1353" t="s">
        <v>10</v>
      </c>
      <c r="F1353" t="s">
        <v>10</v>
      </c>
      <c r="G1353" s="1">
        <v>40.034999999999997</v>
      </c>
      <c r="H1353" s="1">
        <v>296.32</v>
      </c>
    </row>
    <row r="1354" spans="1:8" x14ac:dyDescent="0.45">
      <c r="A1354" s="3">
        <v>45162.626087962999</v>
      </c>
      <c r="B1354" s="2">
        <v>45162.626087962999</v>
      </c>
      <c r="C1354" t="s">
        <v>8</v>
      </c>
      <c r="D1354" t="s">
        <v>1338</v>
      </c>
      <c r="E1354" t="s">
        <v>10</v>
      </c>
      <c r="F1354" t="s">
        <v>10</v>
      </c>
      <c r="G1354" s="1">
        <v>40.186999999999998</v>
      </c>
      <c r="H1354" s="1">
        <v>253.29</v>
      </c>
    </row>
    <row r="1355" spans="1:8" x14ac:dyDescent="0.45">
      <c r="A1355" s="3">
        <v>45162.636504629598</v>
      </c>
      <c r="B1355" s="2">
        <v>45162.636504629598</v>
      </c>
      <c r="C1355" t="s">
        <v>8</v>
      </c>
      <c r="D1355" t="s">
        <v>1339</v>
      </c>
      <c r="E1355" t="s">
        <v>10</v>
      </c>
      <c r="F1355" t="s">
        <v>10</v>
      </c>
      <c r="G1355" s="1">
        <v>40.186</v>
      </c>
      <c r="H1355" s="1">
        <v>275.22000000000003</v>
      </c>
    </row>
    <row r="1356" spans="1:8" x14ac:dyDescent="0.45">
      <c r="A1356" s="3">
        <v>45162.646921296298</v>
      </c>
      <c r="B1356" s="2">
        <v>45162.646921296298</v>
      </c>
      <c r="C1356" t="s">
        <v>8</v>
      </c>
      <c r="D1356" t="s">
        <v>1340</v>
      </c>
      <c r="E1356" t="s">
        <v>10</v>
      </c>
      <c r="F1356" t="s">
        <v>10</v>
      </c>
      <c r="G1356" s="1">
        <v>40.009</v>
      </c>
      <c r="H1356" s="1">
        <v>248.2</v>
      </c>
    </row>
    <row r="1357" spans="1:8" x14ac:dyDescent="0.45">
      <c r="A1357" s="3">
        <v>45162.657337962999</v>
      </c>
      <c r="B1357" s="2">
        <v>45162.657337962999</v>
      </c>
      <c r="C1357" t="s">
        <v>8</v>
      </c>
      <c r="D1357" t="s">
        <v>1341</v>
      </c>
      <c r="E1357" t="s">
        <v>10</v>
      </c>
      <c r="F1357" t="s">
        <v>10</v>
      </c>
      <c r="G1357" s="1">
        <v>39.96</v>
      </c>
      <c r="H1357" s="1">
        <v>192.01</v>
      </c>
    </row>
    <row r="1358" spans="1:8" x14ac:dyDescent="0.45">
      <c r="A1358" s="3">
        <v>45162.667754629598</v>
      </c>
      <c r="B1358" s="2">
        <v>45162.667754629598</v>
      </c>
      <c r="C1358" t="s">
        <v>8</v>
      </c>
      <c r="D1358" t="s">
        <v>1342</v>
      </c>
      <c r="E1358" t="s">
        <v>10</v>
      </c>
      <c r="F1358" t="s">
        <v>10</v>
      </c>
      <c r="G1358" s="1">
        <v>39.947000000000003</v>
      </c>
      <c r="H1358" s="1">
        <v>304.39</v>
      </c>
    </row>
    <row r="1359" spans="1:8" x14ac:dyDescent="0.45">
      <c r="A1359" s="3">
        <v>45162.678171296298</v>
      </c>
      <c r="B1359" s="2">
        <v>45162.678171296298</v>
      </c>
      <c r="C1359" t="s">
        <v>8</v>
      </c>
      <c r="D1359" t="s">
        <v>1343</v>
      </c>
      <c r="E1359" t="s">
        <v>10</v>
      </c>
      <c r="F1359" t="s">
        <v>10</v>
      </c>
      <c r="G1359" s="1">
        <v>39.911999999999999</v>
      </c>
      <c r="H1359" s="1">
        <v>175.6</v>
      </c>
    </row>
    <row r="1360" spans="1:8" x14ac:dyDescent="0.45">
      <c r="A1360" s="3">
        <v>45162.688587962999</v>
      </c>
      <c r="B1360" s="2">
        <v>45162.688587962999</v>
      </c>
      <c r="C1360" t="s">
        <v>8</v>
      </c>
      <c r="D1360" t="s">
        <v>1344</v>
      </c>
      <c r="E1360" t="s">
        <v>10</v>
      </c>
      <c r="F1360" t="s">
        <v>10</v>
      </c>
      <c r="G1360" s="1">
        <v>39.825000000000003</v>
      </c>
      <c r="H1360" s="1">
        <v>132.03</v>
      </c>
    </row>
    <row r="1361" spans="1:8" x14ac:dyDescent="0.45">
      <c r="A1361" s="3">
        <v>45162.699004629598</v>
      </c>
      <c r="B1361" s="2">
        <v>45162.699004629598</v>
      </c>
      <c r="C1361" t="s">
        <v>8</v>
      </c>
      <c r="D1361" t="s">
        <v>1345</v>
      </c>
      <c r="E1361" t="s">
        <v>10</v>
      </c>
      <c r="F1361" t="s">
        <v>10</v>
      </c>
      <c r="G1361" s="1">
        <v>39.774999999999999</v>
      </c>
      <c r="H1361" s="1">
        <v>138.75</v>
      </c>
    </row>
    <row r="1362" spans="1:8" x14ac:dyDescent="0.45">
      <c r="A1362" s="3">
        <v>45162.709421296298</v>
      </c>
      <c r="B1362" s="2">
        <v>45162.709421296298</v>
      </c>
      <c r="C1362" t="s">
        <v>8</v>
      </c>
      <c r="D1362" t="s">
        <v>1346</v>
      </c>
      <c r="E1362" t="s">
        <v>10</v>
      </c>
      <c r="F1362" t="s">
        <v>10</v>
      </c>
      <c r="G1362" s="1">
        <v>39.783999999999999</v>
      </c>
      <c r="H1362" s="1">
        <v>209.23</v>
      </c>
    </row>
    <row r="1363" spans="1:8" x14ac:dyDescent="0.45">
      <c r="A1363" s="3">
        <v>45162.719837962999</v>
      </c>
      <c r="B1363" s="2">
        <v>45162.719837962999</v>
      </c>
      <c r="C1363" t="s">
        <v>8</v>
      </c>
      <c r="D1363" t="s">
        <v>1347</v>
      </c>
      <c r="E1363" t="s">
        <v>10</v>
      </c>
      <c r="F1363" t="s">
        <v>10</v>
      </c>
      <c r="G1363" s="1">
        <v>39.750999999999998</v>
      </c>
      <c r="H1363" s="1">
        <v>314.16000000000003</v>
      </c>
    </row>
    <row r="1364" spans="1:8" x14ac:dyDescent="0.45">
      <c r="A1364" s="3">
        <v>45162.730254629598</v>
      </c>
      <c r="B1364" s="2">
        <v>45162.730254629598</v>
      </c>
      <c r="C1364" t="s">
        <v>8</v>
      </c>
      <c r="D1364" t="s">
        <v>1348</v>
      </c>
      <c r="E1364" t="s">
        <v>10</v>
      </c>
      <c r="F1364" t="s">
        <v>10</v>
      </c>
      <c r="G1364" s="1">
        <v>39.756</v>
      </c>
      <c r="H1364" s="1">
        <v>263.74</v>
      </c>
    </row>
    <row r="1365" spans="1:8" x14ac:dyDescent="0.45">
      <c r="A1365" s="3">
        <v>45162.740671296298</v>
      </c>
      <c r="B1365" s="2">
        <v>45162.740671296298</v>
      </c>
      <c r="C1365" t="s">
        <v>8</v>
      </c>
      <c r="D1365" t="s">
        <v>1349</v>
      </c>
      <c r="E1365" t="s">
        <v>10</v>
      </c>
      <c r="F1365" t="s">
        <v>10</v>
      </c>
      <c r="G1365" s="1">
        <v>39.74</v>
      </c>
      <c r="H1365" s="1">
        <v>229.5</v>
      </c>
    </row>
    <row r="1366" spans="1:8" x14ac:dyDescent="0.45">
      <c r="A1366" s="3">
        <v>45162.751087962999</v>
      </c>
      <c r="B1366" s="2">
        <v>45162.751087962999</v>
      </c>
      <c r="C1366" t="s">
        <v>8</v>
      </c>
      <c r="D1366" t="s">
        <v>1350</v>
      </c>
      <c r="E1366" t="s">
        <v>10</v>
      </c>
      <c r="F1366" t="s">
        <v>10</v>
      </c>
      <c r="G1366" s="1">
        <v>39.697000000000003</v>
      </c>
      <c r="H1366" s="1">
        <v>115.05</v>
      </c>
    </row>
    <row r="1367" spans="1:8" x14ac:dyDescent="0.45">
      <c r="A1367" s="3">
        <v>45162.761504629598</v>
      </c>
      <c r="B1367" s="2">
        <v>45162.761504629598</v>
      </c>
      <c r="C1367" t="s">
        <v>8</v>
      </c>
      <c r="D1367" t="s">
        <v>1351</v>
      </c>
      <c r="E1367" t="s">
        <v>10</v>
      </c>
      <c r="F1367" t="s">
        <v>10</v>
      </c>
      <c r="G1367" s="1">
        <v>39.645000000000003</v>
      </c>
      <c r="H1367" s="1">
        <v>117.59</v>
      </c>
    </row>
    <row r="1368" spans="1:8" x14ac:dyDescent="0.45">
      <c r="A1368" s="3">
        <v>45162.771921296298</v>
      </c>
      <c r="B1368" s="2">
        <v>45162.771921296298</v>
      </c>
      <c r="C1368" t="s">
        <v>8</v>
      </c>
      <c r="D1368" t="s">
        <v>1352</v>
      </c>
      <c r="E1368" t="s">
        <v>10</v>
      </c>
      <c r="F1368" t="s">
        <v>10</v>
      </c>
      <c r="G1368" s="1">
        <v>39.542000000000002</v>
      </c>
      <c r="H1368" s="1">
        <v>143.52000000000001</v>
      </c>
    </row>
    <row r="1369" spans="1:8" x14ac:dyDescent="0.45">
      <c r="A1369" s="3">
        <v>45162.782337962999</v>
      </c>
      <c r="B1369" s="2">
        <v>45162.782337962999</v>
      </c>
      <c r="C1369" t="s">
        <v>8</v>
      </c>
      <c r="D1369" t="s">
        <v>1353</v>
      </c>
      <c r="E1369" t="s">
        <v>10</v>
      </c>
      <c r="F1369" t="s">
        <v>10</v>
      </c>
      <c r="G1369" s="1">
        <v>39.381999999999998</v>
      </c>
      <c r="H1369" s="1">
        <v>121.45</v>
      </c>
    </row>
    <row r="1370" spans="1:8" x14ac:dyDescent="0.45">
      <c r="A1370" s="3">
        <v>45162.792754629598</v>
      </c>
      <c r="B1370" s="2">
        <v>45162.792754629598</v>
      </c>
      <c r="C1370" t="s">
        <v>8</v>
      </c>
      <c r="D1370" t="s">
        <v>1354</v>
      </c>
      <c r="E1370" t="s">
        <v>10</v>
      </c>
      <c r="F1370" t="s">
        <v>10</v>
      </c>
      <c r="G1370" s="1">
        <v>39.338999999999999</v>
      </c>
      <c r="H1370" s="1">
        <v>126.9</v>
      </c>
    </row>
    <row r="1371" spans="1:8" x14ac:dyDescent="0.45">
      <c r="A1371" s="3">
        <v>45162.803171296298</v>
      </c>
      <c r="B1371" s="2">
        <v>45162.803171296298</v>
      </c>
      <c r="C1371" t="s">
        <v>8</v>
      </c>
      <c r="D1371" t="s">
        <v>1355</v>
      </c>
      <c r="E1371" t="s">
        <v>10</v>
      </c>
      <c r="F1371" t="s">
        <v>10</v>
      </c>
      <c r="G1371" s="1">
        <v>39.353999999999999</v>
      </c>
      <c r="H1371" s="1">
        <v>138.03</v>
      </c>
    </row>
    <row r="1372" spans="1:8" x14ac:dyDescent="0.45">
      <c r="A1372" s="3">
        <v>45162.813587962999</v>
      </c>
      <c r="B1372" s="2">
        <v>45162.813587962999</v>
      </c>
      <c r="C1372" t="s">
        <v>8</v>
      </c>
      <c r="D1372" t="s">
        <v>1356</v>
      </c>
      <c r="E1372" t="s">
        <v>10</v>
      </c>
      <c r="F1372" t="s">
        <v>10</v>
      </c>
      <c r="G1372" s="1">
        <v>39.305</v>
      </c>
      <c r="H1372" s="1">
        <v>129.08000000000001</v>
      </c>
    </row>
    <row r="1373" spans="1:8" x14ac:dyDescent="0.45">
      <c r="A1373" s="3">
        <v>45162.824004629598</v>
      </c>
      <c r="B1373" s="2">
        <v>45162.824004629598</v>
      </c>
      <c r="C1373" t="s">
        <v>8</v>
      </c>
      <c r="D1373" t="s">
        <v>1357</v>
      </c>
      <c r="E1373" t="s">
        <v>10</v>
      </c>
      <c r="F1373" t="s">
        <v>10</v>
      </c>
      <c r="G1373" s="1">
        <v>39.265000000000001</v>
      </c>
      <c r="H1373" s="1">
        <v>134.66</v>
      </c>
    </row>
    <row r="1374" spans="1:8" x14ac:dyDescent="0.45">
      <c r="A1374" s="3">
        <v>45162.834421296298</v>
      </c>
      <c r="B1374" s="2">
        <v>45162.834421296298</v>
      </c>
      <c r="C1374" t="s">
        <v>8</v>
      </c>
      <c r="D1374" t="s">
        <v>1358</v>
      </c>
      <c r="E1374" t="s">
        <v>10</v>
      </c>
      <c r="F1374" t="s">
        <v>10</v>
      </c>
      <c r="G1374" s="1">
        <v>39.29</v>
      </c>
      <c r="H1374" s="1">
        <v>137.07</v>
      </c>
    </row>
    <row r="1375" spans="1:8" x14ac:dyDescent="0.45">
      <c r="A1375" s="3">
        <v>45162.844837962999</v>
      </c>
      <c r="B1375" s="2">
        <v>45162.844837962999</v>
      </c>
      <c r="C1375" t="s">
        <v>8</v>
      </c>
      <c r="D1375" t="s">
        <v>1359</v>
      </c>
      <c r="E1375" t="s">
        <v>10</v>
      </c>
      <c r="F1375" t="s">
        <v>10</v>
      </c>
      <c r="G1375" s="1">
        <v>39.274999999999999</v>
      </c>
      <c r="H1375" s="1">
        <v>148.65</v>
      </c>
    </row>
    <row r="1376" spans="1:8" x14ac:dyDescent="0.45">
      <c r="A1376" s="3">
        <v>45162.855254629598</v>
      </c>
      <c r="B1376" s="2">
        <v>45162.855254629598</v>
      </c>
      <c r="C1376" t="s">
        <v>8</v>
      </c>
      <c r="D1376" t="s">
        <v>1360</v>
      </c>
      <c r="E1376" t="s">
        <v>10</v>
      </c>
      <c r="F1376" t="s">
        <v>10</v>
      </c>
      <c r="G1376" s="1">
        <v>39.183999999999997</v>
      </c>
      <c r="H1376" s="1">
        <v>129.88999999999999</v>
      </c>
    </row>
    <row r="1377" spans="1:8" x14ac:dyDescent="0.45">
      <c r="A1377" s="3">
        <v>45162.865671296298</v>
      </c>
      <c r="B1377" s="2">
        <v>45162.865671296298</v>
      </c>
      <c r="C1377" t="s">
        <v>8</v>
      </c>
      <c r="D1377" t="s">
        <v>1361</v>
      </c>
      <c r="E1377" t="s">
        <v>10</v>
      </c>
      <c r="F1377" t="s">
        <v>10</v>
      </c>
      <c r="G1377" s="1">
        <v>39.154000000000003</v>
      </c>
      <c r="H1377" s="1">
        <v>138.35</v>
      </c>
    </row>
    <row r="1378" spans="1:8" x14ac:dyDescent="0.45">
      <c r="A1378" s="3">
        <v>45162.876087962999</v>
      </c>
      <c r="B1378" s="2">
        <v>45162.876087962999</v>
      </c>
      <c r="C1378" t="s">
        <v>8</v>
      </c>
      <c r="D1378" t="s">
        <v>1362</v>
      </c>
      <c r="E1378" t="s">
        <v>10</v>
      </c>
      <c r="F1378" t="s">
        <v>10</v>
      </c>
      <c r="G1378" s="1">
        <v>39.106000000000002</v>
      </c>
      <c r="H1378" s="1">
        <v>137.91</v>
      </c>
    </row>
    <row r="1379" spans="1:8" x14ac:dyDescent="0.45">
      <c r="A1379" s="3">
        <v>45162.886504629598</v>
      </c>
      <c r="B1379" s="2">
        <v>45162.886504629598</v>
      </c>
      <c r="C1379" t="s">
        <v>8</v>
      </c>
      <c r="D1379" t="s">
        <v>1363</v>
      </c>
      <c r="E1379" t="s">
        <v>10</v>
      </c>
      <c r="F1379" t="s">
        <v>10</v>
      </c>
      <c r="G1379" s="1">
        <v>39.055999999999997</v>
      </c>
      <c r="H1379" s="1">
        <v>124.38</v>
      </c>
    </row>
    <row r="1380" spans="1:8" x14ac:dyDescent="0.45">
      <c r="A1380" s="3">
        <v>45162.896921296298</v>
      </c>
      <c r="B1380" s="2">
        <v>45162.896921296298</v>
      </c>
      <c r="C1380" t="s">
        <v>8</v>
      </c>
      <c r="D1380" t="s">
        <v>1364</v>
      </c>
      <c r="E1380" t="s">
        <v>10</v>
      </c>
      <c r="F1380" t="s">
        <v>10</v>
      </c>
      <c r="G1380" s="1">
        <v>38.994999999999997</v>
      </c>
      <c r="H1380" s="1">
        <v>154.66</v>
      </c>
    </row>
    <row r="1381" spans="1:8" x14ac:dyDescent="0.45">
      <c r="A1381" s="3">
        <v>45162.907337962999</v>
      </c>
      <c r="B1381" s="2">
        <v>45162.907337962999</v>
      </c>
      <c r="C1381" t="s">
        <v>8</v>
      </c>
      <c r="D1381" t="s">
        <v>1365</v>
      </c>
      <c r="E1381" t="s">
        <v>10</v>
      </c>
      <c r="F1381" t="s">
        <v>10</v>
      </c>
      <c r="G1381" s="1">
        <v>38.978999999999999</v>
      </c>
      <c r="H1381" s="1">
        <v>132.12</v>
      </c>
    </row>
    <row r="1382" spans="1:8" x14ac:dyDescent="0.45">
      <c r="A1382" s="3">
        <v>45162.917754629598</v>
      </c>
      <c r="B1382" s="2">
        <v>45162.917754629598</v>
      </c>
      <c r="C1382" t="s">
        <v>8</v>
      </c>
      <c r="D1382" t="s">
        <v>1366</v>
      </c>
      <c r="E1382" t="s">
        <v>10</v>
      </c>
      <c r="F1382" t="s">
        <v>10</v>
      </c>
      <c r="G1382" s="1">
        <v>38.917999999999999</v>
      </c>
      <c r="H1382" s="1">
        <v>122.75</v>
      </c>
    </row>
    <row r="1383" spans="1:8" x14ac:dyDescent="0.45">
      <c r="A1383" s="3">
        <v>45162.928171296298</v>
      </c>
      <c r="B1383" s="2">
        <v>45162.928171296298</v>
      </c>
      <c r="C1383" t="s">
        <v>8</v>
      </c>
      <c r="D1383" t="s">
        <v>1367</v>
      </c>
      <c r="E1383" t="s">
        <v>10</v>
      </c>
      <c r="F1383" t="s">
        <v>10</v>
      </c>
      <c r="G1383" s="1">
        <v>38.893000000000001</v>
      </c>
      <c r="H1383" s="1">
        <v>120.13</v>
      </c>
    </row>
    <row r="1384" spans="1:8" x14ac:dyDescent="0.45">
      <c r="A1384" s="3">
        <v>45162.938587962999</v>
      </c>
      <c r="B1384" s="2">
        <v>45162.938587962999</v>
      </c>
      <c r="C1384" t="s">
        <v>8</v>
      </c>
      <c r="D1384" t="s">
        <v>1368</v>
      </c>
      <c r="E1384" t="s">
        <v>10</v>
      </c>
      <c r="F1384" t="s">
        <v>10</v>
      </c>
      <c r="G1384" s="1">
        <v>38.848999999999997</v>
      </c>
      <c r="H1384" s="1">
        <v>152.13999999999999</v>
      </c>
    </row>
    <row r="1385" spans="1:8" x14ac:dyDescent="0.45">
      <c r="A1385" s="3">
        <v>45162.949004629598</v>
      </c>
      <c r="B1385" s="2">
        <v>45162.949004629598</v>
      </c>
      <c r="C1385" t="s">
        <v>8</v>
      </c>
      <c r="D1385" t="s">
        <v>1369</v>
      </c>
      <c r="E1385" t="s">
        <v>10</v>
      </c>
      <c r="F1385" t="s">
        <v>10</v>
      </c>
      <c r="G1385" s="1">
        <v>38.709000000000003</v>
      </c>
      <c r="H1385" s="1">
        <v>99.72</v>
      </c>
    </row>
    <row r="1386" spans="1:8" x14ac:dyDescent="0.45">
      <c r="A1386" s="3">
        <v>45162.959421296298</v>
      </c>
      <c r="B1386" s="2">
        <v>45162.959421296298</v>
      </c>
      <c r="C1386" t="s">
        <v>8</v>
      </c>
      <c r="D1386" t="s">
        <v>1370</v>
      </c>
      <c r="E1386" t="s">
        <v>10</v>
      </c>
      <c r="F1386" t="s">
        <v>10</v>
      </c>
      <c r="G1386" s="1">
        <v>38.718000000000004</v>
      </c>
      <c r="H1386" s="1">
        <v>140.94</v>
      </c>
    </row>
    <row r="1387" spans="1:8" x14ac:dyDescent="0.45">
      <c r="A1387" s="3">
        <v>45162.969837962999</v>
      </c>
      <c r="B1387" s="2">
        <v>45162.969837962999</v>
      </c>
      <c r="C1387" t="s">
        <v>8</v>
      </c>
      <c r="D1387" t="s">
        <v>1371</v>
      </c>
      <c r="E1387" t="s">
        <v>10</v>
      </c>
      <c r="F1387" t="s">
        <v>10</v>
      </c>
      <c r="G1387" s="1">
        <v>38.720999999999997</v>
      </c>
      <c r="H1387" s="1">
        <v>140.22999999999999</v>
      </c>
    </row>
    <row r="1388" spans="1:8" x14ac:dyDescent="0.45">
      <c r="A1388" s="3">
        <v>45162.980254629598</v>
      </c>
      <c r="B1388" s="2">
        <v>45162.980254629598</v>
      </c>
      <c r="C1388" t="s">
        <v>8</v>
      </c>
      <c r="D1388" t="s">
        <v>1372</v>
      </c>
      <c r="E1388" t="s">
        <v>10</v>
      </c>
      <c r="F1388" t="s">
        <v>10</v>
      </c>
      <c r="G1388" s="1">
        <v>38.75</v>
      </c>
      <c r="H1388" s="1">
        <v>126.11</v>
      </c>
    </row>
    <row r="1389" spans="1:8" x14ac:dyDescent="0.45">
      <c r="A1389" s="3">
        <v>45162.990671296298</v>
      </c>
      <c r="B1389" s="2">
        <v>45162.990671296298</v>
      </c>
      <c r="C1389" t="s">
        <v>8</v>
      </c>
      <c r="D1389" t="s">
        <v>1373</v>
      </c>
      <c r="E1389" t="s">
        <v>10</v>
      </c>
      <c r="F1389" t="s">
        <v>10</v>
      </c>
      <c r="G1389" s="1">
        <v>38.652000000000001</v>
      </c>
      <c r="H1389" s="1">
        <v>126.61</v>
      </c>
    </row>
    <row r="1390" spans="1:8" x14ac:dyDescent="0.45">
      <c r="A1390" s="3">
        <v>45163.001087962999</v>
      </c>
      <c r="B1390" s="2">
        <v>45163.001087962999</v>
      </c>
      <c r="C1390" t="s">
        <v>8</v>
      </c>
      <c r="D1390" t="s">
        <v>1374</v>
      </c>
      <c r="E1390" t="s">
        <v>10</v>
      </c>
      <c r="F1390" t="s">
        <v>10</v>
      </c>
      <c r="G1390" s="1">
        <v>38.529000000000003</v>
      </c>
      <c r="H1390" s="1">
        <v>144.54</v>
      </c>
    </row>
    <row r="1391" spans="1:8" x14ac:dyDescent="0.45">
      <c r="A1391" s="3">
        <v>45163.011504629598</v>
      </c>
      <c r="B1391" s="2">
        <v>45163.011504629598</v>
      </c>
      <c r="C1391" t="s">
        <v>8</v>
      </c>
      <c r="D1391" t="s">
        <v>1375</v>
      </c>
      <c r="E1391" t="s">
        <v>10</v>
      </c>
      <c r="F1391" t="s">
        <v>10</v>
      </c>
      <c r="G1391" s="1">
        <v>38.518000000000001</v>
      </c>
      <c r="H1391" s="1">
        <v>135.35</v>
      </c>
    </row>
    <row r="1392" spans="1:8" x14ac:dyDescent="0.45">
      <c r="A1392" s="3">
        <v>45163.021921296298</v>
      </c>
      <c r="B1392" s="2">
        <v>45163.021921296298</v>
      </c>
      <c r="C1392" t="s">
        <v>8</v>
      </c>
      <c r="D1392" t="s">
        <v>1376</v>
      </c>
      <c r="E1392" t="s">
        <v>10</v>
      </c>
      <c r="F1392" t="s">
        <v>10</v>
      </c>
      <c r="G1392" s="1">
        <v>38.518000000000001</v>
      </c>
      <c r="H1392" s="1">
        <v>154.85</v>
      </c>
    </row>
    <row r="1393" spans="1:8" x14ac:dyDescent="0.45">
      <c r="A1393" s="3">
        <v>45163.032337962999</v>
      </c>
      <c r="B1393" s="2">
        <v>45163.032337962999</v>
      </c>
      <c r="C1393" t="s">
        <v>8</v>
      </c>
      <c r="D1393" t="s">
        <v>1377</v>
      </c>
      <c r="E1393" t="s">
        <v>10</v>
      </c>
      <c r="F1393" t="s">
        <v>10</v>
      </c>
      <c r="G1393" s="1">
        <v>38.527999999999999</v>
      </c>
      <c r="H1393" s="1">
        <v>147.32</v>
      </c>
    </row>
    <row r="1394" spans="1:8" x14ac:dyDescent="0.45">
      <c r="A1394" s="3">
        <v>45163.042754629598</v>
      </c>
      <c r="B1394" s="2">
        <v>45163.042754629598</v>
      </c>
      <c r="C1394" t="s">
        <v>8</v>
      </c>
      <c r="D1394" t="s">
        <v>1378</v>
      </c>
      <c r="E1394" t="s">
        <v>10</v>
      </c>
      <c r="F1394" t="s">
        <v>10</v>
      </c>
      <c r="G1394" s="1">
        <v>38.487000000000002</v>
      </c>
      <c r="H1394" s="1">
        <v>138.29</v>
      </c>
    </row>
    <row r="1395" spans="1:8" x14ac:dyDescent="0.45">
      <c r="A1395" s="3">
        <v>45163.053171296298</v>
      </c>
      <c r="B1395" s="2">
        <v>45163.053171296298</v>
      </c>
      <c r="C1395" t="s">
        <v>8</v>
      </c>
      <c r="D1395" t="s">
        <v>1379</v>
      </c>
      <c r="E1395" t="s">
        <v>10</v>
      </c>
      <c r="F1395" t="s">
        <v>10</v>
      </c>
      <c r="G1395" s="1">
        <v>38.412999999999997</v>
      </c>
      <c r="H1395" s="1">
        <v>132.94999999999999</v>
      </c>
    </row>
    <row r="1396" spans="1:8" x14ac:dyDescent="0.45">
      <c r="A1396" s="3">
        <v>45163.063587962999</v>
      </c>
      <c r="B1396" s="2">
        <v>45163.063587962999</v>
      </c>
      <c r="C1396" t="s">
        <v>8</v>
      </c>
      <c r="D1396" t="s">
        <v>1380</v>
      </c>
      <c r="E1396" t="s">
        <v>10</v>
      </c>
      <c r="F1396" t="s">
        <v>10</v>
      </c>
      <c r="G1396" s="1">
        <v>38.415999999999997</v>
      </c>
      <c r="H1396" s="1">
        <v>131.47</v>
      </c>
    </row>
    <row r="1397" spans="1:8" x14ac:dyDescent="0.45">
      <c r="A1397" s="3">
        <v>45163.074004629598</v>
      </c>
      <c r="B1397" s="2">
        <v>45163.074004629598</v>
      </c>
      <c r="C1397" t="s">
        <v>8</v>
      </c>
      <c r="D1397" t="s">
        <v>1381</v>
      </c>
      <c r="E1397" t="s">
        <v>10</v>
      </c>
      <c r="F1397" t="s">
        <v>10</v>
      </c>
      <c r="G1397" s="1">
        <v>38.377000000000002</v>
      </c>
      <c r="H1397" s="1">
        <v>159.97</v>
      </c>
    </row>
    <row r="1398" spans="1:8" x14ac:dyDescent="0.45">
      <c r="A1398" s="3">
        <v>45163.084421296298</v>
      </c>
      <c r="B1398" s="2">
        <v>45163.084421296298</v>
      </c>
      <c r="C1398" t="s">
        <v>8</v>
      </c>
      <c r="D1398" t="s">
        <v>1382</v>
      </c>
      <c r="E1398" t="s">
        <v>10</v>
      </c>
      <c r="F1398" t="s">
        <v>10</v>
      </c>
      <c r="G1398" s="1">
        <v>38.305</v>
      </c>
      <c r="H1398" s="1">
        <v>123.17</v>
      </c>
    </row>
    <row r="1399" spans="1:8" x14ac:dyDescent="0.45">
      <c r="A1399" s="3">
        <v>45163.094837962999</v>
      </c>
      <c r="B1399" s="2">
        <v>45163.094837962999</v>
      </c>
      <c r="C1399" t="s">
        <v>8</v>
      </c>
      <c r="D1399" t="s">
        <v>1383</v>
      </c>
      <c r="E1399" t="s">
        <v>10</v>
      </c>
      <c r="F1399" t="s">
        <v>10</v>
      </c>
      <c r="G1399" s="1">
        <v>38.268000000000001</v>
      </c>
      <c r="H1399" s="1">
        <v>143.47</v>
      </c>
    </row>
    <row r="1400" spans="1:8" x14ac:dyDescent="0.45">
      <c r="A1400" s="3">
        <v>45163.105254629598</v>
      </c>
      <c r="B1400" s="2">
        <v>45163.105254629598</v>
      </c>
      <c r="C1400" t="s">
        <v>8</v>
      </c>
      <c r="D1400" t="s">
        <v>1384</v>
      </c>
      <c r="E1400" t="s">
        <v>10</v>
      </c>
      <c r="F1400" t="s">
        <v>10</v>
      </c>
      <c r="G1400" s="1">
        <v>38.317</v>
      </c>
      <c r="H1400" s="1">
        <v>142.12</v>
      </c>
    </row>
    <row r="1401" spans="1:8" x14ac:dyDescent="0.45">
      <c r="A1401" s="3">
        <v>45163.115671296298</v>
      </c>
      <c r="B1401" s="2">
        <v>45163.115671296298</v>
      </c>
      <c r="C1401" t="s">
        <v>8</v>
      </c>
      <c r="D1401" t="s">
        <v>1385</v>
      </c>
      <c r="E1401" t="s">
        <v>10</v>
      </c>
      <c r="F1401" t="s">
        <v>10</v>
      </c>
      <c r="G1401" s="1">
        <v>38.353000000000002</v>
      </c>
      <c r="H1401" s="1">
        <v>124.46</v>
      </c>
    </row>
    <row r="1402" spans="1:8" x14ac:dyDescent="0.45">
      <c r="A1402" s="3">
        <v>45163.126087962999</v>
      </c>
      <c r="B1402" s="2">
        <v>45163.126087962999</v>
      </c>
      <c r="C1402" t="s">
        <v>8</v>
      </c>
      <c r="D1402" t="s">
        <v>1386</v>
      </c>
      <c r="E1402" t="s">
        <v>10</v>
      </c>
      <c r="F1402" t="s">
        <v>10</v>
      </c>
      <c r="G1402" s="1">
        <v>38.320999999999998</v>
      </c>
      <c r="H1402" s="1">
        <v>160.05000000000001</v>
      </c>
    </row>
    <row r="1403" spans="1:8" x14ac:dyDescent="0.45">
      <c r="A1403" s="3">
        <v>45163.136504629598</v>
      </c>
      <c r="B1403" s="2">
        <v>45163.136504629598</v>
      </c>
      <c r="C1403" t="s">
        <v>8</v>
      </c>
      <c r="D1403" t="s">
        <v>1387</v>
      </c>
      <c r="E1403" t="s">
        <v>10</v>
      </c>
      <c r="F1403" t="s">
        <v>10</v>
      </c>
      <c r="G1403" s="1">
        <v>38.246000000000002</v>
      </c>
      <c r="H1403" s="1">
        <v>134.56</v>
      </c>
    </row>
    <row r="1404" spans="1:8" x14ac:dyDescent="0.45">
      <c r="A1404" s="3">
        <v>45163.146921296298</v>
      </c>
      <c r="B1404" s="2">
        <v>45163.146921296298</v>
      </c>
      <c r="C1404" t="s">
        <v>8</v>
      </c>
      <c r="D1404" t="s">
        <v>1388</v>
      </c>
      <c r="E1404" t="s">
        <v>10</v>
      </c>
      <c r="F1404" t="s">
        <v>10</v>
      </c>
      <c r="G1404" s="1">
        <v>38.280999999999999</v>
      </c>
      <c r="H1404" s="1">
        <v>144.01</v>
      </c>
    </row>
    <row r="1405" spans="1:8" x14ac:dyDescent="0.45">
      <c r="A1405" s="3">
        <v>45163.157337962999</v>
      </c>
      <c r="B1405" s="2">
        <v>45163.157337962999</v>
      </c>
      <c r="C1405" t="s">
        <v>8</v>
      </c>
      <c r="D1405" t="s">
        <v>1389</v>
      </c>
      <c r="E1405" t="s">
        <v>10</v>
      </c>
      <c r="F1405" t="s">
        <v>10</v>
      </c>
      <c r="G1405" s="1">
        <v>38.249000000000002</v>
      </c>
      <c r="H1405" s="1">
        <v>159.46</v>
      </c>
    </row>
    <row r="1406" spans="1:8" x14ac:dyDescent="0.45">
      <c r="A1406" s="3">
        <v>45163.167754629598</v>
      </c>
      <c r="B1406" s="2">
        <v>45163.167754629598</v>
      </c>
      <c r="C1406" t="s">
        <v>8</v>
      </c>
      <c r="D1406" t="s">
        <v>1390</v>
      </c>
      <c r="E1406" t="s">
        <v>10</v>
      </c>
      <c r="F1406" t="s">
        <v>10</v>
      </c>
      <c r="G1406" s="1">
        <v>38.185000000000002</v>
      </c>
      <c r="H1406" s="1">
        <v>166.08</v>
      </c>
    </row>
    <row r="1407" spans="1:8" x14ac:dyDescent="0.45">
      <c r="A1407" s="3">
        <v>45163.178171296298</v>
      </c>
      <c r="B1407" s="2">
        <v>45163.178171296298</v>
      </c>
      <c r="C1407" t="s">
        <v>8</v>
      </c>
      <c r="D1407" t="s">
        <v>1391</v>
      </c>
      <c r="E1407" t="s">
        <v>10</v>
      </c>
      <c r="F1407" t="s">
        <v>10</v>
      </c>
      <c r="G1407" s="1">
        <v>38.161999999999999</v>
      </c>
      <c r="H1407" s="1">
        <v>125.24</v>
      </c>
    </row>
    <row r="1408" spans="1:8" x14ac:dyDescent="0.45">
      <c r="A1408" s="3">
        <v>45163.188587962999</v>
      </c>
      <c r="B1408" s="2">
        <v>45163.188587962999</v>
      </c>
      <c r="C1408" t="s">
        <v>8</v>
      </c>
      <c r="D1408" t="s">
        <v>1392</v>
      </c>
      <c r="E1408" t="s">
        <v>10</v>
      </c>
      <c r="F1408" t="s">
        <v>10</v>
      </c>
      <c r="G1408" s="1">
        <v>38.18</v>
      </c>
      <c r="H1408" s="1">
        <v>154.27000000000001</v>
      </c>
    </row>
    <row r="1409" spans="1:8" x14ac:dyDescent="0.45">
      <c r="A1409" s="3">
        <v>45163.199004629598</v>
      </c>
      <c r="B1409" s="2">
        <v>45163.199004629598</v>
      </c>
      <c r="C1409" t="s">
        <v>8</v>
      </c>
      <c r="D1409" t="s">
        <v>1393</v>
      </c>
      <c r="E1409" t="s">
        <v>10</v>
      </c>
      <c r="F1409" t="s">
        <v>10</v>
      </c>
      <c r="G1409" s="1">
        <v>38.173000000000002</v>
      </c>
      <c r="H1409" s="1">
        <v>107.89</v>
      </c>
    </row>
    <row r="1410" spans="1:8" x14ac:dyDescent="0.45">
      <c r="A1410" s="3">
        <v>45163.209421296298</v>
      </c>
      <c r="B1410" s="2">
        <v>45163.209421296298</v>
      </c>
      <c r="C1410" t="s">
        <v>8</v>
      </c>
      <c r="D1410" t="s">
        <v>1394</v>
      </c>
      <c r="E1410" t="s">
        <v>10</v>
      </c>
      <c r="F1410" t="s">
        <v>10</v>
      </c>
      <c r="G1410" s="1">
        <v>38.220999999999997</v>
      </c>
      <c r="H1410" s="1">
        <v>141.94</v>
      </c>
    </row>
    <row r="1411" spans="1:8" x14ac:dyDescent="0.45">
      <c r="A1411" s="3">
        <v>45163.219837962999</v>
      </c>
      <c r="B1411" s="2">
        <v>45163.219837962999</v>
      </c>
      <c r="C1411" t="s">
        <v>8</v>
      </c>
      <c r="D1411" t="s">
        <v>1395</v>
      </c>
      <c r="E1411" t="s">
        <v>10</v>
      </c>
      <c r="F1411" t="s">
        <v>10</v>
      </c>
      <c r="G1411" s="1">
        <v>38.188000000000002</v>
      </c>
      <c r="H1411" s="1">
        <v>166.44</v>
      </c>
    </row>
    <row r="1412" spans="1:8" x14ac:dyDescent="0.45">
      <c r="A1412" s="3">
        <v>45163.230254629598</v>
      </c>
      <c r="B1412" s="2">
        <v>45163.230254629598</v>
      </c>
      <c r="C1412" t="s">
        <v>8</v>
      </c>
      <c r="D1412" t="s">
        <v>1396</v>
      </c>
      <c r="E1412" t="s">
        <v>10</v>
      </c>
      <c r="F1412" t="s">
        <v>10</v>
      </c>
      <c r="G1412" s="1">
        <v>38.170999999999999</v>
      </c>
      <c r="H1412" s="1">
        <v>155.63</v>
      </c>
    </row>
    <row r="1413" spans="1:8" x14ac:dyDescent="0.45">
      <c r="A1413" s="3">
        <v>45163.240671296298</v>
      </c>
      <c r="B1413" s="2">
        <v>45163.240671296298</v>
      </c>
      <c r="C1413" t="s">
        <v>8</v>
      </c>
      <c r="D1413" t="s">
        <v>1397</v>
      </c>
      <c r="E1413" t="s">
        <v>10</v>
      </c>
      <c r="F1413" t="s">
        <v>10</v>
      </c>
      <c r="G1413" s="1">
        <v>38.25</v>
      </c>
      <c r="H1413" s="1">
        <v>135.05000000000001</v>
      </c>
    </row>
    <row r="1414" spans="1:8" x14ac:dyDescent="0.45">
      <c r="A1414" s="3">
        <v>45163.251087962999</v>
      </c>
      <c r="B1414" s="2">
        <v>45163.251087962999</v>
      </c>
      <c r="C1414" t="s">
        <v>8</v>
      </c>
      <c r="D1414" t="s">
        <v>1398</v>
      </c>
      <c r="E1414" t="s">
        <v>10</v>
      </c>
      <c r="F1414" t="s">
        <v>10</v>
      </c>
      <c r="G1414" s="1">
        <v>38.305999999999997</v>
      </c>
      <c r="H1414" s="1">
        <v>152.82</v>
      </c>
    </row>
    <row r="1415" spans="1:8" x14ac:dyDescent="0.45">
      <c r="A1415" s="3">
        <v>45163.261504629598</v>
      </c>
      <c r="B1415" s="2">
        <v>45163.261504629598</v>
      </c>
      <c r="C1415" t="s">
        <v>8</v>
      </c>
      <c r="D1415" t="s">
        <v>1399</v>
      </c>
      <c r="E1415" t="s">
        <v>10</v>
      </c>
      <c r="F1415" t="s">
        <v>10</v>
      </c>
      <c r="G1415" s="1">
        <v>38.280999999999999</v>
      </c>
      <c r="H1415" s="1">
        <v>248.8</v>
      </c>
    </row>
    <row r="1416" spans="1:8" x14ac:dyDescent="0.45">
      <c r="A1416" s="3">
        <v>45163.271921296298</v>
      </c>
      <c r="B1416" s="2">
        <v>45163.271921296298</v>
      </c>
      <c r="C1416" t="s">
        <v>8</v>
      </c>
      <c r="D1416" t="s">
        <v>1400</v>
      </c>
      <c r="E1416" t="s">
        <v>10</v>
      </c>
      <c r="F1416" t="s">
        <v>10</v>
      </c>
      <c r="G1416" s="1">
        <v>38.337000000000003</v>
      </c>
      <c r="H1416" s="1">
        <v>256.06</v>
      </c>
    </row>
    <row r="1417" spans="1:8" x14ac:dyDescent="0.45">
      <c r="A1417" s="3">
        <v>45163.282337962999</v>
      </c>
      <c r="B1417" s="2">
        <v>45163.282337962999</v>
      </c>
      <c r="C1417" t="s">
        <v>8</v>
      </c>
      <c r="D1417" t="s">
        <v>1401</v>
      </c>
      <c r="E1417" t="s">
        <v>10</v>
      </c>
      <c r="F1417" t="s">
        <v>10</v>
      </c>
      <c r="G1417" s="1">
        <v>38.606000000000002</v>
      </c>
      <c r="H1417" s="1">
        <v>325.87</v>
      </c>
    </row>
    <row r="1418" spans="1:8" x14ac:dyDescent="0.45">
      <c r="A1418" s="3">
        <v>45163.292754629598</v>
      </c>
      <c r="B1418" s="2">
        <v>45163.292754629598</v>
      </c>
      <c r="C1418" t="s">
        <v>8</v>
      </c>
      <c r="D1418" t="s">
        <v>1402</v>
      </c>
      <c r="E1418" t="s">
        <v>10</v>
      </c>
      <c r="F1418" t="s">
        <v>10</v>
      </c>
      <c r="G1418" s="1">
        <v>38.715000000000003</v>
      </c>
      <c r="H1418" s="1">
        <v>330.42</v>
      </c>
    </row>
    <row r="1419" spans="1:8" x14ac:dyDescent="0.45">
      <c r="A1419" s="3">
        <v>45163.303171296298</v>
      </c>
      <c r="B1419" s="2">
        <v>45163.303171296298</v>
      </c>
      <c r="C1419" t="s">
        <v>8</v>
      </c>
      <c r="D1419" t="s">
        <v>1403</v>
      </c>
      <c r="E1419" t="s">
        <v>10</v>
      </c>
      <c r="F1419" t="s">
        <v>10</v>
      </c>
      <c r="G1419" s="1">
        <v>38.817</v>
      </c>
      <c r="H1419" s="1">
        <v>319.07</v>
      </c>
    </row>
    <row r="1420" spans="1:8" x14ac:dyDescent="0.45">
      <c r="A1420" s="3">
        <v>45163.313587962999</v>
      </c>
      <c r="B1420" s="2">
        <v>45163.313587962999</v>
      </c>
      <c r="C1420" t="s">
        <v>8</v>
      </c>
      <c r="D1420" t="s">
        <v>1404</v>
      </c>
      <c r="E1420" t="s">
        <v>10</v>
      </c>
      <c r="F1420" t="s">
        <v>10</v>
      </c>
      <c r="G1420" s="1">
        <v>38.933999999999997</v>
      </c>
      <c r="H1420" s="1">
        <v>343.95</v>
      </c>
    </row>
    <row r="1421" spans="1:8" x14ac:dyDescent="0.45">
      <c r="A1421" s="3">
        <v>45163.324004629598</v>
      </c>
      <c r="B1421" s="2">
        <v>45163.324004629598</v>
      </c>
      <c r="C1421" t="s">
        <v>8</v>
      </c>
      <c r="D1421" t="s">
        <v>1405</v>
      </c>
      <c r="E1421" t="s">
        <v>10</v>
      </c>
      <c r="F1421" t="s">
        <v>10</v>
      </c>
      <c r="G1421" s="1">
        <v>39.064999999999998</v>
      </c>
      <c r="H1421" s="1">
        <v>261.77</v>
      </c>
    </row>
    <row r="1422" spans="1:8" x14ac:dyDescent="0.45">
      <c r="A1422" s="3">
        <v>45163.334421296298</v>
      </c>
      <c r="B1422" s="2">
        <v>45163.334421296298</v>
      </c>
      <c r="C1422" t="s">
        <v>8</v>
      </c>
      <c r="D1422" t="s">
        <v>1406</v>
      </c>
      <c r="E1422" t="s">
        <v>10</v>
      </c>
      <c r="F1422" t="s">
        <v>10</v>
      </c>
      <c r="G1422" s="1">
        <v>39.061</v>
      </c>
      <c r="H1422" s="1">
        <v>203.92</v>
      </c>
    </row>
    <row r="1423" spans="1:8" x14ac:dyDescent="0.45">
      <c r="A1423" s="3">
        <v>45163.344837962999</v>
      </c>
      <c r="B1423" s="2">
        <v>45163.344837962999</v>
      </c>
      <c r="C1423" t="s">
        <v>8</v>
      </c>
      <c r="D1423" t="s">
        <v>1407</v>
      </c>
      <c r="E1423" t="s">
        <v>10</v>
      </c>
      <c r="F1423" t="s">
        <v>10</v>
      </c>
      <c r="G1423" s="1">
        <v>39.212000000000003</v>
      </c>
      <c r="H1423" s="1">
        <v>344.94</v>
      </c>
    </row>
    <row r="1424" spans="1:8" x14ac:dyDescent="0.45">
      <c r="A1424" s="3">
        <v>45163.355254629598</v>
      </c>
      <c r="B1424" s="2">
        <v>45163.355254629598</v>
      </c>
      <c r="C1424" t="s">
        <v>8</v>
      </c>
      <c r="D1424" t="s">
        <v>1408</v>
      </c>
      <c r="E1424" t="s">
        <v>10</v>
      </c>
      <c r="F1424" t="s">
        <v>10</v>
      </c>
      <c r="G1424" s="1">
        <v>39.442</v>
      </c>
      <c r="H1424" s="1">
        <v>313.58999999999997</v>
      </c>
    </row>
    <row r="1425" spans="1:8" x14ac:dyDescent="0.45">
      <c r="A1425" s="3">
        <v>45163.365671296298</v>
      </c>
      <c r="B1425" s="2">
        <v>45163.365671296298</v>
      </c>
      <c r="C1425" t="s">
        <v>8</v>
      </c>
      <c r="D1425" t="s">
        <v>1409</v>
      </c>
      <c r="E1425" t="s">
        <v>10</v>
      </c>
      <c r="F1425" t="s">
        <v>10</v>
      </c>
      <c r="G1425" s="1">
        <v>39.398000000000003</v>
      </c>
      <c r="H1425" s="1">
        <v>295.47000000000003</v>
      </c>
    </row>
    <row r="1426" spans="1:8" x14ac:dyDescent="0.45">
      <c r="A1426" s="3">
        <v>45163.376087962999</v>
      </c>
      <c r="B1426" s="2">
        <v>45163.376087962999</v>
      </c>
      <c r="C1426" t="s">
        <v>8</v>
      </c>
      <c r="D1426" t="s">
        <v>1410</v>
      </c>
      <c r="E1426" t="s">
        <v>10</v>
      </c>
      <c r="F1426" t="s">
        <v>10</v>
      </c>
      <c r="G1426" s="1">
        <v>39.356999999999999</v>
      </c>
      <c r="H1426" s="1">
        <v>265.17</v>
      </c>
    </row>
    <row r="1427" spans="1:8" x14ac:dyDescent="0.45">
      <c r="A1427" s="3">
        <v>45163.386504629598</v>
      </c>
      <c r="B1427" s="2">
        <v>45163.386504629598</v>
      </c>
      <c r="C1427" t="s">
        <v>8</v>
      </c>
      <c r="D1427" t="s">
        <v>1411</v>
      </c>
      <c r="E1427" t="s">
        <v>10</v>
      </c>
      <c r="F1427" t="s">
        <v>10</v>
      </c>
      <c r="G1427" s="1">
        <v>39.383000000000003</v>
      </c>
      <c r="H1427" s="1">
        <v>250.14</v>
      </c>
    </row>
    <row r="1428" spans="1:8" x14ac:dyDescent="0.45">
      <c r="A1428" s="3">
        <v>45163.396921296298</v>
      </c>
      <c r="B1428" s="2">
        <v>45163.396921296298</v>
      </c>
      <c r="C1428" t="s">
        <v>8</v>
      </c>
      <c r="D1428" t="s">
        <v>1412</v>
      </c>
      <c r="E1428" t="s">
        <v>10</v>
      </c>
      <c r="F1428" t="s">
        <v>10</v>
      </c>
      <c r="G1428" s="1">
        <v>39.332999999999998</v>
      </c>
      <c r="H1428" s="1">
        <v>272.13</v>
      </c>
    </row>
    <row r="1429" spans="1:8" x14ac:dyDescent="0.45">
      <c r="A1429" s="3">
        <v>45163.407337962999</v>
      </c>
      <c r="B1429" s="2">
        <v>45163.407337962999</v>
      </c>
      <c r="C1429" t="s">
        <v>8</v>
      </c>
      <c r="D1429" t="s">
        <v>1413</v>
      </c>
      <c r="E1429" t="s">
        <v>10</v>
      </c>
      <c r="F1429" t="s">
        <v>10</v>
      </c>
      <c r="G1429" s="1">
        <v>39.238</v>
      </c>
      <c r="H1429" s="1">
        <v>303.68</v>
      </c>
    </row>
    <row r="1430" spans="1:8" x14ac:dyDescent="0.45">
      <c r="A1430" s="3">
        <v>45163.415451388901</v>
      </c>
      <c r="B1430" s="2">
        <v>45163.415451388901</v>
      </c>
      <c r="C1430" t="s">
        <v>8</v>
      </c>
      <c r="D1430" t="s">
        <v>1414</v>
      </c>
      <c r="E1430" t="s">
        <v>10</v>
      </c>
      <c r="F1430" t="s">
        <v>10</v>
      </c>
      <c r="G1430" s="1">
        <v>39.146999999999998</v>
      </c>
      <c r="H1430" s="1">
        <v>197.63</v>
      </c>
    </row>
    <row r="1431" spans="1:8" x14ac:dyDescent="0.45">
      <c r="A1431" s="3">
        <v>45163.428171296298</v>
      </c>
      <c r="B1431" s="2">
        <v>45163.428171296298</v>
      </c>
      <c r="C1431" t="s">
        <v>8</v>
      </c>
      <c r="D1431" t="s">
        <v>1415</v>
      </c>
      <c r="E1431" t="s">
        <v>10</v>
      </c>
      <c r="F1431" t="s">
        <v>10</v>
      </c>
      <c r="G1431" s="1">
        <v>39.232999999999997</v>
      </c>
      <c r="H1431" s="1">
        <v>323.74</v>
      </c>
    </row>
    <row r="1432" spans="1:8" x14ac:dyDescent="0.45">
      <c r="A1432" s="3">
        <v>45163.438587962999</v>
      </c>
      <c r="B1432" s="2">
        <v>45163.438587962999</v>
      </c>
      <c r="C1432" t="s">
        <v>8</v>
      </c>
      <c r="D1432" t="s">
        <v>1416</v>
      </c>
      <c r="E1432" t="s">
        <v>10</v>
      </c>
      <c r="F1432" t="s">
        <v>10</v>
      </c>
      <c r="G1432" s="1">
        <v>39.231000000000002</v>
      </c>
      <c r="H1432" s="1">
        <v>372.51</v>
      </c>
    </row>
    <row r="1433" spans="1:8" x14ac:dyDescent="0.45">
      <c r="A1433" s="3">
        <v>45163.449004629598</v>
      </c>
      <c r="B1433" s="2">
        <v>45163.449004629598</v>
      </c>
      <c r="C1433" t="s">
        <v>8</v>
      </c>
      <c r="D1433" t="s">
        <v>1417</v>
      </c>
      <c r="E1433" t="s">
        <v>10</v>
      </c>
      <c r="F1433" t="s">
        <v>10</v>
      </c>
      <c r="G1433" s="1">
        <v>39.179000000000002</v>
      </c>
      <c r="H1433" s="1">
        <v>140.37</v>
      </c>
    </row>
    <row r="1434" spans="1:8" x14ac:dyDescent="0.45">
      <c r="A1434" s="3">
        <v>45163.459421296298</v>
      </c>
      <c r="B1434" s="2">
        <v>45163.459421296298</v>
      </c>
      <c r="C1434" t="s">
        <v>8</v>
      </c>
      <c r="D1434" t="s">
        <v>1418</v>
      </c>
      <c r="E1434" t="s">
        <v>10</v>
      </c>
      <c r="F1434" t="s">
        <v>10</v>
      </c>
      <c r="G1434" s="1">
        <v>39.03</v>
      </c>
      <c r="H1434" s="1">
        <v>115.32</v>
      </c>
    </row>
    <row r="1435" spans="1:8" x14ac:dyDescent="0.45">
      <c r="A1435" s="3">
        <v>45163.469837962999</v>
      </c>
      <c r="B1435" s="2">
        <v>45163.469837962999</v>
      </c>
      <c r="C1435" t="s">
        <v>8</v>
      </c>
      <c r="D1435" t="s">
        <v>1419</v>
      </c>
      <c r="E1435" t="s">
        <v>10</v>
      </c>
      <c r="F1435" t="s">
        <v>10</v>
      </c>
      <c r="G1435" s="1">
        <v>38.896000000000001</v>
      </c>
      <c r="H1435" s="1">
        <v>173.55</v>
      </c>
    </row>
    <row r="1436" spans="1:8" x14ac:dyDescent="0.45">
      <c r="A1436" s="3">
        <v>45163.480254629598</v>
      </c>
      <c r="B1436" s="2">
        <v>45163.480254629598</v>
      </c>
      <c r="C1436" t="s">
        <v>8</v>
      </c>
      <c r="D1436" t="s">
        <v>1420</v>
      </c>
      <c r="E1436" t="s">
        <v>10</v>
      </c>
      <c r="F1436" t="s">
        <v>10</v>
      </c>
      <c r="G1436" s="1">
        <v>38.970999999999997</v>
      </c>
      <c r="H1436" s="1">
        <v>211.98</v>
      </c>
    </row>
    <row r="1437" spans="1:8" x14ac:dyDescent="0.45">
      <c r="A1437" s="3">
        <v>45163.490671296298</v>
      </c>
      <c r="B1437" s="2">
        <v>45163.490671296298</v>
      </c>
      <c r="C1437" t="s">
        <v>8</v>
      </c>
      <c r="D1437" t="s">
        <v>1421</v>
      </c>
      <c r="E1437" t="s">
        <v>10</v>
      </c>
      <c r="F1437" t="s">
        <v>10</v>
      </c>
      <c r="G1437" s="1">
        <v>38.984000000000002</v>
      </c>
      <c r="H1437" s="1">
        <v>282.99</v>
      </c>
    </row>
    <row r="1438" spans="1:8" x14ac:dyDescent="0.45">
      <c r="A1438" s="3">
        <v>45163.501087962999</v>
      </c>
      <c r="B1438" s="2">
        <v>45163.501087962999</v>
      </c>
      <c r="C1438" t="s">
        <v>8</v>
      </c>
      <c r="D1438" t="s">
        <v>1422</v>
      </c>
      <c r="E1438" t="s">
        <v>10</v>
      </c>
      <c r="F1438" t="s">
        <v>10</v>
      </c>
      <c r="G1438" s="1">
        <v>39.051000000000002</v>
      </c>
      <c r="H1438" s="1">
        <v>225.48</v>
      </c>
    </row>
    <row r="1439" spans="1:8" x14ac:dyDescent="0.45">
      <c r="A1439" s="3">
        <v>45163.511504629598</v>
      </c>
      <c r="B1439" s="2">
        <v>45163.511504629598</v>
      </c>
      <c r="C1439" t="s">
        <v>8</v>
      </c>
      <c r="D1439" t="s">
        <v>1423</v>
      </c>
      <c r="E1439" t="s">
        <v>10</v>
      </c>
      <c r="F1439" t="s">
        <v>10</v>
      </c>
      <c r="G1439" s="1">
        <v>39.082999999999998</v>
      </c>
      <c r="H1439" s="1">
        <v>304.24</v>
      </c>
    </row>
    <row r="1440" spans="1:8" x14ac:dyDescent="0.45">
      <c r="A1440" s="3">
        <v>45163.521921296298</v>
      </c>
      <c r="B1440" s="2">
        <v>45163.521921296298</v>
      </c>
      <c r="C1440" t="s">
        <v>8</v>
      </c>
      <c r="D1440" t="s">
        <v>1424</v>
      </c>
      <c r="E1440" t="s">
        <v>10</v>
      </c>
      <c r="F1440" t="s">
        <v>10</v>
      </c>
      <c r="G1440" s="1">
        <v>39.116999999999997</v>
      </c>
      <c r="H1440" s="1">
        <v>280.12</v>
      </c>
    </row>
    <row r="1441" spans="1:8" x14ac:dyDescent="0.45">
      <c r="A1441" s="3">
        <v>45163.532337962999</v>
      </c>
      <c r="B1441" s="2">
        <v>45163.532337962999</v>
      </c>
      <c r="C1441" t="s">
        <v>8</v>
      </c>
      <c r="D1441" t="s">
        <v>1425</v>
      </c>
      <c r="E1441" t="s">
        <v>10</v>
      </c>
      <c r="F1441" t="s">
        <v>10</v>
      </c>
      <c r="G1441" s="1">
        <v>39.061</v>
      </c>
      <c r="H1441" s="1">
        <v>141.94999999999999</v>
      </c>
    </row>
    <row r="1442" spans="1:8" x14ac:dyDescent="0.45">
      <c r="A1442" s="3">
        <v>45163.542754629598</v>
      </c>
      <c r="B1442" s="2">
        <v>45163.542754629598</v>
      </c>
      <c r="C1442" t="s">
        <v>8</v>
      </c>
      <c r="D1442" t="s">
        <v>1426</v>
      </c>
      <c r="E1442" t="s">
        <v>10</v>
      </c>
      <c r="F1442" t="s">
        <v>10</v>
      </c>
      <c r="G1442" s="1">
        <v>38.991999999999997</v>
      </c>
      <c r="H1442" s="1">
        <v>178.46</v>
      </c>
    </row>
    <row r="1443" spans="1:8" x14ac:dyDescent="0.45">
      <c r="A1443" s="3">
        <v>45163.553171296298</v>
      </c>
      <c r="B1443" s="2">
        <v>45163.553171296298</v>
      </c>
      <c r="C1443" t="s">
        <v>8</v>
      </c>
      <c r="D1443" t="s">
        <v>1427</v>
      </c>
      <c r="E1443" t="s">
        <v>10</v>
      </c>
      <c r="F1443" t="s">
        <v>10</v>
      </c>
      <c r="G1443" s="1">
        <v>38.872999999999998</v>
      </c>
      <c r="H1443" s="1">
        <v>286.87</v>
      </c>
    </row>
    <row r="1444" spans="1:8" x14ac:dyDescent="0.45">
      <c r="A1444" s="3">
        <v>45163.563587962999</v>
      </c>
      <c r="B1444" s="2">
        <v>45163.563587962999</v>
      </c>
      <c r="C1444" t="s">
        <v>8</v>
      </c>
      <c r="D1444" t="s">
        <v>1428</v>
      </c>
      <c r="E1444" t="s">
        <v>10</v>
      </c>
      <c r="F1444" t="s">
        <v>10</v>
      </c>
      <c r="G1444" s="1">
        <v>38.829000000000001</v>
      </c>
      <c r="H1444" s="1">
        <v>262.92</v>
      </c>
    </row>
    <row r="1445" spans="1:8" x14ac:dyDescent="0.45">
      <c r="A1445" s="3">
        <v>45163.574004629598</v>
      </c>
      <c r="B1445" s="2">
        <v>45163.574004629598</v>
      </c>
      <c r="C1445" t="s">
        <v>8</v>
      </c>
      <c r="D1445" t="s">
        <v>1429</v>
      </c>
      <c r="E1445" t="s">
        <v>10</v>
      </c>
      <c r="F1445" t="s">
        <v>10</v>
      </c>
      <c r="G1445" s="1">
        <v>38.887999999999998</v>
      </c>
      <c r="H1445" s="1">
        <v>336.08</v>
      </c>
    </row>
    <row r="1446" spans="1:8" x14ac:dyDescent="0.45">
      <c r="A1446" s="3">
        <v>45163.584421296298</v>
      </c>
      <c r="B1446" s="2">
        <v>45163.584421296298</v>
      </c>
      <c r="C1446" t="s">
        <v>8</v>
      </c>
      <c r="D1446" t="s">
        <v>1430</v>
      </c>
      <c r="E1446" t="s">
        <v>10</v>
      </c>
      <c r="F1446" t="s">
        <v>10</v>
      </c>
      <c r="G1446" s="1">
        <v>38.969000000000001</v>
      </c>
      <c r="H1446" s="1">
        <v>351.87</v>
      </c>
    </row>
    <row r="1447" spans="1:8" x14ac:dyDescent="0.45">
      <c r="A1447" s="3">
        <v>45163.594837962999</v>
      </c>
      <c r="B1447" s="2">
        <v>45163.594837962999</v>
      </c>
      <c r="C1447" t="s">
        <v>8</v>
      </c>
      <c r="D1447" t="s">
        <v>1431</v>
      </c>
      <c r="E1447" t="s">
        <v>10</v>
      </c>
      <c r="F1447" t="s">
        <v>10</v>
      </c>
      <c r="G1447" s="1">
        <v>39.045000000000002</v>
      </c>
      <c r="H1447" s="1">
        <v>328.89</v>
      </c>
    </row>
    <row r="1448" spans="1:8" x14ac:dyDescent="0.45">
      <c r="A1448" s="3">
        <v>45163.605254629598</v>
      </c>
      <c r="B1448" s="2">
        <v>45163.605254629598</v>
      </c>
      <c r="C1448" t="s">
        <v>8</v>
      </c>
      <c r="D1448" t="s">
        <v>1432</v>
      </c>
      <c r="E1448" t="s">
        <v>10</v>
      </c>
      <c r="F1448" t="s">
        <v>10</v>
      </c>
      <c r="G1448" s="1">
        <v>39.061999999999998</v>
      </c>
      <c r="H1448" s="1">
        <v>316.95</v>
      </c>
    </row>
    <row r="1449" spans="1:8" x14ac:dyDescent="0.45">
      <c r="A1449" s="3">
        <v>45163.615671296298</v>
      </c>
      <c r="B1449" s="2">
        <v>45163.615671296298</v>
      </c>
      <c r="C1449" t="s">
        <v>8</v>
      </c>
      <c r="D1449" t="s">
        <v>1433</v>
      </c>
      <c r="E1449" t="s">
        <v>10</v>
      </c>
      <c r="F1449" t="s">
        <v>10</v>
      </c>
      <c r="G1449" s="1">
        <v>39.094000000000001</v>
      </c>
      <c r="H1449" s="1">
        <v>237.47</v>
      </c>
    </row>
    <row r="1450" spans="1:8" x14ac:dyDescent="0.45">
      <c r="A1450" s="3">
        <v>45163.626087962999</v>
      </c>
      <c r="B1450" s="2">
        <v>45163.626087962999</v>
      </c>
      <c r="C1450" t="s">
        <v>8</v>
      </c>
      <c r="D1450" t="s">
        <v>1434</v>
      </c>
      <c r="E1450" t="s">
        <v>10</v>
      </c>
      <c r="F1450" t="s">
        <v>10</v>
      </c>
      <c r="G1450" s="1">
        <v>39.198</v>
      </c>
      <c r="H1450" s="1">
        <v>279.22000000000003</v>
      </c>
    </row>
    <row r="1451" spans="1:8" x14ac:dyDescent="0.45">
      <c r="A1451" s="3">
        <v>45163.636504629598</v>
      </c>
      <c r="B1451" s="2">
        <v>45163.636504629598</v>
      </c>
      <c r="C1451" t="s">
        <v>8</v>
      </c>
      <c r="D1451" t="s">
        <v>1435</v>
      </c>
      <c r="E1451" t="s">
        <v>10</v>
      </c>
      <c r="F1451" t="s">
        <v>10</v>
      </c>
      <c r="G1451" s="1">
        <v>39.177</v>
      </c>
      <c r="H1451" s="1">
        <v>281.02999999999997</v>
      </c>
    </row>
    <row r="1452" spans="1:8" x14ac:dyDescent="0.45">
      <c r="A1452" s="3">
        <v>45163.646921296298</v>
      </c>
      <c r="B1452" s="2">
        <v>45163.646921296298</v>
      </c>
      <c r="C1452" t="s">
        <v>8</v>
      </c>
      <c r="D1452" t="s">
        <v>1436</v>
      </c>
      <c r="E1452" t="s">
        <v>10</v>
      </c>
      <c r="F1452" t="s">
        <v>10</v>
      </c>
      <c r="G1452" s="1">
        <v>39.113</v>
      </c>
      <c r="H1452" s="1">
        <v>234.88</v>
      </c>
    </row>
    <row r="1453" spans="1:8" x14ac:dyDescent="0.45">
      <c r="A1453" s="3">
        <v>45163.657337962999</v>
      </c>
      <c r="B1453" s="2">
        <v>45163.657337962999</v>
      </c>
      <c r="C1453" t="s">
        <v>8</v>
      </c>
      <c r="D1453" t="s">
        <v>1437</v>
      </c>
      <c r="E1453" t="s">
        <v>10</v>
      </c>
      <c r="F1453" t="s">
        <v>10</v>
      </c>
      <c r="G1453" s="1">
        <v>38.938000000000002</v>
      </c>
      <c r="H1453" s="1">
        <v>148.54</v>
      </c>
    </row>
    <row r="1454" spans="1:8" x14ac:dyDescent="0.45">
      <c r="A1454" s="3">
        <v>45163.667754629598</v>
      </c>
      <c r="B1454" s="2">
        <v>45163.667754629598</v>
      </c>
      <c r="C1454" t="s">
        <v>8</v>
      </c>
      <c r="D1454" t="s">
        <v>1438</v>
      </c>
      <c r="E1454" t="s">
        <v>10</v>
      </c>
      <c r="F1454" t="s">
        <v>10</v>
      </c>
      <c r="G1454" s="1">
        <v>38.774000000000001</v>
      </c>
      <c r="H1454" s="1">
        <v>159.81</v>
      </c>
    </row>
    <row r="1455" spans="1:8" x14ac:dyDescent="0.45">
      <c r="A1455" s="3">
        <v>45163.678171296298</v>
      </c>
      <c r="B1455" s="2">
        <v>45163.678171296298</v>
      </c>
      <c r="C1455" t="s">
        <v>8</v>
      </c>
      <c r="D1455" t="s">
        <v>1439</v>
      </c>
      <c r="E1455" t="s">
        <v>10</v>
      </c>
      <c r="F1455" t="s">
        <v>10</v>
      </c>
      <c r="G1455" s="1">
        <v>38.737000000000002</v>
      </c>
      <c r="H1455" s="1">
        <v>165.54</v>
      </c>
    </row>
    <row r="1456" spans="1:8" x14ac:dyDescent="0.45">
      <c r="A1456" s="3">
        <v>45163.688587962999</v>
      </c>
      <c r="B1456" s="2">
        <v>45163.688587962999</v>
      </c>
      <c r="C1456" t="s">
        <v>8</v>
      </c>
      <c r="D1456" t="s">
        <v>1440</v>
      </c>
      <c r="E1456" t="s">
        <v>10</v>
      </c>
      <c r="F1456" t="s">
        <v>10</v>
      </c>
      <c r="G1456" s="1">
        <v>38.636000000000003</v>
      </c>
      <c r="H1456" s="1">
        <v>263.49</v>
      </c>
    </row>
    <row r="1457" spans="1:8" x14ac:dyDescent="0.45">
      <c r="A1457" s="3">
        <v>45163.699004629598</v>
      </c>
      <c r="B1457" s="2">
        <v>45163.699004629598</v>
      </c>
      <c r="C1457" t="s">
        <v>8</v>
      </c>
      <c r="D1457" t="s">
        <v>1441</v>
      </c>
      <c r="E1457" t="s">
        <v>10</v>
      </c>
      <c r="F1457" t="s">
        <v>10</v>
      </c>
      <c r="G1457" s="1">
        <v>38.648000000000003</v>
      </c>
      <c r="H1457" s="1">
        <v>212.1</v>
      </c>
    </row>
    <row r="1458" spans="1:8" x14ac:dyDescent="0.45">
      <c r="A1458" s="3">
        <v>45163.709421296298</v>
      </c>
      <c r="B1458" s="2">
        <v>45163.709421296298</v>
      </c>
      <c r="C1458" t="s">
        <v>8</v>
      </c>
      <c r="D1458" t="s">
        <v>1442</v>
      </c>
      <c r="E1458" t="s">
        <v>10</v>
      </c>
      <c r="F1458" t="s">
        <v>10</v>
      </c>
      <c r="G1458" s="1">
        <v>38.579000000000001</v>
      </c>
      <c r="H1458" s="1">
        <v>150.88999999999999</v>
      </c>
    </row>
    <row r="1459" spans="1:8" x14ac:dyDescent="0.45">
      <c r="A1459" s="3">
        <v>45163.719837962999</v>
      </c>
      <c r="B1459" s="2">
        <v>45163.719837962999</v>
      </c>
      <c r="C1459" t="s">
        <v>8</v>
      </c>
      <c r="D1459" t="s">
        <v>1443</v>
      </c>
      <c r="E1459" t="s">
        <v>10</v>
      </c>
      <c r="F1459" t="s">
        <v>10</v>
      </c>
      <c r="G1459" s="1">
        <v>38.515000000000001</v>
      </c>
      <c r="H1459" s="1">
        <v>201.04</v>
      </c>
    </row>
    <row r="1460" spans="1:8" x14ac:dyDescent="0.45">
      <c r="A1460" s="3">
        <v>45163.730254629598</v>
      </c>
      <c r="B1460" s="2">
        <v>45163.730254629598</v>
      </c>
      <c r="C1460" t="s">
        <v>8</v>
      </c>
      <c r="D1460" t="s">
        <v>1444</v>
      </c>
      <c r="E1460" t="s">
        <v>10</v>
      </c>
      <c r="F1460" t="s">
        <v>10</v>
      </c>
      <c r="G1460" s="1">
        <v>38.488999999999997</v>
      </c>
      <c r="H1460" s="1">
        <v>233.32</v>
      </c>
    </row>
    <row r="1461" spans="1:8" x14ac:dyDescent="0.45">
      <c r="A1461" s="3">
        <v>45163.740671296298</v>
      </c>
      <c r="B1461" s="2">
        <v>45163.740671296298</v>
      </c>
      <c r="C1461" t="s">
        <v>8</v>
      </c>
      <c r="D1461" t="s">
        <v>1445</v>
      </c>
      <c r="E1461" t="s">
        <v>10</v>
      </c>
      <c r="F1461" t="s">
        <v>10</v>
      </c>
      <c r="G1461" s="1">
        <v>38.561999999999998</v>
      </c>
      <c r="H1461" s="1">
        <v>261.99</v>
      </c>
    </row>
    <row r="1462" spans="1:8" x14ac:dyDescent="0.45">
      <c r="A1462" s="3">
        <v>45163.751087962999</v>
      </c>
      <c r="B1462" s="2">
        <v>45163.751087962999</v>
      </c>
      <c r="C1462" t="s">
        <v>8</v>
      </c>
      <c r="D1462" t="s">
        <v>1446</v>
      </c>
      <c r="E1462" t="s">
        <v>10</v>
      </c>
      <c r="F1462" t="s">
        <v>10</v>
      </c>
      <c r="G1462" s="1">
        <v>38.546999999999997</v>
      </c>
      <c r="H1462" s="1">
        <v>237.47</v>
      </c>
    </row>
    <row r="1463" spans="1:8" x14ac:dyDescent="0.45">
      <c r="A1463" s="3">
        <v>45163.761504629598</v>
      </c>
      <c r="B1463" s="2">
        <v>45163.761504629598</v>
      </c>
      <c r="C1463" t="s">
        <v>8</v>
      </c>
      <c r="D1463" t="s">
        <v>1447</v>
      </c>
      <c r="E1463" t="s">
        <v>10</v>
      </c>
      <c r="F1463" t="s">
        <v>10</v>
      </c>
      <c r="G1463" s="1">
        <v>38.476999999999997</v>
      </c>
      <c r="H1463" s="1">
        <v>151.46</v>
      </c>
    </row>
    <row r="1464" spans="1:8" x14ac:dyDescent="0.45">
      <c r="A1464" s="3">
        <v>45163.771921296298</v>
      </c>
      <c r="B1464" s="2">
        <v>45163.771921296298</v>
      </c>
      <c r="C1464" t="s">
        <v>8</v>
      </c>
      <c r="D1464" t="s">
        <v>1448</v>
      </c>
      <c r="E1464" t="s">
        <v>10</v>
      </c>
      <c r="F1464" t="s">
        <v>10</v>
      </c>
      <c r="G1464" s="1">
        <v>38.35</v>
      </c>
      <c r="H1464" s="1">
        <v>120.27</v>
      </c>
    </row>
    <row r="1465" spans="1:8" x14ac:dyDescent="0.45">
      <c r="A1465" s="3">
        <v>45163.782337962999</v>
      </c>
      <c r="B1465" s="2">
        <v>45163.782337962999</v>
      </c>
      <c r="C1465" t="s">
        <v>8</v>
      </c>
      <c r="D1465" t="s">
        <v>1449</v>
      </c>
      <c r="E1465" t="s">
        <v>10</v>
      </c>
      <c r="F1465" t="s">
        <v>10</v>
      </c>
      <c r="G1465" s="1">
        <v>38.146999999999998</v>
      </c>
      <c r="H1465" s="1">
        <v>134.88999999999999</v>
      </c>
    </row>
    <row r="1466" spans="1:8" x14ac:dyDescent="0.45">
      <c r="A1466" s="3">
        <v>45163.792754629598</v>
      </c>
      <c r="B1466" s="2">
        <v>45163.792754629598</v>
      </c>
      <c r="C1466" t="s">
        <v>8</v>
      </c>
      <c r="D1466" t="s">
        <v>1450</v>
      </c>
      <c r="E1466" t="s">
        <v>10</v>
      </c>
      <c r="F1466" t="s">
        <v>10</v>
      </c>
      <c r="G1466" s="1">
        <v>37.984000000000002</v>
      </c>
      <c r="H1466" s="1">
        <v>157.71</v>
      </c>
    </row>
    <row r="1467" spans="1:8" x14ac:dyDescent="0.45">
      <c r="A1467" s="3">
        <v>45163.803171296298</v>
      </c>
      <c r="B1467" s="2">
        <v>45163.803171296298</v>
      </c>
      <c r="C1467" t="s">
        <v>8</v>
      </c>
      <c r="D1467" t="s">
        <v>1451</v>
      </c>
      <c r="E1467" t="s">
        <v>10</v>
      </c>
      <c r="F1467" t="s">
        <v>10</v>
      </c>
      <c r="G1467" s="1">
        <v>37.816000000000003</v>
      </c>
      <c r="H1467" s="1">
        <v>143.18</v>
      </c>
    </row>
    <row r="1468" spans="1:8" x14ac:dyDescent="0.45">
      <c r="A1468" s="3">
        <v>45163.813587962999</v>
      </c>
      <c r="B1468" s="2">
        <v>45163.813587962999</v>
      </c>
      <c r="C1468" t="s">
        <v>8</v>
      </c>
      <c r="D1468" t="s">
        <v>1452</v>
      </c>
      <c r="E1468" t="s">
        <v>10</v>
      </c>
      <c r="F1468" t="s">
        <v>10</v>
      </c>
      <c r="G1468" s="1">
        <v>37.716000000000001</v>
      </c>
      <c r="H1468" s="1">
        <v>131.03</v>
      </c>
    </row>
    <row r="1469" spans="1:8" x14ac:dyDescent="0.45">
      <c r="A1469" s="3">
        <v>45163.824004629598</v>
      </c>
      <c r="B1469" s="2">
        <v>45163.824004629598</v>
      </c>
      <c r="C1469" t="s">
        <v>8</v>
      </c>
      <c r="D1469" t="s">
        <v>1453</v>
      </c>
      <c r="E1469" t="s">
        <v>10</v>
      </c>
      <c r="F1469" t="s">
        <v>10</v>
      </c>
      <c r="G1469" s="1">
        <v>37.631999999999998</v>
      </c>
      <c r="H1469" s="1">
        <v>144.25</v>
      </c>
    </row>
    <row r="1470" spans="1:8" x14ac:dyDescent="0.45">
      <c r="A1470" s="3">
        <v>45163.834421296298</v>
      </c>
      <c r="B1470" s="2">
        <v>45163.834421296298</v>
      </c>
      <c r="C1470" t="s">
        <v>8</v>
      </c>
      <c r="D1470" t="s">
        <v>1454</v>
      </c>
      <c r="E1470" t="s">
        <v>10</v>
      </c>
      <c r="F1470" t="s">
        <v>10</v>
      </c>
      <c r="G1470" s="1">
        <v>37.454999999999998</v>
      </c>
      <c r="H1470" s="1">
        <v>207.97</v>
      </c>
    </row>
    <row r="1471" spans="1:8" x14ac:dyDescent="0.45">
      <c r="A1471" s="3">
        <v>45163.844837962999</v>
      </c>
      <c r="B1471" s="2">
        <v>45163.844837962999</v>
      </c>
      <c r="C1471" t="s">
        <v>8</v>
      </c>
      <c r="D1471" t="s">
        <v>1455</v>
      </c>
      <c r="E1471" t="s">
        <v>10</v>
      </c>
      <c r="F1471" t="s">
        <v>10</v>
      </c>
      <c r="G1471" s="1">
        <v>37.353000000000002</v>
      </c>
      <c r="H1471" s="1">
        <v>171.51</v>
      </c>
    </row>
    <row r="1472" spans="1:8" x14ac:dyDescent="0.45">
      <c r="A1472" s="3">
        <v>45163.855254629598</v>
      </c>
      <c r="B1472" s="2">
        <v>45163.855254629598</v>
      </c>
      <c r="C1472" t="s">
        <v>8</v>
      </c>
      <c r="D1472" t="s">
        <v>1456</v>
      </c>
      <c r="E1472" t="s">
        <v>10</v>
      </c>
      <c r="F1472" t="s">
        <v>10</v>
      </c>
      <c r="G1472" s="1">
        <v>37.387999999999998</v>
      </c>
      <c r="H1472" s="1">
        <v>198.1</v>
      </c>
    </row>
    <row r="1473" spans="1:8" x14ac:dyDescent="0.45">
      <c r="A1473" s="3">
        <v>45163.865671296298</v>
      </c>
      <c r="B1473" s="2">
        <v>45163.865671296298</v>
      </c>
      <c r="C1473" t="s">
        <v>8</v>
      </c>
      <c r="D1473" t="s">
        <v>1457</v>
      </c>
      <c r="E1473" t="s">
        <v>10</v>
      </c>
      <c r="F1473" t="s">
        <v>10</v>
      </c>
      <c r="G1473" s="1">
        <v>37.381999999999998</v>
      </c>
      <c r="H1473" s="1">
        <v>131.38</v>
      </c>
    </row>
    <row r="1474" spans="1:8" x14ac:dyDescent="0.45">
      <c r="A1474" s="3">
        <v>45163.876087962999</v>
      </c>
      <c r="B1474" s="2">
        <v>45163.876087962999</v>
      </c>
      <c r="C1474" t="s">
        <v>8</v>
      </c>
      <c r="D1474" t="s">
        <v>1458</v>
      </c>
      <c r="E1474" t="s">
        <v>10</v>
      </c>
      <c r="F1474" t="s">
        <v>10</v>
      </c>
      <c r="G1474" s="1">
        <v>37.319000000000003</v>
      </c>
      <c r="H1474" s="1">
        <v>116.08</v>
      </c>
    </row>
    <row r="1475" spans="1:8" x14ac:dyDescent="0.45">
      <c r="A1475" s="3">
        <v>45163.886504629598</v>
      </c>
      <c r="B1475" s="2">
        <v>45163.886504629598</v>
      </c>
      <c r="C1475" t="s">
        <v>8</v>
      </c>
      <c r="D1475" t="s">
        <v>1459</v>
      </c>
      <c r="E1475" t="s">
        <v>10</v>
      </c>
      <c r="F1475" t="s">
        <v>10</v>
      </c>
      <c r="G1475" s="1">
        <v>37.255000000000003</v>
      </c>
      <c r="H1475" s="1">
        <v>144.24</v>
      </c>
    </row>
    <row r="1476" spans="1:8" x14ac:dyDescent="0.45">
      <c r="A1476" s="3">
        <v>45163.896921296298</v>
      </c>
      <c r="B1476" s="2">
        <v>45163.896921296298</v>
      </c>
      <c r="C1476" t="s">
        <v>8</v>
      </c>
      <c r="D1476" t="s">
        <v>1460</v>
      </c>
      <c r="E1476" t="s">
        <v>10</v>
      </c>
      <c r="F1476" t="s">
        <v>10</v>
      </c>
      <c r="G1476" s="1">
        <v>37.204999999999998</v>
      </c>
      <c r="H1476" s="1">
        <v>131.53</v>
      </c>
    </row>
    <row r="1477" spans="1:8" x14ac:dyDescent="0.45">
      <c r="A1477" s="3">
        <v>45163.907337962999</v>
      </c>
      <c r="B1477" s="2">
        <v>45163.907337962999</v>
      </c>
      <c r="C1477" t="s">
        <v>8</v>
      </c>
      <c r="D1477" t="s">
        <v>1461</v>
      </c>
      <c r="E1477" t="s">
        <v>10</v>
      </c>
      <c r="F1477" t="s">
        <v>10</v>
      </c>
      <c r="G1477" s="1">
        <v>37.22</v>
      </c>
      <c r="H1477" s="1">
        <v>133.66999999999999</v>
      </c>
    </row>
    <row r="1478" spans="1:8" x14ac:dyDescent="0.45">
      <c r="A1478" s="3">
        <v>45163.917754629598</v>
      </c>
      <c r="B1478" s="2">
        <v>45163.917754629598</v>
      </c>
      <c r="C1478" t="s">
        <v>8</v>
      </c>
      <c r="D1478" t="s">
        <v>1462</v>
      </c>
      <c r="E1478" t="s">
        <v>10</v>
      </c>
      <c r="F1478" t="s">
        <v>10</v>
      </c>
      <c r="G1478" s="1">
        <v>37.198999999999998</v>
      </c>
      <c r="H1478" s="1">
        <v>160.25</v>
      </c>
    </row>
    <row r="1479" spans="1:8" x14ac:dyDescent="0.45">
      <c r="A1479" s="3">
        <v>45163.928171296298</v>
      </c>
      <c r="B1479" s="2">
        <v>45163.928171296298</v>
      </c>
      <c r="C1479" t="s">
        <v>8</v>
      </c>
      <c r="D1479" t="s">
        <v>1463</v>
      </c>
      <c r="E1479" t="s">
        <v>10</v>
      </c>
      <c r="F1479" t="s">
        <v>10</v>
      </c>
      <c r="G1479" s="1">
        <v>37.164000000000001</v>
      </c>
      <c r="H1479" s="1">
        <v>121.48</v>
      </c>
    </row>
    <row r="1480" spans="1:8" x14ac:dyDescent="0.45">
      <c r="A1480" s="3">
        <v>45163.938587962999</v>
      </c>
      <c r="B1480" s="2">
        <v>45163.938587962999</v>
      </c>
      <c r="C1480" t="s">
        <v>8</v>
      </c>
      <c r="D1480" t="s">
        <v>1464</v>
      </c>
      <c r="E1480" t="s">
        <v>10</v>
      </c>
      <c r="F1480" t="s">
        <v>10</v>
      </c>
      <c r="G1480" s="1">
        <v>37.116999999999997</v>
      </c>
      <c r="H1480" s="1">
        <v>157.75</v>
      </c>
    </row>
    <row r="1481" spans="1:8" x14ac:dyDescent="0.45">
      <c r="A1481" s="3">
        <v>45163.949004629598</v>
      </c>
      <c r="B1481" s="2">
        <v>45163.949004629598</v>
      </c>
      <c r="C1481" t="s">
        <v>8</v>
      </c>
      <c r="D1481" t="s">
        <v>1465</v>
      </c>
      <c r="E1481" t="s">
        <v>10</v>
      </c>
      <c r="F1481" t="s">
        <v>10</v>
      </c>
      <c r="G1481" s="1">
        <v>37.064999999999998</v>
      </c>
      <c r="H1481" s="1">
        <v>110.26</v>
      </c>
    </row>
    <row r="1482" spans="1:8" x14ac:dyDescent="0.45">
      <c r="A1482" s="3">
        <v>45163.959421296298</v>
      </c>
      <c r="B1482" s="2">
        <v>45163.959421296298</v>
      </c>
      <c r="C1482" t="s">
        <v>8</v>
      </c>
      <c r="D1482" t="s">
        <v>1466</v>
      </c>
      <c r="E1482" t="s">
        <v>10</v>
      </c>
      <c r="F1482" t="s">
        <v>10</v>
      </c>
      <c r="G1482" s="1">
        <v>37.066000000000003</v>
      </c>
      <c r="H1482" s="1">
        <v>110.98</v>
      </c>
    </row>
    <row r="1483" spans="1:8" x14ac:dyDescent="0.45">
      <c r="A1483" s="3">
        <v>45163.969837962999</v>
      </c>
      <c r="B1483" s="2">
        <v>45163.969837962999</v>
      </c>
      <c r="C1483" t="s">
        <v>8</v>
      </c>
      <c r="D1483" t="s">
        <v>1467</v>
      </c>
      <c r="E1483" t="s">
        <v>10</v>
      </c>
      <c r="F1483" t="s">
        <v>10</v>
      </c>
      <c r="G1483" s="1">
        <v>37.072000000000003</v>
      </c>
      <c r="H1483" s="1">
        <v>106.17</v>
      </c>
    </row>
    <row r="1484" spans="1:8" x14ac:dyDescent="0.45">
      <c r="A1484" s="3">
        <v>45163.980254629598</v>
      </c>
      <c r="B1484" s="2">
        <v>45163.980254629598</v>
      </c>
      <c r="C1484" t="s">
        <v>8</v>
      </c>
      <c r="D1484" t="s">
        <v>1468</v>
      </c>
      <c r="E1484" t="s">
        <v>10</v>
      </c>
      <c r="F1484" t="s">
        <v>10</v>
      </c>
      <c r="G1484" s="1">
        <v>37.057000000000002</v>
      </c>
      <c r="H1484" s="1">
        <v>129.87</v>
      </c>
    </row>
    <row r="1485" spans="1:8" x14ac:dyDescent="0.45">
      <c r="A1485" s="3">
        <v>45163.990671296298</v>
      </c>
      <c r="B1485" s="2">
        <v>45163.990671296298</v>
      </c>
      <c r="C1485" t="s">
        <v>8</v>
      </c>
      <c r="D1485" t="s">
        <v>1469</v>
      </c>
      <c r="E1485" t="s">
        <v>10</v>
      </c>
      <c r="F1485" t="s">
        <v>10</v>
      </c>
      <c r="G1485" s="1">
        <v>37.061999999999998</v>
      </c>
      <c r="H1485" s="1">
        <v>171.5</v>
      </c>
    </row>
    <row r="1486" spans="1:8" x14ac:dyDescent="0.45">
      <c r="A1486" s="3">
        <v>45164.001087962999</v>
      </c>
      <c r="B1486" s="2">
        <v>45164.001087962999</v>
      </c>
      <c r="C1486" t="s">
        <v>8</v>
      </c>
      <c r="D1486" t="s">
        <v>1470</v>
      </c>
      <c r="E1486" t="s">
        <v>10</v>
      </c>
      <c r="F1486" t="s">
        <v>10</v>
      </c>
      <c r="G1486" s="1">
        <v>37.093000000000004</v>
      </c>
      <c r="H1486" s="1">
        <v>147.83000000000001</v>
      </c>
    </row>
    <row r="1487" spans="1:8" x14ac:dyDescent="0.45">
      <c r="A1487" s="3">
        <v>45164.011504629598</v>
      </c>
      <c r="B1487" s="2">
        <v>45164.011504629598</v>
      </c>
      <c r="C1487" t="s">
        <v>8</v>
      </c>
      <c r="D1487" t="s">
        <v>1471</v>
      </c>
      <c r="E1487" t="s">
        <v>10</v>
      </c>
      <c r="F1487" t="s">
        <v>10</v>
      </c>
      <c r="G1487" s="1">
        <v>37.076000000000001</v>
      </c>
      <c r="H1487" s="1">
        <v>151.96</v>
      </c>
    </row>
    <row r="1488" spans="1:8" x14ac:dyDescent="0.45">
      <c r="A1488" s="3">
        <v>45164.021921296298</v>
      </c>
      <c r="B1488" s="2">
        <v>45164.021921296298</v>
      </c>
      <c r="C1488" t="s">
        <v>8</v>
      </c>
      <c r="D1488" t="s">
        <v>1472</v>
      </c>
      <c r="E1488" t="s">
        <v>10</v>
      </c>
      <c r="F1488" t="s">
        <v>10</v>
      </c>
      <c r="G1488" s="1">
        <v>37.081000000000003</v>
      </c>
      <c r="H1488" s="1">
        <v>172.47</v>
      </c>
    </row>
    <row r="1489" spans="1:8" x14ac:dyDescent="0.45">
      <c r="A1489" s="3">
        <v>45164.032337962999</v>
      </c>
      <c r="B1489" s="2">
        <v>45164.032337962999</v>
      </c>
      <c r="C1489" t="s">
        <v>8</v>
      </c>
      <c r="D1489" t="s">
        <v>1473</v>
      </c>
      <c r="E1489" t="s">
        <v>10</v>
      </c>
      <c r="F1489" t="s">
        <v>10</v>
      </c>
      <c r="G1489" s="1">
        <v>36.991999999999997</v>
      </c>
      <c r="H1489" s="1">
        <v>136.26</v>
      </c>
    </row>
    <row r="1490" spans="1:8" x14ac:dyDescent="0.45">
      <c r="A1490" s="3">
        <v>45164.042754629598</v>
      </c>
      <c r="B1490" s="2">
        <v>45164.042754629598</v>
      </c>
      <c r="C1490" t="s">
        <v>8</v>
      </c>
      <c r="D1490" t="s">
        <v>1474</v>
      </c>
      <c r="E1490" t="s">
        <v>10</v>
      </c>
      <c r="F1490" t="s">
        <v>10</v>
      </c>
      <c r="G1490" s="1">
        <v>36.972000000000001</v>
      </c>
      <c r="H1490" s="1">
        <v>121.83</v>
      </c>
    </row>
    <row r="1491" spans="1:8" x14ac:dyDescent="0.45">
      <c r="A1491" s="3">
        <v>45164.053171296298</v>
      </c>
      <c r="B1491" s="2">
        <v>45164.053171296298</v>
      </c>
      <c r="C1491" t="s">
        <v>8</v>
      </c>
      <c r="D1491" t="s">
        <v>1475</v>
      </c>
      <c r="E1491" t="s">
        <v>10</v>
      </c>
      <c r="F1491" t="s">
        <v>10</v>
      </c>
      <c r="G1491" s="1">
        <v>36.975000000000001</v>
      </c>
      <c r="H1491" s="1">
        <v>134.65</v>
      </c>
    </row>
    <row r="1492" spans="1:8" x14ac:dyDescent="0.45">
      <c r="A1492" s="3">
        <v>45164.063587962999</v>
      </c>
      <c r="B1492" s="2">
        <v>45164.063587962999</v>
      </c>
      <c r="C1492" t="s">
        <v>8</v>
      </c>
      <c r="D1492" t="s">
        <v>1476</v>
      </c>
      <c r="E1492" t="s">
        <v>10</v>
      </c>
      <c r="F1492" t="s">
        <v>10</v>
      </c>
      <c r="G1492" s="1">
        <v>37.018000000000001</v>
      </c>
      <c r="H1492" s="1">
        <v>122.35</v>
      </c>
    </row>
    <row r="1493" spans="1:8" x14ac:dyDescent="0.45">
      <c r="A1493" s="3">
        <v>45164.074004629598</v>
      </c>
      <c r="B1493" s="2">
        <v>45164.074004629598</v>
      </c>
      <c r="C1493" t="s">
        <v>8</v>
      </c>
      <c r="D1493" t="s">
        <v>1477</v>
      </c>
      <c r="E1493" t="s">
        <v>10</v>
      </c>
      <c r="F1493" t="s">
        <v>10</v>
      </c>
      <c r="G1493" s="1">
        <v>36.969000000000001</v>
      </c>
      <c r="H1493" s="1">
        <v>130.47</v>
      </c>
    </row>
    <row r="1494" spans="1:8" x14ac:dyDescent="0.45">
      <c r="A1494" s="3">
        <v>45164.084421296298</v>
      </c>
      <c r="B1494" s="2">
        <v>45164.084421296298</v>
      </c>
      <c r="C1494" t="s">
        <v>8</v>
      </c>
      <c r="D1494" t="s">
        <v>1478</v>
      </c>
      <c r="E1494" t="s">
        <v>10</v>
      </c>
      <c r="F1494" t="s">
        <v>10</v>
      </c>
      <c r="G1494" s="1">
        <v>36.951999999999998</v>
      </c>
      <c r="H1494" s="1">
        <v>110.79</v>
      </c>
    </row>
    <row r="1495" spans="1:8" x14ac:dyDescent="0.45">
      <c r="A1495" s="3">
        <v>45164.094837962999</v>
      </c>
      <c r="B1495" s="2">
        <v>45164.094837962999</v>
      </c>
      <c r="C1495" t="s">
        <v>8</v>
      </c>
      <c r="D1495" t="s">
        <v>1479</v>
      </c>
      <c r="E1495" t="s">
        <v>10</v>
      </c>
      <c r="F1495" t="s">
        <v>10</v>
      </c>
      <c r="G1495" s="1">
        <v>37.005000000000003</v>
      </c>
      <c r="H1495" s="1">
        <v>154.4</v>
      </c>
    </row>
    <row r="1496" spans="1:8" x14ac:dyDescent="0.45">
      <c r="A1496" s="3">
        <v>45164.105254629598</v>
      </c>
      <c r="B1496" s="2">
        <v>45164.105254629598</v>
      </c>
      <c r="C1496" t="s">
        <v>8</v>
      </c>
      <c r="D1496" t="s">
        <v>1480</v>
      </c>
      <c r="E1496" t="s">
        <v>10</v>
      </c>
      <c r="F1496" t="s">
        <v>10</v>
      </c>
      <c r="G1496" s="1">
        <v>37.024000000000001</v>
      </c>
      <c r="H1496" s="1">
        <v>145.56</v>
      </c>
    </row>
    <row r="1497" spans="1:8" x14ac:dyDescent="0.45">
      <c r="A1497" s="3">
        <v>45164.115671296298</v>
      </c>
      <c r="B1497" s="2">
        <v>45164.115671296298</v>
      </c>
      <c r="C1497" t="s">
        <v>8</v>
      </c>
      <c r="D1497" t="s">
        <v>1481</v>
      </c>
      <c r="E1497" t="s">
        <v>10</v>
      </c>
      <c r="F1497" t="s">
        <v>10</v>
      </c>
      <c r="G1497" s="1">
        <v>37.057000000000002</v>
      </c>
      <c r="H1497" s="1">
        <v>153.61000000000001</v>
      </c>
    </row>
    <row r="1498" spans="1:8" x14ac:dyDescent="0.45">
      <c r="A1498" s="3">
        <v>45164.126087962999</v>
      </c>
      <c r="B1498" s="2">
        <v>45164.126087962999</v>
      </c>
      <c r="C1498" t="s">
        <v>8</v>
      </c>
      <c r="D1498" t="s">
        <v>1482</v>
      </c>
      <c r="E1498" t="s">
        <v>10</v>
      </c>
      <c r="F1498" t="s">
        <v>10</v>
      </c>
      <c r="G1498" s="1">
        <v>37.048999999999999</v>
      </c>
      <c r="H1498" s="1">
        <v>160.52000000000001</v>
      </c>
    </row>
    <row r="1499" spans="1:8" x14ac:dyDescent="0.45">
      <c r="A1499" s="3">
        <v>45164.136504629598</v>
      </c>
      <c r="B1499" s="2">
        <v>45164.136504629598</v>
      </c>
      <c r="C1499" t="s">
        <v>8</v>
      </c>
      <c r="D1499" t="s">
        <v>1483</v>
      </c>
      <c r="E1499" t="s">
        <v>10</v>
      </c>
      <c r="F1499" t="s">
        <v>10</v>
      </c>
      <c r="G1499" s="1">
        <v>37.026000000000003</v>
      </c>
      <c r="H1499" s="1">
        <v>131.80000000000001</v>
      </c>
    </row>
    <row r="1500" spans="1:8" x14ac:dyDescent="0.45">
      <c r="A1500" s="3">
        <v>45164.146921296298</v>
      </c>
      <c r="B1500" s="2">
        <v>45164.146921296298</v>
      </c>
      <c r="C1500" t="s">
        <v>8</v>
      </c>
      <c r="D1500" t="s">
        <v>1484</v>
      </c>
      <c r="E1500" t="s">
        <v>10</v>
      </c>
      <c r="F1500" t="s">
        <v>10</v>
      </c>
      <c r="G1500" s="1">
        <v>37.026000000000003</v>
      </c>
      <c r="H1500" s="1">
        <v>167.06</v>
      </c>
    </row>
    <row r="1501" spans="1:8" x14ac:dyDescent="0.45">
      <c r="A1501" s="3">
        <v>45164.157337962999</v>
      </c>
      <c r="B1501" s="2">
        <v>45164.157337962999</v>
      </c>
      <c r="C1501" t="s">
        <v>8</v>
      </c>
      <c r="D1501" t="s">
        <v>1485</v>
      </c>
      <c r="E1501" t="s">
        <v>10</v>
      </c>
      <c r="F1501" t="s">
        <v>10</v>
      </c>
      <c r="G1501" s="1">
        <v>37.014000000000003</v>
      </c>
      <c r="H1501" s="1">
        <v>146.05000000000001</v>
      </c>
    </row>
    <row r="1502" spans="1:8" x14ac:dyDescent="0.45">
      <c r="A1502" s="3">
        <v>45164.167754629598</v>
      </c>
      <c r="B1502" s="2">
        <v>45164.167754629598</v>
      </c>
      <c r="C1502" t="s">
        <v>8</v>
      </c>
      <c r="D1502" t="s">
        <v>1486</v>
      </c>
      <c r="E1502" t="s">
        <v>10</v>
      </c>
      <c r="F1502" t="s">
        <v>10</v>
      </c>
      <c r="G1502" s="1">
        <v>37.034999999999997</v>
      </c>
      <c r="H1502" s="1">
        <v>159.47999999999999</v>
      </c>
    </row>
    <row r="1503" spans="1:8" x14ac:dyDescent="0.45">
      <c r="A1503" s="3">
        <v>45164.178171296298</v>
      </c>
      <c r="B1503" s="2">
        <v>45164.178171296298</v>
      </c>
      <c r="C1503" t="s">
        <v>8</v>
      </c>
      <c r="D1503" t="s">
        <v>1487</v>
      </c>
      <c r="E1503" t="s">
        <v>10</v>
      </c>
      <c r="F1503" t="s">
        <v>10</v>
      </c>
      <c r="G1503" s="1">
        <v>37.113999999999997</v>
      </c>
      <c r="H1503" s="1">
        <v>135.80000000000001</v>
      </c>
    </row>
    <row r="1504" spans="1:8" x14ac:dyDescent="0.45">
      <c r="A1504" s="3">
        <v>45164.188587962999</v>
      </c>
      <c r="B1504" s="2">
        <v>45164.188587962999</v>
      </c>
      <c r="C1504" t="s">
        <v>8</v>
      </c>
      <c r="D1504" t="s">
        <v>1488</v>
      </c>
      <c r="E1504" t="s">
        <v>10</v>
      </c>
      <c r="F1504" t="s">
        <v>10</v>
      </c>
      <c r="G1504" s="1">
        <v>37.234000000000002</v>
      </c>
      <c r="H1504" s="1">
        <v>167.22</v>
      </c>
    </row>
    <row r="1505" spans="1:8" x14ac:dyDescent="0.45">
      <c r="A1505" s="3">
        <v>45164.199004629598</v>
      </c>
      <c r="B1505" s="2">
        <v>45164.199004629598</v>
      </c>
      <c r="C1505" t="s">
        <v>8</v>
      </c>
      <c r="D1505" t="s">
        <v>1489</v>
      </c>
      <c r="E1505" t="s">
        <v>10</v>
      </c>
      <c r="F1505" t="s">
        <v>10</v>
      </c>
      <c r="G1505" s="1">
        <v>37.256999999999998</v>
      </c>
      <c r="H1505" s="1">
        <v>177.58</v>
      </c>
    </row>
    <row r="1506" spans="1:8" x14ac:dyDescent="0.45">
      <c r="A1506" s="3">
        <v>45164.209421296298</v>
      </c>
      <c r="B1506" s="2">
        <v>45164.209421296298</v>
      </c>
      <c r="C1506" t="s">
        <v>8</v>
      </c>
      <c r="D1506" t="s">
        <v>1490</v>
      </c>
      <c r="E1506" t="s">
        <v>10</v>
      </c>
      <c r="F1506" t="s">
        <v>10</v>
      </c>
      <c r="G1506" s="1">
        <v>37.228000000000002</v>
      </c>
      <c r="H1506" s="1">
        <v>158.91999999999999</v>
      </c>
    </row>
    <row r="1507" spans="1:8" x14ac:dyDescent="0.45">
      <c r="A1507" s="3">
        <v>45164.219837962999</v>
      </c>
      <c r="B1507" s="2">
        <v>45164.219837962999</v>
      </c>
      <c r="C1507" t="s">
        <v>8</v>
      </c>
      <c r="D1507" t="s">
        <v>1491</v>
      </c>
      <c r="E1507" t="s">
        <v>10</v>
      </c>
      <c r="F1507" t="s">
        <v>10</v>
      </c>
      <c r="G1507" s="1">
        <v>37.31</v>
      </c>
      <c r="H1507" s="1">
        <v>161.19999999999999</v>
      </c>
    </row>
    <row r="1508" spans="1:8" x14ac:dyDescent="0.45">
      <c r="A1508" s="3">
        <v>45164.230254629598</v>
      </c>
      <c r="B1508" s="2">
        <v>45164.230254629598</v>
      </c>
      <c r="C1508" t="s">
        <v>8</v>
      </c>
      <c r="D1508" t="s">
        <v>1492</v>
      </c>
      <c r="E1508" t="s">
        <v>10</v>
      </c>
      <c r="F1508" t="s">
        <v>10</v>
      </c>
      <c r="G1508" s="1">
        <v>37.384999999999998</v>
      </c>
      <c r="H1508" s="1">
        <v>144.05000000000001</v>
      </c>
    </row>
    <row r="1509" spans="1:8" x14ac:dyDescent="0.45">
      <c r="A1509" s="3">
        <v>45164.240671296298</v>
      </c>
      <c r="B1509" s="2">
        <v>45164.240671296298</v>
      </c>
      <c r="C1509" t="s">
        <v>8</v>
      </c>
      <c r="D1509" t="s">
        <v>1493</v>
      </c>
      <c r="E1509" t="s">
        <v>10</v>
      </c>
      <c r="F1509" t="s">
        <v>10</v>
      </c>
      <c r="G1509" s="1">
        <v>37.459000000000003</v>
      </c>
      <c r="H1509" s="1">
        <v>162.44999999999999</v>
      </c>
    </row>
    <row r="1510" spans="1:8" x14ac:dyDescent="0.45">
      <c r="A1510" s="3">
        <v>45164.251087962999</v>
      </c>
      <c r="B1510" s="2">
        <v>45164.251087962999</v>
      </c>
      <c r="C1510" t="s">
        <v>8</v>
      </c>
      <c r="D1510" t="s">
        <v>1494</v>
      </c>
      <c r="E1510" t="s">
        <v>10</v>
      </c>
      <c r="F1510" t="s">
        <v>10</v>
      </c>
      <c r="G1510" s="1">
        <v>37.526000000000003</v>
      </c>
      <c r="H1510" s="1">
        <v>235.33</v>
      </c>
    </row>
    <row r="1511" spans="1:8" x14ac:dyDescent="0.45">
      <c r="A1511" s="3">
        <v>45164.261504629598</v>
      </c>
      <c r="B1511" s="2">
        <v>45164.261504629598</v>
      </c>
      <c r="C1511" t="s">
        <v>8</v>
      </c>
      <c r="D1511" t="s">
        <v>1495</v>
      </c>
      <c r="E1511" t="s">
        <v>10</v>
      </c>
      <c r="F1511" t="s">
        <v>10</v>
      </c>
      <c r="G1511" s="1">
        <v>37.512</v>
      </c>
      <c r="H1511" s="1">
        <v>120.1</v>
      </c>
    </row>
    <row r="1512" spans="1:8" x14ac:dyDescent="0.45">
      <c r="A1512" s="3">
        <v>45164.271921296298</v>
      </c>
      <c r="B1512" s="2">
        <v>45164.271921296298</v>
      </c>
      <c r="C1512" t="s">
        <v>8</v>
      </c>
      <c r="D1512" t="s">
        <v>1496</v>
      </c>
      <c r="E1512" t="s">
        <v>10</v>
      </c>
      <c r="F1512" t="s">
        <v>10</v>
      </c>
      <c r="G1512" s="1">
        <v>37.575000000000003</v>
      </c>
      <c r="H1512" s="1">
        <v>245.55</v>
      </c>
    </row>
    <row r="1513" spans="1:8" x14ac:dyDescent="0.45">
      <c r="A1513" s="3">
        <v>45164.282337962999</v>
      </c>
      <c r="B1513" s="2">
        <v>45164.282337962999</v>
      </c>
      <c r="C1513" t="s">
        <v>8</v>
      </c>
      <c r="D1513" t="s">
        <v>1497</v>
      </c>
      <c r="E1513" t="s">
        <v>10</v>
      </c>
      <c r="F1513" t="s">
        <v>10</v>
      </c>
      <c r="G1513" s="1">
        <v>37.901000000000003</v>
      </c>
      <c r="H1513" s="1">
        <v>394.54</v>
      </c>
    </row>
    <row r="1514" spans="1:8" x14ac:dyDescent="0.45">
      <c r="A1514" s="3">
        <v>45164.292754629598</v>
      </c>
      <c r="B1514" s="2">
        <v>45164.292754629598</v>
      </c>
      <c r="C1514" t="s">
        <v>8</v>
      </c>
      <c r="D1514" t="s">
        <v>1498</v>
      </c>
      <c r="E1514" t="s">
        <v>10</v>
      </c>
      <c r="F1514" t="s">
        <v>10</v>
      </c>
      <c r="G1514" s="1">
        <v>38.15</v>
      </c>
      <c r="H1514" s="1">
        <v>412.32</v>
      </c>
    </row>
    <row r="1515" spans="1:8" x14ac:dyDescent="0.45">
      <c r="A1515" s="3">
        <v>45164.303171296298</v>
      </c>
      <c r="B1515" s="2">
        <v>45164.303171296298</v>
      </c>
      <c r="C1515" t="s">
        <v>8</v>
      </c>
      <c r="D1515" t="s">
        <v>1499</v>
      </c>
      <c r="E1515" t="s">
        <v>10</v>
      </c>
      <c r="F1515" t="s">
        <v>10</v>
      </c>
      <c r="G1515" s="1">
        <v>38.287999999999997</v>
      </c>
      <c r="H1515" s="1">
        <v>267.91000000000003</v>
      </c>
    </row>
    <row r="1516" spans="1:8" x14ac:dyDescent="0.45">
      <c r="A1516" s="3">
        <v>45164.313587962999</v>
      </c>
      <c r="B1516" s="2">
        <v>45164.313587962999</v>
      </c>
      <c r="C1516" t="s">
        <v>8</v>
      </c>
      <c r="D1516" t="s">
        <v>1500</v>
      </c>
      <c r="E1516" t="s">
        <v>10</v>
      </c>
      <c r="F1516" t="s">
        <v>10</v>
      </c>
      <c r="G1516" s="1">
        <v>38.381999999999998</v>
      </c>
      <c r="H1516" s="1">
        <v>396.31</v>
      </c>
    </row>
    <row r="1517" spans="1:8" x14ac:dyDescent="0.45">
      <c r="A1517" s="3">
        <v>45164.324004629598</v>
      </c>
      <c r="B1517" s="2">
        <v>45164.324004629598</v>
      </c>
      <c r="C1517" t="s">
        <v>8</v>
      </c>
      <c r="D1517" t="s">
        <v>1501</v>
      </c>
      <c r="E1517" t="s">
        <v>10</v>
      </c>
      <c r="F1517" t="s">
        <v>10</v>
      </c>
      <c r="G1517" s="1">
        <v>38.436999999999998</v>
      </c>
      <c r="H1517" s="1">
        <v>289.47000000000003</v>
      </c>
    </row>
    <row r="1518" spans="1:8" x14ac:dyDescent="0.45">
      <c r="A1518" s="3">
        <v>45164.334421296298</v>
      </c>
      <c r="B1518" s="2">
        <v>45164.334421296298</v>
      </c>
      <c r="C1518" t="s">
        <v>8</v>
      </c>
      <c r="D1518" t="s">
        <v>1502</v>
      </c>
      <c r="E1518" t="s">
        <v>10</v>
      </c>
      <c r="F1518" t="s">
        <v>10</v>
      </c>
      <c r="G1518" s="1">
        <v>38.473999999999997</v>
      </c>
      <c r="H1518" s="1">
        <v>382.92</v>
      </c>
    </row>
    <row r="1519" spans="1:8" x14ac:dyDescent="0.45">
      <c r="A1519" s="3">
        <v>45164.344837962999</v>
      </c>
      <c r="B1519" s="2">
        <v>45164.344837962999</v>
      </c>
      <c r="C1519" t="s">
        <v>8</v>
      </c>
      <c r="D1519" t="s">
        <v>1503</v>
      </c>
      <c r="E1519" t="s">
        <v>10</v>
      </c>
      <c r="F1519" t="s">
        <v>10</v>
      </c>
      <c r="G1519" s="1">
        <v>38.537999999999997</v>
      </c>
      <c r="H1519" s="1">
        <v>351.06</v>
      </c>
    </row>
    <row r="1520" spans="1:8" x14ac:dyDescent="0.45">
      <c r="A1520" s="3">
        <v>45164.355254629598</v>
      </c>
      <c r="B1520" s="2">
        <v>45164.355254629598</v>
      </c>
      <c r="C1520" t="s">
        <v>8</v>
      </c>
      <c r="D1520" t="s">
        <v>1504</v>
      </c>
      <c r="E1520" t="s">
        <v>10</v>
      </c>
      <c r="F1520" t="s">
        <v>10</v>
      </c>
      <c r="G1520" s="1">
        <v>38.564</v>
      </c>
      <c r="H1520" s="1">
        <v>289.27</v>
      </c>
    </row>
    <row r="1521" spans="1:8" x14ac:dyDescent="0.45">
      <c r="A1521" s="3">
        <v>45164.365671296298</v>
      </c>
      <c r="B1521" s="2">
        <v>45164.365671296298</v>
      </c>
      <c r="C1521" t="s">
        <v>8</v>
      </c>
      <c r="D1521" t="s">
        <v>1505</v>
      </c>
      <c r="E1521" t="s">
        <v>10</v>
      </c>
      <c r="F1521" t="s">
        <v>10</v>
      </c>
      <c r="G1521" s="1">
        <v>38.622999999999998</v>
      </c>
      <c r="H1521" s="1">
        <v>275.24</v>
      </c>
    </row>
    <row r="1522" spans="1:8" x14ac:dyDescent="0.45">
      <c r="A1522" s="3">
        <v>45164.376087962999</v>
      </c>
      <c r="B1522" s="2">
        <v>45164.376087962999</v>
      </c>
      <c r="C1522" t="s">
        <v>8</v>
      </c>
      <c r="D1522" t="s">
        <v>1506</v>
      </c>
      <c r="E1522" t="s">
        <v>10</v>
      </c>
      <c r="F1522" t="s">
        <v>10</v>
      </c>
      <c r="G1522" s="1">
        <v>38.886000000000003</v>
      </c>
      <c r="H1522" s="1">
        <v>393.16</v>
      </c>
    </row>
    <row r="1523" spans="1:8" x14ac:dyDescent="0.45">
      <c r="A1523" s="3">
        <v>45164.386504629598</v>
      </c>
      <c r="B1523" s="2">
        <v>45164.386504629598</v>
      </c>
      <c r="C1523" t="s">
        <v>8</v>
      </c>
      <c r="D1523" t="s">
        <v>1507</v>
      </c>
      <c r="E1523" t="s">
        <v>10</v>
      </c>
      <c r="F1523" t="s">
        <v>10</v>
      </c>
      <c r="G1523" s="1">
        <v>38.951999999999998</v>
      </c>
      <c r="H1523" s="1">
        <v>352.42</v>
      </c>
    </row>
    <row r="1524" spans="1:8" x14ac:dyDescent="0.45">
      <c r="A1524" s="3">
        <v>45164.398229166698</v>
      </c>
      <c r="B1524" s="2">
        <v>45164.398229166698</v>
      </c>
      <c r="C1524" t="s">
        <v>8</v>
      </c>
      <c r="D1524" t="s">
        <v>1508</v>
      </c>
      <c r="E1524" t="s">
        <v>10</v>
      </c>
      <c r="F1524" t="s">
        <v>10</v>
      </c>
      <c r="G1524" s="1">
        <v>38.862000000000002</v>
      </c>
      <c r="H1524" s="1">
        <v>305.5</v>
      </c>
    </row>
    <row r="1525" spans="1:8" x14ac:dyDescent="0.45">
      <c r="A1525" s="3">
        <v>45164.407337962999</v>
      </c>
      <c r="B1525" s="2">
        <v>45164.407337962999</v>
      </c>
      <c r="C1525" t="s">
        <v>8</v>
      </c>
      <c r="D1525" t="s">
        <v>1509</v>
      </c>
      <c r="E1525" t="s">
        <v>10</v>
      </c>
      <c r="F1525" t="s">
        <v>10</v>
      </c>
      <c r="G1525" s="1">
        <v>38.837000000000003</v>
      </c>
      <c r="H1525" s="1">
        <v>259.94</v>
      </c>
    </row>
    <row r="1526" spans="1:8" x14ac:dyDescent="0.45">
      <c r="A1526" s="3">
        <v>45164.417754629598</v>
      </c>
      <c r="B1526" s="2">
        <v>45164.417754629598</v>
      </c>
      <c r="C1526" t="s">
        <v>8</v>
      </c>
      <c r="D1526" t="s">
        <v>1510</v>
      </c>
      <c r="E1526" t="s">
        <v>10</v>
      </c>
      <c r="F1526" t="s">
        <v>10</v>
      </c>
      <c r="G1526" s="1">
        <v>38.694000000000003</v>
      </c>
      <c r="H1526" s="1">
        <v>251.52</v>
      </c>
    </row>
    <row r="1527" spans="1:8" x14ac:dyDescent="0.45">
      <c r="A1527" s="3">
        <v>45164.428171296298</v>
      </c>
      <c r="B1527" s="2">
        <v>45164.428171296298</v>
      </c>
      <c r="C1527" t="s">
        <v>8</v>
      </c>
      <c r="D1527" t="s">
        <v>1511</v>
      </c>
      <c r="E1527" t="s">
        <v>10</v>
      </c>
      <c r="F1527" t="s">
        <v>10</v>
      </c>
      <c r="G1527" s="1">
        <v>38.616</v>
      </c>
      <c r="H1527" s="1">
        <v>283.98</v>
      </c>
    </row>
    <row r="1528" spans="1:8" x14ac:dyDescent="0.45">
      <c r="A1528" s="3">
        <v>45164.438587962999</v>
      </c>
      <c r="B1528" s="2">
        <v>45164.438587962999</v>
      </c>
      <c r="C1528" t="s">
        <v>8</v>
      </c>
      <c r="D1528" t="s">
        <v>1512</v>
      </c>
      <c r="E1528" t="s">
        <v>10</v>
      </c>
      <c r="F1528" t="s">
        <v>10</v>
      </c>
      <c r="G1528" s="1">
        <v>38.612000000000002</v>
      </c>
      <c r="H1528" s="1">
        <v>199.37</v>
      </c>
    </row>
    <row r="1529" spans="1:8" x14ac:dyDescent="0.45">
      <c r="A1529" s="3">
        <v>45164.449004629598</v>
      </c>
      <c r="B1529" s="2">
        <v>45164.449004629598</v>
      </c>
      <c r="C1529" t="s">
        <v>8</v>
      </c>
      <c r="D1529" t="s">
        <v>1513</v>
      </c>
      <c r="E1529" t="s">
        <v>10</v>
      </c>
      <c r="F1529" t="s">
        <v>10</v>
      </c>
      <c r="G1529" s="1">
        <v>38.551000000000002</v>
      </c>
      <c r="H1529" s="1">
        <v>112.28</v>
      </c>
    </row>
    <row r="1530" spans="1:8" x14ac:dyDescent="0.45">
      <c r="A1530" s="3">
        <v>45164.459421296298</v>
      </c>
      <c r="B1530" s="2">
        <v>45164.459421296298</v>
      </c>
      <c r="C1530" t="s">
        <v>8</v>
      </c>
      <c r="D1530" t="s">
        <v>1514</v>
      </c>
      <c r="E1530" t="s">
        <v>10</v>
      </c>
      <c r="F1530" t="s">
        <v>10</v>
      </c>
      <c r="G1530" s="1">
        <v>38.430999999999997</v>
      </c>
      <c r="H1530" s="1">
        <v>173.88</v>
      </c>
    </row>
    <row r="1531" spans="1:8" x14ac:dyDescent="0.45">
      <c r="A1531" s="3">
        <v>45164.469837962999</v>
      </c>
      <c r="B1531" s="2">
        <v>45164.469837962999</v>
      </c>
      <c r="C1531" t="s">
        <v>8</v>
      </c>
      <c r="D1531" t="s">
        <v>1515</v>
      </c>
      <c r="E1531" t="s">
        <v>10</v>
      </c>
      <c r="F1531" t="s">
        <v>10</v>
      </c>
      <c r="G1531" s="1">
        <v>38.506999999999998</v>
      </c>
      <c r="H1531" s="1">
        <v>244.98</v>
      </c>
    </row>
    <row r="1532" spans="1:8" x14ac:dyDescent="0.45">
      <c r="A1532" s="3">
        <v>45164.480254629598</v>
      </c>
      <c r="B1532" s="2">
        <v>45164.480254629598</v>
      </c>
      <c r="C1532" t="s">
        <v>8</v>
      </c>
      <c r="D1532" t="s">
        <v>1516</v>
      </c>
      <c r="E1532" t="s">
        <v>10</v>
      </c>
      <c r="F1532" t="s">
        <v>10</v>
      </c>
      <c r="G1532" s="1">
        <v>38.618000000000002</v>
      </c>
      <c r="H1532" s="1">
        <v>221.74</v>
      </c>
    </row>
    <row r="1533" spans="1:8" x14ac:dyDescent="0.45">
      <c r="A1533" s="3">
        <v>45164.490671296298</v>
      </c>
      <c r="B1533" s="2">
        <v>45164.490671296298</v>
      </c>
      <c r="C1533" t="s">
        <v>8</v>
      </c>
      <c r="D1533" t="s">
        <v>1517</v>
      </c>
      <c r="E1533" t="s">
        <v>10</v>
      </c>
      <c r="F1533" t="s">
        <v>10</v>
      </c>
      <c r="G1533" s="1">
        <v>38.6</v>
      </c>
      <c r="H1533" s="1">
        <v>246.53</v>
      </c>
    </row>
    <row r="1534" spans="1:8" x14ac:dyDescent="0.45">
      <c r="A1534" s="3">
        <v>45164.501087962999</v>
      </c>
      <c r="B1534" s="2">
        <v>45164.501087962999</v>
      </c>
      <c r="C1534" t="s">
        <v>8</v>
      </c>
      <c r="D1534" t="s">
        <v>1518</v>
      </c>
      <c r="E1534" t="s">
        <v>10</v>
      </c>
      <c r="F1534" t="s">
        <v>10</v>
      </c>
      <c r="G1534" s="1">
        <v>38.664999999999999</v>
      </c>
      <c r="H1534" s="1">
        <v>243.75</v>
      </c>
    </row>
    <row r="1535" spans="1:8" x14ac:dyDescent="0.45">
      <c r="A1535" s="3">
        <v>45164.511504629598</v>
      </c>
      <c r="B1535" s="2">
        <v>45164.511504629598</v>
      </c>
      <c r="C1535" t="s">
        <v>8</v>
      </c>
      <c r="D1535" t="s">
        <v>1519</v>
      </c>
      <c r="E1535" t="s">
        <v>10</v>
      </c>
      <c r="F1535" t="s">
        <v>10</v>
      </c>
      <c r="G1535" s="1">
        <v>38.771999999999998</v>
      </c>
      <c r="H1535" s="1">
        <v>141.32</v>
      </c>
    </row>
    <row r="1536" spans="1:8" x14ac:dyDescent="0.45">
      <c r="A1536" s="3">
        <v>45164.521921296298</v>
      </c>
      <c r="B1536" s="2">
        <v>45164.521921296298</v>
      </c>
      <c r="C1536" t="s">
        <v>8</v>
      </c>
      <c r="D1536" t="s">
        <v>1520</v>
      </c>
      <c r="E1536" t="s">
        <v>10</v>
      </c>
      <c r="F1536" t="s">
        <v>10</v>
      </c>
      <c r="G1536" s="1">
        <v>38.762</v>
      </c>
      <c r="H1536" s="1">
        <v>249.4</v>
      </c>
    </row>
    <row r="1537" spans="1:8" x14ac:dyDescent="0.45">
      <c r="A1537" s="3">
        <v>45164.532337962999</v>
      </c>
      <c r="B1537" s="2">
        <v>45164.532337962999</v>
      </c>
      <c r="C1537" t="s">
        <v>8</v>
      </c>
      <c r="D1537" t="s">
        <v>1521</v>
      </c>
      <c r="E1537" t="s">
        <v>10</v>
      </c>
      <c r="F1537" t="s">
        <v>10</v>
      </c>
      <c r="G1537" s="1">
        <v>38.698999999999998</v>
      </c>
      <c r="H1537" s="1">
        <v>244.74</v>
      </c>
    </row>
    <row r="1538" spans="1:8" x14ac:dyDescent="0.45">
      <c r="A1538" s="3">
        <v>45164.542754629598</v>
      </c>
      <c r="B1538" s="2">
        <v>45164.542754629598</v>
      </c>
      <c r="C1538" t="s">
        <v>8</v>
      </c>
      <c r="D1538" t="s">
        <v>1522</v>
      </c>
      <c r="E1538" t="s">
        <v>10</v>
      </c>
      <c r="F1538" t="s">
        <v>10</v>
      </c>
      <c r="G1538" s="1">
        <v>38.67</v>
      </c>
      <c r="H1538" s="1">
        <v>237.3</v>
      </c>
    </row>
    <row r="1539" spans="1:8" x14ac:dyDescent="0.45">
      <c r="A1539" s="3">
        <v>45164.553171296298</v>
      </c>
      <c r="B1539" s="2">
        <v>45164.553171296298</v>
      </c>
      <c r="C1539" t="s">
        <v>8</v>
      </c>
      <c r="D1539" t="s">
        <v>1523</v>
      </c>
      <c r="E1539" t="s">
        <v>10</v>
      </c>
      <c r="F1539" t="s">
        <v>10</v>
      </c>
      <c r="G1539" s="1">
        <v>38.700000000000003</v>
      </c>
      <c r="H1539" s="1">
        <v>362.84</v>
      </c>
    </row>
    <row r="1540" spans="1:8" x14ac:dyDescent="0.45">
      <c r="A1540" s="3">
        <v>45164.563587962999</v>
      </c>
      <c r="B1540" s="2">
        <v>45164.563587962999</v>
      </c>
      <c r="C1540" t="s">
        <v>8</v>
      </c>
      <c r="D1540" t="s">
        <v>1524</v>
      </c>
      <c r="E1540" t="s">
        <v>10</v>
      </c>
      <c r="F1540" t="s">
        <v>10</v>
      </c>
      <c r="G1540" s="1">
        <v>38.802</v>
      </c>
      <c r="H1540" s="1">
        <v>311.85000000000002</v>
      </c>
    </row>
    <row r="1541" spans="1:8" x14ac:dyDescent="0.45">
      <c r="A1541" s="3">
        <v>45164.574004629598</v>
      </c>
      <c r="B1541" s="2">
        <v>45164.574004629598</v>
      </c>
      <c r="C1541" t="s">
        <v>8</v>
      </c>
      <c r="D1541" t="s">
        <v>1525</v>
      </c>
      <c r="E1541" t="s">
        <v>10</v>
      </c>
      <c r="F1541" t="s">
        <v>10</v>
      </c>
      <c r="G1541" s="1">
        <v>38.884999999999998</v>
      </c>
      <c r="H1541" s="1">
        <v>337.72</v>
      </c>
    </row>
    <row r="1542" spans="1:8" x14ac:dyDescent="0.45">
      <c r="A1542" s="3">
        <v>45164.584421296298</v>
      </c>
      <c r="B1542" s="2">
        <v>45164.584421296298</v>
      </c>
      <c r="C1542" t="s">
        <v>8</v>
      </c>
      <c r="D1542" t="s">
        <v>1526</v>
      </c>
      <c r="E1542" t="s">
        <v>10</v>
      </c>
      <c r="F1542" t="s">
        <v>10</v>
      </c>
      <c r="G1542" s="1">
        <v>38.825000000000003</v>
      </c>
      <c r="H1542" s="1">
        <v>302.02</v>
      </c>
    </row>
    <row r="1543" spans="1:8" x14ac:dyDescent="0.45">
      <c r="A1543" s="3">
        <v>45164.594837962999</v>
      </c>
      <c r="B1543" s="2">
        <v>45164.594837962999</v>
      </c>
      <c r="C1543" t="s">
        <v>8</v>
      </c>
      <c r="D1543" t="s">
        <v>1527</v>
      </c>
      <c r="E1543" t="s">
        <v>10</v>
      </c>
      <c r="F1543" t="s">
        <v>10</v>
      </c>
      <c r="G1543" s="1">
        <v>38.771999999999998</v>
      </c>
      <c r="H1543" s="1">
        <v>247.67</v>
      </c>
    </row>
    <row r="1544" spans="1:8" x14ac:dyDescent="0.45">
      <c r="A1544" s="3">
        <v>45164.605254629598</v>
      </c>
      <c r="B1544" s="2">
        <v>45164.605254629598</v>
      </c>
      <c r="C1544" t="s">
        <v>8</v>
      </c>
      <c r="D1544" t="s">
        <v>1528</v>
      </c>
      <c r="E1544" t="s">
        <v>10</v>
      </c>
      <c r="F1544" t="s">
        <v>10</v>
      </c>
      <c r="G1544" s="1">
        <v>38.838000000000001</v>
      </c>
      <c r="H1544" s="1">
        <v>204.57</v>
      </c>
    </row>
    <row r="1545" spans="1:8" x14ac:dyDescent="0.45">
      <c r="A1545" s="3">
        <v>45164.615671296298</v>
      </c>
      <c r="B1545" s="2">
        <v>45164.615671296298</v>
      </c>
      <c r="C1545" t="s">
        <v>8</v>
      </c>
      <c r="D1545" t="s">
        <v>1529</v>
      </c>
      <c r="E1545" t="s">
        <v>10</v>
      </c>
      <c r="F1545" t="s">
        <v>10</v>
      </c>
      <c r="G1545" s="1">
        <v>38.887</v>
      </c>
      <c r="H1545" s="1">
        <v>246.98</v>
      </c>
    </row>
    <row r="1546" spans="1:8" x14ac:dyDescent="0.45">
      <c r="A1546" s="3">
        <v>45164.626087962999</v>
      </c>
      <c r="B1546" s="2">
        <v>45164.626087962999</v>
      </c>
      <c r="C1546" t="s">
        <v>8</v>
      </c>
      <c r="D1546" t="s">
        <v>1530</v>
      </c>
      <c r="E1546" t="s">
        <v>10</v>
      </c>
      <c r="F1546" t="s">
        <v>10</v>
      </c>
      <c r="G1546" s="1">
        <v>38.960999999999999</v>
      </c>
      <c r="H1546" s="1">
        <v>248.69</v>
      </c>
    </row>
    <row r="1547" spans="1:8" x14ac:dyDescent="0.45">
      <c r="A1547" s="3">
        <v>45164.636504629598</v>
      </c>
      <c r="B1547" s="2">
        <v>45164.636504629598</v>
      </c>
      <c r="C1547" t="s">
        <v>8</v>
      </c>
      <c r="D1547" t="s">
        <v>1531</v>
      </c>
      <c r="E1547" t="s">
        <v>10</v>
      </c>
      <c r="F1547" t="s">
        <v>10</v>
      </c>
      <c r="G1547" s="1">
        <v>38.914999999999999</v>
      </c>
      <c r="H1547" s="1">
        <v>234</v>
      </c>
    </row>
    <row r="1548" spans="1:8" x14ac:dyDescent="0.45">
      <c r="A1548" s="3">
        <v>45164.646921296298</v>
      </c>
      <c r="B1548" s="2">
        <v>45164.646921296298</v>
      </c>
      <c r="C1548" t="s">
        <v>8</v>
      </c>
      <c r="D1548" t="s">
        <v>1532</v>
      </c>
      <c r="E1548" t="s">
        <v>10</v>
      </c>
      <c r="F1548" t="s">
        <v>10</v>
      </c>
      <c r="G1548" s="1">
        <v>38.707000000000001</v>
      </c>
      <c r="H1548" s="1">
        <v>335.79</v>
      </c>
    </row>
    <row r="1549" spans="1:8" x14ac:dyDescent="0.45">
      <c r="A1549" s="3">
        <v>45164.657337962999</v>
      </c>
      <c r="B1549" s="2">
        <v>45164.657337962999</v>
      </c>
      <c r="C1549" t="s">
        <v>8</v>
      </c>
      <c r="D1549" t="s">
        <v>1533</v>
      </c>
      <c r="E1549" t="s">
        <v>10</v>
      </c>
      <c r="F1549" t="s">
        <v>10</v>
      </c>
      <c r="G1549" s="1">
        <v>38.664999999999999</v>
      </c>
      <c r="H1549" s="1">
        <v>261.23</v>
      </c>
    </row>
    <row r="1550" spans="1:8" x14ac:dyDescent="0.45">
      <c r="A1550" s="3">
        <v>45164.667754629598</v>
      </c>
      <c r="B1550" s="2">
        <v>45164.667754629598</v>
      </c>
      <c r="C1550" t="s">
        <v>8</v>
      </c>
      <c r="D1550" t="s">
        <v>1534</v>
      </c>
      <c r="E1550" t="s">
        <v>10</v>
      </c>
      <c r="F1550" t="s">
        <v>10</v>
      </c>
      <c r="G1550" s="1">
        <v>38.720999999999997</v>
      </c>
      <c r="H1550" s="1">
        <v>188.63</v>
      </c>
    </row>
    <row r="1551" spans="1:8" x14ac:dyDescent="0.45">
      <c r="A1551" s="3">
        <v>45164.678171296298</v>
      </c>
      <c r="B1551" s="2">
        <v>45164.678171296298</v>
      </c>
      <c r="C1551" t="s">
        <v>8</v>
      </c>
      <c r="D1551" t="s">
        <v>1535</v>
      </c>
      <c r="E1551" t="s">
        <v>10</v>
      </c>
      <c r="F1551" t="s">
        <v>10</v>
      </c>
      <c r="G1551" s="1">
        <v>38.625</v>
      </c>
      <c r="H1551" s="1">
        <v>80.783000000000001</v>
      </c>
    </row>
    <row r="1552" spans="1:8" x14ac:dyDescent="0.45">
      <c r="A1552" s="3">
        <v>45164.688587962999</v>
      </c>
      <c r="B1552" s="2">
        <v>45164.688587962999</v>
      </c>
      <c r="C1552" t="s">
        <v>8</v>
      </c>
      <c r="D1552" t="s">
        <v>1536</v>
      </c>
      <c r="E1552" t="s">
        <v>10</v>
      </c>
      <c r="F1552" t="s">
        <v>10</v>
      </c>
      <c r="G1552" s="1">
        <v>38.406999999999996</v>
      </c>
      <c r="H1552" s="1">
        <v>125.78</v>
      </c>
    </row>
    <row r="1553" spans="1:8" x14ac:dyDescent="0.45">
      <c r="A1553" s="3">
        <v>45164.699004629598</v>
      </c>
      <c r="B1553" s="2">
        <v>45164.699004629598</v>
      </c>
      <c r="C1553" t="s">
        <v>8</v>
      </c>
      <c r="D1553" t="s">
        <v>1537</v>
      </c>
      <c r="E1553" t="s">
        <v>10</v>
      </c>
      <c r="F1553" t="s">
        <v>10</v>
      </c>
      <c r="G1553" s="1">
        <v>38.365000000000002</v>
      </c>
      <c r="H1553" s="1">
        <v>180.92</v>
      </c>
    </row>
    <row r="1554" spans="1:8" x14ac:dyDescent="0.45">
      <c r="A1554" s="3">
        <v>45164.709421296298</v>
      </c>
      <c r="B1554" s="2">
        <v>45164.709421296298</v>
      </c>
      <c r="C1554" t="s">
        <v>8</v>
      </c>
      <c r="D1554" t="s">
        <v>1538</v>
      </c>
      <c r="E1554" t="s">
        <v>10</v>
      </c>
      <c r="F1554" t="s">
        <v>10</v>
      </c>
      <c r="G1554" s="1">
        <v>38.338999999999999</v>
      </c>
      <c r="H1554" s="1">
        <v>216.45</v>
      </c>
    </row>
    <row r="1555" spans="1:8" x14ac:dyDescent="0.45">
      <c r="A1555" s="3">
        <v>45164.719837962999</v>
      </c>
      <c r="B1555" s="2">
        <v>45164.719837962999</v>
      </c>
      <c r="C1555" t="s">
        <v>8</v>
      </c>
      <c r="D1555" t="s">
        <v>1539</v>
      </c>
      <c r="E1555" t="s">
        <v>10</v>
      </c>
      <c r="F1555" t="s">
        <v>10</v>
      </c>
      <c r="G1555" s="1">
        <v>38.335000000000001</v>
      </c>
      <c r="H1555" s="1">
        <v>221.78</v>
      </c>
    </row>
    <row r="1556" spans="1:8" x14ac:dyDescent="0.45">
      <c r="A1556" s="3">
        <v>45164.730254629598</v>
      </c>
      <c r="B1556" s="2">
        <v>45164.730254629598</v>
      </c>
      <c r="C1556" t="s">
        <v>8</v>
      </c>
      <c r="D1556" t="s">
        <v>1540</v>
      </c>
      <c r="E1556" t="s">
        <v>10</v>
      </c>
      <c r="F1556" t="s">
        <v>10</v>
      </c>
      <c r="G1556" s="1">
        <v>38.429000000000002</v>
      </c>
      <c r="H1556" s="1">
        <v>198.05</v>
      </c>
    </row>
    <row r="1557" spans="1:8" x14ac:dyDescent="0.45">
      <c r="A1557" s="3">
        <v>45164.740671296298</v>
      </c>
      <c r="B1557" s="2">
        <v>45164.740671296298</v>
      </c>
      <c r="C1557" t="s">
        <v>8</v>
      </c>
      <c r="D1557" t="s">
        <v>1541</v>
      </c>
      <c r="E1557" t="s">
        <v>10</v>
      </c>
      <c r="F1557" t="s">
        <v>10</v>
      </c>
      <c r="G1557" s="1">
        <v>38.384999999999998</v>
      </c>
      <c r="H1557" s="1">
        <v>134.22</v>
      </c>
    </row>
    <row r="1558" spans="1:8" x14ac:dyDescent="0.45">
      <c r="A1558" s="3">
        <v>45164.751087962999</v>
      </c>
      <c r="B1558" s="2">
        <v>45164.751087962999</v>
      </c>
      <c r="C1558" t="s">
        <v>8</v>
      </c>
      <c r="D1558" t="s">
        <v>1542</v>
      </c>
      <c r="E1558" t="s">
        <v>10</v>
      </c>
      <c r="F1558" t="s">
        <v>10</v>
      </c>
      <c r="G1558" s="1">
        <v>38.32</v>
      </c>
      <c r="H1558" s="1">
        <v>113.61</v>
      </c>
    </row>
    <row r="1559" spans="1:8" x14ac:dyDescent="0.45">
      <c r="A1559" s="3">
        <v>45164.761504629598</v>
      </c>
      <c r="B1559" s="2">
        <v>45164.761504629598</v>
      </c>
      <c r="C1559" t="s">
        <v>8</v>
      </c>
      <c r="D1559" t="s">
        <v>1543</v>
      </c>
      <c r="E1559" t="s">
        <v>10</v>
      </c>
      <c r="F1559" t="s">
        <v>10</v>
      </c>
      <c r="G1559" s="1">
        <v>38.225999999999999</v>
      </c>
      <c r="H1559" s="1">
        <v>161.13</v>
      </c>
    </row>
    <row r="1560" spans="1:8" x14ac:dyDescent="0.45">
      <c r="A1560" s="3">
        <v>45164.771921296298</v>
      </c>
      <c r="B1560" s="2">
        <v>45164.771921296298</v>
      </c>
      <c r="C1560" t="s">
        <v>8</v>
      </c>
      <c r="D1560" t="s">
        <v>1544</v>
      </c>
      <c r="E1560" t="s">
        <v>10</v>
      </c>
      <c r="F1560" t="s">
        <v>10</v>
      </c>
      <c r="G1560" s="1">
        <v>38.064999999999998</v>
      </c>
      <c r="H1560" s="1">
        <v>162.68</v>
      </c>
    </row>
    <row r="1561" spans="1:8" x14ac:dyDescent="0.45">
      <c r="A1561" s="3">
        <v>45164.782337962999</v>
      </c>
      <c r="B1561" s="2">
        <v>45164.782337962999</v>
      </c>
      <c r="C1561" t="s">
        <v>8</v>
      </c>
      <c r="D1561" t="s">
        <v>1545</v>
      </c>
      <c r="E1561" t="s">
        <v>10</v>
      </c>
      <c r="F1561" t="s">
        <v>10</v>
      </c>
      <c r="G1561" s="1">
        <v>37.89</v>
      </c>
      <c r="H1561" s="1">
        <v>128.32</v>
      </c>
    </row>
    <row r="1562" spans="1:8" x14ac:dyDescent="0.45">
      <c r="A1562" s="3">
        <v>45164.792754629598</v>
      </c>
      <c r="B1562" s="2">
        <v>45164.792754629598</v>
      </c>
      <c r="C1562" t="s">
        <v>8</v>
      </c>
      <c r="D1562" t="s">
        <v>1546</v>
      </c>
      <c r="E1562" t="s">
        <v>10</v>
      </c>
      <c r="F1562" t="s">
        <v>10</v>
      </c>
      <c r="G1562" s="1">
        <v>37.820999999999998</v>
      </c>
      <c r="H1562" s="1">
        <v>159.34</v>
      </c>
    </row>
    <row r="1563" spans="1:8" x14ac:dyDescent="0.45">
      <c r="A1563" s="3">
        <v>45164.803171296298</v>
      </c>
      <c r="B1563" s="2">
        <v>45164.803171296298</v>
      </c>
      <c r="C1563" t="s">
        <v>8</v>
      </c>
      <c r="D1563" t="s">
        <v>1547</v>
      </c>
      <c r="E1563" t="s">
        <v>10</v>
      </c>
      <c r="F1563" t="s">
        <v>10</v>
      </c>
      <c r="G1563" s="1">
        <v>37.825000000000003</v>
      </c>
      <c r="H1563" s="1">
        <v>367.83</v>
      </c>
    </row>
    <row r="1564" spans="1:8" x14ac:dyDescent="0.45">
      <c r="A1564" s="3">
        <v>45164.813587962999</v>
      </c>
      <c r="B1564" s="2">
        <v>45164.813587962999</v>
      </c>
      <c r="C1564" t="s">
        <v>8</v>
      </c>
      <c r="D1564" t="s">
        <v>1548</v>
      </c>
      <c r="E1564" t="s">
        <v>10</v>
      </c>
      <c r="F1564" t="s">
        <v>10</v>
      </c>
      <c r="G1564" s="1">
        <v>37.789000000000001</v>
      </c>
      <c r="H1564" s="1">
        <v>128.97</v>
      </c>
    </row>
    <row r="1565" spans="1:8" x14ac:dyDescent="0.45">
      <c r="A1565" s="3">
        <v>45164.824004629598</v>
      </c>
      <c r="B1565" s="2">
        <v>45164.824004629598</v>
      </c>
      <c r="C1565" t="s">
        <v>8</v>
      </c>
      <c r="D1565" t="s">
        <v>1549</v>
      </c>
      <c r="E1565" t="s">
        <v>10</v>
      </c>
      <c r="F1565" t="s">
        <v>10</v>
      </c>
      <c r="G1565" s="1">
        <v>37.795000000000002</v>
      </c>
      <c r="H1565" s="1">
        <v>138.24</v>
      </c>
    </row>
    <row r="1566" spans="1:8" x14ac:dyDescent="0.45">
      <c r="A1566" s="3">
        <v>45164.834421296298</v>
      </c>
      <c r="B1566" s="2">
        <v>45164.834421296298</v>
      </c>
      <c r="C1566" t="s">
        <v>8</v>
      </c>
      <c r="D1566" t="s">
        <v>1550</v>
      </c>
      <c r="E1566" t="s">
        <v>10</v>
      </c>
      <c r="F1566" t="s">
        <v>10</v>
      </c>
      <c r="G1566" s="1">
        <v>37.798999999999999</v>
      </c>
      <c r="H1566" s="1">
        <v>150.03</v>
      </c>
    </row>
    <row r="1567" spans="1:8" x14ac:dyDescent="0.45">
      <c r="A1567" s="3">
        <v>45164.844837962999</v>
      </c>
      <c r="B1567" s="2">
        <v>45164.844837962999</v>
      </c>
      <c r="C1567" t="s">
        <v>8</v>
      </c>
      <c r="D1567" t="s">
        <v>1551</v>
      </c>
      <c r="E1567" t="s">
        <v>10</v>
      </c>
      <c r="F1567" t="s">
        <v>10</v>
      </c>
      <c r="G1567" s="1">
        <v>37.706000000000003</v>
      </c>
      <c r="H1567" s="1">
        <v>162.16</v>
      </c>
    </row>
    <row r="1568" spans="1:8" x14ac:dyDescent="0.45">
      <c r="A1568" s="3">
        <v>45164.855254629598</v>
      </c>
      <c r="B1568" s="2">
        <v>45164.855254629598</v>
      </c>
      <c r="C1568" t="s">
        <v>8</v>
      </c>
      <c r="D1568" t="s">
        <v>1552</v>
      </c>
      <c r="E1568" t="s">
        <v>10</v>
      </c>
      <c r="F1568" t="s">
        <v>10</v>
      </c>
      <c r="G1568" s="1">
        <v>37.683</v>
      </c>
      <c r="H1568" s="1">
        <v>146.61000000000001</v>
      </c>
    </row>
    <row r="1569" spans="1:8" x14ac:dyDescent="0.45">
      <c r="A1569" s="3">
        <v>45164.865671296298</v>
      </c>
      <c r="B1569" s="2">
        <v>45164.865671296298</v>
      </c>
      <c r="C1569" t="s">
        <v>8</v>
      </c>
      <c r="D1569" t="s">
        <v>1553</v>
      </c>
      <c r="E1569" t="s">
        <v>10</v>
      </c>
      <c r="F1569" t="s">
        <v>10</v>
      </c>
      <c r="G1569" s="1">
        <v>37.625999999999998</v>
      </c>
      <c r="H1569" s="1">
        <v>170.03</v>
      </c>
    </row>
    <row r="1570" spans="1:8" x14ac:dyDescent="0.45">
      <c r="A1570" s="3">
        <v>45164.876087962999</v>
      </c>
      <c r="B1570" s="2">
        <v>45164.876087962999</v>
      </c>
      <c r="C1570" t="s">
        <v>8</v>
      </c>
      <c r="D1570" t="s">
        <v>1554</v>
      </c>
      <c r="E1570" t="s">
        <v>10</v>
      </c>
      <c r="F1570" t="s">
        <v>10</v>
      </c>
      <c r="G1570" s="1">
        <v>37.582000000000001</v>
      </c>
      <c r="H1570" s="1">
        <v>139.27000000000001</v>
      </c>
    </row>
    <row r="1571" spans="1:8" x14ac:dyDescent="0.45">
      <c r="A1571" s="3">
        <v>45164.886504629598</v>
      </c>
      <c r="B1571" s="2">
        <v>45164.886504629598</v>
      </c>
      <c r="C1571" t="s">
        <v>8</v>
      </c>
      <c r="D1571" t="s">
        <v>1555</v>
      </c>
      <c r="E1571" t="s">
        <v>10</v>
      </c>
      <c r="F1571" t="s">
        <v>10</v>
      </c>
      <c r="G1571" s="1">
        <v>37.529000000000003</v>
      </c>
      <c r="H1571" s="1">
        <v>143.63</v>
      </c>
    </row>
    <row r="1572" spans="1:8" x14ac:dyDescent="0.45">
      <c r="A1572" s="3">
        <v>45164.896921296298</v>
      </c>
      <c r="B1572" s="2">
        <v>45164.896921296298</v>
      </c>
      <c r="C1572" t="s">
        <v>8</v>
      </c>
      <c r="D1572" t="s">
        <v>1556</v>
      </c>
      <c r="E1572" t="s">
        <v>10</v>
      </c>
      <c r="F1572" t="s">
        <v>10</v>
      </c>
      <c r="G1572" s="1">
        <v>37.466000000000001</v>
      </c>
      <c r="H1572" s="1">
        <v>141.86000000000001</v>
      </c>
    </row>
    <row r="1573" spans="1:8" x14ac:dyDescent="0.45">
      <c r="A1573" s="3">
        <v>45164.907337962999</v>
      </c>
      <c r="B1573" s="2">
        <v>45164.907337962999</v>
      </c>
      <c r="C1573" t="s">
        <v>8</v>
      </c>
      <c r="D1573" t="s">
        <v>1557</v>
      </c>
      <c r="E1573" t="s">
        <v>10</v>
      </c>
      <c r="F1573" t="s">
        <v>10</v>
      </c>
      <c r="G1573" s="1">
        <v>37.406999999999996</v>
      </c>
      <c r="H1573" s="1">
        <v>138.4</v>
      </c>
    </row>
    <row r="1574" spans="1:8" x14ac:dyDescent="0.45">
      <c r="A1574" s="3">
        <v>45164.917754629598</v>
      </c>
      <c r="B1574" s="2">
        <v>45164.917754629598</v>
      </c>
      <c r="C1574" t="s">
        <v>8</v>
      </c>
      <c r="D1574" t="s">
        <v>1558</v>
      </c>
      <c r="E1574" t="s">
        <v>10</v>
      </c>
      <c r="F1574" t="s">
        <v>10</v>
      </c>
      <c r="G1574" s="1">
        <v>37.344999999999999</v>
      </c>
      <c r="H1574" s="1">
        <v>114.08</v>
      </c>
    </row>
    <row r="1575" spans="1:8" x14ac:dyDescent="0.45">
      <c r="A1575" s="3">
        <v>45164.928171296298</v>
      </c>
      <c r="B1575" s="2">
        <v>45164.928171296298</v>
      </c>
      <c r="C1575" t="s">
        <v>8</v>
      </c>
      <c r="D1575" t="s">
        <v>1559</v>
      </c>
      <c r="E1575" t="s">
        <v>10</v>
      </c>
      <c r="F1575" t="s">
        <v>10</v>
      </c>
      <c r="G1575" s="1">
        <v>37.317</v>
      </c>
      <c r="H1575" s="1">
        <v>134.87</v>
      </c>
    </row>
    <row r="1576" spans="1:8" x14ac:dyDescent="0.45">
      <c r="A1576" s="3">
        <v>45164.938587962999</v>
      </c>
      <c r="B1576" s="2">
        <v>45164.938587962999</v>
      </c>
      <c r="C1576" t="s">
        <v>8</v>
      </c>
      <c r="D1576" t="s">
        <v>1560</v>
      </c>
      <c r="E1576" t="s">
        <v>10</v>
      </c>
      <c r="F1576" t="s">
        <v>10</v>
      </c>
      <c r="G1576" s="1">
        <v>37.298000000000002</v>
      </c>
      <c r="H1576" s="1">
        <v>138.72</v>
      </c>
    </row>
    <row r="1577" spans="1:8" x14ac:dyDescent="0.45">
      <c r="A1577" s="3">
        <v>45164.949004629598</v>
      </c>
      <c r="B1577" s="2">
        <v>45164.949004629598</v>
      </c>
      <c r="C1577" t="s">
        <v>8</v>
      </c>
      <c r="D1577" t="s">
        <v>1561</v>
      </c>
      <c r="E1577" t="s">
        <v>10</v>
      </c>
      <c r="F1577" t="s">
        <v>10</v>
      </c>
      <c r="G1577" s="1">
        <v>37.250999999999998</v>
      </c>
      <c r="H1577" s="1">
        <v>129.35</v>
      </c>
    </row>
    <row r="1578" spans="1:8" x14ac:dyDescent="0.45">
      <c r="A1578" s="3">
        <v>45164.959421296298</v>
      </c>
      <c r="B1578" s="2">
        <v>45164.959421296298</v>
      </c>
      <c r="C1578" t="s">
        <v>8</v>
      </c>
      <c r="D1578" t="s">
        <v>1562</v>
      </c>
      <c r="E1578" t="s">
        <v>10</v>
      </c>
      <c r="F1578" t="s">
        <v>10</v>
      </c>
      <c r="G1578" s="1">
        <v>37.213999999999999</v>
      </c>
      <c r="H1578" s="1">
        <v>168.45</v>
      </c>
    </row>
    <row r="1579" spans="1:8" x14ac:dyDescent="0.45">
      <c r="A1579" s="3">
        <v>45164.969837962999</v>
      </c>
      <c r="B1579" s="2">
        <v>45164.969837962999</v>
      </c>
      <c r="C1579" t="s">
        <v>8</v>
      </c>
      <c r="D1579" t="s">
        <v>1563</v>
      </c>
      <c r="E1579" t="s">
        <v>10</v>
      </c>
      <c r="F1579" t="s">
        <v>10</v>
      </c>
      <c r="G1579" s="1">
        <v>37.213999999999999</v>
      </c>
      <c r="H1579" s="1">
        <v>128.65</v>
      </c>
    </row>
    <row r="1580" spans="1:8" x14ac:dyDescent="0.45">
      <c r="A1580" s="3">
        <v>45164.980254629598</v>
      </c>
      <c r="B1580" s="2">
        <v>45164.980254629598</v>
      </c>
      <c r="C1580" t="s">
        <v>8</v>
      </c>
      <c r="D1580" t="s">
        <v>1564</v>
      </c>
      <c r="E1580" t="s">
        <v>10</v>
      </c>
      <c r="F1580" t="s">
        <v>10</v>
      </c>
      <c r="G1580" s="1">
        <v>37.198999999999998</v>
      </c>
      <c r="H1580" s="1">
        <v>153.72999999999999</v>
      </c>
    </row>
    <row r="1581" spans="1:8" x14ac:dyDescent="0.45">
      <c r="A1581" s="3">
        <v>45164.990671296298</v>
      </c>
      <c r="B1581" s="2">
        <v>45164.990671296298</v>
      </c>
      <c r="C1581" t="s">
        <v>8</v>
      </c>
      <c r="D1581" t="s">
        <v>1565</v>
      </c>
      <c r="E1581" t="s">
        <v>10</v>
      </c>
      <c r="F1581" t="s">
        <v>10</v>
      </c>
      <c r="G1581" s="1">
        <v>37.128</v>
      </c>
      <c r="H1581" s="1">
        <v>135.46</v>
      </c>
    </row>
    <row r="1582" spans="1:8" x14ac:dyDescent="0.45">
      <c r="A1582" s="3">
        <v>45165.001087962999</v>
      </c>
      <c r="B1582" s="2">
        <v>45165.001087962999</v>
      </c>
      <c r="C1582" t="s">
        <v>8</v>
      </c>
      <c r="D1582" t="s">
        <v>1566</v>
      </c>
      <c r="E1582" t="s">
        <v>10</v>
      </c>
      <c r="F1582" t="s">
        <v>10</v>
      </c>
      <c r="G1582" s="1">
        <v>37.037999999999997</v>
      </c>
      <c r="H1582" s="1">
        <v>205.98</v>
      </c>
    </row>
    <row r="1583" spans="1:8" x14ac:dyDescent="0.45">
      <c r="A1583" s="3">
        <v>45165.011504629598</v>
      </c>
      <c r="B1583" s="2">
        <v>45165.011504629598</v>
      </c>
      <c r="C1583" t="s">
        <v>8</v>
      </c>
      <c r="D1583" t="s">
        <v>1567</v>
      </c>
      <c r="E1583" t="s">
        <v>10</v>
      </c>
      <c r="F1583" t="s">
        <v>10</v>
      </c>
      <c r="G1583" s="1">
        <v>37.101999999999997</v>
      </c>
      <c r="H1583" s="1">
        <v>174.69</v>
      </c>
    </row>
    <row r="1584" spans="1:8" x14ac:dyDescent="0.45">
      <c r="A1584" s="3">
        <v>45165.021921296298</v>
      </c>
      <c r="B1584" s="2">
        <v>45165.021921296298</v>
      </c>
      <c r="C1584" t="s">
        <v>8</v>
      </c>
      <c r="D1584" t="s">
        <v>1568</v>
      </c>
      <c r="E1584" t="s">
        <v>10</v>
      </c>
      <c r="F1584" t="s">
        <v>10</v>
      </c>
      <c r="G1584" s="1">
        <v>37.119999999999997</v>
      </c>
      <c r="H1584" s="1">
        <v>133.88999999999999</v>
      </c>
    </row>
    <row r="1585" spans="1:8" x14ac:dyDescent="0.45">
      <c r="A1585" s="3">
        <v>45165.032337962999</v>
      </c>
      <c r="B1585" s="2">
        <v>45165.032337962999</v>
      </c>
      <c r="C1585" t="s">
        <v>8</v>
      </c>
      <c r="D1585" t="s">
        <v>1569</v>
      </c>
      <c r="E1585" t="s">
        <v>10</v>
      </c>
      <c r="F1585" t="s">
        <v>10</v>
      </c>
      <c r="G1585" s="1">
        <v>37.143000000000001</v>
      </c>
      <c r="H1585" s="1">
        <v>152.41999999999999</v>
      </c>
    </row>
    <row r="1586" spans="1:8" x14ac:dyDescent="0.45">
      <c r="A1586" s="3">
        <v>45165.042754629598</v>
      </c>
      <c r="B1586" s="2">
        <v>45165.042754629598</v>
      </c>
      <c r="C1586" t="s">
        <v>8</v>
      </c>
      <c r="D1586" t="s">
        <v>1570</v>
      </c>
      <c r="E1586" t="s">
        <v>10</v>
      </c>
      <c r="F1586" t="s">
        <v>10</v>
      </c>
      <c r="G1586" s="1">
        <v>37.167999999999999</v>
      </c>
      <c r="H1586" s="1">
        <v>161.49</v>
      </c>
    </row>
    <row r="1587" spans="1:8" x14ac:dyDescent="0.45">
      <c r="A1587" s="3">
        <v>45165.053171296298</v>
      </c>
      <c r="B1587" s="2">
        <v>45165.053171296298</v>
      </c>
      <c r="C1587" t="s">
        <v>8</v>
      </c>
      <c r="D1587" t="s">
        <v>1571</v>
      </c>
      <c r="E1587" t="s">
        <v>10</v>
      </c>
      <c r="F1587" t="s">
        <v>10</v>
      </c>
      <c r="G1587" s="1">
        <v>37.158000000000001</v>
      </c>
      <c r="H1587" s="1">
        <v>152.33000000000001</v>
      </c>
    </row>
    <row r="1588" spans="1:8" x14ac:dyDescent="0.45">
      <c r="A1588" s="3">
        <v>45165.063587962999</v>
      </c>
      <c r="B1588" s="2">
        <v>45165.063587962999</v>
      </c>
      <c r="C1588" t="s">
        <v>8</v>
      </c>
      <c r="D1588" t="s">
        <v>1572</v>
      </c>
      <c r="E1588" t="s">
        <v>10</v>
      </c>
      <c r="F1588" t="s">
        <v>10</v>
      </c>
      <c r="G1588" s="1">
        <v>37.076999999999998</v>
      </c>
      <c r="H1588" s="1">
        <v>135.62</v>
      </c>
    </row>
    <row r="1589" spans="1:8" x14ac:dyDescent="0.45">
      <c r="A1589" s="3">
        <v>45165.074004629598</v>
      </c>
      <c r="B1589" s="2">
        <v>45165.074004629598</v>
      </c>
      <c r="C1589" t="s">
        <v>8</v>
      </c>
      <c r="D1589" t="s">
        <v>1573</v>
      </c>
      <c r="E1589" t="s">
        <v>10</v>
      </c>
      <c r="F1589" t="s">
        <v>10</v>
      </c>
      <c r="G1589" s="1">
        <v>37.097000000000001</v>
      </c>
      <c r="H1589" s="1">
        <v>115.5</v>
      </c>
    </row>
    <row r="1590" spans="1:8" x14ac:dyDescent="0.45">
      <c r="A1590" s="3">
        <v>45165.084421296298</v>
      </c>
      <c r="B1590" s="2">
        <v>45165.084421296298</v>
      </c>
      <c r="C1590" t="s">
        <v>8</v>
      </c>
      <c r="D1590" t="s">
        <v>1574</v>
      </c>
      <c r="E1590" t="s">
        <v>10</v>
      </c>
      <c r="F1590" t="s">
        <v>10</v>
      </c>
      <c r="G1590" s="1">
        <v>37.098999999999997</v>
      </c>
      <c r="H1590" s="1">
        <v>113.8</v>
      </c>
    </row>
    <row r="1591" spans="1:8" x14ac:dyDescent="0.45">
      <c r="A1591" s="3">
        <v>45165.094837962999</v>
      </c>
      <c r="B1591" s="2">
        <v>45165.094837962999</v>
      </c>
      <c r="C1591" t="s">
        <v>8</v>
      </c>
      <c r="D1591" t="s">
        <v>1575</v>
      </c>
      <c r="E1591" t="s">
        <v>10</v>
      </c>
      <c r="F1591" t="s">
        <v>10</v>
      </c>
      <c r="G1591" s="1">
        <v>37.023000000000003</v>
      </c>
      <c r="H1591" s="1">
        <v>168.09</v>
      </c>
    </row>
    <row r="1592" spans="1:8" x14ac:dyDescent="0.45">
      <c r="A1592" s="3">
        <v>45165.105254629598</v>
      </c>
      <c r="B1592" s="2">
        <v>45165.105254629598</v>
      </c>
      <c r="C1592" t="s">
        <v>8</v>
      </c>
      <c r="D1592" t="s">
        <v>1576</v>
      </c>
      <c r="E1592" t="s">
        <v>10</v>
      </c>
      <c r="F1592" t="s">
        <v>10</v>
      </c>
      <c r="G1592" s="1">
        <v>37.058999999999997</v>
      </c>
      <c r="H1592" s="1">
        <v>157.62</v>
      </c>
    </row>
    <row r="1593" spans="1:8" x14ac:dyDescent="0.45">
      <c r="A1593" s="3">
        <v>45165.115671296298</v>
      </c>
      <c r="B1593" s="2">
        <v>45165.115671296298</v>
      </c>
      <c r="C1593" t="s">
        <v>8</v>
      </c>
      <c r="D1593" t="s">
        <v>1577</v>
      </c>
      <c r="E1593" t="s">
        <v>10</v>
      </c>
      <c r="F1593" t="s">
        <v>10</v>
      </c>
      <c r="G1593" s="1">
        <v>37.152000000000001</v>
      </c>
      <c r="H1593" s="1">
        <v>162.18</v>
      </c>
    </row>
    <row r="1594" spans="1:8" x14ac:dyDescent="0.45">
      <c r="A1594" s="3">
        <v>45165.126087962999</v>
      </c>
      <c r="B1594" s="2">
        <v>45165.126087962999</v>
      </c>
      <c r="C1594" t="s">
        <v>8</v>
      </c>
      <c r="D1594" t="s">
        <v>1578</v>
      </c>
      <c r="E1594" t="s">
        <v>10</v>
      </c>
      <c r="F1594" t="s">
        <v>10</v>
      </c>
      <c r="G1594" s="1">
        <v>37.155000000000001</v>
      </c>
      <c r="H1594" s="1">
        <v>215.31</v>
      </c>
    </row>
    <row r="1595" spans="1:8" x14ac:dyDescent="0.45">
      <c r="A1595" s="3">
        <v>45165.136504629598</v>
      </c>
      <c r="B1595" s="2">
        <v>45165.136504629598</v>
      </c>
      <c r="C1595" t="s">
        <v>8</v>
      </c>
      <c r="D1595" t="s">
        <v>1579</v>
      </c>
      <c r="E1595" t="s">
        <v>10</v>
      </c>
      <c r="F1595" t="s">
        <v>10</v>
      </c>
      <c r="G1595" s="1">
        <v>37.185000000000002</v>
      </c>
      <c r="H1595" s="1">
        <v>147.74</v>
      </c>
    </row>
    <row r="1596" spans="1:8" x14ac:dyDescent="0.45">
      <c r="A1596" s="3">
        <v>45165.146921296298</v>
      </c>
      <c r="B1596" s="2">
        <v>45165.146921296298</v>
      </c>
      <c r="C1596" t="s">
        <v>8</v>
      </c>
      <c r="D1596" t="s">
        <v>1580</v>
      </c>
      <c r="E1596" t="s">
        <v>10</v>
      </c>
      <c r="F1596" t="s">
        <v>10</v>
      </c>
      <c r="G1596" s="1">
        <v>37.234999999999999</v>
      </c>
      <c r="H1596" s="1">
        <v>197.84</v>
      </c>
    </row>
    <row r="1597" spans="1:8" x14ac:dyDescent="0.45">
      <c r="A1597" s="3">
        <v>45165.157337962999</v>
      </c>
      <c r="B1597" s="2">
        <v>45165.157337962999</v>
      </c>
      <c r="C1597" t="s">
        <v>8</v>
      </c>
      <c r="D1597" t="s">
        <v>1581</v>
      </c>
      <c r="E1597" t="s">
        <v>10</v>
      </c>
      <c r="F1597" t="s">
        <v>10</v>
      </c>
      <c r="G1597" s="1">
        <v>37.238999999999997</v>
      </c>
      <c r="H1597" s="1">
        <v>159.05000000000001</v>
      </c>
    </row>
    <row r="1598" spans="1:8" x14ac:dyDescent="0.45">
      <c r="A1598" s="3">
        <v>45165.167754629598</v>
      </c>
      <c r="B1598" s="2">
        <v>45165.167754629598</v>
      </c>
      <c r="C1598" t="s">
        <v>8</v>
      </c>
      <c r="D1598" t="s">
        <v>1582</v>
      </c>
      <c r="E1598" t="s">
        <v>10</v>
      </c>
      <c r="F1598" t="s">
        <v>10</v>
      </c>
      <c r="G1598" s="1">
        <v>37.286000000000001</v>
      </c>
      <c r="H1598" s="1">
        <v>138.41</v>
      </c>
    </row>
    <row r="1599" spans="1:8" x14ac:dyDescent="0.45">
      <c r="A1599" s="3">
        <v>45165.178171296298</v>
      </c>
      <c r="B1599" s="2">
        <v>45165.178171296298</v>
      </c>
      <c r="C1599" t="s">
        <v>8</v>
      </c>
      <c r="D1599" t="s">
        <v>1583</v>
      </c>
      <c r="E1599" t="s">
        <v>10</v>
      </c>
      <c r="F1599" t="s">
        <v>10</v>
      </c>
      <c r="G1599" s="1">
        <v>37.247999999999998</v>
      </c>
      <c r="H1599" s="1">
        <v>161.38</v>
      </c>
    </row>
    <row r="1600" spans="1:8" x14ac:dyDescent="0.45">
      <c r="A1600" s="3">
        <v>45165.188587962999</v>
      </c>
      <c r="B1600" s="2">
        <v>45165.188587962999</v>
      </c>
      <c r="C1600" t="s">
        <v>8</v>
      </c>
      <c r="D1600" t="s">
        <v>1584</v>
      </c>
      <c r="E1600" t="s">
        <v>10</v>
      </c>
      <c r="F1600" t="s">
        <v>10</v>
      </c>
      <c r="G1600" s="1">
        <v>37.264000000000003</v>
      </c>
      <c r="H1600" s="1">
        <v>152.51</v>
      </c>
    </row>
    <row r="1601" spans="1:8" x14ac:dyDescent="0.45">
      <c r="A1601" s="3">
        <v>45165.199004629598</v>
      </c>
      <c r="B1601" s="2">
        <v>45165.199004629598</v>
      </c>
      <c r="C1601" t="s">
        <v>8</v>
      </c>
      <c r="D1601" t="s">
        <v>1585</v>
      </c>
      <c r="E1601" t="s">
        <v>10</v>
      </c>
      <c r="F1601" t="s">
        <v>10</v>
      </c>
      <c r="G1601" s="1">
        <v>37.311</v>
      </c>
      <c r="H1601" s="1">
        <v>152.24</v>
      </c>
    </row>
    <row r="1602" spans="1:8" x14ac:dyDescent="0.45">
      <c r="A1602" s="3">
        <v>45165.209421296298</v>
      </c>
      <c r="B1602" s="2">
        <v>45165.209421296298</v>
      </c>
      <c r="C1602" t="s">
        <v>8</v>
      </c>
      <c r="D1602" t="s">
        <v>1586</v>
      </c>
      <c r="E1602" t="s">
        <v>10</v>
      </c>
      <c r="F1602" t="s">
        <v>10</v>
      </c>
      <c r="G1602" s="1">
        <v>37.372999999999998</v>
      </c>
      <c r="H1602" s="1">
        <v>168.57</v>
      </c>
    </row>
    <row r="1603" spans="1:8" x14ac:dyDescent="0.45">
      <c r="A1603" s="3">
        <v>45165.219837962999</v>
      </c>
      <c r="B1603" s="2">
        <v>45165.219837962999</v>
      </c>
      <c r="C1603" t="s">
        <v>8</v>
      </c>
      <c r="D1603" t="s">
        <v>1587</v>
      </c>
      <c r="E1603" t="s">
        <v>10</v>
      </c>
      <c r="F1603" t="s">
        <v>10</v>
      </c>
      <c r="G1603" s="1">
        <v>37.430999999999997</v>
      </c>
      <c r="H1603" s="1">
        <v>171.09</v>
      </c>
    </row>
    <row r="1604" spans="1:8" x14ac:dyDescent="0.45">
      <c r="A1604" s="3">
        <v>45165.230254629598</v>
      </c>
      <c r="B1604" s="2">
        <v>45165.230254629598</v>
      </c>
      <c r="C1604" t="s">
        <v>8</v>
      </c>
      <c r="D1604" t="s">
        <v>1588</v>
      </c>
      <c r="E1604" t="s">
        <v>10</v>
      </c>
      <c r="F1604" t="s">
        <v>10</v>
      </c>
      <c r="G1604" s="1">
        <v>37.468000000000004</v>
      </c>
      <c r="H1604" s="1">
        <v>288.83</v>
      </c>
    </row>
    <row r="1605" spans="1:8" x14ac:dyDescent="0.45">
      <c r="A1605" s="3">
        <v>45165.240671296298</v>
      </c>
      <c r="B1605" s="2">
        <v>45165.240671296298</v>
      </c>
      <c r="C1605" t="s">
        <v>8</v>
      </c>
      <c r="D1605" t="s">
        <v>1589</v>
      </c>
      <c r="E1605" t="s">
        <v>10</v>
      </c>
      <c r="F1605" t="s">
        <v>10</v>
      </c>
      <c r="G1605" s="1">
        <v>37.447000000000003</v>
      </c>
      <c r="H1605" s="1">
        <v>151.97999999999999</v>
      </c>
    </row>
    <row r="1606" spans="1:8" x14ac:dyDescent="0.45">
      <c r="A1606" s="3">
        <v>45165.251087962999</v>
      </c>
      <c r="B1606" s="2">
        <v>45165.251087962999</v>
      </c>
      <c r="C1606" t="s">
        <v>8</v>
      </c>
      <c r="D1606" t="s">
        <v>1590</v>
      </c>
      <c r="E1606" t="s">
        <v>10</v>
      </c>
      <c r="F1606" t="s">
        <v>10</v>
      </c>
      <c r="G1606" s="1">
        <v>37.533999999999999</v>
      </c>
      <c r="H1606" s="1">
        <v>140.30000000000001</v>
      </c>
    </row>
    <row r="1607" spans="1:8" x14ac:dyDescent="0.45">
      <c r="A1607" s="3">
        <v>45165.261504629598</v>
      </c>
      <c r="B1607" s="2">
        <v>45165.261504629598</v>
      </c>
      <c r="C1607" t="s">
        <v>8</v>
      </c>
      <c r="D1607" t="s">
        <v>1591</v>
      </c>
      <c r="E1607" t="s">
        <v>10</v>
      </c>
      <c r="F1607" t="s">
        <v>10</v>
      </c>
      <c r="G1607" s="1">
        <v>37.597000000000001</v>
      </c>
      <c r="H1607" s="1">
        <v>137.91</v>
      </c>
    </row>
    <row r="1608" spans="1:8" x14ac:dyDescent="0.45">
      <c r="A1608" s="3">
        <v>45165.271921296298</v>
      </c>
      <c r="B1608" s="2">
        <v>45165.271921296298</v>
      </c>
      <c r="C1608" t="s">
        <v>8</v>
      </c>
      <c r="D1608" t="s">
        <v>1592</v>
      </c>
      <c r="E1608" t="s">
        <v>10</v>
      </c>
      <c r="F1608" t="s">
        <v>10</v>
      </c>
      <c r="G1608" s="1">
        <v>37.656999999999996</v>
      </c>
      <c r="H1608" s="1">
        <v>235.83</v>
      </c>
    </row>
    <row r="1609" spans="1:8" x14ac:dyDescent="0.45">
      <c r="A1609" s="3">
        <v>45165.282337962999</v>
      </c>
      <c r="B1609" s="2">
        <v>45165.282337962999</v>
      </c>
      <c r="C1609" t="s">
        <v>8</v>
      </c>
      <c r="D1609" t="s">
        <v>1593</v>
      </c>
      <c r="E1609" t="s">
        <v>10</v>
      </c>
      <c r="F1609" t="s">
        <v>10</v>
      </c>
      <c r="G1609" s="1">
        <v>37.933</v>
      </c>
      <c r="H1609" s="1">
        <v>358.91</v>
      </c>
    </row>
    <row r="1610" spans="1:8" x14ac:dyDescent="0.45">
      <c r="A1610" s="3">
        <v>45165.292754629598</v>
      </c>
      <c r="B1610" s="2">
        <v>45165.292754629598</v>
      </c>
      <c r="C1610" t="s">
        <v>8</v>
      </c>
      <c r="D1610" t="s">
        <v>1594</v>
      </c>
      <c r="E1610" t="s">
        <v>10</v>
      </c>
      <c r="F1610" t="s">
        <v>10</v>
      </c>
      <c r="G1610" s="1">
        <v>38.156999999999996</v>
      </c>
      <c r="H1610" s="1">
        <v>405.89</v>
      </c>
    </row>
    <row r="1611" spans="1:8" x14ac:dyDescent="0.45">
      <c r="A1611" s="3">
        <v>45165.303171296298</v>
      </c>
      <c r="B1611" s="2">
        <v>45165.303171296298</v>
      </c>
      <c r="C1611" t="s">
        <v>8</v>
      </c>
      <c r="D1611" t="s">
        <v>1595</v>
      </c>
      <c r="E1611" t="s">
        <v>10</v>
      </c>
      <c r="F1611" t="s">
        <v>10</v>
      </c>
      <c r="G1611" s="1">
        <v>38.226999999999997</v>
      </c>
      <c r="H1611" s="1">
        <v>436.29</v>
      </c>
    </row>
    <row r="1612" spans="1:8" x14ac:dyDescent="0.45">
      <c r="A1612" s="3">
        <v>45165.313587962999</v>
      </c>
      <c r="B1612" s="2">
        <v>45165.313587962999</v>
      </c>
      <c r="C1612" t="s">
        <v>8</v>
      </c>
      <c r="D1612" t="s">
        <v>1596</v>
      </c>
      <c r="E1612" t="s">
        <v>10</v>
      </c>
      <c r="F1612" t="s">
        <v>10</v>
      </c>
      <c r="G1612" s="1">
        <v>38.371000000000002</v>
      </c>
      <c r="H1612" s="1">
        <v>365.4</v>
      </c>
    </row>
    <row r="1613" spans="1:8" x14ac:dyDescent="0.45">
      <c r="A1613" s="3">
        <v>45165.324004629598</v>
      </c>
      <c r="B1613" s="2">
        <v>45165.324004629598</v>
      </c>
      <c r="C1613" t="s">
        <v>8</v>
      </c>
      <c r="D1613" t="s">
        <v>1597</v>
      </c>
      <c r="E1613" t="s">
        <v>10</v>
      </c>
      <c r="F1613" t="s">
        <v>10</v>
      </c>
      <c r="G1613" s="1">
        <v>38.430999999999997</v>
      </c>
      <c r="H1613" s="1">
        <v>291.17</v>
      </c>
    </row>
    <row r="1614" spans="1:8" x14ac:dyDescent="0.45">
      <c r="A1614" s="3">
        <v>45165.334421296298</v>
      </c>
      <c r="B1614" s="2">
        <v>45165.334421296298</v>
      </c>
      <c r="C1614" t="s">
        <v>8</v>
      </c>
      <c r="D1614" t="s">
        <v>1598</v>
      </c>
      <c r="E1614" t="s">
        <v>10</v>
      </c>
      <c r="F1614" t="s">
        <v>10</v>
      </c>
      <c r="G1614" s="1">
        <v>38.429000000000002</v>
      </c>
      <c r="H1614" s="1">
        <v>282.45</v>
      </c>
    </row>
    <row r="1615" spans="1:8" x14ac:dyDescent="0.45">
      <c r="A1615" s="3">
        <v>45165.344837962999</v>
      </c>
      <c r="B1615" s="2">
        <v>45165.344837962999</v>
      </c>
      <c r="C1615" t="s">
        <v>8</v>
      </c>
      <c r="D1615" t="s">
        <v>1599</v>
      </c>
      <c r="E1615" t="s">
        <v>10</v>
      </c>
      <c r="F1615" t="s">
        <v>10</v>
      </c>
      <c r="G1615" s="1">
        <v>38.409999999999997</v>
      </c>
      <c r="H1615" s="1">
        <v>403.07</v>
      </c>
    </row>
    <row r="1616" spans="1:8" x14ac:dyDescent="0.45">
      <c r="A1616" s="3">
        <v>45165.355254629598</v>
      </c>
      <c r="B1616" s="2">
        <v>45165.355254629598</v>
      </c>
      <c r="C1616" t="s">
        <v>8</v>
      </c>
      <c r="D1616" t="s">
        <v>1600</v>
      </c>
      <c r="E1616" t="s">
        <v>10</v>
      </c>
      <c r="F1616" t="s">
        <v>10</v>
      </c>
      <c r="G1616" s="1">
        <v>38.404000000000003</v>
      </c>
      <c r="H1616" s="1">
        <v>341.52</v>
      </c>
    </row>
    <row r="1617" spans="1:8" x14ac:dyDescent="0.45">
      <c r="A1617" s="3">
        <v>45165.365671296298</v>
      </c>
      <c r="B1617" s="2">
        <v>45165.365671296298</v>
      </c>
      <c r="C1617" t="s">
        <v>8</v>
      </c>
      <c r="D1617" t="s">
        <v>1601</v>
      </c>
      <c r="E1617" t="s">
        <v>10</v>
      </c>
      <c r="F1617" t="s">
        <v>10</v>
      </c>
      <c r="G1617" s="1">
        <v>38.466000000000001</v>
      </c>
      <c r="H1617" s="1">
        <v>378.55</v>
      </c>
    </row>
    <row r="1618" spans="1:8" x14ac:dyDescent="0.45">
      <c r="A1618" s="3">
        <v>45165.376087962999</v>
      </c>
      <c r="B1618" s="2">
        <v>45165.376087962999</v>
      </c>
      <c r="C1618" t="s">
        <v>8</v>
      </c>
      <c r="D1618" t="s">
        <v>1602</v>
      </c>
      <c r="E1618" t="s">
        <v>10</v>
      </c>
      <c r="F1618" t="s">
        <v>10</v>
      </c>
      <c r="G1618" s="1">
        <v>38.529000000000003</v>
      </c>
      <c r="H1618" s="1">
        <v>371.9</v>
      </c>
    </row>
    <row r="1619" spans="1:8" x14ac:dyDescent="0.45">
      <c r="A1619" s="3">
        <v>45165.386504629598</v>
      </c>
      <c r="B1619" s="2">
        <v>45165.386504629598</v>
      </c>
      <c r="C1619" t="s">
        <v>8</v>
      </c>
      <c r="D1619" t="s">
        <v>1603</v>
      </c>
      <c r="E1619" t="s">
        <v>10</v>
      </c>
      <c r="F1619" t="s">
        <v>10</v>
      </c>
      <c r="G1619" s="1">
        <v>38.470999999999997</v>
      </c>
      <c r="H1619" s="1">
        <v>321.60000000000002</v>
      </c>
    </row>
    <row r="1620" spans="1:8" x14ac:dyDescent="0.45">
      <c r="A1620" s="3">
        <v>45165.396921296298</v>
      </c>
      <c r="B1620" s="2">
        <v>45165.396921296298</v>
      </c>
      <c r="C1620" t="s">
        <v>8</v>
      </c>
      <c r="D1620" t="s">
        <v>1604</v>
      </c>
      <c r="E1620" t="s">
        <v>10</v>
      </c>
      <c r="F1620" t="s">
        <v>10</v>
      </c>
      <c r="G1620" s="1">
        <v>38.451000000000001</v>
      </c>
      <c r="H1620" s="1">
        <v>256.83999999999997</v>
      </c>
    </row>
    <row r="1621" spans="1:8" x14ac:dyDescent="0.45">
      <c r="A1621" s="3">
        <v>45165.407337962999</v>
      </c>
      <c r="B1621" s="2">
        <v>45165.407337962999</v>
      </c>
      <c r="C1621" t="s">
        <v>8</v>
      </c>
      <c r="D1621" t="s">
        <v>1605</v>
      </c>
      <c r="E1621" t="s">
        <v>10</v>
      </c>
      <c r="F1621" t="s">
        <v>10</v>
      </c>
      <c r="G1621" s="1">
        <v>38.527999999999999</v>
      </c>
      <c r="H1621" s="1">
        <v>282.31</v>
      </c>
    </row>
    <row r="1622" spans="1:8" x14ac:dyDescent="0.45">
      <c r="A1622" s="3">
        <v>45165.417754629598</v>
      </c>
      <c r="B1622" s="2">
        <v>45165.417754629598</v>
      </c>
      <c r="C1622" t="s">
        <v>8</v>
      </c>
      <c r="D1622" t="s">
        <v>1606</v>
      </c>
      <c r="E1622" t="s">
        <v>10</v>
      </c>
      <c r="F1622" t="s">
        <v>10</v>
      </c>
      <c r="G1622" s="1">
        <v>38.783000000000001</v>
      </c>
      <c r="H1622" s="1">
        <v>403.81</v>
      </c>
    </row>
    <row r="1623" spans="1:8" x14ac:dyDescent="0.45">
      <c r="A1623" s="3">
        <v>45165.428692129601</v>
      </c>
      <c r="B1623" s="2">
        <v>45165.428692129601</v>
      </c>
      <c r="C1623" t="s">
        <v>8</v>
      </c>
      <c r="D1623" t="s">
        <v>1607</v>
      </c>
      <c r="E1623" t="s">
        <v>10</v>
      </c>
      <c r="F1623" t="s">
        <v>10</v>
      </c>
      <c r="G1623" s="1">
        <v>39.006999999999998</v>
      </c>
      <c r="H1623" s="1">
        <v>294.82</v>
      </c>
    </row>
    <row r="1624" spans="1:8" x14ac:dyDescent="0.45">
      <c r="A1624" s="3"/>
      <c r="B1624" s="2"/>
      <c r="G1624" s="1"/>
      <c r="H1624" s="1"/>
    </row>
    <row r="1625" spans="1:8" x14ac:dyDescent="0.45">
      <c r="A1625" s="3">
        <v>45165.449004629598</v>
      </c>
      <c r="B1625" s="2">
        <v>45165.449004629598</v>
      </c>
      <c r="C1625" t="s">
        <v>8</v>
      </c>
      <c r="D1625" t="s">
        <v>1608</v>
      </c>
      <c r="E1625" t="s">
        <v>10</v>
      </c>
      <c r="F1625" t="s">
        <v>10</v>
      </c>
      <c r="G1625" s="1">
        <v>37.93</v>
      </c>
      <c r="H1625" s="1">
        <v>181.74</v>
      </c>
    </row>
    <row r="1626" spans="1:8" x14ac:dyDescent="0.45">
      <c r="A1626" s="3">
        <v>45165.459421296298</v>
      </c>
      <c r="B1626" s="2">
        <v>45165.459421296298</v>
      </c>
      <c r="C1626" t="s">
        <v>8</v>
      </c>
      <c r="D1626" t="s">
        <v>1609</v>
      </c>
      <c r="E1626" t="s">
        <v>10</v>
      </c>
      <c r="F1626" t="s">
        <v>10</v>
      </c>
      <c r="G1626" s="1">
        <v>37.840000000000003</v>
      </c>
      <c r="H1626" s="1">
        <v>307.89999999999998</v>
      </c>
    </row>
    <row r="1627" spans="1:8" x14ac:dyDescent="0.45">
      <c r="A1627" s="3">
        <v>45165.469837962999</v>
      </c>
      <c r="B1627" s="2">
        <v>45165.469837962999</v>
      </c>
      <c r="C1627" t="s">
        <v>8</v>
      </c>
      <c r="D1627" t="s">
        <v>1610</v>
      </c>
      <c r="E1627" t="s">
        <v>10</v>
      </c>
      <c r="F1627" t="s">
        <v>10</v>
      </c>
      <c r="G1627" s="1">
        <v>38.216999999999999</v>
      </c>
      <c r="H1627" s="1">
        <v>411.58</v>
      </c>
    </row>
    <row r="1628" spans="1:8" x14ac:dyDescent="0.45">
      <c r="A1628" s="3">
        <v>45165.480254629598</v>
      </c>
      <c r="B1628" s="2">
        <v>45165.480254629598</v>
      </c>
      <c r="C1628" t="s">
        <v>8</v>
      </c>
      <c r="D1628" t="s">
        <v>1611</v>
      </c>
      <c r="E1628" t="s">
        <v>10</v>
      </c>
      <c r="F1628" t="s">
        <v>10</v>
      </c>
      <c r="G1628" s="1">
        <v>38.612000000000002</v>
      </c>
      <c r="H1628" s="1">
        <v>310.2</v>
      </c>
    </row>
    <row r="1629" spans="1:8" x14ac:dyDescent="0.45">
      <c r="A1629" s="3">
        <v>45165.490671296298</v>
      </c>
      <c r="B1629" s="2">
        <v>45165.490671296298</v>
      </c>
      <c r="C1629" t="s">
        <v>8</v>
      </c>
      <c r="D1629" t="s">
        <v>1612</v>
      </c>
      <c r="E1629" t="s">
        <v>10</v>
      </c>
      <c r="F1629" t="s">
        <v>10</v>
      </c>
      <c r="G1629" s="1">
        <v>38.764000000000003</v>
      </c>
      <c r="H1629" s="1">
        <v>269.27999999999997</v>
      </c>
    </row>
    <row r="1630" spans="1:8" x14ac:dyDescent="0.45">
      <c r="A1630" s="3">
        <v>45165.501087962999</v>
      </c>
      <c r="B1630" s="2">
        <v>45165.501087962999</v>
      </c>
      <c r="C1630" t="s">
        <v>8</v>
      </c>
      <c r="D1630" t="s">
        <v>1613</v>
      </c>
      <c r="E1630" t="s">
        <v>10</v>
      </c>
      <c r="F1630" t="s">
        <v>10</v>
      </c>
      <c r="G1630" s="1">
        <v>38.853000000000002</v>
      </c>
      <c r="H1630" s="1">
        <v>279.32</v>
      </c>
    </row>
    <row r="1631" spans="1:8" x14ac:dyDescent="0.45">
      <c r="A1631" s="3">
        <v>45165.511504629598</v>
      </c>
      <c r="B1631" s="2">
        <v>45165.511504629598</v>
      </c>
      <c r="C1631" t="s">
        <v>8</v>
      </c>
      <c r="D1631" t="s">
        <v>1614</v>
      </c>
      <c r="E1631" t="s">
        <v>10</v>
      </c>
      <c r="F1631" t="s">
        <v>10</v>
      </c>
      <c r="G1631" s="1">
        <v>38.868000000000002</v>
      </c>
      <c r="H1631" s="1">
        <v>263.79000000000002</v>
      </c>
    </row>
    <row r="1632" spans="1:8" x14ac:dyDescent="0.45">
      <c r="A1632" s="3">
        <v>45165.521921296298</v>
      </c>
      <c r="B1632" s="2">
        <v>45165.521921296298</v>
      </c>
      <c r="C1632" t="s">
        <v>8</v>
      </c>
      <c r="D1632" t="s">
        <v>1615</v>
      </c>
      <c r="E1632" t="s">
        <v>10</v>
      </c>
      <c r="F1632" t="s">
        <v>10</v>
      </c>
      <c r="G1632" s="1">
        <v>38.823</v>
      </c>
      <c r="H1632" s="1">
        <v>266.70999999999998</v>
      </c>
    </row>
    <row r="1633" spans="1:8" x14ac:dyDescent="0.45">
      <c r="A1633" s="3">
        <v>45165.532337962999</v>
      </c>
      <c r="B1633" s="2">
        <v>45165.532337962999</v>
      </c>
      <c r="C1633" t="s">
        <v>8</v>
      </c>
      <c r="D1633" t="s">
        <v>1616</v>
      </c>
      <c r="E1633" t="s">
        <v>10</v>
      </c>
      <c r="F1633" t="s">
        <v>10</v>
      </c>
      <c r="G1633" s="1">
        <v>38.688000000000002</v>
      </c>
      <c r="H1633" s="1">
        <v>281.76</v>
      </c>
    </row>
    <row r="1634" spans="1:8" x14ac:dyDescent="0.45">
      <c r="A1634" s="3">
        <v>45165.542754629598</v>
      </c>
      <c r="B1634" s="2">
        <v>45165.542754629598</v>
      </c>
      <c r="C1634" t="s">
        <v>8</v>
      </c>
      <c r="D1634" t="s">
        <v>1617</v>
      </c>
      <c r="E1634" t="s">
        <v>10</v>
      </c>
      <c r="F1634" t="s">
        <v>10</v>
      </c>
      <c r="G1634" s="1">
        <v>38.658000000000001</v>
      </c>
      <c r="H1634" s="1">
        <v>276.39</v>
      </c>
    </row>
    <row r="1635" spans="1:8" x14ac:dyDescent="0.45">
      <c r="A1635" s="3">
        <v>45165.553171296298</v>
      </c>
      <c r="B1635" s="2">
        <v>45165.553171296298</v>
      </c>
      <c r="C1635" t="s">
        <v>8</v>
      </c>
      <c r="D1635" t="s">
        <v>1618</v>
      </c>
      <c r="E1635" t="s">
        <v>10</v>
      </c>
      <c r="F1635" t="s">
        <v>10</v>
      </c>
      <c r="G1635" s="1">
        <v>38.692999999999998</v>
      </c>
      <c r="H1635" s="1">
        <v>303.62</v>
      </c>
    </row>
    <row r="1636" spans="1:8" x14ac:dyDescent="0.45">
      <c r="A1636" s="3">
        <v>45165.563587962999</v>
      </c>
      <c r="B1636" s="2">
        <v>45165.563587962999</v>
      </c>
      <c r="C1636" t="s">
        <v>8</v>
      </c>
      <c r="D1636" t="s">
        <v>1619</v>
      </c>
      <c r="E1636" t="s">
        <v>10</v>
      </c>
      <c r="F1636" t="s">
        <v>10</v>
      </c>
      <c r="G1636" s="1">
        <v>38.646000000000001</v>
      </c>
      <c r="H1636" s="1">
        <v>262.37</v>
      </c>
    </row>
    <row r="1637" spans="1:8" x14ac:dyDescent="0.45">
      <c r="A1637" s="3">
        <v>45165.574004629598</v>
      </c>
      <c r="B1637" s="2">
        <v>45165.574004629598</v>
      </c>
      <c r="C1637" t="s">
        <v>8</v>
      </c>
      <c r="D1637" t="s">
        <v>1620</v>
      </c>
      <c r="E1637" t="s">
        <v>10</v>
      </c>
      <c r="F1637" t="s">
        <v>10</v>
      </c>
      <c r="G1637" s="1">
        <v>38.509</v>
      </c>
      <c r="H1637" s="1">
        <v>220.07</v>
      </c>
    </row>
    <row r="1638" spans="1:8" x14ac:dyDescent="0.45">
      <c r="A1638" s="3">
        <v>45165.584421296298</v>
      </c>
      <c r="B1638" s="2">
        <v>45165.584421296298</v>
      </c>
      <c r="C1638" t="s">
        <v>8</v>
      </c>
      <c r="D1638" t="s">
        <v>1621</v>
      </c>
      <c r="E1638" t="s">
        <v>10</v>
      </c>
      <c r="F1638" t="s">
        <v>10</v>
      </c>
      <c r="G1638" s="1">
        <v>38.453000000000003</v>
      </c>
      <c r="H1638" s="1">
        <v>300.47000000000003</v>
      </c>
    </row>
    <row r="1639" spans="1:8" x14ac:dyDescent="0.45">
      <c r="A1639" s="3">
        <v>45165.594837962999</v>
      </c>
      <c r="B1639" s="2">
        <v>45165.594837962999</v>
      </c>
      <c r="C1639" t="s">
        <v>8</v>
      </c>
      <c r="D1639" t="s">
        <v>1622</v>
      </c>
      <c r="E1639" t="s">
        <v>10</v>
      </c>
      <c r="F1639" t="s">
        <v>10</v>
      </c>
      <c r="G1639" s="1">
        <v>38.521999999999998</v>
      </c>
      <c r="H1639" s="1">
        <v>252.36</v>
      </c>
    </row>
    <row r="1640" spans="1:8" x14ac:dyDescent="0.45">
      <c r="A1640" s="3">
        <v>45165.605254629598</v>
      </c>
      <c r="B1640" s="2">
        <v>45165.605254629598</v>
      </c>
      <c r="C1640" t="s">
        <v>8</v>
      </c>
      <c r="D1640" t="s">
        <v>1623</v>
      </c>
      <c r="E1640" t="s">
        <v>10</v>
      </c>
      <c r="F1640" t="s">
        <v>10</v>
      </c>
      <c r="G1640" s="1">
        <v>38.488</v>
      </c>
      <c r="H1640" s="1">
        <v>117.35</v>
      </c>
    </row>
    <row r="1641" spans="1:8" x14ac:dyDescent="0.45">
      <c r="A1641" s="3">
        <v>45165.615671296298</v>
      </c>
      <c r="B1641" s="2">
        <v>45165.615671296298</v>
      </c>
      <c r="C1641" t="s">
        <v>8</v>
      </c>
      <c r="D1641" t="s">
        <v>1624</v>
      </c>
      <c r="E1641" t="s">
        <v>10</v>
      </c>
      <c r="F1641" t="s">
        <v>10</v>
      </c>
      <c r="G1641" s="1">
        <v>38.462000000000003</v>
      </c>
      <c r="H1641" s="1">
        <v>179.4</v>
      </c>
    </row>
    <row r="1642" spans="1:8" x14ac:dyDescent="0.45">
      <c r="A1642" s="3">
        <v>45165.626087962999</v>
      </c>
      <c r="B1642" s="2">
        <v>45165.626087962999</v>
      </c>
      <c r="C1642" t="s">
        <v>8</v>
      </c>
      <c r="D1642" t="s">
        <v>1625</v>
      </c>
      <c r="E1642" t="s">
        <v>10</v>
      </c>
      <c r="F1642" t="s">
        <v>10</v>
      </c>
      <c r="G1642" s="1">
        <v>38.570999999999998</v>
      </c>
      <c r="H1642" s="1">
        <v>243.23</v>
      </c>
    </row>
    <row r="1643" spans="1:8" x14ac:dyDescent="0.45">
      <c r="A1643" s="3">
        <v>45165.636504629598</v>
      </c>
      <c r="B1643" s="2">
        <v>45165.636504629598</v>
      </c>
      <c r="C1643" t="s">
        <v>8</v>
      </c>
      <c r="D1643" t="s">
        <v>1626</v>
      </c>
      <c r="E1643" t="s">
        <v>10</v>
      </c>
      <c r="F1643" t="s">
        <v>10</v>
      </c>
      <c r="G1643" s="1">
        <v>38.630000000000003</v>
      </c>
      <c r="H1643" s="1">
        <v>206.72</v>
      </c>
    </row>
    <row r="1644" spans="1:8" x14ac:dyDescent="0.45">
      <c r="A1644" s="3">
        <v>45165.646921296298</v>
      </c>
      <c r="B1644" s="2">
        <v>45165.646921296298</v>
      </c>
      <c r="C1644" t="s">
        <v>8</v>
      </c>
      <c r="D1644" t="s">
        <v>1627</v>
      </c>
      <c r="E1644" t="s">
        <v>10</v>
      </c>
      <c r="F1644" t="s">
        <v>10</v>
      </c>
      <c r="G1644" s="1">
        <v>38.595999999999997</v>
      </c>
      <c r="H1644" s="1">
        <v>309.62</v>
      </c>
    </row>
    <row r="1645" spans="1:8" x14ac:dyDescent="0.45">
      <c r="A1645" s="3">
        <v>45165.657337962999</v>
      </c>
      <c r="B1645" s="2">
        <v>45165.657337962999</v>
      </c>
      <c r="C1645" t="s">
        <v>8</v>
      </c>
      <c r="D1645" t="s">
        <v>1628</v>
      </c>
      <c r="E1645" t="s">
        <v>10</v>
      </c>
      <c r="F1645" t="s">
        <v>10</v>
      </c>
      <c r="G1645" s="1">
        <v>38.64</v>
      </c>
      <c r="H1645" s="1">
        <v>303.10000000000002</v>
      </c>
    </row>
    <row r="1646" spans="1:8" x14ac:dyDescent="0.45">
      <c r="A1646" s="3">
        <v>45165.667754629598</v>
      </c>
      <c r="B1646" s="2">
        <v>45165.667754629598</v>
      </c>
      <c r="C1646" t="s">
        <v>8</v>
      </c>
      <c r="D1646" t="s">
        <v>1629</v>
      </c>
      <c r="E1646" t="s">
        <v>10</v>
      </c>
      <c r="F1646" t="s">
        <v>10</v>
      </c>
      <c r="G1646" s="1">
        <v>38.601999999999997</v>
      </c>
      <c r="H1646" s="1">
        <v>218.77</v>
      </c>
    </row>
    <row r="1647" spans="1:8" x14ac:dyDescent="0.45">
      <c r="A1647" s="3">
        <v>45165.678171296298</v>
      </c>
      <c r="B1647" s="2">
        <v>45165.678171296298</v>
      </c>
      <c r="C1647" t="s">
        <v>8</v>
      </c>
      <c r="D1647" t="s">
        <v>1630</v>
      </c>
      <c r="E1647" t="s">
        <v>10</v>
      </c>
      <c r="F1647" t="s">
        <v>10</v>
      </c>
      <c r="G1647" s="1">
        <v>38.49</v>
      </c>
      <c r="H1647" s="1">
        <v>147.68</v>
      </c>
    </row>
    <row r="1648" spans="1:8" x14ac:dyDescent="0.45">
      <c r="A1648" s="3">
        <v>45165.688587962999</v>
      </c>
      <c r="B1648" s="2">
        <v>45165.688587962999</v>
      </c>
      <c r="C1648" t="s">
        <v>8</v>
      </c>
      <c r="D1648" t="s">
        <v>1631</v>
      </c>
      <c r="E1648" t="s">
        <v>10</v>
      </c>
      <c r="F1648" t="s">
        <v>10</v>
      </c>
      <c r="G1648" s="1">
        <v>38.384</v>
      </c>
      <c r="H1648" s="1">
        <v>161.91</v>
      </c>
    </row>
    <row r="1649" spans="1:8" x14ac:dyDescent="0.45">
      <c r="A1649" s="3">
        <v>45165.699004629598</v>
      </c>
      <c r="B1649" s="2">
        <v>45165.699004629598</v>
      </c>
      <c r="C1649" t="s">
        <v>8</v>
      </c>
      <c r="D1649" t="s">
        <v>1632</v>
      </c>
      <c r="E1649" t="s">
        <v>10</v>
      </c>
      <c r="F1649" t="s">
        <v>10</v>
      </c>
      <c r="G1649" s="1">
        <v>38.274000000000001</v>
      </c>
      <c r="H1649" s="1">
        <v>323.31</v>
      </c>
    </row>
    <row r="1650" spans="1:8" x14ac:dyDescent="0.45">
      <c r="A1650" s="3">
        <v>45165.709421296298</v>
      </c>
      <c r="B1650" s="2">
        <v>45165.709421296298</v>
      </c>
      <c r="C1650" t="s">
        <v>8</v>
      </c>
      <c r="D1650" t="s">
        <v>1633</v>
      </c>
      <c r="E1650" t="s">
        <v>10</v>
      </c>
      <c r="F1650" t="s">
        <v>10</v>
      </c>
      <c r="G1650" s="1">
        <v>38.356000000000002</v>
      </c>
      <c r="H1650" s="1">
        <v>262.33999999999997</v>
      </c>
    </row>
    <row r="1651" spans="1:8" x14ac:dyDescent="0.45">
      <c r="A1651" s="3">
        <v>45165.719837962999</v>
      </c>
      <c r="B1651" s="2">
        <v>45165.719837962999</v>
      </c>
      <c r="C1651" t="s">
        <v>8</v>
      </c>
      <c r="D1651" t="s">
        <v>1634</v>
      </c>
      <c r="E1651" t="s">
        <v>10</v>
      </c>
      <c r="F1651" t="s">
        <v>10</v>
      </c>
      <c r="G1651" s="1">
        <v>38.475000000000001</v>
      </c>
      <c r="H1651" s="1">
        <v>275.19</v>
      </c>
    </row>
    <row r="1652" spans="1:8" x14ac:dyDescent="0.45">
      <c r="A1652" s="3">
        <v>45165.730254629598</v>
      </c>
      <c r="B1652" s="2">
        <v>45165.730254629598</v>
      </c>
      <c r="C1652" t="s">
        <v>8</v>
      </c>
      <c r="D1652" t="s">
        <v>1635</v>
      </c>
      <c r="E1652" t="s">
        <v>10</v>
      </c>
      <c r="F1652" t="s">
        <v>10</v>
      </c>
      <c r="G1652" s="1">
        <v>38.46</v>
      </c>
      <c r="H1652" s="1">
        <v>238.36</v>
      </c>
    </row>
    <row r="1653" spans="1:8" x14ac:dyDescent="0.45">
      <c r="A1653" s="3">
        <v>45165.740671296298</v>
      </c>
      <c r="B1653" s="2">
        <v>45165.740671296298</v>
      </c>
      <c r="C1653" t="s">
        <v>8</v>
      </c>
      <c r="D1653" t="s">
        <v>1636</v>
      </c>
      <c r="E1653" t="s">
        <v>10</v>
      </c>
      <c r="F1653" t="s">
        <v>10</v>
      </c>
      <c r="G1653" s="1">
        <v>38.399000000000001</v>
      </c>
      <c r="H1653" s="1">
        <v>269.39999999999998</v>
      </c>
    </row>
    <row r="1654" spans="1:8" x14ac:dyDescent="0.45">
      <c r="A1654" s="3">
        <v>45165.751087962999</v>
      </c>
      <c r="B1654" s="2">
        <v>45165.751087962999</v>
      </c>
      <c r="C1654" t="s">
        <v>8</v>
      </c>
      <c r="D1654" t="s">
        <v>1637</v>
      </c>
      <c r="E1654" t="s">
        <v>10</v>
      </c>
      <c r="F1654" t="s">
        <v>10</v>
      </c>
      <c r="G1654" s="1">
        <v>38.286999999999999</v>
      </c>
      <c r="H1654" s="1">
        <v>241.56</v>
      </c>
    </row>
    <row r="1655" spans="1:8" x14ac:dyDescent="0.45">
      <c r="A1655" s="3">
        <v>45165.761504629598</v>
      </c>
      <c r="B1655" s="2">
        <v>45165.761504629598</v>
      </c>
      <c r="C1655" t="s">
        <v>8</v>
      </c>
      <c r="D1655" t="s">
        <v>1638</v>
      </c>
      <c r="E1655" t="s">
        <v>10</v>
      </c>
      <c r="F1655" t="s">
        <v>10</v>
      </c>
      <c r="G1655" s="1">
        <v>38.213999999999999</v>
      </c>
      <c r="H1655" s="1">
        <v>111.14</v>
      </c>
    </row>
    <row r="1656" spans="1:8" x14ac:dyDescent="0.45">
      <c r="A1656" s="3">
        <v>45165.771921296298</v>
      </c>
      <c r="B1656" s="2">
        <v>45165.771921296298</v>
      </c>
      <c r="C1656" t="s">
        <v>8</v>
      </c>
      <c r="D1656" t="s">
        <v>1639</v>
      </c>
      <c r="E1656" t="s">
        <v>10</v>
      </c>
      <c r="F1656" t="s">
        <v>10</v>
      </c>
      <c r="G1656" s="1">
        <v>38.131</v>
      </c>
      <c r="H1656" s="1">
        <v>158.08000000000001</v>
      </c>
    </row>
    <row r="1657" spans="1:8" x14ac:dyDescent="0.45">
      <c r="A1657" s="3">
        <v>45165.782337962999</v>
      </c>
      <c r="B1657" s="2">
        <v>45165.782337962999</v>
      </c>
      <c r="C1657" t="s">
        <v>8</v>
      </c>
      <c r="D1657" t="s">
        <v>1640</v>
      </c>
      <c r="E1657" t="s">
        <v>10</v>
      </c>
      <c r="F1657" t="s">
        <v>10</v>
      </c>
      <c r="G1657" s="1">
        <v>37.939</v>
      </c>
      <c r="H1657" s="1">
        <v>173.89</v>
      </c>
    </row>
    <row r="1658" spans="1:8" x14ac:dyDescent="0.45">
      <c r="A1658" s="3">
        <v>45165.792754629598</v>
      </c>
      <c r="B1658" s="2">
        <v>45165.792754629598</v>
      </c>
      <c r="C1658" t="s">
        <v>8</v>
      </c>
      <c r="D1658" t="s">
        <v>1641</v>
      </c>
      <c r="E1658" t="s">
        <v>10</v>
      </c>
      <c r="F1658" t="s">
        <v>10</v>
      </c>
      <c r="G1658" s="1">
        <v>37.808</v>
      </c>
      <c r="H1658" s="1">
        <v>190.4</v>
      </c>
    </row>
    <row r="1659" spans="1:8" x14ac:dyDescent="0.45">
      <c r="A1659" s="3">
        <v>45165.803171296298</v>
      </c>
      <c r="B1659" s="2">
        <v>45165.803171296298</v>
      </c>
      <c r="C1659" t="s">
        <v>8</v>
      </c>
      <c r="D1659" t="s">
        <v>1642</v>
      </c>
      <c r="E1659" t="s">
        <v>10</v>
      </c>
      <c r="F1659" t="s">
        <v>10</v>
      </c>
      <c r="G1659" s="1">
        <v>37.728000000000002</v>
      </c>
      <c r="H1659" s="1">
        <v>106.52</v>
      </c>
    </row>
    <row r="1660" spans="1:8" x14ac:dyDescent="0.45">
      <c r="A1660" s="3">
        <v>45165.813587962999</v>
      </c>
      <c r="B1660" s="2">
        <v>45165.813587962999</v>
      </c>
      <c r="C1660" t="s">
        <v>8</v>
      </c>
      <c r="D1660" t="s">
        <v>1643</v>
      </c>
      <c r="E1660" t="s">
        <v>10</v>
      </c>
      <c r="F1660" t="s">
        <v>10</v>
      </c>
      <c r="G1660" s="1">
        <v>37.661999999999999</v>
      </c>
      <c r="H1660" s="1">
        <v>122.54</v>
      </c>
    </row>
    <row r="1661" spans="1:8" x14ac:dyDescent="0.45">
      <c r="A1661" s="3">
        <v>45165.824004629598</v>
      </c>
      <c r="B1661" s="2">
        <v>45165.824004629598</v>
      </c>
      <c r="C1661" t="s">
        <v>8</v>
      </c>
      <c r="D1661" t="s">
        <v>1644</v>
      </c>
      <c r="E1661" t="s">
        <v>10</v>
      </c>
      <c r="F1661" t="s">
        <v>10</v>
      </c>
      <c r="G1661" s="1">
        <v>37.662999999999997</v>
      </c>
      <c r="H1661" s="1">
        <v>138.09</v>
      </c>
    </row>
    <row r="1662" spans="1:8" x14ac:dyDescent="0.45">
      <c r="A1662" s="3">
        <v>45165.834421296298</v>
      </c>
      <c r="B1662" s="2">
        <v>45165.834421296298</v>
      </c>
      <c r="C1662" t="s">
        <v>8</v>
      </c>
      <c r="D1662" t="s">
        <v>1645</v>
      </c>
      <c r="E1662" t="s">
        <v>10</v>
      </c>
      <c r="F1662" t="s">
        <v>10</v>
      </c>
      <c r="G1662" s="1">
        <v>37.628</v>
      </c>
      <c r="H1662" s="1">
        <v>123.66</v>
      </c>
    </row>
    <row r="1663" spans="1:8" x14ac:dyDescent="0.45">
      <c r="A1663" s="3">
        <v>45165.844837962999</v>
      </c>
      <c r="B1663" s="2">
        <v>45165.844837962999</v>
      </c>
      <c r="C1663" t="s">
        <v>8</v>
      </c>
      <c r="D1663" t="s">
        <v>1646</v>
      </c>
      <c r="E1663" t="s">
        <v>10</v>
      </c>
      <c r="F1663" t="s">
        <v>10</v>
      </c>
      <c r="G1663" s="1">
        <v>37.625</v>
      </c>
      <c r="H1663" s="1">
        <v>171.44</v>
      </c>
    </row>
    <row r="1664" spans="1:8" x14ac:dyDescent="0.45">
      <c r="A1664" s="3">
        <v>45165.855254629598</v>
      </c>
      <c r="B1664" s="2">
        <v>45165.855254629598</v>
      </c>
      <c r="C1664" t="s">
        <v>8</v>
      </c>
      <c r="D1664" t="s">
        <v>1647</v>
      </c>
      <c r="E1664" t="s">
        <v>10</v>
      </c>
      <c r="F1664" t="s">
        <v>10</v>
      </c>
      <c r="G1664" s="1">
        <v>37.606000000000002</v>
      </c>
      <c r="H1664" s="1">
        <v>135.65</v>
      </c>
    </row>
    <row r="1665" spans="1:8" x14ac:dyDescent="0.45">
      <c r="A1665" s="3">
        <v>45165.865671296298</v>
      </c>
      <c r="B1665" s="2">
        <v>45165.865671296298</v>
      </c>
      <c r="C1665" t="s">
        <v>8</v>
      </c>
      <c r="D1665" t="s">
        <v>1648</v>
      </c>
      <c r="E1665" t="s">
        <v>10</v>
      </c>
      <c r="F1665" t="s">
        <v>10</v>
      </c>
      <c r="G1665" s="1">
        <v>37.613999999999997</v>
      </c>
      <c r="H1665" s="1">
        <v>159.91999999999999</v>
      </c>
    </row>
    <row r="1666" spans="1:8" x14ac:dyDescent="0.45">
      <c r="A1666" s="3">
        <v>45165.876087962999</v>
      </c>
      <c r="B1666" s="2">
        <v>45165.876087962999</v>
      </c>
      <c r="C1666" t="s">
        <v>8</v>
      </c>
      <c r="D1666" t="s">
        <v>1649</v>
      </c>
      <c r="E1666" t="s">
        <v>10</v>
      </c>
      <c r="F1666" t="s">
        <v>10</v>
      </c>
      <c r="G1666" s="1">
        <v>37.543999999999997</v>
      </c>
      <c r="H1666" s="1">
        <v>129.43</v>
      </c>
    </row>
    <row r="1667" spans="1:8" x14ac:dyDescent="0.45">
      <c r="A1667" s="3">
        <v>45165.886504629598</v>
      </c>
      <c r="B1667" s="2">
        <v>45165.886504629598</v>
      </c>
      <c r="C1667" t="s">
        <v>8</v>
      </c>
      <c r="D1667" t="s">
        <v>1650</v>
      </c>
      <c r="E1667" t="s">
        <v>10</v>
      </c>
      <c r="F1667" t="s">
        <v>10</v>
      </c>
      <c r="G1667" s="1">
        <v>37.508000000000003</v>
      </c>
      <c r="H1667" s="1">
        <v>161.18</v>
      </c>
    </row>
    <row r="1668" spans="1:8" x14ac:dyDescent="0.45">
      <c r="A1668" s="3">
        <v>45165.896921296298</v>
      </c>
      <c r="B1668" s="2">
        <v>45165.896921296298</v>
      </c>
      <c r="C1668" t="s">
        <v>8</v>
      </c>
      <c r="D1668" t="s">
        <v>1651</v>
      </c>
      <c r="E1668" t="s">
        <v>10</v>
      </c>
      <c r="F1668" t="s">
        <v>10</v>
      </c>
      <c r="G1668" s="1">
        <v>37.521999999999998</v>
      </c>
      <c r="H1668" s="1">
        <v>116.18</v>
      </c>
    </row>
    <row r="1669" spans="1:8" x14ac:dyDescent="0.45">
      <c r="A1669" s="3">
        <v>45165.907337962999</v>
      </c>
      <c r="B1669" s="2">
        <v>45165.907337962999</v>
      </c>
      <c r="C1669" t="s">
        <v>8</v>
      </c>
      <c r="D1669" t="s">
        <v>1652</v>
      </c>
      <c r="E1669" t="s">
        <v>10</v>
      </c>
      <c r="F1669" t="s">
        <v>10</v>
      </c>
      <c r="G1669" s="1">
        <v>37.478999999999999</v>
      </c>
      <c r="H1669" s="1">
        <v>175</v>
      </c>
    </row>
    <row r="1670" spans="1:8" x14ac:dyDescent="0.45">
      <c r="A1670" s="3">
        <v>45165.917754629598</v>
      </c>
      <c r="B1670" s="2">
        <v>45165.917754629598</v>
      </c>
      <c r="C1670" t="s">
        <v>8</v>
      </c>
      <c r="D1670" t="s">
        <v>1653</v>
      </c>
      <c r="E1670" t="s">
        <v>10</v>
      </c>
      <c r="F1670" t="s">
        <v>10</v>
      </c>
      <c r="G1670" s="1">
        <v>37.491</v>
      </c>
      <c r="H1670" s="1">
        <v>145.52000000000001</v>
      </c>
    </row>
    <row r="1671" spans="1:8" x14ac:dyDescent="0.45">
      <c r="A1671" s="3">
        <v>45165.928171296298</v>
      </c>
      <c r="B1671" s="2">
        <v>45165.928171296298</v>
      </c>
      <c r="C1671" t="s">
        <v>8</v>
      </c>
      <c r="D1671" t="s">
        <v>1654</v>
      </c>
      <c r="E1671" t="s">
        <v>10</v>
      </c>
      <c r="F1671" t="s">
        <v>10</v>
      </c>
      <c r="G1671" s="1">
        <v>37.512</v>
      </c>
      <c r="H1671" s="1">
        <v>132.81</v>
      </c>
    </row>
    <row r="1672" spans="1:8" x14ac:dyDescent="0.45">
      <c r="A1672" s="3">
        <v>45165.938587962999</v>
      </c>
      <c r="B1672" s="2">
        <v>45165.938587962999</v>
      </c>
      <c r="C1672" t="s">
        <v>8</v>
      </c>
      <c r="D1672" t="s">
        <v>1655</v>
      </c>
      <c r="E1672" t="s">
        <v>10</v>
      </c>
      <c r="F1672" t="s">
        <v>10</v>
      </c>
      <c r="G1672" s="1">
        <v>37.503999999999998</v>
      </c>
      <c r="H1672" s="1">
        <v>123.35</v>
      </c>
    </row>
    <row r="1673" spans="1:8" x14ac:dyDescent="0.45">
      <c r="A1673" s="3">
        <v>45165.949004629598</v>
      </c>
      <c r="B1673" s="2">
        <v>45165.949004629598</v>
      </c>
      <c r="C1673" t="s">
        <v>8</v>
      </c>
      <c r="D1673" t="s">
        <v>1656</v>
      </c>
      <c r="E1673" t="s">
        <v>10</v>
      </c>
      <c r="F1673" t="s">
        <v>10</v>
      </c>
      <c r="G1673" s="1">
        <v>37.423999999999999</v>
      </c>
      <c r="H1673" s="1">
        <v>154.26</v>
      </c>
    </row>
    <row r="1674" spans="1:8" x14ac:dyDescent="0.45">
      <c r="A1674" s="3">
        <v>45165.959421296298</v>
      </c>
      <c r="B1674" s="2">
        <v>45165.959421296298</v>
      </c>
      <c r="C1674" t="s">
        <v>8</v>
      </c>
      <c r="D1674" t="s">
        <v>1657</v>
      </c>
      <c r="E1674" t="s">
        <v>10</v>
      </c>
      <c r="F1674" t="s">
        <v>10</v>
      </c>
      <c r="G1674" s="1">
        <v>37.481999999999999</v>
      </c>
      <c r="H1674" s="1">
        <v>157.63</v>
      </c>
    </row>
    <row r="1675" spans="1:8" x14ac:dyDescent="0.45">
      <c r="A1675" s="3">
        <v>45165.969837962999</v>
      </c>
      <c r="B1675" s="2">
        <v>45165.969837962999</v>
      </c>
      <c r="C1675" t="s">
        <v>8</v>
      </c>
      <c r="D1675" t="s">
        <v>1658</v>
      </c>
      <c r="E1675" t="s">
        <v>10</v>
      </c>
      <c r="F1675" t="s">
        <v>10</v>
      </c>
      <c r="G1675" s="1">
        <v>37.484000000000002</v>
      </c>
      <c r="H1675" s="1">
        <v>161.54</v>
      </c>
    </row>
    <row r="1676" spans="1:8" x14ac:dyDescent="0.45">
      <c r="A1676" s="3">
        <v>45165.980254629598</v>
      </c>
      <c r="B1676" s="2">
        <v>45165.980254629598</v>
      </c>
      <c r="C1676" t="s">
        <v>8</v>
      </c>
      <c r="D1676" t="s">
        <v>1659</v>
      </c>
      <c r="E1676" t="s">
        <v>10</v>
      </c>
      <c r="F1676" t="s">
        <v>10</v>
      </c>
      <c r="G1676" s="1">
        <v>37.372999999999998</v>
      </c>
      <c r="H1676" s="1">
        <v>161.53</v>
      </c>
    </row>
    <row r="1677" spans="1:8" x14ac:dyDescent="0.45">
      <c r="A1677" s="3">
        <v>45165.990671296298</v>
      </c>
      <c r="B1677" s="2">
        <v>45165.990671296298</v>
      </c>
      <c r="C1677" t="s">
        <v>8</v>
      </c>
      <c r="D1677" t="s">
        <v>1660</v>
      </c>
      <c r="E1677" t="s">
        <v>10</v>
      </c>
      <c r="F1677" t="s">
        <v>10</v>
      </c>
      <c r="G1677" s="1">
        <v>37.375</v>
      </c>
      <c r="H1677" s="1">
        <v>125.91</v>
      </c>
    </row>
    <row r="1678" spans="1:8" x14ac:dyDescent="0.45">
      <c r="A1678" s="3">
        <v>45166.001087962999</v>
      </c>
      <c r="B1678" s="2">
        <v>45166.001087962999</v>
      </c>
      <c r="C1678" t="s">
        <v>8</v>
      </c>
      <c r="D1678" t="s">
        <v>1661</v>
      </c>
      <c r="E1678" t="s">
        <v>10</v>
      </c>
      <c r="F1678" t="s">
        <v>10</v>
      </c>
      <c r="G1678" s="1">
        <v>37.384</v>
      </c>
      <c r="H1678" s="1">
        <v>159.41999999999999</v>
      </c>
    </row>
    <row r="1679" spans="1:8" x14ac:dyDescent="0.45">
      <c r="A1679" s="3">
        <v>45166.011504629598</v>
      </c>
      <c r="B1679" s="2">
        <v>45166.011504629598</v>
      </c>
      <c r="C1679" t="s">
        <v>8</v>
      </c>
      <c r="D1679" t="s">
        <v>1662</v>
      </c>
      <c r="E1679" t="s">
        <v>10</v>
      </c>
      <c r="F1679" t="s">
        <v>10</v>
      </c>
      <c r="G1679" s="1">
        <v>37.366</v>
      </c>
      <c r="H1679" s="1">
        <v>172.14</v>
      </c>
    </row>
    <row r="1680" spans="1:8" x14ac:dyDescent="0.45">
      <c r="A1680" s="3">
        <v>45166.021921296298</v>
      </c>
      <c r="B1680" s="2">
        <v>45166.021921296298</v>
      </c>
      <c r="C1680" t="s">
        <v>8</v>
      </c>
      <c r="D1680" t="s">
        <v>1663</v>
      </c>
      <c r="E1680" t="s">
        <v>10</v>
      </c>
      <c r="F1680" t="s">
        <v>10</v>
      </c>
      <c r="G1680" s="1">
        <v>37.316000000000003</v>
      </c>
      <c r="H1680" s="1">
        <v>139.38999999999999</v>
      </c>
    </row>
    <row r="1681" spans="1:8" x14ac:dyDescent="0.45">
      <c r="A1681" s="3">
        <v>45166.032337962999</v>
      </c>
      <c r="B1681" s="2">
        <v>45166.032337962999</v>
      </c>
      <c r="C1681" t="s">
        <v>8</v>
      </c>
      <c r="D1681" t="s">
        <v>1664</v>
      </c>
      <c r="E1681" t="s">
        <v>10</v>
      </c>
      <c r="F1681" t="s">
        <v>10</v>
      </c>
      <c r="G1681" s="1">
        <v>37.351999999999997</v>
      </c>
      <c r="H1681" s="1">
        <v>134.37</v>
      </c>
    </row>
    <row r="1682" spans="1:8" x14ac:dyDescent="0.45">
      <c r="A1682" s="3">
        <v>45166.042754629598</v>
      </c>
      <c r="B1682" s="2">
        <v>45166.042754629598</v>
      </c>
      <c r="C1682" t="s">
        <v>8</v>
      </c>
      <c r="D1682" t="s">
        <v>1665</v>
      </c>
      <c r="E1682" t="s">
        <v>10</v>
      </c>
      <c r="F1682" t="s">
        <v>10</v>
      </c>
      <c r="G1682" s="1">
        <v>37.317999999999998</v>
      </c>
      <c r="H1682" s="1">
        <v>139.83000000000001</v>
      </c>
    </row>
    <row r="1683" spans="1:8" x14ac:dyDescent="0.45">
      <c r="A1683" s="3">
        <v>45166.053171296298</v>
      </c>
      <c r="B1683" s="2">
        <v>45166.053171296298</v>
      </c>
      <c r="C1683" t="s">
        <v>8</v>
      </c>
      <c r="D1683" t="s">
        <v>1666</v>
      </c>
      <c r="E1683" t="s">
        <v>10</v>
      </c>
      <c r="F1683" t="s">
        <v>10</v>
      </c>
      <c r="G1683" s="1">
        <v>37.258000000000003</v>
      </c>
      <c r="H1683" s="1">
        <v>154.91999999999999</v>
      </c>
    </row>
    <row r="1684" spans="1:8" x14ac:dyDescent="0.45">
      <c r="A1684" s="3">
        <v>45166.063587962999</v>
      </c>
      <c r="B1684" s="2">
        <v>45166.063587962999</v>
      </c>
      <c r="C1684" t="s">
        <v>8</v>
      </c>
      <c r="D1684" t="s">
        <v>1667</v>
      </c>
      <c r="E1684" t="s">
        <v>10</v>
      </c>
      <c r="F1684" t="s">
        <v>10</v>
      </c>
      <c r="G1684" s="1">
        <v>37.279000000000003</v>
      </c>
      <c r="H1684" s="1">
        <v>174.68</v>
      </c>
    </row>
    <row r="1685" spans="1:8" x14ac:dyDescent="0.45">
      <c r="A1685" s="3">
        <v>45166.074004629598</v>
      </c>
      <c r="B1685" s="2">
        <v>45166.074004629598</v>
      </c>
      <c r="C1685" t="s">
        <v>8</v>
      </c>
      <c r="D1685" t="s">
        <v>1668</v>
      </c>
      <c r="E1685" t="s">
        <v>10</v>
      </c>
      <c r="F1685" t="s">
        <v>10</v>
      </c>
      <c r="G1685" s="1">
        <v>37.247</v>
      </c>
      <c r="H1685" s="1">
        <v>184.52</v>
      </c>
    </row>
    <row r="1686" spans="1:8" x14ac:dyDescent="0.45">
      <c r="A1686" s="3">
        <v>45166.084421296298</v>
      </c>
      <c r="B1686" s="2">
        <v>45166.084421296298</v>
      </c>
      <c r="C1686" t="s">
        <v>8</v>
      </c>
      <c r="D1686" t="s">
        <v>1669</v>
      </c>
      <c r="E1686" t="s">
        <v>10</v>
      </c>
      <c r="F1686" t="s">
        <v>10</v>
      </c>
      <c r="G1686" s="1">
        <v>37.247999999999998</v>
      </c>
      <c r="H1686" s="1">
        <v>146.22999999999999</v>
      </c>
    </row>
    <row r="1687" spans="1:8" x14ac:dyDescent="0.45">
      <c r="A1687" s="3">
        <v>45166.094837962999</v>
      </c>
      <c r="B1687" s="2">
        <v>45166.094837962999</v>
      </c>
      <c r="C1687" t="s">
        <v>8</v>
      </c>
      <c r="D1687" t="s">
        <v>1670</v>
      </c>
      <c r="E1687" t="s">
        <v>10</v>
      </c>
      <c r="F1687" t="s">
        <v>10</v>
      </c>
      <c r="G1687" s="1">
        <v>37.264000000000003</v>
      </c>
      <c r="H1687" s="1">
        <v>128.85</v>
      </c>
    </row>
    <row r="1688" spans="1:8" x14ac:dyDescent="0.45">
      <c r="A1688" s="3">
        <v>45166.105254629598</v>
      </c>
      <c r="B1688" s="2">
        <v>45166.105254629598</v>
      </c>
      <c r="C1688" t="s">
        <v>8</v>
      </c>
      <c r="D1688" t="s">
        <v>1671</v>
      </c>
      <c r="E1688" t="s">
        <v>10</v>
      </c>
      <c r="F1688" t="s">
        <v>10</v>
      </c>
      <c r="G1688" s="1">
        <v>37.262</v>
      </c>
      <c r="H1688" s="1">
        <v>134.76</v>
      </c>
    </row>
    <row r="1689" spans="1:8" x14ac:dyDescent="0.45">
      <c r="A1689" s="3">
        <v>45166.115671296298</v>
      </c>
      <c r="B1689" s="2">
        <v>45166.115671296298</v>
      </c>
      <c r="C1689" t="s">
        <v>8</v>
      </c>
      <c r="D1689" t="s">
        <v>1672</v>
      </c>
      <c r="E1689" t="s">
        <v>10</v>
      </c>
      <c r="F1689" t="s">
        <v>10</v>
      </c>
      <c r="G1689" s="1">
        <v>37.286000000000001</v>
      </c>
      <c r="H1689" s="1">
        <v>155.61000000000001</v>
      </c>
    </row>
    <row r="1690" spans="1:8" x14ac:dyDescent="0.45">
      <c r="A1690" s="3">
        <v>45166.126087962999</v>
      </c>
      <c r="B1690" s="2">
        <v>45166.126087962999</v>
      </c>
      <c r="C1690" t="s">
        <v>8</v>
      </c>
      <c r="D1690" t="s">
        <v>1673</v>
      </c>
      <c r="E1690" t="s">
        <v>10</v>
      </c>
      <c r="F1690" t="s">
        <v>10</v>
      </c>
      <c r="G1690" s="1">
        <v>37.170999999999999</v>
      </c>
      <c r="H1690" s="1">
        <v>162.75</v>
      </c>
    </row>
    <row r="1691" spans="1:8" x14ac:dyDescent="0.45">
      <c r="A1691" s="3">
        <v>45166.136504629598</v>
      </c>
      <c r="B1691" s="2">
        <v>45166.136504629598</v>
      </c>
      <c r="C1691" t="s">
        <v>8</v>
      </c>
      <c r="D1691" t="s">
        <v>1674</v>
      </c>
      <c r="E1691" t="s">
        <v>10</v>
      </c>
      <c r="F1691" t="s">
        <v>10</v>
      </c>
      <c r="G1691" s="1">
        <v>37.264000000000003</v>
      </c>
      <c r="H1691" s="1">
        <v>142.41</v>
      </c>
    </row>
    <row r="1692" spans="1:8" x14ac:dyDescent="0.45">
      <c r="A1692" s="3">
        <v>45166.146921296298</v>
      </c>
      <c r="B1692" s="2">
        <v>45166.146921296298</v>
      </c>
      <c r="C1692" t="s">
        <v>8</v>
      </c>
      <c r="D1692" t="s">
        <v>1675</v>
      </c>
      <c r="E1692" t="s">
        <v>10</v>
      </c>
      <c r="F1692" t="s">
        <v>10</v>
      </c>
      <c r="G1692" s="1">
        <v>37.344000000000001</v>
      </c>
      <c r="H1692" s="1">
        <v>131.82</v>
      </c>
    </row>
    <row r="1693" spans="1:8" x14ac:dyDescent="0.45">
      <c r="A1693" s="3">
        <v>45166.157337962999</v>
      </c>
      <c r="B1693" s="2">
        <v>45166.157337962999</v>
      </c>
      <c r="C1693" t="s">
        <v>8</v>
      </c>
      <c r="D1693" t="s">
        <v>1676</v>
      </c>
      <c r="E1693" t="s">
        <v>10</v>
      </c>
      <c r="F1693" t="s">
        <v>10</v>
      </c>
      <c r="G1693" s="1">
        <v>37.332999999999998</v>
      </c>
      <c r="H1693" s="1">
        <v>170.43</v>
      </c>
    </row>
    <row r="1694" spans="1:8" x14ac:dyDescent="0.45">
      <c r="A1694" s="3">
        <v>45166.167754629598</v>
      </c>
      <c r="B1694" s="2">
        <v>45166.167754629598</v>
      </c>
      <c r="C1694" t="s">
        <v>8</v>
      </c>
      <c r="D1694" t="s">
        <v>1677</v>
      </c>
      <c r="E1694" t="s">
        <v>10</v>
      </c>
      <c r="F1694" t="s">
        <v>10</v>
      </c>
      <c r="G1694" s="1">
        <v>37.271999999999998</v>
      </c>
      <c r="H1694" s="1">
        <v>133.24</v>
      </c>
    </row>
    <row r="1695" spans="1:8" x14ac:dyDescent="0.45">
      <c r="A1695" s="3">
        <v>45166.178171296298</v>
      </c>
      <c r="B1695" s="2">
        <v>45166.178171296298</v>
      </c>
      <c r="C1695" t="s">
        <v>8</v>
      </c>
      <c r="D1695" t="s">
        <v>1678</v>
      </c>
      <c r="E1695" t="s">
        <v>10</v>
      </c>
      <c r="F1695" t="s">
        <v>10</v>
      </c>
      <c r="G1695" s="1">
        <v>37.191000000000003</v>
      </c>
      <c r="H1695" s="1">
        <v>151.51</v>
      </c>
    </row>
    <row r="1696" spans="1:8" x14ac:dyDescent="0.45">
      <c r="A1696" s="3">
        <v>45166.188587962999</v>
      </c>
      <c r="B1696" s="2">
        <v>45166.188587962999</v>
      </c>
      <c r="C1696" t="s">
        <v>8</v>
      </c>
      <c r="D1696" t="s">
        <v>1679</v>
      </c>
      <c r="E1696" t="s">
        <v>10</v>
      </c>
      <c r="F1696" t="s">
        <v>10</v>
      </c>
      <c r="G1696" s="1">
        <v>37.182000000000002</v>
      </c>
      <c r="H1696" s="1">
        <v>140.06</v>
      </c>
    </row>
    <row r="1697" spans="1:8" x14ac:dyDescent="0.45">
      <c r="A1697" s="3">
        <v>45166.199004629598</v>
      </c>
      <c r="B1697" s="2">
        <v>45166.199004629598</v>
      </c>
      <c r="C1697" t="s">
        <v>8</v>
      </c>
      <c r="D1697" t="s">
        <v>1680</v>
      </c>
      <c r="E1697" t="s">
        <v>10</v>
      </c>
      <c r="F1697" t="s">
        <v>10</v>
      </c>
      <c r="G1697" s="1">
        <v>37.274000000000001</v>
      </c>
      <c r="H1697" s="1">
        <v>172.61</v>
      </c>
    </row>
    <row r="1698" spans="1:8" x14ac:dyDescent="0.45">
      <c r="A1698" s="3">
        <v>45166.209421296298</v>
      </c>
      <c r="B1698" s="2">
        <v>45166.209421296298</v>
      </c>
      <c r="C1698" t="s">
        <v>8</v>
      </c>
      <c r="D1698" t="s">
        <v>1681</v>
      </c>
      <c r="E1698" t="s">
        <v>10</v>
      </c>
      <c r="F1698" t="s">
        <v>10</v>
      </c>
      <c r="G1698" s="1">
        <v>37.329000000000001</v>
      </c>
      <c r="H1698" s="1">
        <v>141.02000000000001</v>
      </c>
    </row>
    <row r="1699" spans="1:8" x14ac:dyDescent="0.45">
      <c r="A1699" s="3">
        <v>45166.219837962999</v>
      </c>
      <c r="B1699" s="2">
        <v>45166.219837962999</v>
      </c>
      <c r="C1699" t="s">
        <v>8</v>
      </c>
      <c r="D1699" t="s">
        <v>1682</v>
      </c>
      <c r="E1699" t="s">
        <v>10</v>
      </c>
      <c r="F1699" t="s">
        <v>10</v>
      </c>
      <c r="G1699" s="1">
        <v>37.430999999999997</v>
      </c>
      <c r="H1699" s="1">
        <v>158.86000000000001</v>
      </c>
    </row>
    <row r="1700" spans="1:8" x14ac:dyDescent="0.45">
      <c r="A1700" s="3">
        <v>45166.230254629598</v>
      </c>
      <c r="B1700" s="2">
        <v>45166.230254629598</v>
      </c>
      <c r="C1700" t="s">
        <v>8</v>
      </c>
      <c r="D1700" t="s">
        <v>1683</v>
      </c>
      <c r="E1700" t="s">
        <v>10</v>
      </c>
      <c r="F1700" t="s">
        <v>10</v>
      </c>
      <c r="G1700" s="1">
        <v>37.401000000000003</v>
      </c>
      <c r="H1700" s="1">
        <v>126.47</v>
      </c>
    </row>
    <row r="1701" spans="1:8" x14ac:dyDescent="0.45">
      <c r="A1701" s="3">
        <v>45166.240671296298</v>
      </c>
      <c r="B1701" s="2">
        <v>45166.240671296298</v>
      </c>
      <c r="C1701" t="s">
        <v>8</v>
      </c>
      <c r="D1701" t="s">
        <v>1684</v>
      </c>
      <c r="E1701" t="s">
        <v>10</v>
      </c>
      <c r="F1701" t="s">
        <v>10</v>
      </c>
      <c r="G1701" s="1">
        <v>37.497</v>
      </c>
      <c r="H1701" s="1">
        <v>171.89</v>
      </c>
    </row>
    <row r="1702" spans="1:8" x14ac:dyDescent="0.45">
      <c r="A1702" s="3">
        <v>45166.251087962999</v>
      </c>
      <c r="B1702" s="2">
        <v>45166.251087962999</v>
      </c>
      <c r="C1702" t="s">
        <v>8</v>
      </c>
      <c r="D1702" t="s">
        <v>1685</v>
      </c>
      <c r="E1702" t="s">
        <v>10</v>
      </c>
      <c r="F1702" t="s">
        <v>10</v>
      </c>
      <c r="G1702" s="1">
        <v>37.585999999999999</v>
      </c>
      <c r="H1702" s="1">
        <v>155.87</v>
      </c>
    </row>
    <row r="1703" spans="1:8" x14ac:dyDescent="0.45">
      <c r="A1703" s="3">
        <v>45166.261504629598</v>
      </c>
      <c r="B1703" s="2">
        <v>45166.261504629598</v>
      </c>
      <c r="C1703" t="s">
        <v>8</v>
      </c>
      <c r="D1703" t="s">
        <v>1686</v>
      </c>
      <c r="E1703" t="s">
        <v>10</v>
      </c>
      <c r="F1703" t="s">
        <v>10</v>
      </c>
      <c r="G1703" s="1">
        <v>37.558</v>
      </c>
      <c r="H1703" s="1">
        <v>185.89</v>
      </c>
    </row>
    <row r="1704" spans="1:8" x14ac:dyDescent="0.45">
      <c r="A1704" s="3">
        <v>45166.271921296298</v>
      </c>
      <c r="B1704" s="2">
        <v>45166.271921296298</v>
      </c>
      <c r="C1704" t="s">
        <v>8</v>
      </c>
      <c r="D1704" t="s">
        <v>1687</v>
      </c>
      <c r="E1704" t="s">
        <v>10</v>
      </c>
      <c r="F1704" t="s">
        <v>10</v>
      </c>
      <c r="G1704" s="1">
        <v>37.579000000000001</v>
      </c>
      <c r="H1704" s="1">
        <v>347.46</v>
      </c>
    </row>
    <row r="1705" spans="1:8" x14ac:dyDescent="0.45">
      <c r="A1705" s="3">
        <v>45166.282337962999</v>
      </c>
      <c r="B1705" s="2">
        <v>45166.282337962999</v>
      </c>
      <c r="C1705" t="s">
        <v>8</v>
      </c>
      <c r="D1705" t="s">
        <v>1688</v>
      </c>
      <c r="E1705" t="s">
        <v>10</v>
      </c>
      <c r="F1705" t="s">
        <v>10</v>
      </c>
      <c r="G1705" s="1">
        <v>37.978999999999999</v>
      </c>
      <c r="H1705" s="1">
        <v>325.29000000000002</v>
      </c>
    </row>
    <row r="1706" spans="1:8" x14ac:dyDescent="0.45">
      <c r="A1706" s="3">
        <v>45166.292754629598</v>
      </c>
      <c r="B1706" s="2">
        <v>45166.292754629598</v>
      </c>
      <c r="C1706" t="s">
        <v>8</v>
      </c>
      <c r="D1706" t="s">
        <v>1689</v>
      </c>
      <c r="E1706" t="s">
        <v>10</v>
      </c>
      <c r="F1706" t="s">
        <v>10</v>
      </c>
      <c r="G1706" s="1">
        <v>38.046999999999997</v>
      </c>
      <c r="H1706" s="1">
        <v>407.95</v>
      </c>
    </row>
    <row r="1707" spans="1:8" x14ac:dyDescent="0.45">
      <c r="A1707" s="3">
        <v>45166.303171296298</v>
      </c>
      <c r="B1707" s="2">
        <v>45166.303171296298</v>
      </c>
      <c r="C1707" t="s">
        <v>8</v>
      </c>
      <c r="D1707" t="s">
        <v>1690</v>
      </c>
      <c r="E1707" t="s">
        <v>10</v>
      </c>
      <c r="F1707" t="s">
        <v>10</v>
      </c>
      <c r="G1707" s="1">
        <v>38.106000000000002</v>
      </c>
      <c r="H1707" s="1">
        <v>366.19</v>
      </c>
    </row>
    <row r="1708" spans="1:8" x14ac:dyDescent="0.45">
      <c r="A1708" s="3">
        <v>45166.313587962999</v>
      </c>
      <c r="B1708" s="2">
        <v>45166.313587962999</v>
      </c>
      <c r="C1708" t="s">
        <v>8</v>
      </c>
      <c r="D1708" t="s">
        <v>1691</v>
      </c>
      <c r="E1708" t="s">
        <v>10</v>
      </c>
      <c r="F1708" t="s">
        <v>10</v>
      </c>
      <c r="G1708" s="1">
        <v>38.168999999999997</v>
      </c>
      <c r="H1708" s="1">
        <v>367.65</v>
      </c>
    </row>
    <row r="1709" spans="1:8" x14ac:dyDescent="0.45">
      <c r="A1709" s="3">
        <v>45166.324004629598</v>
      </c>
      <c r="B1709" s="2">
        <v>45166.324004629598</v>
      </c>
      <c r="C1709" t="s">
        <v>8</v>
      </c>
      <c r="D1709" t="s">
        <v>1692</v>
      </c>
      <c r="E1709" t="s">
        <v>10</v>
      </c>
      <c r="F1709" t="s">
        <v>10</v>
      </c>
      <c r="G1709" s="1">
        <v>38.262999999999998</v>
      </c>
      <c r="H1709" s="1">
        <v>355.35</v>
      </c>
    </row>
    <row r="1710" spans="1:8" x14ac:dyDescent="0.45">
      <c r="A1710" s="3">
        <v>45166.334421296298</v>
      </c>
      <c r="B1710" s="2">
        <v>45166.334421296298</v>
      </c>
      <c r="C1710" t="s">
        <v>8</v>
      </c>
      <c r="D1710" t="s">
        <v>1693</v>
      </c>
      <c r="E1710" t="s">
        <v>10</v>
      </c>
      <c r="F1710" t="s">
        <v>10</v>
      </c>
      <c r="G1710" s="1">
        <v>38.398000000000003</v>
      </c>
      <c r="H1710" s="1">
        <v>296.18</v>
      </c>
    </row>
    <row r="1711" spans="1:8" x14ac:dyDescent="0.45">
      <c r="A1711" s="3">
        <v>45166.344837962999</v>
      </c>
      <c r="B1711" s="2">
        <v>45166.344837962999</v>
      </c>
      <c r="C1711" t="s">
        <v>8</v>
      </c>
      <c r="D1711" t="s">
        <v>1694</v>
      </c>
      <c r="E1711" t="s">
        <v>10</v>
      </c>
      <c r="F1711" t="s">
        <v>10</v>
      </c>
      <c r="G1711" s="1">
        <v>38.677999999999997</v>
      </c>
      <c r="H1711" s="1">
        <v>335.37</v>
      </c>
    </row>
    <row r="1712" spans="1:8" x14ac:dyDescent="0.45">
      <c r="A1712" s="3">
        <v>45166.355254629598</v>
      </c>
      <c r="B1712" s="2">
        <v>45166.355254629598</v>
      </c>
      <c r="C1712" t="s">
        <v>8</v>
      </c>
      <c r="D1712" t="s">
        <v>1695</v>
      </c>
      <c r="E1712" t="s">
        <v>10</v>
      </c>
      <c r="F1712" t="s">
        <v>10</v>
      </c>
      <c r="G1712" s="1">
        <v>38.83</v>
      </c>
      <c r="H1712" s="1">
        <v>292.22000000000003</v>
      </c>
    </row>
    <row r="1713" spans="1:8" x14ac:dyDescent="0.45">
      <c r="A1713" s="3">
        <v>45166.365671296298</v>
      </c>
      <c r="B1713" s="2">
        <v>45166.365671296298</v>
      </c>
      <c r="C1713" t="s">
        <v>8</v>
      </c>
      <c r="D1713" t="s">
        <v>1696</v>
      </c>
      <c r="E1713" t="s">
        <v>10</v>
      </c>
      <c r="F1713" t="s">
        <v>10</v>
      </c>
      <c r="G1713" s="1">
        <v>38.872</v>
      </c>
      <c r="H1713" s="1">
        <v>258.54000000000002</v>
      </c>
    </row>
    <row r="1714" spans="1:8" x14ac:dyDescent="0.45">
      <c r="A1714" s="3">
        <v>45166.376087962999</v>
      </c>
      <c r="B1714" s="2">
        <v>45166.376087962999</v>
      </c>
      <c r="C1714" t="s">
        <v>8</v>
      </c>
      <c r="D1714" t="s">
        <v>1697</v>
      </c>
      <c r="E1714" t="s">
        <v>10</v>
      </c>
      <c r="F1714" t="s">
        <v>10</v>
      </c>
      <c r="G1714" s="1">
        <v>38.790999999999997</v>
      </c>
      <c r="H1714" s="1">
        <v>238.42</v>
      </c>
    </row>
    <row r="1715" spans="1:8" x14ac:dyDescent="0.45">
      <c r="A1715" s="3">
        <v>45166.386504629598</v>
      </c>
      <c r="B1715" s="2">
        <v>45166.386504629598</v>
      </c>
      <c r="C1715" t="s">
        <v>8</v>
      </c>
      <c r="D1715" t="s">
        <v>1698</v>
      </c>
      <c r="E1715" t="s">
        <v>10</v>
      </c>
      <c r="F1715" t="s">
        <v>10</v>
      </c>
      <c r="G1715" s="1">
        <v>38.722999999999999</v>
      </c>
      <c r="H1715" s="1">
        <v>240.66</v>
      </c>
    </row>
    <row r="1716" spans="1:8" x14ac:dyDescent="0.45">
      <c r="A1716" s="3">
        <v>45166.396921296298</v>
      </c>
      <c r="B1716" s="2">
        <v>45166.396921296298</v>
      </c>
      <c r="C1716" t="s">
        <v>8</v>
      </c>
      <c r="D1716" t="s">
        <v>1699</v>
      </c>
      <c r="E1716" t="s">
        <v>10</v>
      </c>
      <c r="F1716" t="s">
        <v>10</v>
      </c>
      <c r="G1716" s="1">
        <v>38.746000000000002</v>
      </c>
      <c r="H1716" s="1">
        <v>358.63</v>
      </c>
    </row>
    <row r="1717" spans="1:8" x14ac:dyDescent="0.45">
      <c r="A1717" s="3">
        <v>45166.407337962999</v>
      </c>
      <c r="B1717" s="2">
        <v>45166.407337962999</v>
      </c>
      <c r="C1717" t="s">
        <v>8</v>
      </c>
      <c r="D1717" t="s">
        <v>1700</v>
      </c>
      <c r="E1717" t="s">
        <v>10</v>
      </c>
      <c r="F1717" t="s">
        <v>10</v>
      </c>
      <c r="G1717" s="1">
        <v>38.576999999999998</v>
      </c>
      <c r="H1717" s="1">
        <v>315.44</v>
      </c>
    </row>
    <row r="1718" spans="1:8" x14ac:dyDescent="0.45">
      <c r="A1718" s="3">
        <v>45166.417754629598</v>
      </c>
      <c r="B1718" s="2">
        <v>45166.417754629598</v>
      </c>
      <c r="C1718" t="s">
        <v>8</v>
      </c>
      <c r="D1718" t="s">
        <v>1701</v>
      </c>
      <c r="E1718" t="s">
        <v>10</v>
      </c>
      <c r="F1718" t="s">
        <v>10</v>
      </c>
      <c r="G1718" s="1">
        <v>38.539000000000001</v>
      </c>
      <c r="H1718" s="1">
        <v>206.08</v>
      </c>
    </row>
    <row r="1719" spans="1:8" x14ac:dyDescent="0.45">
      <c r="A1719" s="3">
        <v>45166.428171296298</v>
      </c>
      <c r="B1719" s="2">
        <v>45166.428171296298</v>
      </c>
      <c r="C1719" t="s">
        <v>8</v>
      </c>
      <c r="D1719" t="s">
        <v>1702</v>
      </c>
      <c r="E1719" t="s">
        <v>10</v>
      </c>
      <c r="F1719" t="s">
        <v>10</v>
      </c>
      <c r="G1719" s="1">
        <v>38.534999999999997</v>
      </c>
      <c r="H1719" s="1">
        <v>333.99</v>
      </c>
    </row>
    <row r="1720" spans="1:8" x14ac:dyDescent="0.45">
      <c r="A1720" s="3">
        <v>45166.438587962999</v>
      </c>
      <c r="B1720" s="2">
        <v>45166.438587962999</v>
      </c>
      <c r="C1720" t="s">
        <v>8</v>
      </c>
      <c r="D1720" t="s">
        <v>1703</v>
      </c>
      <c r="E1720" t="s">
        <v>10</v>
      </c>
      <c r="F1720" t="s">
        <v>10</v>
      </c>
      <c r="G1720" s="1">
        <v>38.609000000000002</v>
      </c>
      <c r="H1720" s="1">
        <v>262.44</v>
      </c>
    </row>
    <row r="1721" spans="1:8" x14ac:dyDescent="0.45">
      <c r="A1721" s="3">
        <v>45166.449004629598</v>
      </c>
      <c r="B1721" s="2">
        <v>45166.449004629598</v>
      </c>
      <c r="C1721" t="s">
        <v>8</v>
      </c>
      <c r="D1721" t="s">
        <v>1704</v>
      </c>
      <c r="E1721" t="s">
        <v>10</v>
      </c>
      <c r="F1721" t="s">
        <v>10</v>
      </c>
      <c r="G1721" s="1">
        <v>38.561</v>
      </c>
      <c r="H1721" s="1">
        <v>122.45</v>
      </c>
    </row>
    <row r="1722" spans="1:8" x14ac:dyDescent="0.45">
      <c r="A1722" s="3">
        <v>45166.459421296298</v>
      </c>
      <c r="B1722" s="2">
        <v>45166.459421296298</v>
      </c>
      <c r="C1722" t="s">
        <v>8</v>
      </c>
      <c r="D1722" t="s">
        <v>1705</v>
      </c>
      <c r="E1722" t="s">
        <v>10</v>
      </c>
      <c r="F1722" t="s">
        <v>10</v>
      </c>
      <c r="G1722" s="1">
        <v>38.555999999999997</v>
      </c>
      <c r="H1722" s="1">
        <v>131.22999999999999</v>
      </c>
    </row>
    <row r="1723" spans="1:8" x14ac:dyDescent="0.45">
      <c r="A1723" s="3">
        <v>45166.469837962999</v>
      </c>
      <c r="B1723" s="2">
        <v>45166.469837962999</v>
      </c>
      <c r="C1723" t="s">
        <v>8</v>
      </c>
      <c r="D1723" t="s">
        <v>1706</v>
      </c>
      <c r="E1723" t="s">
        <v>10</v>
      </c>
      <c r="F1723" t="s">
        <v>10</v>
      </c>
      <c r="G1723" s="1">
        <v>38.481999999999999</v>
      </c>
      <c r="H1723" s="1">
        <v>344.04</v>
      </c>
    </row>
    <row r="1724" spans="1:8" x14ac:dyDescent="0.45">
      <c r="A1724" s="3">
        <v>45166.480254629598</v>
      </c>
      <c r="B1724" s="2">
        <v>45166.480254629598</v>
      </c>
      <c r="C1724" t="s">
        <v>8</v>
      </c>
      <c r="D1724" t="s">
        <v>1707</v>
      </c>
      <c r="E1724" t="s">
        <v>10</v>
      </c>
      <c r="F1724" t="s">
        <v>10</v>
      </c>
      <c r="G1724" s="1">
        <v>38.478999999999999</v>
      </c>
      <c r="H1724" s="1">
        <v>371.25</v>
      </c>
    </row>
    <row r="1725" spans="1:8" x14ac:dyDescent="0.45">
      <c r="A1725" s="3">
        <v>45166.490671296298</v>
      </c>
      <c r="B1725" s="2">
        <v>45166.490671296298</v>
      </c>
      <c r="C1725" t="s">
        <v>8</v>
      </c>
      <c r="D1725" t="s">
        <v>1708</v>
      </c>
      <c r="E1725" t="s">
        <v>10</v>
      </c>
      <c r="F1725" t="s">
        <v>10</v>
      </c>
      <c r="G1725" s="1">
        <v>38.476999999999997</v>
      </c>
      <c r="H1725" s="1">
        <v>382.09</v>
      </c>
    </row>
    <row r="1726" spans="1:8" x14ac:dyDescent="0.45">
      <c r="A1726" s="3">
        <v>45166.501087962999</v>
      </c>
      <c r="B1726" s="2">
        <v>45166.501087962999</v>
      </c>
      <c r="C1726" t="s">
        <v>8</v>
      </c>
      <c r="D1726" t="s">
        <v>1709</v>
      </c>
      <c r="E1726" t="s">
        <v>10</v>
      </c>
      <c r="F1726" t="s">
        <v>10</v>
      </c>
      <c r="G1726" s="1">
        <v>38.615000000000002</v>
      </c>
      <c r="H1726" s="1">
        <v>248.44</v>
      </c>
    </row>
    <row r="1727" spans="1:8" x14ac:dyDescent="0.45">
      <c r="A1727" s="3">
        <v>45166.511504629598</v>
      </c>
      <c r="B1727" s="2">
        <v>45166.511504629598</v>
      </c>
      <c r="C1727" t="s">
        <v>8</v>
      </c>
      <c r="D1727" t="s">
        <v>1710</v>
      </c>
      <c r="E1727" t="s">
        <v>10</v>
      </c>
      <c r="F1727" t="s">
        <v>10</v>
      </c>
      <c r="G1727" s="1">
        <v>38.591000000000001</v>
      </c>
      <c r="H1727" s="1">
        <v>355.79</v>
      </c>
    </row>
    <row r="1728" spans="1:8" x14ac:dyDescent="0.45">
      <c r="A1728" s="3">
        <v>45166.521921296298</v>
      </c>
      <c r="B1728" s="2">
        <v>45166.521921296298</v>
      </c>
      <c r="C1728" t="s">
        <v>8</v>
      </c>
      <c r="D1728" t="s">
        <v>1711</v>
      </c>
      <c r="E1728" t="s">
        <v>10</v>
      </c>
      <c r="F1728" t="s">
        <v>10</v>
      </c>
      <c r="G1728" s="1">
        <v>38.719000000000001</v>
      </c>
      <c r="H1728" s="1">
        <v>176.96</v>
      </c>
    </row>
    <row r="1729" spans="1:8" x14ac:dyDescent="0.45">
      <c r="A1729" s="3">
        <v>45166.532337962999</v>
      </c>
      <c r="B1729" s="2">
        <v>45166.532337962999</v>
      </c>
      <c r="C1729" t="s">
        <v>8</v>
      </c>
      <c r="D1729" t="s">
        <v>1712</v>
      </c>
      <c r="E1729" t="s">
        <v>10</v>
      </c>
      <c r="F1729" t="s">
        <v>10</v>
      </c>
      <c r="G1729" s="1">
        <v>38.677999999999997</v>
      </c>
      <c r="H1729" s="1">
        <v>283.60000000000002</v>
      </c>
    </row>
    <row r="1730" spans="1:8" x14ac:dyDescent="0.45">
      <c r="A1730" s="3">
        <v>45166.542754629598</v>
      </c>
      <c r="B1730" s="2">
        <v>45166.542754629598</v>
      </c>
      <c r="C1730" t="s">
        <v>8</v>
      </c>
      <c r="D1730" t="s">
        <v>1713</v>
      </c>
      <c r="E1730" t="s">
        <v>10</v>
      </c>
      <c r="F1730" t="s">
        <v>10</v>
      </c>
      <c r="G1730" s="1">
        <v>38.686999999999998</v>
      </c>
      <c r="H1730" s="1">
        <v>376.34</v>
      </c>
    </row>
    <row r="1731" spans="1:8" x14ac:dyDescent="0.45">
      <c r="A1731" s="3">
        <v>45166.553171296298</v>
      </c>
      <c r="B1731" s="2">
        <v>45166.553171296298</v>
      </c>
      <c r="C1731" t="s">
        <v>8</v>
      </c>
      <c r="D1731" t="s">
        <v>1714</v>
      </c>
      <c r="E1731" t="s">
        <v>10</v>
      </c>
      <c r="F1731" t="s">
        <v>10</v>
      </c>
      <c r="G1731" s="1">
        <v>38.668999999999997</v>
      </c>
      <c r="H1731" s="1">
        <v>242.95</v>
      </c>
    </row>
    <row r="1732" spans="1:8" x14ac:dyDescent="0.45">
      <c r="A1732" s="3">
        <v>45166.563587962999</v>
      </c>
      <c r="B1732" s="2">
        <v>45166.563587962999</v>
      </c>
      <c r="C1732" t="s">
        <v>8</v>
      </c>
      <c r="D1732" t="s">
        <v>1715</v>
      </c>
      <c r="E1732" t="s">
        <v>10</v>
      </c>
      <c r="F1732" t="s">
        <v>10</v>
      </c>
      <c r="G1732" s="1">
        <v>38.448999999999998</v>
      </c>
      <c r="H1732" s="1">
        <v>284.95</v>
      </c>
    </row>
    <row r="1733" spans="1:8" x14ac:dyDescent="0.45">
      <c r="A1733" s="3">
        <v>45166.574004629598</v>
      </c>
      <c r="B1733" s="2">
        <v>45166.574004629598</v>
      </c>
      <c r="C1733" t="s">
        <v>8</v>
      </c>
      <c r="D1733" t="s">
        <v>1716</v>
      </c>
      <c r="E1733" t="s">
        <v>10</v>
      </c>
      <c r="F1733" t="s">
        <v>10</v>
      </c>
      <c r="G1733" s="1">
        <v>38.436</v>
      </c>
      <c r="H1733" s="1">
        <v>432.18</v>
      </c>
    </row>
    <row r="1734" spans="1:8" x14ac:dyDescent="0.45">
      <c r="A1734" s="3">
        <v>45166.584421296298</v>
      </c>
      <c r="B1734" s="2">
        <v>45166.584421296298</v>
      </c>
      <c r="C1734" t="s">
        <v>8</v>
      </c>
      <c r="D1734" t="s">
        <v>1717</v>
      </c>
      <c r="E1734" t="s">
        <v>10</v>
      </c>
      <c r="F1734" t="s">
        <v>10</v>
      </c>
      <c r="G1734" s="1">
        <v>38.515000000000001</v>
      </c>
      <c r="H1734" s="1">
        <v>205.08</v>
      </c>
    </row>
    <row r="1735" spans="1:8" x14ac:dyDescent="0.45">
      <c r="A1735" s="3">
        <v>45166.594837962999</v>
      </c>
      <c r="B1735" s="2">
        <v>45166.594837962999</v>
      </c>
      <c r="C1735" t="s">
        <v>8</v>
      </c>
      <c r="D1735" t="s">
        <v>1718</v>
      </c>
      <c r="E1735" t="s">
        <v>10</v>
      </c>
      <c r="F1735" t="s">
        <v>10</v>
      </c>
      <c r="G1735" s="1">
        <v>38.459000000000003</v>
      </c>
      <c r="H1735" s="1">
        <v>96.314999999999998</v>
      </c>
    </row>
    <row r="1736" spans="1:8" x14ac:dyDescent="0.45">
      <c r="A1736" s="3">
        <v>45166.605254629598</v>
      </c>
      <c r="B1736" s="2">
        <v>45166.605254629598</v>
      </c>
      <c r="C1736" t="s">
        <v>8</v>
      </c>
      <c r="D1736" t="s">
        <v>1719</v>
      </c>
      <c r="E1736" t="s">
        <v>10</v>
      </c>
      <c r="F1736" t="s">
        <v>10</v>
      </c>
      <c r="G1736" s="1">
        <v>38.401000000000003</v>
      </c>
      <c r="H1736" s="1">
        <v>257.22000000000003</v>
      </c>
    </row>
    <row r="1737" spans="1:8" x14ac:dyDescent="0.45">
      <c r="A1737" s="3">
        <v>45166.615671296298</v>
      </c>
      <c r="B1737" s="2">
        <v>45166.615671296298</v>
      </c>
      <c r="C1737" t="s">
        <v>8</v>
      </c>
      <c r="D1737" t="s">
        <v>1720</v>
      </c>
      <c r="E1737" t="s">
        <v>10</v>
      </c>
      <c r="F1737" t="s">
        <v>10</v>
      </c>
      <c r="G1737" s="1">
        <v>38.661999999999999</v>
      </c>
      <c r="H1737" s="1">
        <v>240.56</v>
      </c>
    </row>
    <row r="1738" spans="1:8" x14ac:dyDescent="0.45">
      <c r="A1738" s="3">
        <v>45166.626087962999</v>
      </c>
      <c r="B1738" s="2">
        <v>45166.626087962999</v>
      </c>
      <c r="C1738" t="s">
        <v>8</v>
      </c>
      <c r="D1738" t="s">
        <v>1721</v>
      </c>
      <c r="E1738" t="s">
        <v>10</v>
      </c>
      <c r="F1738" t="s">
        <v>10</v>
      </c>
      <c r="G1738" s="1">
        <v>38.720999999999997</v>
      </c>
      <c r="H1738" s="1">
        <v>309.20999999999998</v>
      </c>
    </row>
    <row r="1739" spans="1:8" x14ac:dyDescent="0.45">
      <c r="A1739" s="3">
        <v>45166.636504629598</v>
      </c>
      <c r="B1739" s="2">
        <v>45166.636504629598</v>
      </c>
      <c r="C1739" t="s">
        <v>8</v>
      </c>
      <c r="D1739" t="s">
        <v>1722</v>
      </c>
      <c r="E1739" t="s">
        <v>10</v>
      </c>
      <c r="F1739" t="s">
        <v>10</v>
      </c>
      <c r="G1739" s="1">
        <v>38.753999999999998</v>
      </c>
      <c r="H1739" s="1">
        <v>372.07</v>
      </c>
    </row>
    <row r="1740" spans="1:8" x14ac:dyDescent="0.45">
      <c r="A1740" s="3">
        <v>45166.646921296298</v>
      </c>
      <c r="B1740" s="2">
        <v>45166.646921296298</v>
      </c>
      <c r="C1740" t="s">
        <v>8</v>
      </c>
      <c r="D1740" t="s">
        <v>1723</v>
      </c>
      <c r="E1740" t="s">
        <v>10</v>
      </c>
      <c r="F1740" t="s">
        <v>10</v>
      </c>
      <c r="G1740" s="1">
        <v>38.67</v>
      </c>
      <c r="H1740" s="1">
        <v>277.58999999999997</v>
      </c>
    </row>
    <row r="1741" spans="1:8" x14ac:dyDescent="0.45">
      <c r="A1741" s="3">
        <v>45166.657337962999</v>
      </c>
      <c r="B1741" s="2">
        <v>45166.657337962999</v>
      </c>
      <c r="C1741" t="s">
        <v>8</v>
      </c>
      <c r="D1741" t="s">
        <v>1724</v>
      </c>
      <c r="E1741" t="s">
        <v>10</v>
      </c>
      <c r="F1741" t="s">
        <v>10</v>
      </c>
      <c r="G1741" s="1">
        <v>38.837000000000003</v>
      </c>
      <c r="H1741" s="1">
        <v>277.56</v>
      </c>
    </row>
    <row r="1742" spans="1:8" x14ac:dyDescent="0.45">
      <c r="A1742" s="3">
        <v>45166.667754629598</v>
      </c>
      <c r="B1742" s="2">
        <v>45166.667754629598</v>
      </c>
      <c r="C1742" t="s">
        <v>8</v>
      </c>
      <c r="D1742" t="s">
        <v>1725</v>
      </c>
      <c r="E1742" t="s">
        <v>10</v>
      </c>
      <c r="F1742" t="s">
        <v>10</v>
      </c>
      <c r="G1742" s="1">
        <v>38.848999999999997</v>
      </c>
      <c r="H1742" s="1">
        <v>236.35</v>
      </c>
    </row>
    <row r="1743" spans="1:8" x14ac:dyDescent="0.45">
      <c r="A1743" s="3">
        <v>45166.678171296298</v>
      </c>
      <c r="B1743" s="2">
        <v>45166.678171296298</v>
      </c>
      <c r="C1743" t="s">
        <v>8</v>
      </c>
      <c r="D1743" t="s">
        <v>1726</v>
      </c>
      <c r="E1743" t="s">
        <v>10</v>
      </c>
      <c r="F1743" t="s">
        <v>10</v>
      </c>
      <c r="G1743" s="1">
        <v>38.756</v>
      </c>
      <c r="H1743" s="1">
        <v>162.84</v>
      </c>
    </row>
    <row r="1744" spans="1:8" x14ac:dyDescent="0.45">
      <c r="A1744" s="3">
        <v>45166.688587962999</v>
      </c>
      <c r="B1744" s="2">
        <v>45166.688587962999</v>
      </c>
      <c r="C1744" t="s">
        <v>8</v>
      </c>
      <c r="D1744" t="s">
        <v>1727</v>
      </c>
      <c r="E1744" t="s">
        <v>10</v>
      </c>
      <c r="F1744" t="s">
        <v>10</v>
      </c>
      <c r="G1744" s="1">
        <v>38.686</v>
      </c>
      <c r="H1744" s="1">
        <v>224.35</v>
      </c>
    </row>
    <row r="1745" spans="1:8" x14ac:dyDescent="0.45">
      <c r="A1745" s="3">
        <v>45166.699004629598</v>
      </c>
      <c r="B1745" s="2">
        <v>45166.699004629598</v>
      </c>
      <c r="C1745" t="s">
        <v>8</v>
      </c>
      <c r="D1745" t="s">
        <v>1728</v>
      </c>
      <c r="E1745" t="s">
        <v>10</v>
      </c>
      <c r="F1745" t="s">
        <v>10</v>
      </c>
      <c r="G1745" s="1">
        <v>38.723999999999997</v>
      </c>
      <c r="H1745" s="1">
        <v>289.83999999999997</v>
      </c>
    </row>
    <row r="1746" spans="1:8" x14ac:dyDescent="0.45">
      <c r="A1746" s="3">
        <v>45166.709421296298</v>
      </c>
      <c r="B1746" s="2">
        <v>45166.709421296298</v>
      </c>
      <c r="C1746" t="s">
        <v>8</v>
      </c>
      <c r="D1746" t="s">
        <v>1729</v>
      </c>
      <c r="E1746" t="s">
        <v>10</v>
      </c>
      <c r="F1746" t="s">
        <v>10</v>
      </c>
      <c r="G1746" s="1">
        <v>38.670999999999999</v>
      </c>
      <c r="H1746" s="1">
        <v>127.56</v>
      </c>
    </row>
    <row r="1747" spans="1:8" x14ac:dyDescent="0.45">
      <c r="A1747" s="3">
        <v>45166.719837962999</v>
      </c>
      <c r="B1747" s="2">
        <v>45166.719837962999</v>
      </c>
      <c r="C1747" t="s">
        <v>8</v>
      </c>
      <c r="D1747" t="s">
        <v>1730</v>
      </c>
      <c r="E1747" t="s">
        <v>10</v>
      </c>
      <c r="F1747" t="s">
        <v>10</v>
      </c>
      <c r="G1747" s="1">
        <v>38.594000000000001</v>
      </c>
      <c r="H1747" s="1">
        <v>178.22</v>
      </c>
    </row>
    <row r="1748" spans="1:8" x14ac:dyDescent="0.45">
      <c r="A1748" s="3">
        <v>45166.730254629598</v>
      </c>
      <c r="B1748" s="2">
        <v>45166.730254629598</v>
      </c>
      <c r="C1748" t="s">
        <v>8</v>
      </c>
      <c r="D1748" t="s">
        <v>1731</v>
      </c>
      <c r="E1748" t="s">
        <v>10</v>
      </c>
      <c r="F1748" t="s">
        <v>10</v>
      </c>
      <c r="G1748" s="1">
        <v>38.615000000000002</v>
      </c>
      <c r="H1748" s="1">
        <v>217.14</v>
      </c>
    </row>
    <row r="1749" spans="1:8" x14ac:dyDescent="0.45">
      <c r="A1749" s="3">
        <v>45166.740671296298</v>
      </c>
      <c r="B1749" s="2">
        <v>45166.740671296298</v>
      </c>
      <c r="C1749" t="s">
        <v>8</v>
      </c>
      <c r="D1749" t="s">
        <v>1732</v>
      </c>
      <c r="E1749" t="s">
        <v>10</v>
      </c>
      <c r="F1749" t="s">
        <v>10</v>
      </c>
      <c r="G1749" s="1">
        <v>38.654000000000003</v>
      </c>
      <c r="H1749" s="1">
        <v>417.09</v>
      </c>
    </row>
    <row r="1750" spans="1:8" x14ac:dyDescent="0.45">
      <c r="A1750" s="3">
        <v>45166.751087962999</v>
      </c>
      <c r="B1750" s="2">
        <v>45166.751087962999</v>
      </c>
      <c r="C1750" t="s">
        <v>8</v>
      </c>
      <c r="D1750" t="s">
        <v>1733</v>
      </c>
      <c r="E1750" t="s">
        <v>10</v>
      </c>
      <c r="F1750" t="s">
        <v>10</v>
      </c>
      <c r="G1750" s="1">
        <v>38.734999999999999</v>
      </c>
      <c r="H1750" s="1">
        <v>345.89</v>
      </c>
    </row>
    <row r="1751" spans="1:8" x14ac:dyDescent="0.45">
      <c r="A1751" s="3">
        <v>45166.761504629598</v>
      </c>
      <c r="B1751" s="2">
        <v>45166.761504629598</v>
      </c>
      <c r="C1751" t="s">
        <v>8</v>
      </c>
      <c r="D1751" t="s">
        <v>1734</v>
      </c>
      <c r="E1751" t="s">
        <v>10</v>
      </c>
      <c r="F1751" t="s">
        <v>10</v>
      </c>
      <c r="G1751" s="1">
        <v>38.637</v>
      </c>
      <c r="H1751" s="1">
        <v>277.73</v>
      </c>
    </row>
    <row r="1752" spans="1:8" x14ac:dyDescent="0.45">
      <c r="A1752" s="3">
        <v>45166.771921296298</v>
      </c>
      <c r="B1752" s="2">
        <v>45166.771921296298</v>
      </c>
      <c r="C1752" t="s">
        <v>8</v>
      </c>
      <c r="D1752" t="s">
        <v>1735</v>
      </c>
      <c r="E1752" t="s">
        <v>10</v>
      </c>
      <c r="F1752" t="s">
        <v>10</v>
      </c>
      <c r="G1752" s="1">
        <v>38.531999999999996</v>
      </c>
      <c r="H1752" s="1">
        <v>108.34</v>
      </c>
    </row>
    <row r="1753" spans="1:8" x14ac:dyDescent="0.45">
      <c r="A1753" s="3">
        <v>45166.782337962999</v>
      </c>
      <c r="B1753" s="2">
        <v>45166.782337962999</v>
      </c>
      <c r="C1753" t="s">
        <v>8</v>
      </c>
      <c r="D1753" t="s">
        <v>1736</v>
      </c>
      <c r="E1753" t="s">
        <v>10</v>
      </c>
      <c r="F1753" t="s">
        <v>10</v>
      </c>
      <c r="G1753" s="1">
        <v>38.35</v>
      </c>
      <c r="H1753" s="1">
        <v>170.55</v>
      </c>
    </row>
    <row r="1754" spans="1:8" x14ac:dyDescent="0.45">
      <c r="A1754" s="3">
        <v>45166.792754629598</v>
      </c>
      <c r="B1754" s="2">
        <v>45166.792754629598</v>
      </c>
      <c r="C1754" t="s">
        <v>8</v>
      </c>
      <c r="D1754" t="s">
        <v>1737</v>
      </c>
      <c r="E1754" t="s">
        <v>10</v>
      </c>
      <c r="F1754" t="s">
        <v>10</v>
      </c>
      <c r="G1754" s="1">
        <v>38.229999999999997</v>
      </c>
      <c r="H1754" s="1">
        <v>147.22999999999999</v>
      </c>
    </row>
    <row r="1755" spans="1:8" x14ac:dyDescent="0.45">
      <c r="A1755" s="3">
        <v>45166.803171296298</v>
      </c>
      <c r="B1755" s="2">
        <v>45166.803171296298</v>
      </c>
      <c r="C1755" t="s">
        <v>8</v>
      </c>
      <c r="D1755" t="s">
        <v>1738</v>
      </c>
      <c r="E1755" t="s">
        <v>10</v>
      </c>
      <c r="F1755" t="s">
        <v>10</v>
      </c>
      <c r="G1755" s="1">
        <v>38.113</v>
      </c>
      <c r="H1755" s="1">
        <v>158.44</v>
      </c>
    </row>
    <row r="1756" spans="1:8" x14ac:dyDescent="0.45">
      <c r="A1756" s="3">
        <v>45166.813587962999</v>
      </c>
      <c r="B1756" s="2">
        <v>45166.813587962999</v>
      </c>
      <c r="C1756" t="s">
        <v>8</v>
      </c>
      <c r="D1756" t="s">
        <v>1739</v>
      </c>
      <c r="E1756" t="s">
        <v>10</v>
      </c>
      <c r="F1756" t="s">
        <v>10</v>
      </c>
      <c r="G1756" s="1">
        <v>38.058</v>
      </c>
      <c r="H1756" s="1">
        <v>187.83</v>
      </c>
    </row>
    <row r="1757" spans="1:8" x14ac:dyDescent="0.45">
      <c r="A1757" s="3">
        <v>45166.824004629598</v>
      </c>
      <c r="B1757" s="2">
        <v>45166.824004629598</v>
      </c>
      <c r="C1757" t="s">
        <v>8</v>
      </c>
      <c r="D1757" t="s">
        <v>1740</v>
      </c>
      <c r="E1757" t="s">
        <v>10</v>
      </c>
      <c r="F1757" t="s">
        <v>10</v>
      </c>
      <c r="G1757" s="1">
        <v>37.975000000000001</v>
      </c>
      <c r="H1757" s="1">
        <v>157.06</v>
      </c>
    </row>
    <row r="1758" spans="1:8" x14ac:dyDescent="0.45">
      <c r="A1758" s="3">
        <v>45166.834421296298</v>
      </c>
      <c r="B1758" s="2">
        <v>45166.834421296298</v>
      </c>
      <c r="C1758" t="s">
        <v>8</v>
      </c>
      <c r="D1758" t="s">
        <v>1741</v>
      </c>
      <c r="E1758" t="s">
        <v>10</v>
      </c>
      <c r="F1758" t="s">
        <v>10</v>
      </c>
      <c r="G1758" s="1">
        <v>37.889000000000003</v>
      </c>
      <c r="H1758" s="1">
        <v>170.24</v>
      </c>
    </row>
    <row r="1759" spans="1:8" x14ac:dyDescent="0.45">
      <c r="A1759" s="3">
        <v>45166.844837962999</v>
      </c>
      <c r="B1759" s="2">
        <v>45166.844837962999</v>
      </c>
      <c r="C1759" t="s">
        <v>8</v>
      </c>
      <c r="D1759" t="s">
        <v>1742</v>
      </c>
      <c r="E1759" t="s">
        <v>10</v>
      </c>
      <c r="F1759" t="s">
        <v>10</v>
      </c>
      <c r="G1759" s="1">
        <v>37.823999999999998</v>
      </c>
      <c r="H1759" s="1">
        <v>135.52000000000001</v>
      </c>
    </row>
    <row r="1760" spans="1:8" x14ac:dyDescent="0.45">
      <c r="A1760" s="3">
        <v>45166.855254629598</v>
      </c>
      <c r="B1760" s="2">
        <v>45166.855254629598</v>
      </c>
      <c r="C1760" t="s">
        <v>8</v>
      </c>
      <c r="D1760" t="s">
        <v>1743</v>
      </c>
      <c r="E1760" t="s">
        <v>10</v>
      </c>
      <c r="F1760" t="s">
        <v>10</v>
      </c>
      <c r="G1760" s="1">
        <v>37.799999999999997</v>
      </c>
      <c r="H1760" s="1">
        <v>112.1</v>
      </c>
    </row>
    <row r="1761" spans="1:8" x14ac:dyDescent="0.45">
      <c r="A1761" s="3">
        <v>45166.865671296298</v>
      </c>
      <c r="B1761" s="2">
        <v>45166.865671296298</v>
      </c>
      <c r="C1761" t="s">
        <v>8</v>
      </c>
      <c r="D1761" t="s">
        <v>1744</v>
      </c>
      <c r="E1761" t="s">
        <v>10</v>
      </c>
      <c r="F1761" t="s">
        <v>10</v>
      </c>
      <c r="G1761" s="1">
        <v>37.712000000000003</v>
      </c>
      <c r="H1761" s="1">
        <v>149.02000000000001</v>
      </c>
    </row>
    <row r="1762" spans="1:8" x14ac:dyDescent="0.45">
      <c r="A1762" s="3">
        <v>45166.876087962999</v>
      </c>
      <c r="B1762" s="2">
        <v>45166.876087962999</v>
      </c>
      <c r="C1762" t="s">
        <v>8</v>
      </c>
      <c r="D1762" t="s">
        <v>1745</v>
      </c>
      <c r="E1762" t="s">
        <v>10</v>
      </c>
      <c r="F1762" t="s">
        <v>10</v>
      </c>
      <c r="G1762" s="1">
        <v>37.758000000000003</v>
      </c>
      <c r="H1762" s="1">
        <v>172.6</v>
      </c>
    </row>
    <row r="1763" spans="1:8" x14ac:dyDescent="0.45">
      <c r="A1763" s="3">
        <v>45166.886504629598</v>
      </c>
      <c r="B1763" s="2">
        <v>45166.886504629598</v>
      </c>
      <c r="C1763" t="s">
        <v>8</v>
      </c>
      <c r="D1763" t="s">
        <v>1746</v>
      </c>
      <c r="E1763" t="s">
        <v>10</v>
      </c>
      <c r="F1763" t="s">
        <v>10</v>
      </c>
      <c r="G1763" s="1">
        <v>37.765000000000001</v>
      </c>
      <c r="H1763" s="1">
        <v>176.22</v>
      </c>
    </row>
    <row r="1764" spans="1:8" x14ac:dyDescent="0.45">
      <c r="A1764" s="3">
        <v>45166.896921296298</v>
      </c>
      <c r="B1764" s="2">
        <v>45166.896921296298</v>
      </c>
      <c r="C1764" t="s">
        <v>8</v>
      </c>
      <c r="D1764" t="s">
        <v>1747</v>
      </c>
      <c r="E1764" t="s">
        <v>10</v>
      </c>
      <c r="F1764" t="s">
        <v>10</v>
      </c>
      <c r="G1764" s="1">
        <v>37.692999999999998</v>
      </c>
      <c r="H1764" s="1">
        <v>146.62</v>
      </c>
    </row>
    <row r="1765" spans="1:8" x14ac:dyDescent="0.45">
      <c r="A1765" s="3">
        <v>45166.907337962999</v>
      </c>
      <c r="B1765" s="2">
        <v>45166.907337962999</v>
      </c>
      <c r="C1765" t="s">
        <v>8</v>
      </c>
      <c r="D1765" t="s">
        <v>1748</v>
      </c>
      <c r="E1765" t="s">
        <v>10</v>
      </c>
      <c r="F1765" t="s">
        <v>10</v>
      </c>
      <c r="G1765" s="1">
        <v>37.631</v>
      </c>
      <c r="H1765" s="1">
        <v>162.76</v>
      </c>
    </row>
    <row r="1766" spans="1:8" x14ac:dyDescent="0.45">
      <c r="A1766" s="3">
        <v>45166.917754629598</v>
      </c>
      <c r="B1766" s="2">
        <v>45166.917754629598</v>
      </c>
      <c r="C1766" t="s">
        <v>8</v>
      </c>
      <c r="D1766" t="s">
        <v>1749</v>
      </c>
      <c r="E1766" t="s">
        <v>10</v>
      </c>
      <c r="F1766" t="s">
        <v>10</v>
      </c>
      <c r="G1766" s="1">
        <v>37.616999999999997</v>
      </c>
      <c r="H1766" s="1">
        <v>162.79</v>
      </c>
    </row>
    <row r="1767" spans="1:8" x14ac:dyDescent="0.45">
      <c r="A1767" s="3">
        <v>45166.928171296298</v>
      </c>
      <c r="B1767" s="2">
        <v>45166.928171296298</v>
      </c>
      <c r="C1767" t="s">
        <v>8</v>
      </c>
      <c r="D1767" t="s">
        <v>1750</v>
      </c>
      <c r="E1767" t="s">
        <v>10</v>
      </c>
      <c r="F1767" t="s">
        <v>10</v>
      </c>
      <c r="G1767" s="1">
        <v>37.537999999999997</v>
      </c>
      <c r="H1767" s="1">
        <v>167.85</v>
      </c>
    </row>
    <row r="1768" spans="1:8" x14ac:dyDescent="0.45">
      <c r="A1768" s="3">
        <v>45166.938587962999</v>
      </c>
      <c r="B1768" s="2">
        <v>45166.938587962999</v>
      </c>
      <c r="C1768" t="s">
        <v>8</v>
      </c>
      <c r="D1768" t="s">
        <v>1751</v>
      </c>
      <c r="E1768" t="s">
        <v>10</v>
      </c>
      <c r="F1768" t="s">
        <v>10</v>
      </c>
      <c r="G1768" s="1">
        <v>37.457000000000001</v>
      </c>
      <c r="H1768" s="1">
        <v>184.02</v>
      </c>
    </row>
    <row r="1769" spans="1:8" x14ac:dyDescent="0.45">
      <c r="A1769" s="3">
        <v>45166.949004629598</v>
      </c>
      <c r="B1769" s="2">
        <v>45166.949004629598</v>
      </c>
      <c r="C1769" t="s">
        <v>8</v>
      </c>
      <c r="D1769" t="s">
        <v>1752</v>
      </c>
      <c r="E1769" t="s">
        <v>10</v>
      </c>
      <c r="F1769" t="s">
        <v>10</v>
      </c>
      <c r="G1769" s="1">
        <v>37.436999999999998</v>
      </c>
      <c r="H1769" s="1">
        <v>162.41999999999999</v>
      </c>
    </row>
    <row r="1770" spans="1:8" x14ac:dyDescent="0.45">
      <c r="A1770" s="3">
        <v>45166.959421296298</v>
      </c>
      <c r="B1770" s="2">
        <v>45166.959421296298</v>
      </c>
      <c r="C1770" t="s">
        <v>8</v>
      </c>
      <c r="D1770" t="s">
        <v>1753</v>
      </c>
      <c r="E1770" t="s">
        <v>10</v>
      </c>
      <c r="F1770" t="s">
        <v>10</v>
      </c>
      <c r="G1770" s="1">
        <v>37.445999999999998</v>
      </c>
      <c r="H1770" s="1">
        <v>159.62</v>
      </c>
    </row>
    <row r="1771" spans="1:8" x14ac:dyDescent="0.45">
      <c r="A1771" s="3">
        <v>45166.969837962999</v>
      </c>
      <c r="B1771" s="2">
        <v>45166.969837962999</v>
      </c>
      <c r="C1771" t="s">
        <v>8</v>
      </c>
      <c r="D1771" t="s">
        <v>1754</v>
      </c>
      <c r="E1771" t="s">
        <v>10</v>
      </c>
      <c r="F1771" t="s">
        <v>10</v>
      </c>
      <c r="G1771" s="1">
        <v>37.518999999999998</v>
      </c>
      <c r="H1771" s="1">
        <v>144.16999999999999</v>
      </c>
    </row>
    <row r="1772" spans="1:8" x14ac:dyDescent="0.45">
      <c r="A1772" s="3">
        <v>45166.980254629598</v>
      </c>
      <c r="B1772" s="2">
        <v>45166.980254629598</v>
      </c>
      <c r="C1772" t="s">
        <v>8</v>
      </c>
      <c r="D1772" t="s">
        <v>1755</v>
      </c>
      <c r="E1772" t="s">
        <v>10</v>
      </c>
      <c r="F1772" t="s">
        <v>10</v>
      </c>
      <c r="G1772" s="1">
        <v>37.524000000000001</v>
      </c>
      <c r="H1772" s="1">
        <v>192.76</v>
      </c>
    </row>
    <row r="1773" spans="1:8" x14ac:dyDescent="0.45">
      <c r="A1773" s="3">
        <v>45166.990671296298</v>
      </c>
      <c r="B1773" s="2">
        <v>45166.990671296298</v>
      </c>
      <c r="C1773" t="s">
        <v>8</v>
      </c>
      <c r="D1773" t="s">
        <v>1756</v>
      </c>
      <c r="E1773" t="s">
        <v>10</v>
      </c>
      <c r="F1773" t="s">
        <v>10</v>
      </c>
      <c r="G1773" s="1">
        <v>37.491</v>
      </c>
      <c r="H1773" s="1">
        <v>130.34</v>
      </c>
    </row>
    <row r="1774" spans="1:8" x14ac:dyDescent="0.45">
      <c r="A1774" s="3">
        <v>45167.001087962999</v>
      </c>
      <c r="B1774" s="2">
        <v>45167.001087962999</v>
      </c>
      <c r="C1774" t="s">
        <v>8</v>
      </c>
      <c r="D1774" t="s">
        <v>1757</v>
      </c>
      <c r="E1774" t="s">
        <v>10</v>
      </c>
      <c r="F1774" t="s">
        <v>10</v>
      </c>
      <c r="G1774" s="1">
        <v>37.433</v>
      </c>
      <c r="H1774" s="1">
        <v>139.65</v>
      </c>
    </row>
    <row r="1775" spans="1:8" x14ac:dyDescent="0.45">
      <c r="A1775" s="3">
        <v>45167.011504629598</v>
      </c>
      <c r="B1775" s="2">
        <v>45167.011504629598</v>
      </c>
      <c r="C1775" t="s">
        <v>8</v>
      </c>
      <c r="D1775" t="s">
        <v>1758</v>
      </c>
      <c r="E1775" t="s">
        <v>10</v>
      </c>
      <c r="F1775" t="s">
        <v>10</v>
      </c>
      <c r="G1775" s="1">
        <v>37.430999999999997</v>
      </c>
      <c r="H1775" s="1">
        <v>125.31</v>
      </c>
    </row>
    <row r="1776" spans="1:8" x14ac:dyDescent="0.45">
      <c r="A1776" s="3">
        <v>45167.021921296298</v>
      </c>
      <c r="B1776" s="2">
        <v>45167.021921296298</v>
      </c>
      <c r="C1776" t="s">
        <v>8</v>
      </c>
      <c r="D1776" t="s">
        <v>1759</v>
      </c>
      <c r="E1776" t="s">
        <v>10</v>
      </c>
      <c r="F1776" t="s">
        <v>10</v>
      </c>
      <c r="G1776" s="1">
        <v>37.424999999999997</v>
      </c>
      <c r="H1776" s="1">
        <v>137.76</v>
      </c>
    </row>
    <row r="1777" spans="1:8" x14ac:dyDescent="0.45">
      <c r="A1777" s="3">
        <v>45167.032337962999</v>
      </c>
      <c r="B1777" s="2">
        <v>45167.032337962999</v>
      </c>
      <c r="C1777" t="s">
        <v>8</v>
      </c>
      <c r="D1777" t="s">
        <v>1760</v>
      </c>
      <c r="E1777" t="s">
        <v>10</v>
      </c>
      <c r="F1777" t="s">
        <v>10</v>
      </c>
      <c r="G1777" s="1">
        <v>37.417000000000002</v>
      </c>
      <c r="H1777" s="1">
        <v>159.53</v>
      </c>
    </row>
    <row r="1778" spans="1:8" x14ac:dyDescent="0.45">
      <c r="A1778" s="3">
        <v>45167.042754629598</v>
      </c>
      <c r="B1778" s="2">
        <v>45167.042754629598</v>
      </c>
      <c r="C1778" t="s">
        <v>8</v>
      </c>
      <c r="D1778" t="s">
        <v>1761</v>
      </c>
      <c r="E1778" t="s">
        <v>10</v>
      </c>
      <c r="F1778" t="s">
        <v>10</v>
      </c>
      <c r="G1778" s="1">
        <v>37.35</v>
      </c>
      <c r="H1778" s="1">
        <v>187.98</v>
      </c>
    </row>
    <row r="1779" spans="1:8" x14ac:dyDescent="0.45">
      <c r="A1779" s="3">
        <v>45167.053171296298</v>
      </c>
      <c r="B1779" s="2">
        <v>45167.053171296298</v>
      </c>
      <c r="C1779" t="s">
        <v>8</v>
      </c>
      <c r="D1779" t="s">
        <v>1762</v>
      </c>
      <c r="E1779" t="s">
        <v>10</v>
      </c>
      <c r="F1779" t="s">
        <v>10</v>
      </c>
      <c r="G1779" s="1">
        <v>37.292000000000002</v>
      </c>
      <c r="H1779" s="1">
        <v>167.35</v>
      </c>
    </row>
    <row r="1780" spans="1:8" x14ac:dyDescent="0.45">
      <c r="A1780" s="3">
        <v>45167.063587962999</v>
      </c>
      <c r="B1780" s="2">
        <v>45167.063587962999</v>
      </c>
      <c r="C1780" t="s">
        <v>8</v>
      </c>
      <c r="D1780" t="s">
        <v>1763</v>
      </c>
      <c r="E1780" t="s">
        <v>10</v>
      </c>
      <c r="F1780" t="s">
        <v>10</v>
      </c>
      <c r="G1780" s="1">
        <v>37.267000000000003</v>
      </c>
      <c r="H1780" s="1">
        <v>158.12</v>
      </c>
    </row>
    <row r="1781" spans="1:8" x14ac:dyDescent="0.45">
      <c r="A1781" s="3">
        <v>45167.074004629598</v>
      </c>
      <c r="B1781" s="2">
        <v>45167.074004629598</v>
      </c>
      <c r="C1781" t="s">
        <v>8</v>
      </c>
      <c r="D1781" t="s">
        <v>1764</v>
      </c>
      <c r="E1781" t="s">
        <v>10</v>
      </c>
      <c r="F1781" t="s">
        <v>10</v>
      </c>
      <c r="G1781" s="1">
        <v>37.274000000000001</v>
      </c>
      <c r="H1781" s="1">
        <v>146.59</v>
      </c>
    </row>
    <row r="1782" spans="1:8" x14ac:dyDescent="0.45">
      <c r="A1782" s="3">
        <v>45167.084421296298</v>
      </c>
      <c r="B1782" s="2">
        <v>45167.084421296298</v>
      </c>
      <c r="C1782" t="s">
        <v>8</v>
      </c>
      <c r="D1782" t="s">
        <v>1765</v>
      </c>
      <c r="E1782" t="s">
        <v>10</v>
      </c>
      <c r="F1782" t="s">
        <v>10</v>
      </c>
      <c r="G1782" s="1">
        <v>37.234000000000002</v>
      </c>
      <c r="H1782" s="1">
        <v>150.65</v>
      </c>
    </row>
    <row r="1783" spans="1:8" x14ac:dyDescent="0.45">
      <c r="A1783" s="3">
        <v>45167.094837962999</v>
      </c>
      <c r="B1783" s="2">
        <v>45167.094837962999</v>
      </c>
      <c r="C1783" t="s">
        <v>8</v>
      </c>
      <c r="D1783" t="s">
        <v>1766</v>
      </c>
      <c r="E1783" t="s">
        <v>10</v>
      </c>
      <c r="F1783" t="s">
        <v>10</v>
      </c>
      <c r="G1783" s="1">
        <v>37.152999999999999</v>
      </c>
      <c r="H1783" s="1">
        <v>173.89</v>
      </c>
    </row>
    <row r="1784" spans="1:8" x14ac:dyDescent="0.45">
      <c r="A1784" s="3">
        <v>45167.105254629598</v>
      </c>
      <c r="B1784" s="2">
        <v>45167.105254629598</v>
      </c>
      <c r="C1784" t="s">
        <v>8</v>
      </c>
      <c r="D1784" t="s">
        <v>1767</v>
      </c>
      <c r="E1784" t="s">
        <v>10</v>
      </c>
      <c r="F1784" t="s">
        <v>10</v>
      </c>
      <c r="G1784" s="1">
        <v>37.207000000000001</v>
      </c>
      <c r="H1784" s="1">
        <v>187.61</v>
      </c>
    </row>
    <row r="1785" spans="1:8" x14ac:dyDescent="0.45">
      <c r="A1785" s="3">
        <v>45167.115671296298</v>
      </c>
      <c r="B1785" s="2">
        <v>45167.115671296298</v>
      </c>
      <c r="C1785" t="s">
        <v>8</v>
      </c>
      <c r="D1785" t="s">
        <v>1768</v>
      </c>
      <c r="E1785" t="s">
        <v>10</v>
      </c>
      <c r="F1785" t="s">
        <v>10</v>
      </c>
      <c r="G1785" s="1">
        <v>37.253</v>
      </c>
      <c r="H1785" s="1">
        <v>178.46</v>
      </c>
    </row>
    <row r="1786" spans="1:8" x14ac:dyDescent="0.45">
      <c r="A1786" s="3">
        <v>45167.126087962999</v>
      </c>
      <c r="B1786" s="2">
        <v>45167.126087962999</v>
      </c>
      <c r="C1786" t="s">
        <v>8</v>
      </c>
      <c r="D1786" t="s">
        <v>1769</v>
      </c>
      <c r="E1786" t="s">
        <v>10</v>
      </c>
      <c r="F1786" t="s">
        <v>10</v>
      </c>
      <c r="G1786" s="1">
        <v>37.149000000000001</v>
      </c>
      <c r="H1786" s="1">
        <v>161.18</v>
      </c>
    </row>
    <row r="1787" spans="1:8" x14ac:dyDescent="0.45">
      <c r="A1787" s="3">
        <v>45167.136504629598</v>
      </c>
      <c r="B1787" s="2">
        <v>45167.136504629598</v>
      </c>
      <c r="C1787" t="s">
        <v>8</v>
      </c>
      <c r="D1787" t="s">
        <v>1770</v>
      </c>
      <c r="E1787" t="s">
        <v>10</v>
      </c>
      <c r="F1787" t="s">
        <v>10</v>
      </c>
      <c r="G1787" s="1">
        <v>37.183</v>
      </c>
      <c r="H1787" s="1">
        <v>173.12</v>
      </c>
    </row>
    <row r="1788" spans="1:8" x14ac:dyDescent="0.45">
      <c r="A1788" s="3">
        <v>45167.146921296298</v>
      </c>
      <c r="B1788" s="2">
        <v>45167.146921296298</v>
      </c>
      <c r="C1788" t="s">
        <v>8</v>
      </c>
      <c r="D1788" t="s">
        <v>1771</v>
      </c>
      <c r="E1788" t="s">
        <v>10</v>
      </c>
      <c r="F1788" t="s">
        <v>10</v>
      </c>
      <c r="G1788" s="1">
        <v>37.241999999999997</v>
      </c>
      <c r="H1788" s="1">
        <v>172.57</v>
      </c>
    </row>
    <row r="1789" spans="1:8" x14ac:dyDescent="0.45">
      <c r="A1789" s="3">
        <v>45167.157337962999</v>
      </c>
      <c r="B1789" s="2">
        <v>45167.157337962999</v>
      </c>
      <c r="C1789" t="s">
        <v>8</v>
      </c>
      <c r="D1789" t="s">
        <v>1772</v>
      </c>
      <c r="E1789" t="s">
        <v>10</v>
      </c>
      <c r="F1789" t="s">
        <v>10</v>
      </c>
      <c r="G1789" s="1">
        <v>37.280999999999999</v>
      </c>
      <c r="H1789" s="1">
        <v>125.1</v>
      </c>
    </row>
    <row r="1790" spans="1:8" x14ac:dyDescent="0.45">
      <c r="A1790" s="3">
        <v>45167.167754629598</v>
      </c>
      <c r="B1790" s="2">
        <v>45167.167754629598</v>
      </c>
      <c r="C1790" t="s">
        <v>8</v>
      </c>
      <c r="D1790" t="s">
        <v>1773</v>
      </c>
      <c r="E1790" t="s">
        <v>10</v>
      </c>
      <c r="F1790" t="s">
        <v>10</v>
      </c>
      <c r="G1790" s="1">
        <v>37.244999999999997</v>
      </c>
      <c r="H1790" s="1">
        <v>119.22</v>
      </c>
    </row>
    <row r="1791" spans="1:8" x14ac:dyDescent="0.45">
      <c r="A1791" s="3">
        <v>45167.178171296298</v>
      </c>
      <c r="B1791" s="2">
        <v>45167.178171296298</v>
      </c>
      <c r="C1791" t="s">
        <v>8</v>
      </c>
      <c r="D1791" t="s">
        <v>1774</v>
      </c>
      <c r="E1791" t="s">
        <v>10</v>
      </c>
      <c r="F1791" t="s">
        <v>10</v>
      </c>
      <c r="G1791" s="1">
        <v>37.308</v>
      </c>
      <c r="H1791" s="1">
        <v>126.87</v>
      </c>
    </row>
    <row r="1792" spans="1:8" x14ac:dyDescent="0.45">
      <c r="A1792" s="3">
        <v>45167.188587962999</v>
      </c>
      <c r="B1792" s="2">
        <v>45167.188587962999</v>
      </c>
      <c r="C1792" t="s">
        <v>8</v>
      </c>
      <c r="D1792" t="s">
        <v>1775</v>
      </c>
      <c r="E1792" t="s">
        <v>10</v>
      </c>
      <c r="F1792" t="s">
        <v>10</v>
      </c>
      <c r="G1792" s="1">
        <v>37.369</v>
      </c>
      <c r="H1792" s="1">
        <v>125.81</v>
      </c>
    </row>
    <row r="1793" spans="1:8" x14ac:dyDescent="0.45">
      <c r="A1793" s="3">
        <v>45167.199004629598</v>
      </c>
      <c r="B1793" s="2">
        <v>45167.199004629598</v>
      </c>
      <c r="C1793" t="s">
        <v>8</v>
      </c>
      <c r="D1793" t="s">
        <v>1776</v>
      </c>
      <c r="E1793" t="s">
        <v>10</v>
      </c>
      <c r="F1793" t="s">
        <v>10</v>
      </c>
      <c r="G1793" s="1">
        <v>37.396999999999998</v>
      </c>
      <c r="H1793" s="1">
        <v>179.52</v>
      </c>
    </row>
    <row r="1794" spans="1:8" x14ac:dyDescent="0.45">
      <c r="A1794" s="3">
        <v>45167.209421296298</v>
      </c>
      <c r="B1794" s="2">
        <v>45167.209421296298</v>
      </c>
      <c r="C1794" t="s">
        <v>8</v>
      </c>
      <c r="D1794" t="s">
        <v>1777</v>
      </c>
      <c r="E1794" t="s">
        <v>10</v>
      </c>
      <c r="F1794" t="s">
        <v>10</v>
      </c>
      <c r="G1794" s="1">
        <v>37.417999999999999</v>
      </c>
      <c r="H1794" s="1">
        <v>186.15</v>
      </c>
    </row>
    <row r="1795" spans="1:8" x14ac:dyDescent="0.45">
      <c r="A1795" s="3">
        <v>45167.219837962999</v>
      </c>
      <c r="B1795" s="2">
        <v>45167.219837962999</v>
      </c>
      <c r="C1795" t="s">
        <v>8</v>
      </c>
      <c r="D1795" t="s">
        <v>1778</v>
      </c>
      <c r="E1795" t="s">
        <v>10</v>
      </c>
      <c r="F1795" t="s">
        <v>10</v>
      </c>
      <c r="G1795" s="1">
        <v>37.408000000000001</v>
      </c>
      <c r="H1795" s="1">
        <v>157.9</v>
      </c>
    </row>
    <row r="1796" spans="1:8" x14ac:dyDescent="0.45">
      <c r="A1796" s="3">
        <v>45167.230254629598</v>
      </c>
      <c r="B1796" s="2">
        <v>45167.230254629598</v>
      </c>
      <c r="C1796" t="s">
        <v>8</v>
      </c>
      <c r="D1796" t="s">
        <v>1779</v>
      </c>
      <c r="E1796" t="s">
        <v>10</v>
      </c>
      <c r="F1796" t="s">
        <v>10</v>
      </c>
      <c r="G1796" s="1">
        <v>37.436999999999998</v>
      </c>
      <c r="H1796" s="1">
        <v>161.16999999999999</v>
      </c>
    </row>
    <row r="1797" spans="1:8" x14ac:dyDescent="0.45">
      <c r="A1797" s="3">
        <v>45167.240671296298</v>
      </c>
      <c r="B1797" s="2">
        <v>45167.240671296298</v>
      </c>
      <c r="C1797" t="s">
        <v>8</v>
      </c>
      <c r="D1797" t="s">
        <v>1780</v>
      </c>
      <c r="E1797" t="s">
        <v>10</v>
      </c>
      <c r="F1797" t="s">
        <v>10</v>
      </c>
      <c r="G1797" s="1">
        <v>37.499000000000002</v>
      </c>
      <c r="H1797" s="1">
        <v>144.94999999999999</v>
      </c>
    </row>
    <row r="1798" spans="1:8" x14ac:dyDescent="0.45">
      <c r="A1798" s="3">
        <v>45167.251087962999</v>
      </c>
      <c r="B1798" s="2">
        <v>45167.251087962999</v>
      </c>
      <c r="C1798" t="s">
        <v>8</v>
      </c>
      <c r="D1798" t="s">
        <v>1781</v>
      </c>
      <c r="E1798" t="s">
        <v>10</v>
      </c>
      <c r="F1798" t="s">
        <v>10</v>
      </c>
      <c r="G1798" s="1">
        <v>37.523000000000003</v>
      </c>
      <c r="H1798" s="1">
        <v>244.7</v>
      </c>
    </row>
    <row r="1799" spans="1:8" x14ac:dyDescent="0.45">
      <c r="A1799" s="3">
        <v>45167.261504629598</v>
      </c>
      <c r="B1799" s="2">
        <v>45167.261504629598</v>
      </c>
      <c r="C1799" t="s">
        <v>8</v>
      </c>
      <c r="D1799" t="s">
        <v>1782</v>
      </c>
      <c r="E1799" t="s">
        <v>10</v>
      </c>
      <c r="F1799" t="s">
        <v>10</v>
      </c>
      <c r="G1799" s="1">
        <v>37.447000000000003</v>
      </c>
      <c r="H1799" s="1">
        <v>308.27999999999997</v>
      </c>
    </row>
    <row r="1800" spans="1:8" x14ac:dyDescent="0.45">
      <c r="A1800" s="3">
        <v>45167.271921296298</v>
      </c>
      <c r="B1800" s="2">
        <v>45167.271921296298</v>
      </c>
      <c r="C1800" t="s">
        <v>8</v>
      </c>
      <c r="D1800" t="s">
        <v>1783</v>
      </c>
      <c r="E1800" t="s">
        <v>10</v>
      </c>
      <c r="F1800" t="s">
        <v>10</v>
      </c>
      <c r="G1800" s="1">
        <v>37.540999999999997</v>
      </c>
      <c r="H1800" s="1">
        <v>226.16</v>
      </c>
    </row>
    <row r="1801" spans="1:8" x14ac:dyDescent="0.45">
      <c r="A1801" s="3">
        <v>45167.282337962999</v>
      </c>
      <c r="B1801" s="2">
        <v>45167.282337962999</v>
      </c>
      <c r="C1801" t="s">
        <v>8</v>
      </c>
      <c r="D1801" t="s">
        <v>1784</v>
      </c>
      <c r="E1801" t="s">
        <v>10</v>
      </c>
      <c r="F1801" t="s">
        <v>10</v>
      </c>
      <c r="G1801" s="1">
        <v>37.872999999999998</v>
      </c>
      <c r="H1801" s="1">
        <v>426.01</v>
      </c>
    </row>
    <row r="1802" spans="1:8" x14ac:dyDescent="0.45">
      <c r="A1802" s="3">
        <v>45167.292754629598</v>
      </c>
      <c r="B1802" s="2">
        <v>45167.292754629598</v>
      </c>
      <c r="C1802" t="s">
        <v>8</v>
      </c>
      <c r="D1802" t="s">
        <v>1785</v>
      </c>
      <c r="E1802" t="s">
        <v>10</v>
      </c>
      <c r="F1802" t="s">
        <v>10</v>
      </c>
      <c r="G1802" s="1">
        <v>38.180999999999997</v>
      </c>
      <c r="H1802" s="1">
        <v>468.39</v>
      </c>
    </row>
    <row r="1803" spans="1:8" x14ac:dyDescent="0.45">
      <c r="A1803" s="3">
        <v>45167.303171296298</v>
      </c>
      <c r="B1803" s="2">
        <v>45167.303171296298</v>
      </c>
      <c r="C1803" t="s">
        <v>8</v>
      </c>
      <c r="D1803" t="s">
        <v>1786</v>
      </c>
      <c r="E1803" t="s">
        <v>10</v>
      </c>
      <c r="F1803" t="s">
        <v>10</v>
      </c>
      <c r="G1803" s="1">
        <v>38.317</v>
      </c>
      <c r="H1803" s="1">
        <v>387.46</v>
      </c>
    </row>
    <row r="1804" spans="1:8" x14ac:dyDescent="0.45">
      <c r="A1804" s="3">
        <v>45167.313587962999</v>
      </c>
      <c r="B1804" s="2">
        <v>45167.313587962999</v>
      </c>
      <c r="C1804" t="s">
        <v>8</v>
      </c>
      <c r="D1804" t="s">
        <v>1787</v>
      </c>
      <c r="E1804" t="s">
        <v>10</v>
      </c>
      <c r="F1804" t="s">
        <v>10</v>
      </c>
      <c r="G1804" s="1">
        <v>38.454999999999998</v>
      </c>
      <c r="H1804" s="1">
        <v>401.68</v>
      </c>
    </row>
    <row r="1805" spans="1:8" x14ac:dyDescent="0.45">
      <c r="A1805" s="3">
        <v>45167.324004629598</v>
      </c>
      <c r="B1805" s="2">
        <v>45167.324004629598</v>
      </c>
      <c r="C1805" t="s">
        <v>8</v>
      </c>
      <c r="D1805" t="s">
        <v>1788</v>
      </c>
      <c r="E1805" t="s">
        <v>10</v>
      </c>
      <c r="F1805" t="s">
        <v>10</v>
      </c>
      <c r="G1805" s="1">
        <v>38.575000000000003</v>
      </c>
      <c r="H1805" s="1">
        <v>297.77999999999997</v>
      </c>
    </row>
    <row r="1806" spans="1:8" x14ac:dyDescent="0.45">
      <c r="A1806" s="3">
        <v>45167.334421296298</v>
      </c>
      <c r="B1806" s="2">
        <v>45167.334421296298</v>
      </c>
      <c r="C1806" t="s">
        <v>8</v>
      </c>
      <c r="D1806" t="s">
        <v>1789</v>
      </c>
      <c r="E1806" t="s">
        <v>10</v>
      </c>
      <c r="F1806" t="s">
        <v>10</v>
      </c>
      <c r="G1806" s="1">
        <v>38.866</v>
      </c>
      <c r="H1806" s="1">
        <v>402.29</v>
      </c>
    </row>
    <row r="1807" spans="1:8" x14ac:dyDescent="0.45">
      <c r="A1807" s="3">
        <v>45167.344837962999</v>
      </c>
      <c r="B1807" s="2">
        <v>45167.344837962999</v>
      </c>
      <c r="C1807" t="s">
        <v>8</v>
      </c>
      <c r="D1807" t="s">
        <v>1790</v>
      </c>
      <c r="E1807" t="s">
        <v>10</v>
      </c>
      <c r="F1807" t="s">
        <v>10</v>
      </c>
      <c r="G1807" s="1">
        <v>38.834000000000003</v>
      </c>
      <c r="H1807" s="1">
        <v>324.89</v>
      </c>
    </row>
    <row r="1808" spans="1:8" x14ac:dyDescent="0.45">
      <c r="A1808" s="3">
        <v>45167.355254629598</v>
      </c>
      <c r="B1808" s="2">
        <v>45167.355254629598</v>
      </c>
      <c r="C1808" t="s">
        <v>8</v>
      </c>
      <c r="D1808" t="s">
        <v>1791</v>
      </c>
      <c r="E1808" t="s">
        <v>10</v>
      </c>
      <c r="F1808" t="s">
        <v>10</v>
      </c>
      <c r="G1808" s="1">
        <v>38.808</v>
      </c>
      <c r="H1808" s="1">
        <v>308.94</v>
      </c>
    </row>
    <row r="1809" spans="1:8" x14ac:dyDescent="0.45">
      <c r="A1809" s="3">
        <v>45167.365671296298</v>
      </c>
      <c r="B1809" s="2">
        <v>45167.365671296298</v>
      </c>
      <c r="C1809" t="s">
        <v>8</v>
      </c>
      <c r="D1809" t="s">
        <v>1792</v>
      </c>
      <c r="E1809" t="s">
        <v>10</v>
      </c>
      <c r="F1809" t="s">
        <v>10</v>
      </c>
      <c r="G1809" s="1">
        <v>38.630000000000003</v>
      </c>
      <c r="H1809" s="1">
        <v>366.52</v>
      </c>
    </row>
    <row r="1810" spans="1:8" x14ac:dyDescent="0.45">
      <c r="A1810" s="3">
        <v>45167.376087962999</v>
      </c>
      <c r="B1810" s="2">
        <v>45167.376087962999</v>
      </c>
      <c r="C1810" t="s">
        <v>8</v>
      </c>
      <c r="D1810" t="s">
        <v>1793</v>
      </c>
      <c r="E1810" t="s">
        <v>10</v>
      </c>
      <c r="F1810" t="s">
        <v>10</v>
      </c>
      <c r="G1810" s="1">
        <v>38.575000000000003</v>
      </c>
      <c r="H1810" s="1">
        <v>366.66</v>
      </c>
    </row>
    <row r="1811" spans="1:8" x14ac:dyDescent="0.45">
      <c r="A1811" s="3">
        <v>45167.386504629598</v>
      </c>
      <c r="B1811" s="2">
        <v>45167.386504629598</v>
      </c>
      <c r="C1811" t="s">
        <v>8</v>
      </c>
      <c r="D1811" t="s">
        <v>1794</v>
      </c>
      <c r="E1811" t="s">
        <v>10</v>
      </c>
      <c r="F1811" t="s">
        <v>10</v>
      </c>
      <c r="G1811" s="1">
        <v>38.619999999999997</v>
      </c>
      <c r="H1811" s="1">
        <v>262.45999999999998</v>
      </c>
    </row>
    <row r="1812" spans="1:8" x14ac:dyDescent="0.45">
      <c r="A1812" s="3">
        <v>45167.396921296298</v>
      </c>
      <c r="B1812" s="2">
        <v>45167.396921296298</v>
      </c>
      <c r="C1812" t="s">
        <v>8</v>
      </c>
      <c r="D1812" t="s">
        <v>1795</v>
      </c>
      <c r="E1812" t="s">
        <v>10</v>
      </c>
      <c r="F1812" t="s">
        <v>10</v>
      </c>
      <c r="G1812" s="1">
        <v>38.776000000000003</v>
      </c>
      <c r="H1812" s="1">
        <v>325.7</v>
      </c>
    </row>
    <row r="1813" spans="1:8" x14ac:dyDescent="0.45">
      <c r="A1813" s="3">
        <v>45167.407337962999</v>
      </c>
      <c r="B1813" s="2">
        <v>45167.407337962999</v>
      </c>
      <c r="C1813" t="s">
        <v>8</v>
      </c>
      <c r="D1813" t="s">
        <v>1796</v>
      </c>
      <c r="E1813" t="s">
        <v>10</v>
      </c>
      <c r="F1813" t="s">
        <v>10</v>
      </c>
      <c r="G1813" s="1">
        <v>38.749000000000002</v>
      </c>
      <c r="H1813" s="1">
        <v>324.14</v>
      </c>
    </row>
    <row r="1814" spans="1:8" x14ac:dyDescent="0.45">
      <c r="A1814" s="3">
        <v>45167.417754629598</v>
      </c>
      <c r="B1814" s="2">
        <v>45167.417754629598</v>
      </c>
      <c r="C1814" t="s">
        <v>8</v>
      </c>
      <c r="D1814" t="s">
        <v>1797</v>
      </c>
      <c r="E1814" t="s">
        <v>10</v>
      </c>
      <c r="F1814" t="s">
        <v>10</v>
      </c>
      <c r="G1814" s="1">
        <v>38.767000000000003</v>
      </c>
      <c r="H1814" s="1">
        <v>353.68</v>
      </c>
    </row>
    <row r="1815" spans="1:8" x14ac:dyDescent="0.45">
      <c r="A1815" s="3">
        <v>45167.428171296298</v>
      </c>
      <c r="B1815" s="2">
        <v>45167.428171296298</v>
      </c>
      <c r="C1815" t="s">
        <v>8</v>
      </c>
      <c r="D1815" t="s">
        <v>1798</v>
      </c>
      <c r="E1815" t="s">
        <v>10</v>
      </c>
      <c r="F1815" t="s">
        <v>10</v>
      </c>
      <c r="G1815" s="1">
        <v>38.847000000000001</v>
      </c>
      <c r="H1815" s="1">
        <v>379.26</v>
      </c>
    </row>
    <row r="1816" spans="1:8" x14ac:dyDescent="0.45">
      <c r="A1816" s="3">
        <v>45167.438587962999</v>
      </c>
      <c r="B1816" s="2">
        <v>45167.438587962999</v>
      </c>
      <c r="C1816" t="s">
        <v>8</v>
      </c>
      <c r="D1816" t="s">
        <v>1799</v>
      </c>
      <c r="E1816" t="s">
        <v>10</v>
      </c>
      <c r="F1816" t="s">
        <v>10</v>
      </c>
      <c r="G1816" s="1">
        <v>38.747</v>
      </c>
      <c r="H1816" s="1">
        <v>402.01</v>
      </c>
    </row>
    <row r="1817" spans="1:8" x14ac:dyDescent="0.45">
      <c r="A1817" s="3">
        <v>45167.449004629598</v>
      </c>
      <c r="B1817" s="2">
        <v>45167.449004629598</v>
      </c>
      <c r="C1817" t="s">
        <v>8</v>
      </c>
      <c r="D1817" t="s">
        <v>1800</v>
      </c>
      <c r="E1817" t="s">
        <v>10</v>
      </c>
      <c r="F1817" t="s">
        <v>10</v>
      </c>
      <c r="G1817" s="1">
        <v>38.603999999999999</v>
      </c>
      <c r="H1817" s="1">
        <v>314.55</v>
      </c>
    </row>
    <row r="1818" spans="1:8" x14ac:dyDescent="0.45">
      <c r="A1818" s="3">
        <v>45167.459421296298</v>
      </c>
      <c r="B1818" s="2">
        <v>45167.459421296298</v>
      </c>
      <c r="C1818" t="s">
        <v>8</v>
      </c>
      <c r="D1818" t="s">
        <v>1801</v>
      </c>
      <c r="E1818" t="s">
        <v>10</v>
      </c>
      <c r="F1818" t="s">
        <v>10</v>
      </c>
      <c r="G1818" s="1">
        <v>38.585000000000001</v>
      </c>
      <c r="H1818" s="1">
        <v>227.85</v>
      </c>
    </row>
    <row r="1819" spans="1:8" x14ac:dyDescent="0.45">
      <c r="A1819" s="3">
        <v>45167.469837962999</v>
      </c>
      <c r="B1819" s="2">
        <v>45167.469837962999</v>
      </c>
      <c r="C1819" t="s">
        <v>8</v>
      </c>
      <c r="D1819" t="s">
        <v>1802</v>
      </c>
      <c r="E1819" t="s">
        <v>10</v>
      </c>
      <c r="F1819" t="s">
        <v>10</v>
      </c>
      <c r="G1819" s="1">
        <v>38.466999999999999</v>
      </c>
      <c r="H1819" s="1">
        <v>149.71</v>
      </c>
    </row>
    <row r="1820" spans="1:8" x14ac:dyDescent="0.45">
      <c r="A1820" s="3">
        <v>45167.480254629598</v>
      </c>
      <c r="B1820" s="2">
        <v>45167.480254629598</v>
      </c>
      <c r="C1820" t="s">
        <v>8</v>
      </c>
      <c r="D1820" t="s">
        <v>1803</v>
      </c>
      <c r="E1820" t="s">
        <v>10</v>
      </c>
      <c r="F1820" t="s">
        <v>10</v>
      </c>
      <c r="G1820" s="1">
        <v>38.543999999999997</v>
      </c>
      <c r="H1820" s="1">
        <v>329.19</v>
      </c>
    </row>
    <row r="1821" spans="1:8" x14ac:dyDescent="0.45">
      <c r="A1821" s="3">
        <v>45167.490671296298</v>
      </c>
      <c r="B1821" s="2">
        <v>45167.490671296298</v>
      </c>
      <c r="C1821" t="s">
        <v>8</v>
      </c>
      <c r="D1821" t="s">
        <v>1804</v>
      </c>
      <c r="E1821" t="s">
        <v>10</v>
      </c>
      <c r="F1821" t="s">
        <v>10</v>
      </c>
      <c r="G1821" s="1">
        <v>38.579000000000001</v>
      </c>
      <c r="H1821" s="1">
        <v>388.7</v>
      </c>
    </row>
    <row r="1822" spans="1:8" x14ac:dyDescent="0.45">
      <c r="A1822" s="3">
        <v>45167.501087962999</v>
      </c>
      <c r="B1822" s="2">
        <v>45167.501087962999</v>
      </c>
      <c r="C1822" t="s">
        <v>8</v>
      </c>
      <c r="D1822" t="s">
        <v>1805</v>
      </c>
      <c r="E1822" t="s">
        <v>10</v>
      </c>
      <c r="F1822" t="s">
        <v>10</v>
      </c>
      <c r="G1822" s="1">
        <v>38.737000000000002</v>
      </c>
      <c r="H1822" s="1">
        <v>421.93</v>
      </c>
    </row>
    <row r="1823" spans="1:8" x14ac:dyDescent="0.45">
      <c r="A1823" s="3">
        <v>45167.511504629598</v>
      </c>
      <c r="B1823" s="2">
        <v>45167.511504629598</v>
      </c>
      <c r="C1823" t="s">
        <v>8</v>
      </c>
      <c r="D1823" t="s">
        <v>1806</v>
      </c>
      <c r="E1823" t="s">
        <v>10</v>
      </c>
      <c r="F1823" t="s">
        <v>10</v>
      </c>
      <c r="G1823" s="1">
        <v>38.749000000000002</v>
      </c>
      <c r="H1823" s="1">
        <v>374.43</v>
      </c>
    </row>
    <row r="1824" spans="1:8" x14ac:dyDescent="0.45">
      <c r="A1824" s="3">
        <v>45167.521921296298</v>
      </c>
      <c r="B1824" s="2">
        <v>45167.521921296298</v>
      </c>
      <c r="C1824" t="s">
        <v>8</v>
      </c>
      <c r="D1824" t="s">
        <v>1807</v>
      </c>
      <c r="E1824" t="s">
        <v>10</v>
      </c>
      <c r="F1824" t="s">
        <v>10</v>
      </c>
      <c r="G1824" s="1">
        <v>38.665999999999997</v>
      </c>
      <c r="H1824" s="1">
        <v>146.65</v>
      </c>
    </row>
    <row r="1825" spans="1:8" x14ac:dyDescent="0.45">
      <c r="A1825" s="3">
        <v>45167.532337962999</v>
      </c>
      <c r="B1825" s="2">
        <v>45167.532337962999</v>
      </c>
      <c r="C1825" t="s">
        <v>8</v>
      </c>
      <c r="D1825" t="s">
        <v>1808</v>
      </c>
      <c r="E1825" t="s">
        <v>10</v>
      </c>
      <c r="F1825" t="s">
        <v>10</v>
      </c>
      <c r="G1825" s="1">
        <v>38.576000000000001</v>
      </c>
      <c r="H1825" s="1">
        <v>172.33</v>
      </c>
    </row>
    <row r="1826" spans="1:8" x14ac:dyDescent="0.45">
      <c r="A1826" s="3">
        <v>45167.542754629598</v>
      </c>
      <c r="B1826" s="2">
        <v>45167.542754629598</v>
      </c>
      <c r="C1826" t="s">
        <v>8</v>
      </c>
      <c r="D1826" t="s">
        <v>1809</v>
      </c>
      <c r="E1826" t="s">
        <v>10</v>
      </c>
      <c r="F1826" t="s">
        <v>10</v>
      </c>
      <c r="G1826" s="1">
        <v>38.478000000000002</v>
      </c>
      <c r="H1826" s="1">
        <v>292.61</v>
      </c>
    </row>
    <row r="1827" spans="1:8" x14ac:dyDescent="0.45">
      <c r="A1827" s="3">
        <v>45167.553171296298</v>
      </c>
      <c r="B1827" s="2">
        <v>45167.553171296298</v>
      </c>
      <c r="C1827" t="s">
        <v>8</v>
      </c>
      <c r="D1827" t="s">
        <v>1810</v>
      </c>
      <c r="E1827" t="s">
        <v>10</v>
      </c>
      <c r="F1827" t="s">
        <v>10</v>
      </c>
      <c r="G1827" s="1">
        <v>38.633000000000003</v>
      </c>
      <c r="H1827" s="1">
        <v>188.01</v>
      </c>
    </row>
    <row r="1828" spans="1:8" x14ac:dyDescent="0.45">
      <c r="A1828" s="3">
        <v>45167.563587962999</v>
      </c>
      <c r="B1828" s="2">
        <v>45167.563587962999</v>
      </c>
      <c r="C1828" t="s">
        <v>8</v>
      </c>
      <c r="D1828" t="s">
        <v>1811</v>
      </c>
      <c r="E1828" t="s">
        <v>10</v>
      </c>
      <c r="F1828" t="s">
        <v>10</v>
      </c>
      <c r="G1828" s="1">
        <v>38.655999999999999</v>
      </c>
      <c r="H1828" s="1">
        <v>339.86</v>
      </c>
    </row>
    <row r="1829" spans="1:8" x14ac:dyDescent="0.45">
      <c r="A1829" s="3">
        <v>45167.574004629598</v>
      </c>
      <c r="B1829" s="2">
        <v>45167.574004629598</v>
      </c>
      <c r="C1829" t="s">
        <v>8</v>
      </c>
      <c r="D1829" t="s">
        <v>1812</v>
      </c>
      <c r="E1829" t="s">
        <v>10</v>
      </c>
      <c r="F1829" t="s">
        <v>10</v>
      </c>
      <c r="G1829" s="1">
        <v>38.662999999999997</v>
      </c>
      <c r="H1829" s="1">
        <v>298.52</v>
      </c>
    </row>
    <row r="1830" spans="1:8" x14ac:dyDescent="0.45">
      <c r="A1830" s="3">
        <v>45167.584421296298</v>
      </c>
      <c r="B1830" s="2">
        <v>45167.584421296298</v>
      </c>
      <c r="C1830" t="s">
        <v>8</v>
      </c>
      <c r="D1830" t="s">
        <v>1813</v>
      </c>
      <c r="E1830" t="s">
        <v>10</v>
      </c>
      <c r="F1830" t="s">
        <v>10</v>
      </c>
      <c r="G1830" s="1">
        <v>38.564</v>
      </c>
      <c r="H1830" s="1">
        <v>261.17</v>
      </c>
    </row>
    <row r="1831" spans="1:8" x14ac:dyDescent="0.45">
      <c r="A1831" s="3">
        <v>45167.594837962999</v>
      </c>
      <c r="B1831" s="2">
        <v>45167.594837962999</v>
      </c>
      <c r="C1831" t="s">
        <v>8</v>
      </c>
      <c r="D1831" t="s">
        <v>1814</v>
      </c>
      <c r="E1831" t="s">
        <v>10</v>
      </c>
      <c r="F1831" t="s">
        <v>10</v>
      </c>
      <c r="G1831" s="1">
        <v>38.645000000000003</v>
      </c>
      <c r="H1831" s="1">
        <v>353.12</v>
      </c>
    </row>
    <row r="1832" spans="1:8" x14ac:dyDescent="0.45">
      <c r="A1832" s="3">
        <v>45167.605254629598</v>
      </c>
      <c r="B1832" s="2">
        <v>45167.605254629598</v>
      </c>
      <c r="C1832" t="s">
        <v>8</v>
      </c>
      <c r="D1832" t="s">
        <v>1815</v>
      </c>
      <c r="E1832" t="s">
        <v>10</v>
      </c>
      <c r="F1832" t="s">
        <v>10</v>
      </c>
      <c r="G1832" s="1">
        <v>38.816000000000003</v>
      </c>
      <c r="H1832" s="1">
        <v>268.95</v>
      </c>
    </row>
    <row r="1833" spans="1:8" x14ac:dyDescent="0.45">
      <c r="A1833" s="3">
        <v>45167.615671296298</v>
      </c>
      <c r="B1833" s="2">
        <v>45167.615671296298</v>
      </c>
      <c r="C1833" t="s">
        <v>8</v>
      </c>
      <c r="D1833" t="s">
        <v>1816</v>
      </c>
      <c r="E1833" t="s">
        <v>10</v>
      </c>
      <c r="F1833" t="s">
        <v>10</v>
      </c>
      <c r="G1833" s="1">
        <v>38.863999999999997</v>
      </c>
      <c r="H1833" s="1">
        <v>295.95</v>
      </c>
    </row>
    <row r="1834" spans="1:8" x14ac:dyDescent="0.45">
      <c r="A1834" s="3">
        <v>45167.626087962999</v>
      </c>
      <c r="B1834" s="2">
        <v>45167.626087962999</v>
      </c>
      <c r="C1834" t="s">
        <v>8</v>
      </c>
      <c r="D1834" t="s">
        <v>1817</v>
      </c>
      <c r="E1834" t="s">
        <v>10</v>
      </c>
      <c r="F1834" t="s">
        <v>10</v>
      </c>
      <c r="G1834" s="1">
        <v>38.692</v>
      </c>
      <c r="H1834" s="1">
        <v>298.26</v>
      </c>
    </row>
    <row r="1835" spans="1:8" x14ac:dyDescent="0.45">
      <c r="A1835" s="3">
        <v>45167.636504629598</v>
      </c>
      <c r="B1835" s="2">
        <v>45167.636504629598</v>
      </c>
      <c r="C1835" t="s">
        <v>8</v>
      </c>
      <c r="D1835" t="s">
        <v>1818</v>
      </c>
      <c r="E1835" t="s">
        <v>10</v>
      </c>
      <c r="F1835" t="s">
        <v>10</v>
      </c>
      <c r="G1835" s="1">
        <v>38.655999999999999</v>
      </c>
      <c r="H1835" s="1">
        <v>257.38</v>
      </c>
    </row>
    <row r="1836" spans="1:8" x14ac:dyDescent="0.45">
      <c r="A1836" s="3">
        <v>45167.646921296298</v>
      </c>
      <c r="B1836" s="2">
        <v>45167.646921296298</v>
      </c>
      <c r="C1836" t="s">
        <v>8</v>
      </c>
      <c r="D1836" t="s">
        <v>1819</v>
      </c>
      <c r="E1836" t="s">
        <v>10</v>
      </c>
      <c r="F1836" t="s">
        <v>10</v>
      </c>
      <c r="G1836" s="1">
        <v>38.662999999999997</v>
      </c>
      <c r="H1836" s="1">
        <v>311.39</v>
      </c>
    </row>
    <row r="1837" spans="1:8" x14ac:dyDescent="0.45">
      <c r="A1837" s="3">
        <v>45167.657337962999</v>
      </c>
      <c r="B1837" s="2">
        <v>45167.657337962999</v>
      </c>
      <c r="C1837" t="s">
        <v>8</v>
      </c>
      <c r="D1837" t="s">
        <v>1820</v>
      </c>
      <c r="E1837" t="s">
        <v>10</v>
      </c>
      <c r="F1837" t="s">
        <v>10</v>
      </c>
      <c r="G1837" s="1">
        <v>38.603999999999999</v>
      </c>
      <c r="H1837" s="1">
        <v>223.03</v>
      </c>
    </row>
    <row r="1838" spans="1:8" x14ac:dyDescent="0.45">
      <c r="A1838" s="3">
        <v>45167.667754629598</v>
      </c>
      <c r="B1838" s="2">
        <v>45167.667754629598</v>
      </c>
      <c r="C1838" t="s">
        <v>8</v>
      </c>
      <c r="D1838" t="s">
        <v>1821</v>
      </c>
      <c r="E1838" t="s">
        <v>10</v>
      </c>
      <c r="F1838" t="s">
        <v>10</v>
      </c>
      <c r="G1838" s="1">
        <v>38.704000000000001</v>
      </c>
      <c r="H1838" s="1">
        <v>385.55</v>
      </c>
    </row>
    <row r="1839" spans="1:8" x14ac:dyDescent="0.45">
      <c r="A1839" s="3">
        <v>45167.678171296298</v>
      </c>
      <c r="B1839" s="2">
        <v>45167.678171296298</v>
      </c>
      <c r="C1839" t="s">
        <v>8</v>
      </c>
      <c r="D1839" t="s">
        <v>1822</v>
      </c>
      <c r="E1839" t="s">
        <v>10</v>
      </c>
      <c r="F1839" t="s">
        <v>10</v>
      </c>
      <c r="G1839" s="1">
        <v>38.741999999999997</v>
      </c>
      <c r="H1839" s="1">
        <v>472.05</v>
      </c>
    </row>
    <row r="1840" spans="1:8" x14ac:dyDescent="0.45">
      <c r="A1840" s="3">
        <v>45167.688587962999</v>
      </c>
      <c r="B1840" s="2">
        <v>45167.688587962999</v>
      </c>
      <c r="C1840" t="s">
        <v>8</v>
      </c>
      <c r="D1840" t="s">
        <v>1823</v>
      </c>
      <c r="E1840" t="s">
        <v>10</v>
      </c>
      <c r="F1840" t="s">
        <v>10</v>
      </c>
      <c r="G1840" s="1">
        <v>38.677</v>
      </c>
      <c r="H1840" s="1">
        <v>100.24</v>
      </c>
    </row>
    <row r="1841" spans="1:8" x14ac:dyDescent="0.45">
      <c r="A1841" s="3">
        <v>45167.699004629598</v>
      </c>
      <c r="B1841" s="2">
        <v>45167.699004629598</v>
      </c>
      <c r="C1841" t="s">
        <v>8</v>
      </c>
      <c r="D1841" t="s">
        <v>1824</v>
      </c>
      <c r="E1841" t="s">
        <v>10</v>
      </c>
      <c r="F1841" t="s">
        <v>10</v>
      </c>
      <c r="G1841" s="1">
        <v>38.552999999999997</v>
      </c>
      <c r="H1841" s="1">
        <v>371.02</v>
      </c>
    </row>
    <row r="1842" spans="1:8" x14ac:dyDescent="0.45">
      <c r="A1842" s="3">
        <v>45167.709421296298</v>
      </c>
      <c r="B1842" s="2">
        <v>45167.709421296298</v>
      </c>
      <c r="C1842" t="s">
        <v>8</v>
      </c>
      <c r="D1842" t="s">
        <v>1825</v>
      </c>
      <c r="E1842" t="s">
        <v>10</v>
      </c>
      <c r="F1842" t="s">
        <v>10</v>
      </c>
      <c r="G1842" s="1">
        <v>38.606999999999999</v>
      </c>
      <c r="H1842" s="1">
        <v>384.46</v>
      </c>
    </row>
    <row r="1843" spans="1:8" x14ac:dyDescent="0.45">
      <c r="A1843" s="3">
        <v>45167.719837962999</v>
      </c>
      <c r="B1843" s="2">
        <v>45167.719837962999</v>
      </c>
      <c r="C1843" t="s">
        <v>8</v>
      </c>
      <c r="D1843" t="s">
        <v>1826</v>
      </c>
      <c r="E1843" t="s">
        <v>10</v>
      </c>
      <c r="F1843" t="s">
        <v>10</v>
      </c>
      <c r="G1843" s="1">
        <v>38.685000000000002</v>
      </c>
      <c r="H1843" s="1">
        <v>230.58</v>
      </c>
    </row>
    <row r="1844" spans="1:8" x14ac:dyDescent="0.45">
      <c r="A1844" s="3">
        <v>45167.730254629598</v>
      </c>
      <c r="B1844" s="2">
        <v>45167.730254629598</v>
      </c>
      <c r="C1844" t="s">
        <v>8</v>
      </c>
      <c r="D1844" t="s">
        <v>1827</v>
      </c>
      <c r="E1844" t="s">
        <v>10</v>
      </c>
      <c r="F1844" t="s">
        <v>10</v>
      </c>
      <c r="G1844" s="1">
        <v>38.54</v>
      </c>
      <c r="H1844" s="1">
        <v>170.59</v>
      </c>
    </row>
    <row r="1845" spans="1:8" x14ac:dyDescent="0.45">
      <c r="A1845" s="3">
        <v>45167.740671296298</v>
      </c>
      <c r="B1845" s="2">
        <v>45167.740671296298</v>
      </c>
      <c r="C1845" t="s">
        <v>8</v>
      </c>
      <c r="D1845" t="s">
        <v>1828</v>
      </c>
      <c r="E1845" t="s">
        <v>10</v>
      </c>
      <c r="F1845" t="s">
        <v>10</v>
      </c>
      <c r="G1845" s="1">
        <v>38.481000000000002</v>
      </c>
      <c r="H1845" s="1">
        <v>259.19</v>
      </c>
    </row>
    <row r="1846" spans="1:8" x14ac:dyDescent="0.45">
      <c r="A1846" s="3">
        <v>45167.751087962999</v>
      </c>
      <c r="B1846" s="2">
        <v>45167.751087962999</v>
      </c>
      <c r="C1846" t="s">
        <v>8</v>
      </c>
      <c r="D1846" t="s">
        <v>1829</v>
      </c>
      <c r="E1846" t="s">
        <v>10</v>
      </c>
      <c r="F1846" t="s">
        <v>10</v>
      </c>
      <c r="G1846" s="1">
        <v>38.423000000000002</v>
      </c>
      <c r="H1846" s="1">
        <v>252.4</v>
      </c>
    </row>
    <row r="1847" spans="1:8" x14ac:dyDescent="0.45">
      <c r="A1847" s="3">
        <v>45167.761504629598</v>
      </c>
      <c r="B1847" s="2">
        <v>45167.761504629598</v>
      </c>
      <c r="C1847" t="s">
        <v>8</v>
      </c>
      <c r="D1847" t="s">
        <v>1830</v>
      </c>
      <c r="E1847" t="s">
        <v>10</v>
      </c>
      <c r="F1847" t="s">
        <v>10</v>
      </c>
      <c r="G1847" s="1">
        <v>38.35</v>
      </c>
      <c r="H1847" s="1">
        <v>247.99</v>
      </c>
    </row>
    <row r="1848" spans="1:8" x14ac:dyDescent="0.45">
      <c r="A1848" s="3">
        <v>45167.771921296298</v>
      </c>
      <c r="B1848" s="2">
        <v>45167.771921296298</v>
      </c>
      <c r="C1848" t="s">
        <v>8</v>
      </c>
      <c r="D1848" t="s">
        <v>1831</v>
      </c>
      <c r="E1848" t="s">
        <v>10</v>
      </c>
      <c r="F1848" t="s">
        <v>10</v>
      </c>
      <c r="G1848" s="1">
        <v>38.204999999999998</v>
      </c>
      <c r="H1848" s="1">
        <v>213.25</v>
      </c>
    </row>
    <row r="1849" spans="1:8" x14ac:dyDescent="0.45">
      <c r="A1849" s="3">
        <v>45167.782337962999</v>
      </c>
      <c r="B1849" s="2">
        <v>45167.782337962999</v>
      </c>
      <c r="C1849" t="s">
        <v>8</v>
      </c>
      <c r="D1849" t="s">
        <v>1832</v>
      </c>
      <c r="E1849" t="s">
        <v>10</v>
      </c>
      <c r="F1849" t="s">
        <v>10</v>
      </c>
      <c r="G1849" s="1">
        <v>37.840000000000003</v>
      </c>
      <c r="H1849" s="1">
        <v>111.37</v>
      </c>
    </row>
    <row r="1850" spans="1:8" x14ac:dyDescent="0.45">
      <c r="A1850" s="3">
        <v>45167.792754629598</v>
      </c>
      <c r="B1850" s="2">
        <v>45167.792754629598</v>
      </c>
      <c r="C1850" t="s">
        <v>8</v>
      </c>
      <c r="D1850" t="s">
        <v>1833</v>
      </c>
      <c r="E1850" t="s">
        <v>10</v>
      </c>
      <c r="F1850" t="s">
        <v>10</v>
      </c>
      <c r="G1850" s="1">
        <v>37.648000000000003</v>
      </c>
      <c r="H1850" s="1">
        <v>151.22999999999999</v>
      </c>
    </row>
    <row r="1851" spans="1:8" x14ac:dyDescent="0.45">
      <c r="A1851" s="3">
        <v>45167.803171296298</v>
      </c>
      <c r="B1851" s="2">
        <v>45167.803171296298</v>
      </c>
      <c r="C1851" t="s">
        <v>8</v>
      </c>
      <c r="D1851" t="s">
        <v>1834</v>
      </c>
      <c r="E1851" t="s">
        <v>10</v>
      </c>
      <c r="F1851" t="s">
        <v>10</v>
      </c>
      <c r="G1851" s="1">
        <v>37.552999999999997</v>
      </c>
      <c r="H1851" s="1">
        <v>150</v>
      </c>
    </row>
    <row r="1852" spans="1:8" x14ac:dyDescent="0.45">
      <c r="A1852" s="3">
        <v>45167.813587962999</v>
      </c>
      <c r="B1852" s="2">
        <v>45167.813587962999</v>
      </c>
      <c r="C1852" t="s">
        <v>8</v>
      </c>
      <c r="D1852" t="s">
        <v>1835</v>
      </c>
      <c r="E1852" t="s">
        <v>10</v>
      </c>
      <c r="F1852" t="s">
        <v>10</v>
      </c>
      <c r="G1852" s="1">
        <v>37.505000000000003</v>
      </c>
      <c r="H1852" s="1">
        <v>152.21</v>
      </c>
    </row>
    <row r="1853" spans="1:8" x14ac:dyDescent="0.45">
      <c r="A1853" s="3">
        <v>45167.824004629598</v>
      </c>
      <c r="B1853" s="2">
        <v>45167.824004629598</v>
      </c>
      <c r="C1853" t="s">
        <v>8</v>
      </c>
      <c r="D1853" t="s">
        <v>1836</v>
      </c>
      <c r="E1853" t="s">
        <v>10</v>
      </c>
      <c r="F1853" t="s">
        <v>10</v>
      </c>
      <c r="G1853" s="1">
        <v>37.433999999999997</v>
      </c>
      <c r="H1853" s="1">
        <v>225.4</v>
      </c>
    </row>
    <row r="1854" spans="1:8" x14ac:dyDescent="0.45">
      <c r="A1854" s="3">
        <v>45167.834421296298</v>
      </c>
      <c r="B1854" s="2">
        <v>45167.834421296298</v>
      </c>
      <c r="C1854" t="s">
        <v>8</v>
      </c>
      <c r="D1854" t="s">
        <v>1837</v>
      </c>
      <c r="E1854" t="s">
        <v>10</v>
      </c>
      <c r="F1854" t="s">
        <v>10</v>
      </c>
      <c r="G1854" s="1">
        <v>37.396000000000001</v>
      </c>
      <c r="H1854" s="1">
        <v>92.436000000000007</v>
      </c>
    </row>
    <row r="1855" spans="1:8" x14ac:dyDescent="0.45">
      <c r="A1855" s="3">
        <v>45167.844837962999</v>
      </c>
      <c r="B1855" s="2">
        <v>45167.844837962999</v>
      </c>
      <c r="C1855" t="s">
        <v>8</v>
      </c>
      <c r="D1855" t="s">
        <v>1838</v>
      </c>
      <c r="E1855" t="s">
        <v>10</v>
      </c>
      <c r="F1855" t="s">
        <v>10</v>
      </c>
      <c r="G1855" s="1">
        <v>37.384</v>
      </c>
      <c r="H1855" s="1">
        <v>102.91</v>
      </c>
    </row>
    <row r="1856" spans="1:8" x14ac:dyDescent="0.45">
      <c r="A1856" s="3">
        <v>45167.855254629598</v>
      </c>
      <c r="B1856" s="2">
        <v>45167.855254629598</v>
      </c>
      <c r="C1856" t="s">
        <v>8</v>
      </c>
      <c r="D1856" t="s">
        <v>1839</v>
      </c>
      <c r="E1856" t="s">
        <v>10</v>
      </c>
      <c r="F1856" t="s">
        <v>10</v>
      </c>
      <c r="G1856" s="1">
        <v>37.375</v>
      </c>
      <c r="H1856" s="1">
        <v>104.17</v>
      </c>
    </row>
    <row r="1857" spans="1:8" x14ac:dyDescent="0.45">
      <c r="A1857" s="3">
        <v>45167.865671296298</v>
      </c>
      <c r="B1857" s="2">
        <v>45167.865671296298</v>
      </c>
      <c r="C1857" t="s">
        <v>8</v>
      </c>
      <c r="D1857" t="s">
        <v>1840</v>
      </c>
      <c r="E1857" t="s">
        <v>10</v>
      </c>
      <c r="F1857" t="s">
        <v>10</v>
      </c>
      <c r="G1857" s="1">
        <v>37.335999999999999</v>
      </c>
      <c r="H1857" s="1">
        <v>132.38999999999999</v>
      </c>
    </row>
    <row r="1858" spans="1:8" x14ac:dyDescent="0.45">
      <c r="A1858" s="3">
        <v>45167.876087962999</v>
      </c>
      <c r="B1858" s="2">
        <v>45167.876087962999</v>
      </c>
      <c r="C1858" t="s">
        <v>8</v>
      </c>
      <c r="D1858" t="s">
        <v>1841</v>
      </c>
      <c r="E1858" t="s">
        <v>10</v>
      </c>
      <c r="F1858" t="s">
        <v>10</v>
      </c>
      <c r="G1858" s="1">
        <v>37.29</v>
      </c>
      <c r="H1858" s="1">
        <v>142.58000000000001</v>
      </c>
    </row>
    <row r="1859" spans="1:8" x14ac:dyDescent="0.45">
      <c r="A1859" s="3">
        <v>45167.886504629598</v>
      </c>
      <c r="B1859" s="2">
        <v>45167.886504629598</v>
      </c>
      <c r="C1859" t="s">
        <v>8</v>
      </c>
      <c r="D1859" t="s">
        <v>1842</v>
      </c>
      <c r="E1859" t="s">
        <v>10</v>
      </c>
      <c r="F1859" t="s">
        <v>10</v>
      </c>
      <c r="G1859" s="1">
        <v>37.247999999999998</v>
      </c>
      <c r="H1859" s="1">
        <v>142.96</v>
      </c>
    </row>
    <row r="1860" spans="1:8" x14ac:dyDescent="0.45">
      <c r="A1860" s="3">
        <v>45167.896921296298</v>
      </c>
      <c r="B1860" s="2">
        <v>45167.896921296298</v>
      </c>
      <c r="C1860" t="s">
        <v>8</v>
      </c>
      <c r="D1860" t="s">
        <v>1843</v>
      </c>
      <c r="E1860" t="s">
        <v>10</v>
      </c>
      <c r="F1860" t="s">
        <v>10</v>
      </c>
      <c r="G1860" s="1">
        <v>37.232999999999997</v>
      </c>
      <c r="H1860" s="1">
        <v>130.44999999999999</v>
      </c>
    </row>
    <row r="1861" spans="1:8" x14ac:dyDescent="0.45">
      <c r="A1861" s="3">
        <v>45167.907337962999</v>
      </c>
      <c r="B1861" s="2">
        <v>45167.907337962999</v>
      </c>
      <c r="C1861" t="s">
        <v>8</v>
      </c>
      <c r="D1861" t="s">
        <v>1844</v>
      </c>
      <c r="E1861" t="s">
        <v>10</v>
      </c>
      <c r="F1861" t="s">
        <v>10</v>
      </c>
      <c r="G1861" s="1">
        <v>37.162999999999997</v>
      </c>
      <c r="H1861" s="1">
        <v>129.35</v>
      </c>
    </row>
    <row r="1862" spans="1:8" x14ac:dyDescent="0.45">
      <c r="A1862" s="3">
        <v>45167.917754629598</v>
      </c>
      <c r="B1862" s="2">
        <v>45167.917754629598</v>
      </c>
      <c r="C1862" t="s">
        <v>8</v>
      </c>
      <c r="D1862" t="s">
        <v>1845</v>
      </c>
      <c r="E1862" t="s">
        <v>10</v>
      </c>
      <c r="F1862" t="s">
        <v>10</v>
      </c>
      <c r="G1862" s="1">
        <v>37.171999999999997</v>
      </c>
      <c r="H1862" s="1">
        <v>163</v>
      </c>
    </row>
    <row r="1863" spans="1:8" x14ac:dyDescent="0.45">
      <c r="A1863" s="3">
        <v>45167.928171296298</v>
      </c>
      <c r="B1863" s="2">
        <v>45167.928171296298</v>
      </c>
      <c r="C1863" t="s">
        <v>8</v>
      </c>
      <c r="D1863" t="s">
        <v>1846</v>
      </c>
      <c r="E1863" t="s">
        <v>10</v>
      </c>
      <c r="F1863" t="s">
        <v>10</v>
      </c>
      <c r="G1863" s="1">
        <v>37.168999999999997</v>
      </c>
      <c r="H1863" s="1">
        <v>126.44</v>
      </c>
    </row>
    <row r="1864" spans="1:8" x14ac:dyDescent="0.45">
      <c r="A1864" s="3">
        <v>45167.938587962999</v>
      </c>
      <c r="B1864" s="2">
        <v>45167.938587962999</v>
      </c>
      <c r="C1864" t="s">
        <v>8</v>
      </c>
      <c r="D1864" t="s">
        <v>1847</v>
      </c>
      <c r="E1864" t="s">
        <v>10</v>
      </c>
      <c r="F1864" t="s">
        <v>10</v>
      </c>
      <c r="G1864" s="1">
        <v>37.146000000000001</v>
      </c>
      <c r="H1864" s="1">
        <v>143.44</v>
      </c>
    </row>
    <row r="1865" spans="1:8" x14ac:dyDescent="0.45">
      <c r="A1865" s="3">
        <v>45167.949004629598</v>
      </c>
      <c r="B1865" s="2">
        <v>45167.949004629598</v>
      </c>
      <c r="C1865" t="s">
        <v>8</v>
      </c>
      <c r="D1865" t="s">
        <v>1848</v>
      </c>
      <c r="E1865" t="s">
        <v>10</v>
      </c>
      <c r="F1865" t="s">
        <v>10</v>
      </c>
      <c r="G1865" s="1">
        <v>37.122999999999998</v>
      </c>
      <c r="H1865" s="1">
        <v>159.77000000000001</v>
      </c>
    </row>
    <row r="1866" spans="1:8" x14ac:dyDescent="0.45">
      <c r="A1866" s="3">
        <v>45167.959421296298</v>
      </c>
      <c r="B1866" s="2">
        <v>45167.959421296298</v>
      </c>
      <c r="C1866" t="s">
        <v>8</v>
      </c>
      <c r="D1866" t="s">
        <v>1849</v>
      </c>
      <c r="E1866" t="s">
        <v>10</v>
      </c>
      <c r="F1866" t="s">
        <v>10</v>
      </c>
      <c r="G1866" s="1">
        <v>37.088000000000001</v>
      </c>
      <c r="H1866" s="1">
        <v>139.63</v>
      </c>
    </row>
    <row r="1867" spans="1:8" x14ac:dyDescent="0.45">
      <c r="A1867" s="3">
        <v>45167.969837962999</v>
      </c>
      <c r="B1867" s="2">
        <v>45167.969837962999</v>
      </c>
      <c r="C1867" t="s">
        <v>8</v>
      </c>
      <c r="D1867" t="s">
        <v>1850</v>
      </c>
      <c r="E1867" t="s">
        <v>10</v>
      </c>
      <c r="F1867" t="s">
        <v>10</v>
      </c>
      <c r="G1867" s="1">
        <v>37.034999999999997</v>
      </c>
      <c r="H1867" s="1">
        <v>151.82</v>
      </c>
    </row>
    <row r="1868" spans="1:8" x14ac:dyDescent="0.45">
      <c r="A1868" s="3">
        <v>45167.980254629598</v>
      </c>
      <c r="B1868" s="2">
        <v>45167.980254629598</v>
      </c>
      <c r="C1868" t="s">
        <v>8</v>
      </c>
      <c r="D1868" t="s">
        <v>1851</v>
      </c>
      <c r="E1868" t="s">
        <v>10</v>
      </c>
      <c r="F1868" t="s">
        <v>10</v>
      </c>
      <c r="G1868" s="1">
        <v>37.036000000000001</v>
      </c>
      <c r="H1868" s="1">
        <v>82.409000000000006</v>
      </c>
    </row>
    <row r="1869" spans="1:8" x14ac:dyDescent="0.45">
      <c r="A1869" s="3">
        <v>45167.990671296298</v>
      </c>
      <c r="B1869" s="2">
        <v>45167.990671296298</v>
      </c>
      <c r="C1869" t="s">
        <v>8</v>
      </c>
      <c r="D1869" t="s">
        <v>1852</v>
      </c>
      <c r="E1869" t="s">
        <v>10</v>
      </c>
      <c r="F1869" t="s">
        <v>10</v>
      </c>
      <c r="G1869" s="1">
        <v>37.037999999999997</v>
      </c>
      <c r="H1869" s="1">
        <v>148.94</v>
      </c>
    </row>
    <row r="1870" spans="1:8" x14ac:dyDescent="0.45">
      <c r="A1870" s="3">
        <v>45168.001087962999</v>
      </c>
      <c r="B1870" s="2">
        <v>45168.001087962999</v>
      </c>
      <c r="C1870" t="s">
        <v>8</v>
      </c>
      <c r="D1870" t="s">
        <v>1853</v>
      </c>
      <c r="E1870" t="s">
        <v>10</v>
      </c>
      <c r="F1870" t="s">
        <v>10</v>
      </c>
      <c r="G1870" s="1">
        <v>37.03</v>
      </c>
      <c r="H1870" s="1">
        <v>162.09</v>
      </c>
    </row>
    <row r="1871" spans="1:8" x14ac:dyDescent="0.45">
      <c r="A1871" s="3">
        <v>45168.011504629598</v>
      </c>
      <c r="B1871" s="2">
        <v>45168.011504629598</v>
      </c>
      <c r="C1871" t="s">
        <v>8</v>
      </c>
      <c r="D1871" t="s">
        <v>1854</v>
      </c>
      <c r="E1871" t="s">
        <v>10</v>
      </c>
      <c r="F1871" t="s">
        <v>10</v>
      </c>
      <c r="G1871" s="1">
        <v>37.008000000000003</v>
      </c>
      <c r="H1871" s="1">
        <v>126.81</v>
      </c>
    </row>
    <row r="1872" spans="1:8" x14ac:dyDescent="0.45">
      <c r="A1872" s="3">
        <v>45168.021921296298</v>
      </c>
      <c r="B1872" s="2">
        <v>45168.021921296298</v>
      </c>
      <c r="C1872" t="s">
        <v>8</v>
      </c>
      <c r="D1872" t="s">
        <v>1855</v>
      </c>
      <c r="E1872" t="s">
        <v>10</v>
      </c>
      <c r="F1872" t="s">
        <v>10</v>
      </c>
      <c r="G1872" s="1">
        <v>36.982999999999997</v>
      </c>
      <c r="H1872" s="1">
        <v>119.01</v>
      </c>
    </row>
    <row r="1873" spans="1:8" x14ac:dyDescent="0.45">
      <c r="A1873" s="3">
        <v>45168.032337962999</v>
      </c>
      <c r="B1873" s="2">
        <v>45168.032337962999</v>
      </c>
      <c r="C1873" t="s">
        <v>8</v>
      </c>
      <c r="D1873" t="s">
        <v>1856</v>
      </c>
      <c r="E1873" t="s">
        <v>10</v>
      </c>
      <c r="F1873" t="s">
        <v>10</v>
      </c>
      <c r="G1873" s="1">
        <v>36.962000000000003</v>
      </c>
      <c r="H1873" s="1">
        <v>120.38</v>
      </c>
    </row>
    <row r="1874" spans="1:8" x14ac:dyDescent="0.45">
      <c r="A1874" s="3">
        <v>45168.042754629598</v>
      </c>
      <c r="B1874" s="2">
        <v>45168.042754629598</v>
      </c>
      <c r="C1874" t="s">
        <v>8</v>
      </c>
      <c r="D1874" t="s">
        <v>1857</v>
      </c>
      <c r="E1874" t="s">
        <v>10</v>
      </c>
      <c r="F1874" t="s">
        <v>10</v>
      </c>
      <c r="G1874" s="1">
        <v>36.972999999999999</v>
      </c>
      <c r="H1874" s="1">
        <v>129.71</v>
      </c>
    </row>
    <row r="1875" spans="1:8" x14ac:dyDescent="0.45">
      <c r="A1875" s="3">
        <v>45168.053171296298</v>
      </c>
      <c r="B1875" s="2">
        <v>45168.053171296298</v>
      </c>
      <c r="C1875" t="s">
        <v>8</v>
      </c>
      <c r="D1875" t="s">
        <v>1858</v>
      </c>
      <c r="E1875" t="s">
        <v>10</v>
      </c>
      <c r="F1875" t="s">
        <v>10</v>
      </c>
      <c r="G1875" s="1">
        <v>36.997999999999998</v>
      </c>
      <c r="H1875" s="1">
        <v>149.58000000000001</v>
      </c>
    </row>
    <row r="1876" spans="1:8" x14ac:dyDescent="0.45">
      <c r="A1876" s="3">
        <v>45168.063587962999</v>
      </c>
      <c r="B1876" s="2">
        <v>45168.063587962999</v>
      </c>
      <c r="C1876" t="s">
        <v>8</v>
      </c>
      <c r="D1876" t="s">
        <v>1859</v>
      </c>
      <c r="E1876" t="s">
        <v>10</v>
      </c>
      <c r="F1876" t="s">
        <v>10</v>
      </c>
      <c r="G1876" s="1">
        <v>36.957000000000001</v>
      </c>
      <c r="H1876" s="1">
        <v>182.33</v>
      </c>
    </row>
    <row r="1877" spans="1:8" x14ac:dyDescent="0.45">
      <c r="A1877" s="3">
        <v>45168.074004629598</v>
      </c>
      <c r="B1877" s="2">
        <v>45168.074004629598</v>
      </c>
      <c r="C1877" t="s">
        <v>8</v>
      </c>
      <c r="D1877" t="s">
        <v>1860</v>
      </c>
      <c r="E1877" t="s">
        <v>10</v>
      </c>
      <c r="F1877" t="s">
        <v>10</v>
      </c>
      <c r="G1877" s="1">
        <v>36.923000000000002</v>
      </c>
      <c r="H1877" s="1">
        <v>106.83</v>
      </c>
    </row>
    <row r="1878" spans="1:8" x14ac:dyDescent="0.45">
      <c r="A1878" s="3">
        <v>45168.084421296298</v>
      </c>
      <c r="B1878" s="2">
        <v>45168.084421296298</v>
      </c>
      <c r="C1878" t="s">
        <v>8</v>
      </c>
      <c r="D1878" t="s">
        <v>1861</v>
      </c>
      <c r="E1878" t="s">
        <v>10</v>
      </c>
      <c r="F1878" t="s">
        <v>10</v>
      </c>
      <c r="G1878" s="1">
        <v>36.965000000000003</v>
      </c>
      <c r="H1878" s="1">
        <v>121.52</v>
      </c>
    </row>
    <row r="1879" spans="1:8" x14ac:dyDescent="0.45">
      <c r="A1879" s="3">
        <v>45168.094837962999</v>
      </c>
      <c r="B1879" s="2">
        <v>45168.094837962999</v>
      </c>
      <c r="C1879" t="s">
        <v>8</v>
      </c>
      <c r="D1879" t="s">
        <v>1862</v>
      </c>
      <c r="E1879" t="s">
        <v>10</v>
      </c>
      <c r="F1879" t="s">
        <v>10</v>
      </c>
      <c r="G1879" s="1">
        <v>37.015000000000001</v>
      </c>
      <c r="H1879" s="1">
        <v>146.22999999999999</v>
      </c>
    </row>
    <row r="1880" spans="1:8" x14ac:dyDescent="0.45">
      <c r="A1880" s="3">
        <v>45168.105254629598</v>
      </c>
      <c r="B1880" s="2">
        <v>45168.105254629598</v>
      </c>
      <c r="C1880" t="s">
        <v>8</v>
      </c>
      <c r="D1880" t="s">
        <v>1863</v>
      </c>
      <c r="E1880" t="s">
        <v>10</v>
      </c>
      <c r="F1880" t="s">
        <v>10</v>
      </c>
      <c r="G1880" s="1">
        <v>37.027999999999999</v>
      </c>
      <c r="H1880" s="1">
        <v>147.06</v>
      </c>
    </row>
    <row r="1881" spans="1:8" x14ac:dyDescent="0.45">
      <c r="A1881" s="3">
        <v>45168.115671296298</v>
      </c>
      <c r="B1881" s="2">
        <v>45168.115671296298</v>
      </c>
      <c r="C1881" t="s">
        <v>8</v>
      </c>
      <c r="D1881" t="s">
        <v>1864</v>
      </c>
      <c r="E1881" t="s">
        <v>10</v>
      </c>
      <c r="F1881" t="s">
        <v>10</v>
      </c>
      <c r="G1881" s="1">
        <v>37.057000000000002</v>
      </c>
      <c r="H1881" s="1">
        <v>175.44</v>
      </c>
    </row>
    <row r="1882" spans="1:8" x14ac:dyDescent="0.45">
      <c r="A1882" s="3">
        <v>45168.126087962999</v>
      </c>
      <c r="B1882" s="2">
        <v>45168.126087962999</v>
      </c>
      <c r="C1882" t="s">
        <v>8</v>
      </c>
      <c r="D1882" t="s">
        <v>1865</v>
      </c>
      <c r="E1882" t="s">
        <v>10</v>
      </c>
      <c r="F1882" t="s">
        <v>10</v>
      </c>
      <c r="G1882" s="1">
        <v>37.073</v>
      </c>
      <c r="H1882" s="1">
        <v>179.78</v>
      </c>
    </row>
    <row r="1883" spans="1:8" x14ac:dyDescent="0.45">
      <c r="A1883" s="3">
        <v>45168.136504629598</v>
      </c>
      <c r="B1883" s="2">
        <v>45168.136504629598</v>
      </c>
      <c r="C1883" t="s">
        <v>8</v>
      </c>
      <c r="D1883" t="s">
        <v>1866</v>
      </c>
      <c r="E1883" t="s">
        <v>10</v>
      </c>
      <c r="F1883" t="s">
        <v>10</v>
      </c>
      <c r="G1883" s="1">
        <v>36.981000000000002</v>
      </c>
      <c r="H1883" s="1">
        <v>152.43</v>
      </c>
    </row>
    <row r="1884" spans="1:8" x14ac:dyDescent="0.45">
      <c r="A1884" s="3">
        <v>45168.146921296298</v>
      </c>
      <c r="B1884" s="2">
        <v>45168.146921296298</v>
      </c>
      <c r="C1884" t="s">
        <v>8</v>
      </c>
      <c r="D1884" t="s">
        <v>1867</v>
      </c>
      <c r="E1884" t="s">
        <v>10</v>
      </c>
      <c r="F1884" t="s">
        <v>10</v>
      </c>
      <c r="G1884" s="1">
        <v>36.993000000000002</v>
      </c>
      <c r="H1884" s="1">
        <v>169</v>
      </c>
    </row>
    <row r="1885" spans="1:8" x14ac:dyDescent="0.45">
      <c r="A1885" s="3">
        <v>45168.157337962999</v>
      </c>
      <c r="B1885" s="2">
        <v>45168.157337962999</v>
      </c>
      <c r="C1885" t="s">
        <v>8</v>
      </c>
      <c r="D1885" t="s">
        <v>1868</v>
      </c>
      <c r="E1885" t="s">
        <v>10</v>
      </c>
      <c r="F1885" t="s">
        <v>10</v>
      </c>
      <c r="G1885" s="1">
        <v>37.021000000000001</v>
      </c>
      <c r="H1885" s="1">
        <v>164.68</v>
      </c>
    </row>
    <row r="1886" spans="1:8" x14ac:dyDescent="0.45">
      <c r="A1886" s="3">
        <v>45168.167754629598</v>
      </c>
      <c r="B1886" s="2">
        <v>45168.167754629598</v>
      </c>
      <c r="C1886" t="s">
        <v>8</v>
      </c>
      <c r="D1886" t="s">
        <v>1869</v>
      </c>
      <c r="E1886" t="s">
        <v>10</v>
      </c>
      <c r="F1886" t="s">
        <v>10</v>
      </c>
      <c r="G1886" s="1">
        <v>37.012</v>
      </c>
      <c r="H1886" s="1">
        <v>163.4</v>
      </c>
    </row>
    <row r="1887" spans="1:8" x14ac:dyDescent="0.45">
      <c r="A1887" s="3">
        <v>45168.178171296298</v>
      </c>
      <c r="B1887" s="2">
        <v>45168.178171296298</v>
      </c>
      <c r="C1887" t="s">
        <v>8</v>
      </c>
      <c r="D1887" t="s">
        <v>1870</v>
      </c>
      <c r="E1887" t="s">
        <v>10</v>
      </c>
      <c r="F1887" t="s">
        <v>10</v>
      </c>
      <c r="G1887" s="1">
        <v>36.905999999999999</v>
      </c>
      <c r="H1887" s="1">
        <v>167.81</v>
      </c>
    </row>
    <row r="1888" spans="1:8" x14ac:dyDescent="0.45">
      <c r="A1888" s="3">
        <v>45168.188587962999</v>
      </c>
      <c r="B1888" s="2">
        <v>45168.188587962999</v>
      </c>
      <c r="C1888" t="s">
        <v>8</v>
      </c>
      <c r="D1888" t="s">
        <v>1871</v>
      </c>
      <c r="E1888" t="s">
        <v>10</v>
      </c>
      <c r="F1888" t="s">
        <v>10</v>
      </c>
      <c r="G1888" s="1">
        <v>36.932000000000002</v>
      </c>
      <c r="H1888" s="1">
        <v>157.19</v>
      </c>
    </row>
    <row r="1889" spans="1:8" x14ac:dyDescent="0.45">
      <c r="A1889" s="3">
        <v>45168.199004629598</v>
      </c>
      <c r="B1889" s="2">
        <v>45168.199004629598</v>
      </c>
      <c r="C1889" t="s">
        <v>8</v>
      </c>
      <c r="D1889" t="s">
        <v>1872</v>
      </c>
      <c r="E1889" t="s">
        <v>10</v>
      </c>
      <c r="F1889" t="s">
        <v>10</v>
      </c>
      <c r="G1889" s="1">
        <v>37.084000000000003</v>
      </c>
      <c r="H1889" s="1">
        <v>182.05</v>
      </c>
    </row>
    <row r="1890" spans="1:8" x14ac:dyDescent="0.45">
      <c r="A1890" s="3">
        <v>45168.209421296298</v>
      </c>
      <c r="B1890" s="2">
        <v>45168.209421296298</v>
      </c>
      <c r="C1890" t="s">
        <v>8</v>
      </c>
      <c r="D1890" t="s">
        <v>1873</v>
      </c>
      <c r="E1890" t="s">
        <v>10</v>
      </c>
      <c r="F1890" t="s">
        <v>10</v>
      </c>
      <c r="G1890" s="1">
        <v>37.198999999999998</v>
      </c>
      <c r="H1890" s="1">
        <v>155.04</v>
      </c>
    </row>
    <row r="1891" spans="1:8" x14ac:dyDescent="0.45">
      <c r="A1891" s="3">
        <v>45168.219837962999</v>
      </c>
      <c r="B1891" s="2">
        <v>45168.219837962999</v>
      </c>
      <c r="C1891" t="s">
        <v>8</v>
      </c>
      <c r="D1891" t="s">
        <v>1874</v>
      </c>
      <c r="E1891" t="s">
        <v>10</v>
      </c>
      <c r="F1891" t="s">
        <v>10</v>
      </c>
      <c r="G1891" s="1">
        <v>37.262999999999998</v>
      </c>
      <c r="H1891" s="1">
        <v>175.96</v>
      </c>
    </row>
    <row r="1892" spans="1:8" x14ac:dyDescent="0.45">
      <c r="A1892" s="3">
        <v>45168.230254629598</v>
      </c>
      <c r="B1892" s="2">
        <v>45168.230254629598</v>
      </c>
      <c r="C1892" t="s">
        <v>8</v>
      </c>
      <c r="D1892" t="s">
        <v>1875</v>
      </c>
      <c r="E1892" t="s">
        <v>10</v>
      </c>
      <c r="F1892" t="s">
        <v>10</v>
      </c>
      <c r="G1892" s="1">
        <v>37.267000000000003</v>
      </c>
      <c r="H1892" s="1">
        <v>182.19</v>
      </c>
    </row>
    <row r="1893" spans="1:8" x14ac:dyDescent="0.45">
      <c r="A1893" s="3">
        <v>45168.240671296298</v>
      </c>
      <c r="B1893" s="2">
        <v>45168.240671296298</v>
      </c>
      <c r="C1893" t="s">
        <v>8</v>
      </c>
      <c r="D1893" t="s">
        <v>1876</v>
      </c>
      <c r="E1893" t="s">
        <v>10</v>
      </c>
      <c r="F1893" t="s">
        <v>10</v>
      </c>
      <c r="G1893" s="1">
        <v>37.235999999999997</v>
      </c>
      <c r="H1893" s="1">
        <v>135.29</v>
      </c>
    </row>
    <row r="1894" spans="1:8" x14ac:dyDescent="0.45">
      <c r="A1894" s="3">
        <v>45168.251087962999</v>
      </c>
      <c r="B1894" s="2">
        <v>45168.251087962999</v>
      </c>
      <c r="C1894" t="s">
        <v>8</v>
      </c>
      <c r="D1894" t="s">
        <v>1877</v>
      </c>
      <c r="E1894" t="s">
        <v>10</v>
      </c>
      <c r="F1894" t="s">
        <v>10</v>
      </c>
      <c r="G1894" s="1">
        <v>37.231000000000002</v>
      </c>
      <c r="H1894" s="1">
        <v>138.75</v>
      </c>
    </row>
    <row r="1895" spans="1:8" x14ac:dyDescent="0.45">
      <c r="A1895" s="3">
        <v>45168.261504629598</v>
      </c>
      <c r="B1895" s="2">
        <v>45168.261504629598</v>
      </c>
      <c r="C1895" t="s">
        <v>8</v>
      </c>
      <c r="D1895" t="s">
        <v>1878</v>
      </c>
      <c r="E1895" t="s">
        <v>10</v>
      </c>
      <c r="F1895" t="s">
        <v>10</v>
      </c>
      <c r="G1895" s="1">
        <v>37.296999999999997</v>
      </c>
      <c r="H1895" s="1">
        <v>273.33</v>
      </c>
    </row>
    <row r="1896" spans="1:8" x14ac:dyDescent="0.45">
      <c r="A1896" s="3">
        <v>45168.271921296298</v>
      </c>
      <c r="B1896" s="2">
        <v>45168.271921296298</v>
      </c>
      <c r="C1896" t="s">
        <v>8</v>
      </c>
      <c r="D1896" t="s">
        <v>1879</v>
      </c>
      <c r="E1896" t="s">
        <v>10</v>
      </c>
      <c r="F1896" t="s">
        <v>10</v>
      </c>
      <c r="G1896" s="1">
        <v>37.491</v>
      </c>
      <c r="H1896" s="1">
        <v>215.45</v>
      </c>
    </row>
    <row r="1897" spans="1:8" x14ac:dyDescent="0.45">
      <c r="A1897" s="3">
        <v>45168.282337962999</v>
      </c>
      <c r="B1897" s="2">
        <v>45168.282337962999</v>
      </c>
      <c r="C1897" t="s">
        <v>8</v>
      </c>
      <c r="D1897" t="s">
        <v>1880</v>
      </c>
      <c r="E1897" t="s">
        <v>10</v>
      </c>
      <c r="F1897" t="s">
        <v>10</v>
      </c>
      <c r="G1897" s="1">
        <v>37.662999999999997</v>
      </c>
      <c r="H1897" s="1">
        <v>411.3</v>
      </c>
    </row>
    <row r="1898" spans="1:8" x14ac:dyDescent="0.45">
      <c r="A1898" s="3">
        <v>45168.292754629598</v>
      </c>
      <c r="B1898" s="2">
        <v>45168.292754629598</v>
      </c>
      <c r="C1898" t="s">
        <v>8</v>
      </c>
      <c r="D1898" t="s">
        <v>1881</v>
      </c>
      <c r="E1898" t="s">
        <v>10</v>
      </c>
      <c r="F1898" t="s">
        <v>10</v>
      </c>
      <c r="G1898" s="1">
        <v>37.851999999999997</v>
      </c>
      <c r="H1898" s="1">
        <v>446.94</v>
      </c>
    </row>
    <row r="1899" spans="1:8" x14ac:dyDescent="0.45">
      <c r="A1899" s="3">
        <v>45168.303171296298</v>
      </c>
      <c r="B1899" s="2">
        <v>45168.303171296298</v>
      </c>
      <c r="C1899" t="s">
        <v>8</v>
      </c>
      <c r="D1899" t="s">
        <v>1882</v>
      </c>
      <c r="E1899" t="s">
        <v>10</v>
      </c>
      <c r="F1899" t="s">
        <v>10</v>
      </c>
      <c r="G1899" s="1">
        <v>38.061</v>
      </c>
      <c r="H1899" s="1">
        <v>366.39</v>
      </c>
    </row>
    <row r="1900" spans="1:8" x14ac:dyDescent="0.45">
      <c r="A1900" s="3">
        <v>45168.313587962999</v>
      </c>
      <c r="B1900" s="2">
        <v>45168.313587962999</v>
      </c>
      <c r="C1900" t="s">
        <v>8</v>
      </c>
      <c r="D1900" t="s">
        <v>1883</v>
      </c>
      <c r="E1900" t="s">
        <v>10</v>
      </c>
      <c r="F1900" t="s">
        <v>10</v>
      </c>
      <c r="G1900" s="1">
        <v>38.107999999999997</v>
      </c>
      <c r="H1900" s="1">
        <v>521.28</v>
      </c>
    </row>
    <row r="1901" spans="1:8" x14ac:dyDescent="0.45">
      <c r="A1901" s="3">
        <v>45168.324004629598</v>
      </c>
      <c r="B1901" s="2">
        <v>45168.324004629598</v>
      </c>
      <c r="C1901" t="s">
        <v>8</v>
      </c>
      <c r="D1901" t="s">
        <v>1884</v>
      </c>
      <c r="E1901" t="s">
        <v>10</v>
      </c>
      <c r="F1901" t="s">
        <v>10</v>
      </c>
      <c r="G1901" s="1">
        <v>38.298000000000002</v>
      </c>
      <c r="H1901" s="1">
        <v>491.47</v>
      </c>
    </row>
    <row r="1902" spans="1:8" x14ac:dyDescent="0.45">
      <c r="A1902" s="3">
        <v>45168.334421296298</v>
      </c>
      <c r="B1902" s="2">
        <v>45168.334421296298</v>
      </c>
      <c r="C1902" t="s">
        <v>8</v>
      </c>
      <c r="D1902" t="s">
        <v>1885</v>
      </c>
      <c r="E1902" t="s">
        <v>10</v>
      </c>
      <c r="F1902" t="s">
        <v>10</v>
      </c>
      <c r="G1902" s="1">
        <v>38.482999999999997</v>
      </c>
      <c r="H1902" s="1">
        <v>288.88</v>
      </c>
    </row>
    <row r="1903" spans="1:8" x14ac:dyDescent="0.45">
      <c r="A1903" s="3">
        <v>45168.344837962999</v>
      </c>
      <c r="B1903" s="2">
        <v>45168.344837962999</v>
      </c>
      <c r="C1903" t="s">
        <v>8</v>
      </c>
      <c r="D1903" t="s">
        <v>1886</v>
      </c>
      <c r="E1903" t="s">
        <v>10</v>
      </c>
      <c r="F1903" t="s">
        <v>10</v>
      </c>
      <c r="G1903" s="1">
        <v>38.613999999999997</v>
      </c>
      <c r="H1903" s="1">
        <v>313.19</v>
      </c>
    </row>
    <row r="1904" spans="1:8" x14ac:dyDescent="0.45">
      <c r="A1904" s="3">
        <v>45168.355254629598</v>
      </c>
      <c r="B1904" s="2">
        <v>45168.355254629598</v>
      </c>
      <c r="C1904" t="s">
        <v>8</v>
      </c>
      <c r="D1904" t="s">
        <v>1887</v>
      </c>
      <c r="E1904" t="s">
        <v>10</v>
      </c>
      <c r="F1904" t="s">
        <v>10</v>
      </c>
      <c r="G1904" s="1">
        <v>38.826000000000001</v>
      </c>
      <c r="H1904" s="1">
        <v>329.84</v>
      </c>
    </row>
    <row r="1905" spans="1:8" x14ac:dyDescent="0.45">
      <c r="A1905" s="3">
        <v>45168.365671296298</v>
      </c>
      <c r="B1905" s="2">
        <v>45168.365671296298</v>
      </c>
      <c r="C1905" t="s">
        <v>8</v>
      </c>
      <c r="D1905" t="s">
        <v>1888</v>
      </c>
      <c r="E1905" t="s">
        <v>10</v>
      </c>
      <c r="F1905" t="s">
        <v>10</v>
      </c>
      <c r="G1905" s="1">
        <v>38.966000000000001</v>
      </c>
      <c r="H1905" s="1">
        <v>394.26</v>
      </c>
    </row>
    <row r="1906" spans="1:8" x14ac:dyDescent="0.45">
      <c r="A1906" s="3">
        <v>45168.376087962999</v>
      </c>
      <c r="B1906" s="2">
        <v>45168.376087962999</v>
      </c>
      <c r="C1906" t="s">
        <v>8</v>
      </c>
      <c r="D1906" t="s">
        <v>1889</v>
      </c>
      <c r="E1906" t="s">
        <v>10</v>
      </c>
      <c r="F1906" t="s">
        <v>10</v>
      </c>
      <c r="G1906" s="1">
        <v>38.929000000000002</v>
      </c>
      <c r="H1906" s="1">
        <v>360.18</v>
      </c>
    </row>
    <row r="1907" spans="1:8" x14ac:dyDescent="0.45">
      <c r="A1907" s="3">
        <v>45168.386504629598</v>
      </c>
      <c r="B1907" s="2">
        <v>45168.386504629598</v>
      </c>
      <c r="C1907" t="s">
        <v>8</v>
      </c>
      <c r="D1907" t="s">
        <v>1890</v>
      </c>
      <c r="E1907" t="s">
        <v>10</v>
      </c>
      <c r="F1907" t="s">
        <v>10</v>
      </c>
      <c r="G1907" s="1">
        <v>38.935000000000002</v>
      </c>
      <c r="H1907" s="1">
        <v>343.43</v>
      </c>
    </row>
    <row r="1908" spans="1:8" x14ac:dyDescent="0.45">
      <c r="A1908" s="3">
        <v>45168.396921296298</v>
      </c>
      <c r="B1908" s="2">
        <v>45168.396921296298</v>
      </c>
      <c r="C1908" t="s">
        <v>8</v>
      </c>
      <c r="D1908" t="s">
        <v>1891</v>
      </c>
      <c r="E1908" t="s">
        <v>10</v>
      </c>
      <c r="F1908" t="s">
        <v>10</v>
      </c>
      <c r="G1908" s="1">
        <v>38.966000000000001</v>
      </c>
      <c r="H1908" s="1">
        <v>326.95</v>
      </c>
    </row>
    <row r="1909" spans="1:8" x14ac:dyDescent="0.45">
      <c r="A1909" s="3">
        <v>45168.407337962999</v>
      </c>
      <c r="B1909" s="2">
        <v>45168.407337962999</v>
      </c>
      <c r="C1909" t="s">
        <v>8</v>
      </c>
      <c r="D1909" t="s">
        <v>1892</v>
      </c>
      <c r="E1909" t="s">
        <v>10</v>
      </c>
      <c r="F1909" t="s">
        <v>10</v>
      </c>
      <c r="G1909" s="1">
        <v>38.877000000000002</v>
      </c>
      <c r="H1909" s="1">
        <v>350.44</v>
      </c>
    </row>
    <row r="1910" spans="1:8" x14ac:dyDescent="0.45">
      <c r="A1910" s="3">
        <v>45168.417754629598</v>
      </c>
      <c r="B1910" s="2">
        <v>45168.417754629598</v>
      </c>
      <c r="C1910" t="s">
        <v>8</v>
      </c>
      <c r="D1910" t="s">
        <v>1893</v>
      </c>
      <c r="E1910" t="s">
        <v>10</v>
      </c>
      <c r="F1910" t="s">
        <v>10</v>
      </c>
      <c r="G1910" s="1">
        <v>38.856999999999999</v>
      </c>
      <c r="H1910" s="1">
        <v>400.04</v>
      </c>
    </row>
    <row r="1911" spans="1:8" x14ac:dyDescent="0.45">
      <c r="A1911" s="3">
        <v>45168.428171296298</v>
      </c>
      <c r="B1911" s="2">
        <v>45168.428171296298</v>
      </c>
      <c r="C1911" t="s">
        <v>8</v>
      </c>
      <c r="D1911" t="s">
        <v>1894</v>
      </c>
      <c r="E1911" t="s">
        <v>10</v>
      </c>
      <c r="F1911" t="s">
        <v>10</v>
      </c>
      <c r="G1911" s="1">
        <v>38.804000000000002</v>
      </c>
      <c r="H1911" s="1">
        <v>369.7</v>
      </c>
    </row>
    <row r="1912" spans="1:8" x14ac:dyDescent="0.45">
      <c r="A1912" s="3">
        <v>45168.438587962999</v>
      </c>
      <c r="B1912" s="2">
        <v>45168.438587962999</v>
      </c>
      <c r="C1912" t="s">
        <v>8</v>
      </c>
      <c r="D1912" t="s">
        <v>1895</v>
      </c>
      <c r="E1912" t="s">
        <v>10</v>
      </c>
      <c r="F1912" t="s">
        <v>10</v>
      </c>
      <c r="G1912" s="1">
        <v>38.731000000000002</v>
      </c>
      <c r="H1912" s="1">
        <v>322.62</v>
      </c>
    </row>
    <row r="1913" spans="1:8" x14ac:dyDescent="0.45">
      <c r="A1913" s="3">
        <v>45168.449004629598</v>
      </c>
      <c r="B1913" s="2">
        <v>45168.449004629598</v>
      </c>
      <c r="C1913" t="s">
        <v>8</v>
      </c>
      <c r="D1913" t="s">
        <v>1896</v>
      </c>
      <c r="E1913" t="s">
        <v>10</v>
      </c>
      <c r="F1913" t="s">
        <v>10</v>
      </c>
      <c r="G1913" s="1">
        <v>38.716000000000001</v>
      </c>
      <c r="H1913" s="1">
        <v>318.37</v>
      </c>
    </row>
    <row r="1914" spans="1:8" x14ac:dyDescent="0.45">
      <c r="A1914" s="3">
        <v>45168.459421296298</v>
      </c>
      <c r="B1914" s="2">
        <v>45168.459421296298</v>
      </c>
      <c r="C1914" t="s">
        <v>8</v>
      </c>
      <c r="D1914" t="s">
        <v>1897</v>
      </c>
      <c r="E1914" t="s">
        <v>10</v>
      </c>
      <c r="F1914" t="s">
        <v>10</v>
      </c>
      <c r="G1914" s="1">
        <v>38.695</v>
      </c>
      <c r="H1914" s="1">
        <v>225.19</v>
      </c>
    </row>
    <row r="1915" spans="1:8" x14ac:dyDescent="0.45">
      <c r="A1915" s="3">
        <v>45168.469837962999</v>
      </c>
      <c r="B1915" s="2">
        <v>45168.469837962999</v>
      </c>
      <c r="C1915" t="s">
        <v>8</v>
      </c>
      <c r="D1915" t="s">
        <v>1898</v>
      </c>
      <c r="E1915" t="s">
        <v>10</v>
      </c>
      <c r="F1915" t="s">
        <v>10</v>
      </c>
      <c r="G1915" s="1">
        <v>38.588000000000001</v>
      </c>
      <c r="H1915" s="1">
        <v>325.93</v>
      </c>
    </row>
    <row r="1916" spans="1:8" x14ac:dyDescent="0.45">
      <c r="A1916" s="3">
        <v>45168.480254629598</v>
      </c>
      <c r="B1916" s="2">
        <v>45168.480254629598</v>
      </c>
      <c r="C1916" t="s">
        <v>8</v>
      </c>
      <c r="D1916" t="s">
        <v>1899</v>
      </c>
      <c r="E1916" t="s">
        <v>10</v>
      </c>
      <c r="F1916" t="s">
        <v>10</v>
      </c>
      <c r="G1916" s="1">
        <v>38.637</v>
      </c>
      <c r="H1916" s="1">
        <v>357.41</v>
      </c>
    </row>
    <row r="1917" spans="1:8" x14ac:dyDescent="0.45">
      <c r="A1917" s="3">
        <v>45168.490671296298</v>
      </c>
      <c r="B1917" s="2">
        <v>45168.490671296298</v>
      </c>
      <c r="C1917" t="s">
        <v>8</v>
      </c>
      <c r="D1917" t="s">
        <v>1900</v>
      </c>
      <c r="E1917" t="s">
        <v>10</v>
      </c>
      <c r="F1917" t="s">
        <v>10</v>
      </c>
      <c r="G1917" s="1">
        <v>38.691000000000003</v>
      </c>
      <c r="H1917" s="1">
        <v>326.02</v>
      </c>
    </row>
    <row r="1918" spans="1:8" x14ac:dyDescent="0.45">
      <c r="A1918" s="3">
        <v>45168.501087962999</v>
      </c>
      <c r="B1918" s="2">
        <v>45168.501087962999</v>
      </c>
      <c r="C1918" t="s">
        <v>8</v>
      </c>
      <c r="D1918" t="s">
        <v>1901</v>
      </c>
      <c r="E1918" t="s">
        <v>10</v>
      </c>
      <c r="F1918" t="s">
        <v>10</v>
      </c>
      <c r="G1918" s="1">
        <v>38.734999999999999</v>
      </c>
      <c r="H1918" s="1">
        <v>359.6</v>
      </c>
    </row>
    <row r="1919" spans="1:8" x14ac:dyDescent="0.45">
      <c r="A1919" s="3">
        <v>45168.511504629598</v>
      </c>
      <c r="B1919" s="2">
        <v>45168.511504629598</v>
      </c>
      <c r="C1919" t="s">
        <v>8</v>
      </c>
      <c r="D1919" t="s">
        <v>1902</v>
      </c>
      <c r="E1919" t="s">
        <v>10</v>
      </c>
      <c r="F1919" t="s">
        <v>10</v>
      </c>
      <c r="G1919" s="1">
        <v>38.691000000000003</v>
      </c>
      <c r="H1919" s="1">
        <v>120.36</v>
      </c>
    </row>
    <row r="1920" spans="1:8" x14ac:dyDescent="0.45">
      <c r="A1920" s="3">
        <v>45168.521921296298</v>
      </c>
      <c r="B1920" s="2">
        <v>45168.521921296298</v>
      </c>
      <c r="C1920" t="s">
        <v>8</v>
      </c>
      <c r="D1920" t="s">
        <v>1903</v>
      </c>
      <c r="E1920" t="s">
        <v>10</v>
      </c>
      <c r="F1920" t="s">
        <v>10</v>
      </c>
      <c r="G1920" s="1">
        <v>38.594000000000001</v>
      </c>
      <c r="H1920" s="1">
        <v>123.99</v>
      </c>
    </row>
    <row r="1921" spans="1:8" x14ac:dyDescent="0.45">
      <c r="A1921" s="3">
        <v>45168.532337962999</v>
      </c>
      <c r="B1921" s="2">
        <v>45168.532337962999</v>
      </c>
      <c r="C1921" t="s">
        <v>8</v>
      </c>
      <c r="D1921" t="s">
        <v>1904</v>
      </c>
      <c r="E1921" t="s">
        <v>10</v>
      </c>
      <c r="F1921" t="s">
        <v>10</v>
      </c>
      <c r="G1921" s="1">
        <v>38.499000000000002</v>
      </c>
      <c r="H1921" s="1">
        <v>293.16000000000003</v>
      </c>
    </row>
    <row r="1922" spans="1:8" x14ac:dyDescent="0.45">
      <c r="A1922" s="3">
        <v>45168.542754629598</v>
      </c>
      <c r="B1922" s="2">
        <v>45168.542754629598</v>
      </c>
      <c r="C1922" t="s">
        <v>8</v>
      </c>
      <c r="D1922" t="s">
        <v>1905</v>
      </c>
      <c r="E1922" t="s">
        <v>10</v>
      </c>
      <c r="F1922" t="s">
        <v>10</v>
      </c>
      <c r="G1922" s="1">
        <v>38.588999999999999</v>
      </c>
      <c r="H1922" s="1">
        <v>414.39</v>
      </c>
    </row>
    <row r="1923" spans="1:8" x14ac:dyDescent="0.45">
      <c r="A1923" s="3">
        <v>45168.553171296298</v>
      </c>
      <c r="B1923" s="2">
        <v>45168.553171296298</v>
      </c>
      <c r="C1923" t="s">
        <v>8</v>
      </c>
      <c r="D1923" t="s">
        <v>1906</v>
      </c>
      <c r="E1923" t="s">
        <v>10</v>
      </c>
      <c r="F1923" t="s">
        <v>10</v>
      </c>
      <c r="G1923" s="1">
        <v>38.725000000000001</v>
      </c>
      <c r="H1923" s="1">
        <v>311.39</v>
      </c>
    </row>
    <row r="1924" spans="1:8" x14ac:dyDescent="0.45">
      <c r="A1924" s="3">
        <v>45168.563587962999</v>
      </c>
      <c r="B1924" s="2">
        <v>45168.563587962999</v>
      </c>
      <c r="C1924" t="s">
        <v>8</v>
      </c>
      <c r="D1924" t="s">
        <v>1907</v>
      </c>
      <c r="E1924" t="s">
        <v>10</v>
      </c>
      <c r="F1924" t="s">
        <v>10</v>
      </c>
      <c r="G1924" s="1">
        <v>38.51</v>
      </c>
      <c r="H1924" s="1">
        <v>232.63</v>
      </c>
    </row>
    <row r="1925" spans="1:8" x14ac:dyDescent="0.45">
      <c r="A1925" s="3">
        <v>45168.574004629598</v>
      </c>
      <c r="B1925" s="2">
        <v>45168.574004629598</v>
      </c>
      <c r="C1925" t="s">
        <v>8</v>
      </c>
      <c r="D1925" t="s">
        <v>1908</v>
      </c>
      <c r="E1925" t="s">
        <v>10</v>
      </c>
      <c r="F1925" t="s">
        <v>10</v>
      </c>
      <c r="G1925" s="1">
        <v>38.47</v>
      </c>
      <c r="H1925" s="1">
        <v>339.97</v>
      </c>
    </row>
    <row r="1926" spans="1:8" x14ac:dyDescent="0.45">
      <c r="A1926" s="3">
        <v>45168.584421296298</v>
      </c>
      <c r="B1926" s="2">
        <v>45168.584421296298</v>
      </c>
      <c r="C1926" t="s">
        <v>8</v>
      </c>
      <c r="D1926" t="s">
        <v>1909</v>
      </c>
      <c r="E1926" t="s">
        <v>10</v>
      </c>
      <c r="F1926" t="s">
        <v>10</v>
      </c>
      <c r="G1926" s="1">
        <v>38.587000000000003</v>
      </c>
      <c r="H1926" s="1">
        <v>385.31</v>
      </c>
    </row>
    <row r="1927" spans="1:8" x14ac:dyDescent="0.45">
      <c r="A1927" s="3">
        <v>45168.594837962999</v>
      </c>
      <c r="B1927" s="2">
        <v>45168.594837962999</v>
      </c>
      <c r="C1927" t="s">
        <v>8</v>
      </c>
      <c r="D1927" t="s">
        <v>1910</v>
      </c>
      <c r="E1927" t="s">
        <v>10</v>
      </c>
      <c r="F1927" t="s">
        <v>10</v>
      </c>
      <c r="G1927" s="1">
        <v>38.674999999999997</v>
      </c>
      <c r="H1927" s="1">
        <v>367.07</v>
      </c>
    </row>
    <row r="1928" spans="1:8" x14ac:dyDescent="0.45">
      <c r="A1928" s="3">
        <v>45168.605254629598</v>
      </c>
      <c r="B1928" s="2">
        <v>45168.605254629598</v>
      </c>
      <c r="C1928" t="s">
        <v>8</v>
      </c>
      <c r="D1928" t="s">
        <v>1911</v>
      </c>
      <c r="E1928" t="s">
        <v>10</v>
      </c>
      <c r="F1928" t="s">
        <v>10</v>
      </c>
      <c r="G1928" s="1">
        <v>38.665999999999997</v>
      </c>
      <c r="H1928" s="1">
        <v>266.54000000000002</v>
      </c>
    </row>
    <row r="1929" spans="1:8" x14ac:dyDescent="0.45">
      <c r="A1929" s="3">
        <v>45168.615671296298</v>
      </c>
      <c r="B1929" s="2">
        <v>45168.615671296298</v>
      </c>
      <c r="C1929" t="s">
        <v>8</v>
      </c>
      <c r="D1929" t="s">
        <v>1912</v>
      </c>
      <c r="E1929" t="s">
        <v>10</v>
      </c>
      <c r="F1929" t="s">
        <v>10</v>
      </c>
      <c r="G1929" s="1">
        <v>38.868000000000002</v>
      </c>
      <c r="H1929" s="1">
        <v>299.37</v>
      </c>
    </row>
    <row r="1930" spans="1:8" x14ac:dyDescent="0.45">
      <c r="A1930" s="3">
        <v>45168.626087962999</v>
      </c>
      <c r="B1930" s="2">
        <v>45168.626087962999</v>
      </c>
      <c r="C1930" t="s">
        <v>8</v>
      </c>
      <c r="D1930" t="s">
        <v>1913</v>
      </c>
      <c r="E1930" t="s">
        <v>10</v>
      </c>
      <c r="F1930" t="s">
        <v>10</v>
      </c>
      <c r="G1930" s="1">
        <v>38.850999999999999</v>
      </c>
      <c r="H1930" s="1">
        <v>391.26</v>
      </c>
    </row>
    <row r="1931" spans="1:8" x14ac:dyDescent="0.45">
      <c r="A1931" s="3">
        <v>45168.636504629598</v>
      </c>
      <c r="B1931" s="2">
        <v>45168.636504629598</v>
      </c>
      <c r="C1931" t="s">
        <v>8</v>
      </c>
      <c r="D1931" t="s">
        <v>1914</v>
      </c>
      <c r="E1931" t="s">
        <v>10</v>
      </c>
      <c r="F1931" t="s">
        <v>10</v>
      </c>
      <c r="G1931" s="1">
        <v>38.832000000000001</v>
      </c>
      <c r="H1931" s="1">
        <v>327.75</v>
      </c>
    </row>
    <row r="1932" spans="1:8" x14ac:dyDescent="0.45">
      <c r="A1932" s="3">
        <v>45168.646921296298</v>
      </c>
      <c r="B1932" s="2">
        <v>45168.646921296298</v>
      </c>
      <c r="C1932" t="s">
        <v>8</v>
      </c>
      <c r="D1932" t="s">
        <v>1915</v>
      </c>
      <c r="E1932" t="s">
        <v>10</v>
      </c>
      <c r="F1932" t="s">
        <v>10</v>
      </c>
      <c r="G1932" s="1">
        <v>38.85</v>
      </c>
      <c r="H1932" s="1">
        <v>302.27</v>
      </c>
    </row>
    <row r="1933" spans="1:8" x14ac:dyDescent="0.45">
      <c r="A1933" s="3">
        <v>45168.657337962999</v>
      </c>
      <c r="B1933" s="2">
        <v>45168.657337962999</v>
      </c>
      <c r="C1933" t="s">
        <v>8</v>
      </c>
      <c r="D1933" t="s">
        <v>1916</v>
      </c>
      <c r="E1933" t="s">
        <v>10</v>
      </c>
      <c r="F1933" t="s">
        <v>10</v>
      </c>
      <c r="G1933" s="1">
        <v>38.844000000000001</v>
      </c>
      <c r="H1933" s="1">
        <v>303.41000000000003</v>
      </c>
    </row>
    <row r="1934" spans="1:8" x14ac:dyDescent="0.45">
      <c r="A1934" s="3">
        <v>45168.667754629598</v>
      </c>
      <c r="B1934" s="2">
        <v>45168.667754629598</v>
      </c>
      <c r="C1934" t="s">
        <v>8</v>
      </c>
      <c r="D1934" t="s">
        <v>1917</v>
      </c>
      <c r="E1934" t="s">
        <v>10</v>
      </c>
      <c r="F1934" t="s">
        <v>10</v>
      </c>
      <c r="G1934" s="1">
        <v>38.829000000000001</v>
      </c>
      <c r="H1934" s="1">
        <v>206.73</v>
      </c>
    </row>
    <row r="1935" spans="1:8" x14ac:dyDescent="0.45">
      <c r="A1935" s="3">
        <v>45168.678171296298</v>
      </c>
      <c r="B1935" s="2">
        <v>45168.678171296298</v>
      </c>
      <c r="C1935" t="s">
        <v>8</v>
      </c>
      <c r="D1935" t="s">
        <v>1918</v>
      </c>
      <c r="E1935" t="s">
        <v>10</v>
      </c>
      <c r="F1935" t="s">
        <v>10</v>
      </c>
      <c r="G1935" s="1">
        <v>38.597000000000001</v>
      </c>
      <c r="H1935" s="1">
        <v>199.74</v>
      </c>
    </row>
    <row r="1936" spans="1:8" x14ac:dyDescent="0.45">
      <c r="A1936" s="3">
        <v>45168.688587962999</v>
      </c>
      <c r="B1936" s="2">
        <v>45168.688587962999</v>
      </c>
      <c r="C1936" t="s">
        <v>8</v>
      </c>
      <c r="D1936" t="s">
        <v>1919</v>
      </c>
      <c r="E1936" t="s">
        <v>10</v>
      </c>
      <c r="F1936" t="s">
        <v>10</v>
      </c>
      <c r="G1936" s="1">
        <v>38.524999999999999</v>
      </c>
      <c r="H1936" s="1">
        <v>272</v>
      </c>
    </row>
    <row r="1937" spans="1:8" x14ac:dyDescent="0.45">
      <c r="A1937" s="3">
        <v>45168.699004629598</v>
      </c>
      <c r="B1937" s="2">
        <v>45168.699004629598</v>
      </c>
      <c r="C1937" t="s">
        <v>8</v>
      </c>
      <c r="D1937" t="s">
        <v>1920</v>
      </c>
      <c r="E1937" t="s">
        <v>10</v>
      </c>
      <c r="F1937" t="s">
        <v>10</v>
      </c>
      <c r="G1937" s="1">
        <v>38.526000000000003</v>
      </c>
      <c r="H1937" s="1">
        <v>362.99</v>
      </c>
    </row>
    <row r="1938" spans="1:8" x14ac:dyDescent="0.45">
      <c r="A1938" s="3">
        <v>45168.709421296298</v>
      </c>
      <c r="B1938" s="2">
        <v>45168.709421296298</v>
      </c>
      <c r="C1938" t="s">
        <v>8</v>
      </c>
      <c r="D1938" t="s">
        <v>1921</v>
      </c>
      <c r="E1938" t="s">
        <v>10</v>
      </c>
      <c r="F1938" t="s">
        <v>10</v>
      </c>
      <c r="G1938" s="1">
        <v>38.601999999999997</v>
      </c>
      <c r="H1938" s="1">
        <v>277.93</v>
      </c>
    </row>
    <row r="1939" spans="1:8" x14ac:dyDescent="0.45">
      <c r="A1939" s="3">
        <v>45168.719837962999</v>
      </c>
      <c r="B1939" s="2">
        <v>45168.719837962999</v>
      </c>
      <c r="C1939" t="s">
        <v>8</v>
      </c>
      <c r="D1939" t="s">
        <v>1922</v>
      </c>
      <c r="E1939" t="s">
        <v>10</v>
      </c>
      <c r="F1939" t="s">
        <v>10</v>
      </c>
      <c r="G1939" s="1">
        <v>38.585000000000001</v>
      </c>
      <c r="H1939" s="1">
        <v>305.45999999999998</v>
      </c>
    </row>
    <row r="1940" spans="1:8" x14ac:dyDescent="0.45">
      <c r="A1940" s="3">
        <v>45168.730254629598</v>
      </c>
      <c r="B1940" s="2">
        <v>45168.730254629598</v>
      </c>
      <c r="C1940" t="s">
        <v>8</v>
      </c>
      <c r="D1940" t="s">
        <v>1923</v>
      </c>
      <c r="E1940" t="s">
        <v>10</v>
      </c>
      <c r="F1940" t="s">
        <v>10</v>
      </c>
      <c r="G1940" s="1">
        <v>38.549999999999997</v>
      </c>
      <c r="H1940" s="1">
        <v>363.01</v>
      </c>
    </row>
    <row r="1941" spans="1:8" x14ac:dyDescent="0.45">
      <c r="A1941" s="3">
        <v>45168.740671296298</v>
      </c>
      <c r="B1941" s="2">
        <v>45168.740671296298</v>
      </c>
      <c r="C1941" t="s">
        <v>8</v>
      </c>
      <c r="D1941" t="s">
        <v>1924</v>
      </c>
      <c r="E1941" t="s">
        <v>10</v>
      </c>
      <c r="F1941" t="s">
        <v>10</v>
      </c>
      <c r="G1941" s="1">
        <v>38.521999999999998</v>
      </c>
      <c r="H1941" s="1">
        <v>210.45</v>
      </c>
    </row>
    <row r="1942" spans="1:8" x14ac:dyDescent="0.45">
      <c r="A1942" s="3">
        <v>45168.751087962999</v>
      </c>
      <c r="B1942" s="2">
        <v>45168.751087962999</v>
      </c>
      <c r="C1942" t="s">
        <v>8</v>
      </c>
      <c r="D1942" t="s">
        <v>1925</v>
      </c>
      <c r="E1942" t="s">
        <v>10</v>
      </c>
      <c r="F1942" t="s">
        <v>10</v>
      </c>
      <c r="G1942" s="1">
        <v>38.375</v>
      </c>
      <c r="H1942" s="1">
        <v>250.52</v>
      </c>
    </row>
    <row r="1943" spans="1:8" x14ac:dyDescent="0.45">
      <c r="A1943" s="3">
        <v>45168.761504629598</v>
      </c>
      <c r="B1943" s="2">
        <v>45168.761504629598</v>
      </c>
      <c r="C1943" t="s">
        <v>8</v>
      </c>
      <c r="D1943" t="s">
        <v>1926</v>
      </c>
      <c r="E1943" t="s">
        <v>10</v>
      </c>
      <c r="F1943" t="s">
        <v>10</v>
      </c>
      <c r="G1943" s="1">
        <v>38.283000000000001</v>
      </c>
      <c r="H1943" s="1">
        <v>208.21</v>
      </c>
    </row>
    <row r="1944" spans="1:8" x14ac:dyDescent="0.45">
      <c r="A1944" s="3">
        <v>45168.771921296298</v>
      </c>
      <c r="B1944" s="2">
        <v>45168.771921296298</v>
      </c>
      <c r="C1944" t="s">
        <v>8</v>
      </c>
      <c r="D1944" t="s">
        <v>1927</v>
      </c>
      <c r="E1944" t="s">
        <v>10</v>
      </c>
      <c r="F1944" t="s">
        <v>10</v>
      </c>
      <c r="G1944" s="1">
        <v>38.295999999999999</v>
      </c>
      <c r="H1944" s="1">
        <v>196.6</v>
      </c>
    </row>
    <row r="1945" spans="1:8" x14ac:dyDescent="0.45">
      <c r="A1945" s="3">
        <v>45168.782337962999</v>
      </c>
      <c r="B1945" s="2">
        <v>45168.782337962999</v>
      </c>
      <c r="C1945" t="s">
        <v>8</v>
      </c>
      <c r="D1945" t="s">
        <v>1928</v>
      </c>
      <c r="E1945" t="s">
        <v>10</v>
      </c>
      <c r="F1945" t="s">
        <v>10</v>
      </c>
      <c r="G1945" s="1">
        <v>38.151000000000003</v>
      </c>
      <c r="H1945" s="1">
        <v>96.917000000000002</v>
      </c>
    </row>
    <row r="1946" spans="1:8" x14ac:dyDescent="0.45">
      <c r="A1946" s="3">
        <v>45168.792754629598</v>
      </c>
      <c r="B1946" s="2">
        <v>45168.792754629598</v>
      </c>
      <c r="C1946" t="s">
        <v>8</v>
      </c>
      <c r="D1946" t="s">
        <v>1929</v>
      </c>
      <c r="E1946" t="s">
        <v>10</v>
      </c>
      <c r="F1946" t="s">
        <v>10</v>
      </c>
      <c r="G1946" s="1">
        <v>37.988</v>
      </c>
      <c r="H1946" s="1">
        <v>150.12</v>
      </c>
    </row>
    <row r="1947" spans="1:8" x14ac:dyDescent="0.45">
      <c r="A1947" s="3">
        <v>45168.803171296298</v>
      </c>
      <c r="B1947" s="2">
        <v>45168.803171296298</v>
      </c>
      <c r="C1947" t="s">
        <v>8</v>
      </c>
      <c r="D1947" t="s">
        <v>1930</v>
      </c>
      <c r="E1947" t="s">
        <v>10</v>
      </c>
      <c r="F1947" t="s">
        <v>10</v>
      </c>
      <c r="G1947" s="1">
        <v>37.901000000000003</v>
      </c>
      <c r="H1947" s="1">
        <v>150</v>
      </c>
    </row>
    <row r="1948" spans="1:8" x14ac:dyDescent="0.45">
      <c r="A1948" s="3">
        <v>45168.813587962999</v>
      </c>
      <c r="B1948" s="2">
        <v>45168.813587962999</v>
      </c>
      <c r="C1948" t="s">
        <v>8</v>
      </c>
      <c r="D1948" t="s">
        <v>1931</v>
      </c>
      <c r="E1948" t="s">
        <v>10</v>
      </c>
      <c r="F1948" t="s">
        <v>10</v>
      </c>
      <c r="G1948" s="1">
        <v>37.76</v>
      </c>
      <c r="H1948" s="1">
        <v>142.78</v>
      </c>
    </row>
    <row r="1949" spans="1:8" x14ac:dyDescent="0.45">
      <c r="A1949" s="3">
        <v>45168.824004629598</v>
      </c>
      <c r="B1949" s="2">
        <v>45168.824004629598</v>
      </c>
      <c r="C1949" t="s">
        <v>8</v>
      </c>
      <c r="D1949" t="s">
        <v>1932</v>
      </c>
      <c r="E1949" t="s">
        <v>10</v>
      </c>
      <c r="F1949" t="s">
        <v>10</v>
      </c>
      <c r="G1949" s="1">
        <v>37.692</v>
      </c>
      <c r="H1949" s="1">
        <v>168.83</v>
      </c>
    </row>
    <row r="1950" spans="1:8" x14ac:dyDescent="0.45">
      <c r="A1950" s="3">
        <v>45168.834421296298</v>
      </c>
      <c r="B1950" s="2">
        <v>45168.834421296298</v>
      </c>
      <c r="C1950" t="s">
        <v>8</v>
      </c>
      <c r="D1950" t="s">
        <v>1933</v>
      </c>
      <c r="E1950" t="s">
        <v>10</v>
      </c>
      <c r="F1950" t="s">
        <v>10</v>
      </c>
      <c r="G1950" s="1">
        <v>37.658999999999999</v>
      </c>
      <c r="H1950" s="1">
        <v>185.66</v>
      </c>
    </row>
    <row r="1951" spans="1:8" x14ac:dyDescent="0.45">
      <c r="A1951" s="3">
        <v>45168.844837962999</v>
      </c>
      <c r="B1951" s="2">
        <v>45168.844837962999</v>
      </c>
      <c r="C1951" t="s">
        <v>8</v>
      </c>
      <c r="D1951" t="s">
        <v>1934</v>
      </c>
      <c r="E1951" t="s">
        <v>10</v>
      </c>
      <c r="F1951" t="s">
        <v>10</v>
      </c>
      <c r="G1951" s="1">
        <v>37.654000000000003</v>
      </c>
      <c r="H1951" s="1">
        <v>109.34</v>
      </c>
    </row>
    <row r="1952" spans="1:8" x14ac:dyDescent="0.45">
      <c r="A1952" s="3">
        <v>45168.855254629598</v>
      </c>
      <c r="B1952" s="2">
        <v>45168.855254629598</v>
      </c>
      <c r="C1952" t="s">
        <v>8</v>
      </c>
      <c r="D1952" t="s">
        <v>1935</v>
      </c>
      <c r="E1952" t="s">
        <v>10</v>
      </c>
      <c r="F1952" t="s">
        <v>10</v>
      </c>
      <c r="G1952" s="1">
        <v>37.584000000000003</v>
      </c>
      <c r="H1952" s="1">
        <v>127.94</v>
      </c>
    </row>
    <row r="1953" spans="1:8" x14ac:dyDescent="0.45">
      <c r="A1953" s="3">
        <v>45168.865671296298</v>
      </c>
      <c r="B1953" s="2">
        <v>45168.865671296298</v>
      </c>
      <c r="C1953" t="s">
        <v>8</v>
      </c>
      <c r="D1953" t="s">
        <v>1936</v>
      </c>
      <c r="E1953" t="s">
        <v>10</v>
      </c>
      <c r="F1953" t="s">
        <v>10</v>
      </c>
      <c r="G1953" s="1">
        <v>37.466999999999999</v>
      </c>
      <c r="H1953" s="1">
        <v>180.03</v>
      </c>
    </row>
    <row r="1954" spans="1:8" x14ac:dyDescent="0.45">
      <c r="A1954" s="3">
        <v>45168.876087962999</v>
      </c>
      <c r="B1954" s="2">
        <v>45168.876087962999</v>
      </c>
      <c r="C1954" t="s">
        <v>8</v>
      </c>
      <c r="D1954" t="s">
        <v>1937</v>
      </c>
      <c r="E1954" t="s">
        <v>10</v>
      </c>
      <c r="F1954" t="s">
        <v>10</v>
      </c>
      <c r="G1954" s="1">
        <v>37.450000000000003</v>
      </c>
      <c r="H1954" s="1">
        <v>143.57</v>
      </c>
    </row>
    <row r="1955" spans="1:8" x14ac:dyDescent="0.45">
      <c r="A1955" s="3">
        <v>45168.886504629598</v>
      </c>
      <c r="B1955" s="2">
        <v>45168.886504629598</v>
      </c>
      <c r="C1955" t="s">
        <v>8</v>
      </c>
      <c r="D1955" t="s">
        <v>1938</v>
      </c>
      <c r="E1955" t="s">
        <v>10</v>
      </c>
      <c r="F1955" t="s">
        <v>10</v>
      </c>
      <c r="G1955" s="1">
        <v>37.436</v>
      </c>
      <c r="H1955" s="1">
        <v>171.12</v>
      </c>
    </row>
    <row r="1956" spans="1:8" x14ac:dyDescent="0.45">
      <c r="A1956" s="3">
        <v>45168.896921296298</v>
      </c>
      <c r="B1956" s="2">
        <v>45168.896921296298</v>
      </c>
      <c r="C1956" t="s">
        <v>8</v>
      </c>
      <c r="D1956" t="s">
        <v>1939</v>
      </c>
      <c r="E1956" t="s">
        <v>10</v>
      </c>
      <c r="F1956" t="s">
        <v>10</v>
      </c>
      <c r="G1956" s="1">
        <v>37.360999999999997</v>
      </c>
      <c r="H1956" s="1">
        <v>132.76</v>
      </c>
    </row>
    <row r="1957" spans="1:8" x14ac:dyDescent="0.45">
      <c r="A1957" s="3">
        <v>45168.907337962999</v>
      </c>
      <c r="B1957" s="2">
        <v>45168.907337962999</v>
      </c>
      <c r="C1957" t="s">
        <v>8</v>
      </c>
      <c r="D1957" t="s">
        <v>1940</v>
      </c>
      <c r="E1957" t="s">
        <v>10</v>
      </c>
      <c r="F1957" t="s">
        <v>10</v>
      </c>
      <c r="G1957" s="1">
        <v>37.286999999999999</v>
      </c>
      <c r="H1957" s="1">
        <v>139.27000000000001</v>
      </c>
    </row>
    <row r="1958" spans="1:8" x14ac:dyDescent="0.45">
      <c r="A1958" s="3">
        <v>45168.917754629598</v>
      </c>
      <c r="B1958" s="2">
        <v>45168.917754629598</v>
      </c>
      <c r="C1958" t="s">
        <v>8</v>
      </c>
      <c r="D1958" t="s">
        <v>1941</v>
      </c>
      <c r="E1958" t="s">
        <v>10</v>
      </c>
      <c r="F1958" t="s">
        <v>10</v>
      </c>
      <c r="G1958" s="1">
        <v>37.289000000000001</v>
      </c>
      <c r="H1958" s="1">
        <v>159.65</v>
      </c>
    </row>
    <row r="1959" spans="1:8" x14ac:dyDescent="0.45">
      <c r="A1959" s="3">
        <v>45168.928171296298</v>
      </c>
      <c r="B1959" s="2">
        <v>45168.928171296298</v>
      </c>
      <c r="C1959" t="s">
        <v>8</v>
      </c>
      <c r="D1959" t="s">
        <v>1942</v>
      </c>
      <c r="E1959" t="s">
        <v>10</v>
      </c>
      <c r="F1959" t="s">
        <v>10</v>
      </c>
      <c r="G1959" s="1">
        <v>37.25</v>
      </c>
      <c r="H1959" s="1">
        <v>177.32</v>
      </c>
    </row>
    <row r="1960" spans="1:8" x14ac:dyDescent="0.45">
      <c r="A1960" s="3">
        <v>45168.938587962999</v>
      </c>
      <c r="B1960" s="2">
        <v>45168.938587962999</v>
      </c>
      <c r="C1960" t="s">
        <v>8</v>
      </c>
      <c r="D1960" t="s">
        <v>1943</v>
      </c>
      <c r="E1960" t="s">
        <v>10</v>
      </c>
      <c r="F1960" t="s">
        <v>10</v>
      </c>
      <c r="G1960" s="1">
        <v>37.222000000000001</v>
      </c>
      <c r="H1960" s="1">
        <v>162.72</v>
      </c>
    </row>
    <row r="1961" spans="1:8" x14ac:dyDescent="0.45">
      <c r="A1961" s="3">
        <v>45168.949004629598</v>
      </c>
      <c r="B1961" s="2">
        <v>45168.949004629598</v>
      </c>
      <c r="C1961" t="s">
        <v>8</v>
      </c>
      <c r="D1961" t="s">
        <v>1944</v>
      </c>
      <c r="E1961" t="s">
        <v>10</v>
      </c>
      <c r="F1961" t="s">
        <v>10</v>
      </c>
      <c r="G1961" s="1">
        <v>37.200000000000003</v>
      </c>
      <c r="H1961" s="1">
        <v>170.57</v>
      </c>
    </row>
    <row r="1962" spans="1:8" x14ac:dyDescent="0.45">
      <c r="A1962" s="3">
        <v>45168.959421296298</v>
      </c>
      <c r="B1962" s="2">
        <v>45168.959421296298</v>
      </c>
      <c r="C1962" t="s">
        <v>8</v>
      </c>
      <c r="D1962" t="s">
        <v>1945</v>
      </c>
      <c r="E1962" t="s">
        <v>10</v>
      </c>
      <c r="F1962" t="s">
        <v>10</v>
      </c>
      <c r="G1962" s="1">
        <v>37.173999999999999</v>
      </c>
      <c r="H1962" s="1">
        <v>92.02</v>
      </c>
    </row>
    <row r="1963" spans="1:8" x14ac:dyDescent="0.45">
      <c r="A1963" s="3">
        <v>45168.969837962999</v>
      </c>
      <c r="B1963" s="2">
        <v>45168.969837962999</v>
      </c>
      <c r="C1963" t="s">
        <v>8</v>
      </c>
      <c r="D1963" t="s">
        <v>1946</v>
      </c>
      <c r="E1963" t="s">
        <v>10</v>
      </c>
      <c r="F1963" t="s">
        <v>10</v>
      </c>
      <c r="G1963" s="1">
        <v>37.195</v>
      </c>
      <c r="H1963" s="1">
        <v>91.522999999999996</v>
      </c>
    </row>
    <row r="1964" spans="1:8" x14ac:dyDescent="0.45">
      <c r="A1964" s="3">
        <v>45168.980254629598</v>
      </c>
      <c r="B1964" s="2">
        <v>45168.980254629598</v>
      </c>
      <c r="C1964" t="s">
        <v>8</v>
      </c>
      <c r="D1964" t="s">
        <v>1947</v>
      </c>
      <c r="E1964" t="s">
        <v>10</v>
      </c>
      <c r="F1964" t="s">
        <v>10</v>
      </c>
      <c r="G1964" s="1">
        <v>37.200000000000003</v>
      </c>
      <c r="H1964" s="1">
        <v>100.89</v>
      </c>
    </row>
    <row r="1965" spans="1:8" x14ac:dyDescent="0.45">
      <c r="A1965" s="3">
        <v>45168.990671296298</v>
      </c>
      <c r="B1965" s="2">
        <v>45168.990671296298</v>
      </c>
      <c r="C1965" t="s">
        <v>8</v>
      </c>
      <c r="D1965" t="s">
        <v>1948</v>
      </c>
      <c r="E1965" t="s">
        <v>10</v>
      </c>
      <c r="F1965" t="s">
        <v>10</v>
      </c>
      <c r="G1965" s="1">
        <v>37.140999999999998</v>
      </c>
      <c r="H1965" s="1">
        <v>162.15</v>
      </c>
    </row>
    <row r="1966" spans="1:8" x14ac:dyDescent="0.45">
      <c r="A1966" s="3">
        <v>45169.001087962999</v>
      </c>
      <c r="B1966" s="2">
        <v>45169.001087962999</v>
      </c>
      <c r="C1966" t="s">
        <v>8</v>
      </c>
      <c r="D1966" t="s">
        <v>1949</v>
      </c>
      <c r="E1966" t="s">
        <v>10</v>
      </c>
      <c r="F1966" t="s">
        <v>10</v>
      </c>
      <c r="G1966" s="1">
        <v>37.087000000000003</v>
      </c>
      <c r="H1966" s="1">
        <v>68.826999999999998</v>
      </c>
    </row>
    <row r="1967" spans="1:8" x14ac:dyDescent="0.45">
      <c r="A1967" s="3">
        <v>45169.011504629598</v>
      </c>
      <c r="B1967" s="2">
        <v>45169.011504629598</v>
      </c>
      <c r="C1967" t="s">
        <v>8</v>
      </c>
      <c r="D1967" t="s">
        <v>1950</v>
      </c>
      <c r="E1967" t="s">
        <v>10</v>
      </c>
      <c r="F1967" t="s">
        <v>10</v>
      </c>
      <c r="G1967" s="1">
        <v>36.978000000000002</v>
      </c>
      <c r="H1967" s="1">
        <v>143.62</v>
      </c>
    </row>
    <row r="1968" spans="1:8" x14ac:dyDescent="0.45">
      <c r="A1968" s="3">
        <v>45169.021921296298</v>
      </c>
      <c r="B1968" s="2">
        <v>45169.021921296298</v>
      </c>
      <c r="C1968" t="s">
        <v>8</v>
      </c>
      <c r="D1968" t="s">
        <v>1951</v>
      </c>
      <c r="E1968" t="s">
        <v>10</v>
      </c>
      <c r="F1968" t="s">
        <v>10</v>
      </c>
      <c r="G1968" s="1">
        <v>36.923999999999999</v>
      </c>
      <c r="H1968" s="1">
        <v>169.92</v>
      </c>
    </row>
    <row r="1969" spans="1:8" x14ac:dyDescent="0.45">
      <c r="A1969" s="3">
        <v>45169.032337962999</v>
      </c>
      <c r="B1969" s="2">
        <v>45169.032337962999</v>
      </c>
      <c r="C1969" t="s">
        <v>8</v>
      </c>
      <c r="D1969" t="s">
        <v>1952</v>
      </c>
      <c r="E1969" t="s">
        <v>10</v>
      </c>
      <c r="F1969" t="s">
        <v>10</v>
      </c>
      <c r="G1969" s="1">
        <v>36.936</v>
      </c>
      <c r="H1969" s="1">
        <v>130.74</v>
      </c>
    </row>
    <row r="1970" spans="1:8" x14ac:dyDescent="0.45">
      <c r="A1970" s="3">
        <v>45169.042754629598</v>
      </c>
      <c r="B1970" s="2">
        <v>45169.042754629598</v>
      </c>
      <c r="C1970" t="s">
        <v>8</v>
      </c>
      <c r="D1970" t="s">
        <v>1953</v>
      </c>
      <c r="E1970" t="s">
        <v>10</v>
      </c>
      <c r="F1970" t="s">
        <v>10</v>
      </c>
      <c r="G1970" s="1">
        <v>36.957999999999998</v>
      </c>
      <c r="H1970" s="1">
        <v>129.38</v>
      </c>
    </row>
    <row r="1971" spans="1:8" x14ac:dyDescent="0.45">
      <c r="A1971" s="3">
        <v>45169.053171296298</v>
      </c>
      <c r="B1971" s="2">
        <v>45169.053171296298</v>
      </c>
      <c r="C1971" t="s">
        <v>8</v>
      </c>
      <c r="D1971" t="s">
        <v>1954</v>
      </c>
      <c r="E1971" t="s">
        <v>10</v>
      </c>
      <c r="F1971" t="s">
        <v>10</v>
      </c>
      <c r="G1971" s="1">
        <v>36.912999999999997</v>
      </c>
      <c r="H1971" s="1">
        <v>162.30000000000001</v>
      </c>
    </row>
    <row r="1972" spans="1:8" x14ac:dyDescent="0.45">
      <c r="A1972" s="3">
        <v>45169.063587962999</v>
      </c>
      <c r="B1972" s="2">
        <v>45169.063587962999</v>
      </c>
      <c r="C1972" t="s">
        <v>8</v>
      </c>
      <c r="D1972" t="s">
        <v>1955</v>
      </c>
      <c r="E1972" t="s">
        <v>10</v>
      </c>
      <c r="F1972" t="s">
        <v>10</v>
      </c>
      <c r="G1972" s="1">
        <v>36.918999999999997</v>
      </c>
      <c r="H1972" s="1">
        <v>146.22</v>
      </c>
    </row>
    <row r="1973" spans="1:8" x14ac:dyDescent="0.45">
      <c r="A1973" s="3">
        <v>45169.074004629598</v>
      </c>
      <c r="B1973" s="2">
        <v>45169.074004629598</v>
      </c>
      <c r="C1973" t="s">
        <v>8</v>
      </c>
      <c r="D1973" t="s">
        <v>1956</v>
      </c>
      <c r="E1973" t="s">
        <v>10</v>
      </c>
      <c r="F1973" t="s">
        <v>10</v>
      </c>
      <c r="G1973" s="1">
        <v>36.911000000000001</v>
      </c>
      <c r="H1973" s="1">
        <v>148.27000000000001</v>
      </c>
    </row>
    <row r="1974" spans="1:8" x14ac:dyDescent="0.45">
      <c r="A1974" s="3">
        <v>45169.084421296298</v>
      </c>
      <c r="B1974" s="2">
        <v>45169.084421296298</v>
      </c>
      <c r="C1974" t="s">
        <v>8</v>
      </c>
      <c r="D1974" t="s">
        <v>1957</v>
      </c>
      <c r="E1974" t="s">
        <v>10</v>
      </c>
      <c r="F1974" t="s">
        <v>10</v>
      </c>
      <c r="G1974" s="1">
        <v>36.981000000000002</v>
      </c>
      <c r="H1974" s="1">
        <v>122.18</v>
      </c>
    </row>
    <row r="1975" spans="1:8" x14ac:dyDescent="0.45">
      <c r="A1975" s="3">
        <v>45169.094837962999</v>
      </c>
      <c r="B1975" s="2">
        <v>45169.094837962999</v>
      </c>
      <c r="C1975" t="s">
        <v>8</v>
      </c>
      <c r="D1975" t="s">
        <v>1958</v>
      </c>
      <c r="E1975" t="s">
        <v>10</v>
      </c>
      <c r="F1975" t="s">
        <v>10</v>
      </c>
      <c r="G1975" s="1">
        <v>36.984999999999999</v>
      </c>
      <c r="H1975" s="1">
        <v>132.88</v>
      </c>
    </row>
    <row r="1976" spans="1:8" x14ac:dyDescent="0.45">
      <c r="A1976" s="3">
        <v>45169.105254629598</v>
      </c>
      <c r="B1976" s="2">
        <v>45169.105254629598</v>
      </c>
      <c r="C1976" t="s">
        <v>8</v>
      </c>
      <c r="D1976" t="s">
        <v>1959</v>
      </c>
      <c r="E1976" t="s">
        <v>10</v>
      </c>
      <c r="F1976" t="s">
        <v>10</v>
      </c>
      <c r="G1976" s="1">
        <v>36.970999999999997</v>
      </c>
      <c r="H1976" s="1">
        <v>170.69</v>
      </c>
    </row>
    <row r="1977" spans="1:8" x14ac:dyDescent="0.45">
      <c r="A1977" s="3">
        <v>45169.115671296298</v>
      </c>
      <c r="B1977" s="2">
        <v>45169.115671296298</v>
      </c>
      <c r="C1977" t="s">
        <v>8</v>
      </c>
      <c r="D1977" t="s">
        <v>1960</v>
      </c>
      <c r="E1977" t="s">
        <v>10</v>
      </c>
      <c r="F1977" t="s">
        <v>10</v>
      </c>
      <c r="G1977" s="1">
        <v>36.863</v>
      </c>
      <c r="H1977" s="1">
        <v>187.38</v>
      </c>
    </row>
    <row r="1978" spans="1:8" x14ac:dyDescent="0.45">
      <c r="A1978" s="3">
        <v>45169.126087962999</v>
      </c>
      <c r="B1978" s="2">
        <v>45169.126087962999</v>
      </c>
      <c r="C1978" t="s">
        <v>8</v>
      </c>
      <c r="D1978" t="s">
        <v>1961</v>
      </c>
      <c r="E1978" t="s">
        <v>10</v>
      </c>
      <c r="F1978" t="s">
        <v>10</v>
      </c>
      <c r="G1978" s="1">
        <v>36.844000000000001</v>
      </c>
      <c r="H1978" s="1">
        <v>157.91</v>
      </c>
    </row>
    <row r="1979" spans="1:8" x14ac:dyDescent="0.45">
      <c r="A1979" s="3">
        <v>45169.136504629598</v>
      </c>
      <c r="B1979" s="2">
        <v>45169.136504629598</v>
      </c>
      <c r="C1979" t="s">
        <v>8</v>
      </c>
      <c r="D1979" t="s">
        <v>1962</v>
      </c>
      <c r="E1979" t="s">
        <v>10</v>
      </c>
      <c r="F1979" t="s">
        <v>10</v>
      </c>
      <c r="G1979" s="1">
        <v>36.893999999999998</v>
      </c>
      <c r="H1979" s="1">
        <v>111.12</v>
      </c>
    </row>
    <row r="1980" spans="1:8" x14ac:dyDescent="0.45">
      <c r="A1980" s="3">
        <v>45169.146921296298</v>
      </c>
      <c r="B1980" s="2">
        <v>45169.146921296298</v>
      </c>
      <c r="C1980" t="s">
        <v>8</v>
      </c>
      <c r="D1980" t="s">
        <v>1963</v>
      </c>
      <c r="E1980" t="s">
        <v>10</v>
      </c>
      <c r="F1980" t="s">
        <v>10</v>
      </c>
      <c r="G1980" s="1">
        <v>36.831000000000003</v>
      </c>
      <c r="H1980" s="1">
        <v>135.34</v>
      </c>
    </row>
    <row r="1981" spans="1:8" x14ac:dyDescent="0.45">
      <c r="A1981" s="3">
        <v>45169.157337962999</v>
      </c>
      <c r="B1981" s="2">
        <v>45169.157337962999</v>
      </c>
      <c r="C1981" t="s">
        <v>8</v>
      </c>
      <c r="D1981" t="s">
        <v>1964</v>
      </c>
      <c r="E1981" t="s">
        <v>10</v>
      </c>
      <c r="F1981" t="s">
        <v>10</v>
      </c>
      <c r="G1981" s="1">
        <v>36.94</v>
      </c>
      <c r="H1981" s="1">
        <v>141.63</v>
      </c>
    </row>
    <row r="1982" spans="1:8" x14ac:dyDescent="0.45">
      <c r="A1982" s="3">
        <v>45169.167754629598</v>
      </c>
      <c r="B1982" s="2">
        <v>45169.167754629598</v>
      </c>
      <c r="C1982" t="s">
        <v>8</v>
      </c>
      <c r="D1982" t="s">
        <v>1965</v>
      </c>
      <c r="E1982" t="s">
        <v>10</v>
      </c>
      <c r="F1982" t="s">
        <v>10</v>
      </c>
      <c r="G1982" s="1">
        <v>37.095999999999997</v>
      </c>
      <c r="H1982" s="1">
        <v>155.37</v>
      </c>
    </row>
    <row r="1983" spans="1:8" x14ac:dyDescent="0.45">
      <c r="A1983" s="3">
        <v>45169.178171296298</v>
      </c>
      <c r="B1983" s="2">
        <v>45169.178171296298</v>
      </c>
      <c r="C1983" t="s">
        <v>8</v>
      </c>
      <c r="D1983" t="s">
        <v>1966</v>
      </c>
      <c r="E1983" t="s">
        <v>10</v>
      </c>
      <c r="F1983" t="s">
        <v>10</v>
      </c>
      <c r="G1983" s="1">
        <v>37.170999999999999</v>
      </c>
      <c r="H1983" s="1">
        <v>111.67</v>
      </c>
    </row>
    <row r="1984" spans="1:8" x14ac:dyDescent="0.45">
      <c r="A1984" s="3">
        <v>45169.188587962999</v>
      </c>
      <c r="B1984" s="2">
        <v>45169.188587962999</v>
      </c>
      <c r="C1984" t="s">
        <v>8</v>
      </c>
      <c r="D1984" t="s">
        <v>1967</v>
      </c>
      <c r="E1984" t="s">
        <v>10</v>
      </c>
      <c r="F1984" t="s">
        <v>10</v>
      </c>
      <c r="G1984" s="1">
        <v>37.197000000000003</v>
      </c>
      <c r="H1984" s="1">
        <v>130.13</v>
      </c>
    </row>
    <row r="1985" spans="1:8" x14ac:dyDescent="0.45">
      <c r="A1985" s="3">
        <v>45169.199004629598</v>
      </c>
      <c r="B1985" s="2">
        <v>45169.199004629598</v>
      </c>
      <c r="C1985" t="s">
        <v>8</v>
      </c>
      <c r="D1985" t="s">
        <v>1968</v>
      </c>
      <c r="E1985" t="s">
        <v>10</v>
      </c>
      <c r="F1985" t="s">
        <v>10</v>
      </c>
      <c r="G1985" s="1">
        <v>37.246000000000002</v>
      </c>
      <c r="H1985" s="1">
        <v>150.06</v>
      </c>
    </row>
    <row r="1986" spans="1:8" x14ac:dyDescent="0.45">
      <c r="A1986" s="3">
        <v>45169.209421296298</v>
      </c>
      <c r="B1986" s="2">
        <v>45169.209421296298</v>
      </c>
      <c r="C1986" t="s">
        <v>8</v>
      </c>
      <c r="D1986" t="s">
        <v>1969</v>
      </c>
      <c r="E1986" t="s">
        <v>10</v>
      </c>
      <c r="F1986" t="s">
        <v>10</v>
      </c>
      <c r="G1986" s="1">
        <v>37.305</v>
      </c>
      <c r="H1986" s="1">
        <v>129.53</v>
      </c>
    </row>
    <row r="1987" spans="1:8" x14ac:dyDescent="0.45">
      <c r="A1987" s="3">
        <v>45169.219837962999</v>
      </c>
      <c r="B1987" s="2">
        <v>45169.219837962999</v>
      </c>
      <c r="C1987" t="s">
        <v>8</v>
      </c>
      <c r="D1987" t="s">
        <v>1970</v>
      </c>
      <c r="E1987" t="s">
        <v>10</v>
      </c>
      <c r="F1987" t="s">
        <v>10</v>
      </c>
      <c r="G1987" s="1">
        <v>37.32</v>
      </c>
      <c r="H1987" s="1">
        <v>64.353999999999999</v>
      </c>
    </row>
    <row r="1988" spans="1:8" x14ac:dyDescent="0.45">
      <c r="A1988" s="3">
        <v>45169.230254629598</v>
      </c>
      <c r="B1988" s="2">
        <v>45169.230254629598</v>
      </c>
      <c r="C1988" t="s">
        <v>8</v>
      </c>
      <c r="D1988" t="s">
        <v>1971</v>
      </c>
      <c r="E1988" t="s">
        <v>10</v>
      </c>
      <c r="F1988" t="s">
        <v>10</v>
      </c>
      <c r="G1988" s="1">
        <v>37.252000000000002</v>
      </c>
      <c r="H1988" s="1">
        <v>110.38</v>
      </c>
    </row>
    <row r="1989" spans="1:8" x14ac:dyDescent="0.45">
      <c r="A1989" s="3">
        <v>45169.240671296298</v>
      </c>
      <c r="B1989" s="2">
        <v>45169.240671296298</v>
      </c>
      <c r="C1989" t="s">
        <v>8</v>
      </c>
      <c r="D1989" t="s">
        <v>1972</v>
      </c>
      <c r="E1989" t="s">
        <v>10</v>
      </c>
      <c r="F1989" t="s">
        <v>10</v>
      </c>
      <c r="G1989" s="1">
        <v>37.228999999999999</v>
      </c>
      <c r="H1989" s="1">
        <v>134.94</v>
      </c>
    </row>
    <row r="1990" spans="1:8" x14ac:dyDescent="0.45">
      <c r="A1990" s="3">
        <v>45169.251087962999</v>
      </c>
      <c r="B1990" s="2">
        <v>45169.251087962999</v>
      </c>
      <c r="C1990" t="s">
        <v>8</v>
      </c>
      <c r="D1990" t="s">
        <v>1973</v>
      </c>
      <c r="E1990" t="s">
        <v>10</v>
      </c>
      <c r="F1990" t="s">
        <v>10</v>
      </c>
      <c r="G1990" s="1">
        <v>37.353000000000002</v>
      </c>
      <c r="H1990" s="1">
        <v>342.94</v>
      </c>
    </row>
    <row r="1991" spans="1:8" x14ac:dyDescent="0.45">
      <c r="A1991" s="3">
        <v>45169.261504629598</v>
      </c>
      <c r="B1991" s="2">
        <v>45169.261504629598</v>
      </c>
      <c r="C1991" t="s">
        <v>8</v>
      </c>
      <c r="D1991" t="s">
        <v>1974</v>
      </c>
      <c r="E1991" t="s">
        <v>10</v>
      </c>
      <c r="F1991" t="s">
        <v>10</v>
      </c>
      <c r="G1991" s="1">
        <v>37.511000000000003</v>
      </c>
      <c r="H1991" s="1">
        <v>255.04</v>
      </c>
    </row>
    <row r="1992" spans="1:8" x14ac:dyDescent="0.45">
      <c r="A1992" s="3">
        <v>45169.271921296298</v>
      </c>
      <c r="B1992" s="2">
        <v>45169.271921296298</v>
      </c>
      <c r="C1992" t="s">
        <v>8</v>
      </c>
      <c r="D1992" t="s">
        <v>1975</v>
      </c>
      <c r="E1992" t="s">
        <v>10</v>
      </c>
      <c r="F1992" t="s">
        <v>10</v>
      </c>
      <c r="G1992" s="1">
        <v>37.57</v>
      </c>
      <c r="H1992" s="1">
        <v>312.05</v>
      </c>
    </row>
    <row r="1993" spans="1:8" x14ac:dyDescent="0.45">
      <c r="A1993" s="3">
        <v>45169.282337962999</v>
      </c>
      <c r="B1993" s="2">
        <v>45169.282337962999</v>
      </c>
      <c r="C1993" t="s">
        <v>8</v>
      </c>
      <c r="D1993" t="s">
        <v>1976</v>
      </c>
      <c r="E1993" t="s">
        <v>10</v>
      </c>
      <c r="F1993" t="s">
        <v>10</v>
      </c>
      <c r="G1993" s="1">
        <v>37.841000000000001</v>
      </c>
      <c r="H1993" s="1">
        <v>380.39</v>
      </c>
    </row>
    <row r="1994" spans="1:8" x14ac:dyDescent="0.45">
      <c r="A1994" s="3">
        <v>45169.292754629598</v>
      </c>
      <c r="B1994" s="2">
        <v>45169.292754629598</v>
      </c>
      <c r="C1994" t="s">
        <v>8</v>
      </c>
      <c r="D1994" t="s">
        <v>1977</v>
      </c>
      <c r="E1994" t="s">
        <v>10</v>
      </c>
      <c r="F1994" t="s">
        <v>10</v>
      </c>
      <c r="G1994" s="1">
        <v>38.03</v>
      </c>
      <c r="H1994" s="1">
        <v>348.28</v>
      </c>
    </row>
    <row r="1995" spans="1:8" x14ac:dyDescent="0.45">
      <c r="A1995" s="3">
        <v>45169.303171296298</v>
      </c>
      <c r="B1995" s="2">
        <v>45169.303171296298</v>
      </c>
      <c r="C1995" t="s">
        <v>8</v>
      </c>
      <c r="D1995" t="s">
        <v>1978</v>
      </c>
      <c r="E1995" t="s">
        <v>10</v>
      </c>
      <c r="F1995" t="s">
        <v>10</v>
      </c>
      <c r="G1995" s="1">
        <v>38.216000000000001</v>
      </c>
      <c r="H1995" s="1">
        <v>408.47</v>
      </c>
    </row>
    <row r="1996" spans="1:8" x14ac:dyDescent="0.45">
      <c r="A1996" s="3">
        <v>45169.313587962999</v>
      </c>
      <c r="B1996" s="2">
        <v>45169.313587962999</v>
      </c>
      <c r="C1996" t="s">
        <v>8</v>
      </c>
      <c r="D1996" t="s">
        <v>1979</v>
      </c>
      <c r="E1996" t="s">
        <v>10</v>
      </c>
      <c r="F1996" t="s">
        <v>10</v>
      </c>
      <c r="G1996" s="1">
        <v>38.216000000000001</v>
      </c>
      <c r="H1996" s="1">
        <v>376.6</v>
      </c>
    </row>
    <row r="1997" spans="1:8" x14ac:dyDescent="0.45">
      <c r="A1997" s="3">
        <v>45169.324004629598</v>
      </c>
      <c r="B1997" s="2">
        <v>45169.324004629598</v>
      </c>
      <c r="C1997" t="s">
        <v>8</v>
      </c>
      <c r="D1997" t="s">
        <v>1980</v>
      </c>
      <c r="E1997" t="s">
        <v>10</v>
      </c>
      <c r="F1997" t="s">
        <v>10</v>
      </c>
      <c r="G1997" s="1">
        <v>38.268999999999998</v>
      </c>
      <c r="H1997" s="1">
        <v>381.27</v>
      </c>
    </row>
    <row r="1998" spans="1:8" x14ac:dyDescent="0.45">
      <c r="A1998" s="3">
        <v>45169.334421296298</v>
      </c>
      <c r="B1998" s="2">
        <v>45169.334421296298</v>
      </c>
      <c r="C1998" t="s">
        <v>8</v>
      </c>
      <c r="D1998" t="s">
        <v>1981</v>
      </c>
      <c r="E1998" t="s">
        <v>10</v>
      </c>
      <c r="F1998" t="s">
        <v>10</v>
      </c>
      <c r="G1998" s="1">
        <v>38.344000000000001</v>
      </c>
      <c r="H1998" s="1">
        <v>364.92</v>
      </c>
    </row>
    <row r="1999" spans="1:8" x14ac:dyDescent="0.45">
      <c r="A1999" s="3">
        <v>45169.344837962999</v>
      </c>
      <c r="B1999" s="2">
        <v>45169.344837962999</v>
      </c>
      <c r="C1999" t="s">
        <v>8</v>
      </c>
      <c r="D1999" t="s">
        <v>1982</v>
      </c>
      <c r="E1999" t="s">
        <v>10</v>
      </c>
      <c r="F1999" t="s">
        <v>10</v>
      </c>
      <c r="G1999" s="1">
        <v>38.630000000000003</v>
      </c>
      <c r="H1999" s="1">
        <v>377.49</v>
      </c>
    </row>
    <row r="2000" spans="1:8" x14ac:dyDescent="0.45">
      <c r="A2000" s="3">
        <v>45169.355254629598</v>
      </c>
      <c r="B2000" s="2">
        <v>45169.355254629598</v>
      </c>
      <c r="C2000" t="s">
        <v>8</v>
      </c>
      <c r="D2000" t="s">
        <v>1983</v>
      </c>
      <c r="E2000" t="s">
        <v>10</v>
      </c>
      <c r="F2000" t="s">
        <v>10</v>
      </c>
      <c r="G2000" s="1">
        <v>38.753999999999998</v>
      </c>
      <c r="H2000" s="1">
        <v>364.08</v>
      </c>
    </row>
    <row r="2001" spans="1:8" x14ac:dyDescent="0.45">
      <c r="A2001" s="3">
        <v>45169.365671296298</v>
      </c>
      <c r="B2001" s="2">
        <v>45169.365671296298</v>
      </c>
      <c r="C2001" t="s">
        <v>8</v>
      </c>
      <c r="D2001" t="s">
        <v>1984</v>
      </c>
      <c r="E2001" t="s">
        <v>10</v>
      </c>
      <c r="F2001" t="s">
        <v>10</v>
      </c>
      <c r="G2001" s="1">
        <v>38.692</v>
      </c>
      <c r="H2001" s="1">
        <v>413.91</v>
      </c>
    </row>
    <row r="2002" spans="1:8" x14ac:dyDescent="0.45">
      <c r="A2002" s="3">
        <v>45169.376087962999</v>
      </c>
      <c r="B2002" s="2">
        <v>45169.376087962999</v>
      </c>
      <c r="C2002" t="s">
        <v>8</v>
      </c>
      <c r="D2002" t="s">
        <v>1985</v>
      </c>
      <c r="E2002" t="s">
        <v>10</v>
      </c>
      <c r="F2002" t="s">
        <v>10</v>
      </c>
      <c r="G2002" s="1">
        <v>38.6</v>
      </c>
      <c r="H2002" s="1">
        <v>361.84</v>
      </c>
    </row>
    <row r="2003" spans="1:8" x14ac:dyDescent="0.45">
      <c r="A2003" s="3">
        <v>45169.386504629598</v>
      </c>
      <c r="B2003" s="2">
        <v>45169.386504629598</v>
      </c>
      <c r="C2003" t="s">
        <v>8</v>
      </c>
      <c r="D2003" t="s">
        <v>1986</v>
      </c>
      <c r="E2003" t="s">
        <v>10</v>
      </c>
      <c r="F2003" t="s">
        <v>10</v>
      </c>
      <c r="G2003" s="1">
        <v>38.518999999999998</v>
      </c>
      <c r="H2003" s="1">
        <v>402.92</v>
      </c>
    </row>
    <row r="2004" spans="1:8" x14ac:dyDescent="0.45">
      <c r="A2004" s="3">
        <v>45169.396921296298</v>
      </c>
      <c r="B2004" s="2">
        <v>45169.396921296298</v>
      </c>
      <c r="C2004" t="s">
        <v>8</v>
      </c>
      <c r="D2004" t="s">
        <v>1987</v>
      </c>
      <c r="E2004" t="s">
        <v>10</v>
      </c>
      <c r="F2004" t="s">
        <v>10</v>
      </c>
      <c r="G2004" s="1">
        <v>38.515000000000001</v>
      </c>
      <c r="H2004" s="1">
        <v>353.74</v>
      </c>
    </row>
    <row r="2005" spans="1:8" x14ac:dyDescent="0.45">
      <c r="A2005" s="3">
        <v>45169.407337962999</v>
      </c>
      <c r="B2005" s="2">
        <v>45169.407337962999</v>
      </c>
      <c r="C2005" t="s">
        <v>8</v>
      </c>
      <c r="D2005" t="s">
        <v>1988</v>
      </c>
      <c r="E2005" t="s">
        <v>10</v>
      </c>
      <c r="F2005" t="s">
        <v>10</v>
      </c>
      <c r="G2005" s="1">
        <v>38.709000000000003</v>
      </c>
      <c r="H2005" s="1">
        <v>264.67</v>
      </c>
    </row>
    <row r="2006" spans="1:8" x14ac:dyDescent="0.45">
      <c r="A2006" s="3">
        <v>45169.417754629598</v>
      </c>
      <c r="B2006" s="2">
        <v>45169.417754629598</v>
      </c>
      <c r="C2006" t="s">
        <v>8</v>
      </c>
      <c r="D2006" t="s">
        <v>1989</v>
      </c>
      <c r="E2006" t="s">
        <v>10</v>
      </c>
      <c r="F2006" t="s">
        <v>10</v>
      </c>
      <c r="G2006" s="1">
        <v>38.634</v>
      </c>
      <c r="H2006" s="1">
        <v>299.08</v>
      </c>
    </row>
    <row r="2007" spans="1:8" x14ac:dyDescent="0.45">
      <c r="A2007" s="3">
        <v>45169.428171296298</v>
      </c>
      <c r="B2007" s="2">
        <v>45169.428171296298</v>
      </c>
      <c r="C2007" t="s">
        <v>8</v>
      </c>
      <c r="D2007" t="s">
        <v>1990</v>
      </c>
      <c r="E2007" t="s">
        <v>10</v>
      </c>
      <c r="F2007" t="s">
        <v>10</v>
      </c>
      <c r="G2007" s="1">
        <v>38.808</v>
      </c>
      <c r="H2007" s="1">
        <v>324.08</v>
      </c>
    </row>
    <row r="2008" spans="1:8" x14ac:dyDescent="0.45">
      <c r="A2008" s="3">
        <v>45169.438587962999</v>
      </c>
      <c r="B2008" s="2">
        <v>45169.438587962999</v>
      </c>
      <c r="C2008" t="s">
        <v>8</v>
      </c>
      <c r="D2008" t="s">
        <v>1991</v>
      </c>
      <c r="E2008" t="s">
        <v>10</v>
      </c>
      <c r="F2008" t="s">
        <v>10</v>
      </c>
      <c r="G2008" s="1">
        <v>39.003</v>
      </c>
      <c r="H2008" s="1">
        <v>245.06</v>
      </c>
    </row>
    <row r="2009" spans="1:8" x14ac:dyDescent="0.45">
      <c r="A2009" s="3">
        <v>45169.449004629598</v>
      </c>
      <c r="B2009" s="2">
        <v>45169.449004629598</v>
      </c>
      <c r="C2009" t="s">
        <v>8</v>
      </c>
      <c r="D2009" t="s">
        <v>1992</v>
      </c>
      <c r="E2009" t="s">
        <v>10</v>
      </c>
      <c r="F2009" t="s">
        <v>10</v>
      </c>
      <c r="G2009" s="1">
        <v>39.067999999999998</v>
      </c>
      <c r="H2009" s="1">
        <v>299.13</v>
      </c>
    </row>
    <row r="2010" spans="1:8" x14ac:dyDescent="0.45">
      <c r="A2010" s="3">
        <v>45169.459421296298</v>
      </c>
      <c r="B2010" s="2">
        <v>45169.459421296298</v>
      </c>
      <c r="C2010" t="s">
        <v>8</v>
      </c>
      <c r="D2010" t="s">
        <v>1993</v>
      </c>
      <c r="E2010" t="s">
        <v>10</v>
      </c>
      <c r="F2010" t="s">
        <v>10</v>
      </c>
      <c r="G2010" s="1">
        <v>39.082000000000001</v>
      </c>
      <c r="H2010" s="1">
        <v>217.96</v>
      </c>
    </row>
    <row r="2011" spans="1:8" x14ac:dyDescent="0.45">
      <c r="A2011" s="3">
        <v>45169.469837962999</v>
      </c>
      <c r="B2011" s="2">
        <v>45169.469837962999</v>
      </c>
      <c r="C2011" t="s">
        <v>8</v>
      </c>
      <c r="D2011" t="s">
        <v>1994</v>
      </c>
      <c r="E2011" t="s">
        <v>10</v>
      </c>
      <c r="F2011" t="s">
        <v>10</v>
      </c>
      <c r="G2011" s="1">
        <v>38.951999999999998</v>
      </c>
      <c r="H2011" s="1">
        <v>216.76</v>
      </c>
    </row>
    <row r="2012" spans="1:8" x14ac:dyDescent="0.45">
      <c r="A2012" s="3">
        <v>45169.480254629598</v>
      </c>
      <c r="B2012" s="2">
        <v>45169.480254629598</v>
      </c>
      <c r="C2012" t="s">
        <v>8</v>
      </c>
      <c r="D2012" t="s">
        <v>1995</v>
      </c>
      <c r="E2012" t="s">
        <v>10</v>
      </c>
      <c r="F2012" t="s">
        <v>10</v>
      </c>
      <c r="G2012" s="1">
        <v>38.847000000000001</v>
      </c>
      <c r="H2012" s="1">
        <v>219.18</v>
      </c>
    </row>
    <row r="2013" spans="1:8" x14ac:dyDescent="0.45">
      <c r="A2013" s="3">
        <v>45169.490671296298</v>
      </c>
      <c r="B2013" s="2">
        <v>45169.490671296298</v>
      </c>
      <c r="C2013" t="s">
        <v>8</v>
      </c>
      <c r="D2013" t="s">
        <v>1996</v>
      </c>
      <c r="E2013" t="s">
        <v>10</v>
      </c>
      <c r="F2013" t="s">
        <v>10</v>
      </c>
      <c r="G2013" s="1">
        <v>38.664999999999999</v>
      </c>
      <c r="H2013" s="1">
        <v>259.68</v>
      </c>
    </row>
    <row r="2014" spans="1:8" x14ac:dyDescent="0.45">
      <c r="A2014" s="3">
        <v>45169.501087962999</v>
      </c>
      <c r="B2014" s="2">
        <v>45169.501087962999</v>
      </c>
      <c r="C2014" t="s">
        <v>8</v>
      </c>
      <c r="D2014" t="s">
        <v>1997</v>
      </c>
      <c r="E2014" t="s">
        <v>10</v>
      </c>
      <c r="F2014" t="s">
        <v>10</v>
      </c>
      <c r="G2014" s="1">
        <v>38.658999999999999</v>
      </c>
      <c r="H2014" s="1">
        <v>322.51</v>
      </c>
    </row>
    <row r="2015" spans="1:8" x14ac:dyDescent="0.45">
      <c r="A2015" s="3">
        <v>45169.511504629598</v>
      </c>
      <c r="B2015" s="2">
        <v>45169.511504629598</v>
      </c>
      <c r="C2015" t="s">
        <v>8</v>
      </c>
      <c r="D2015" t="s">
        <v>1998</v>
      </c>
      <c r="E2015" t="s">
        <v>10</v>
      </c>
      <c r="F2015" t="s">
        <v>10</v>
      </c>
      <c r="G2015" s="1">
        <v>38.609000000000002</v>
      </c>
      <c r="H2015" s="1">
        <v>309.74</v>
      </c>
    </row>
    <row r="2016" spans="1:8" x14ac:dyDescent="0.45">
      <c r="A2016" s="3">
        <v>45169.521921296298</v>
      </c>
      <c r="B2016" s="2">
        <v>45169.521921296298</v>
      </c>
      <c r="C2016" t="s">
        <v>8</v>
      </c>
      <c r="D2016" t="s">
        <v>1999</v>
      </c>
      <c r="E2016" t="s">
        <v>10</v>
      </c>
      <c r="F2016" t="s">
        <v>10</v>
      </c>
      <c r="G2016" s="1">
        <v>38.625</v>
      </c>
      <c r="H2016" s="1">
        <v>373.66</v>
      </c>
    </row>
    <row r="2017" spans="1:8" x14ac:dyDescent="0.45">
      <c r="A2017" s="3">
        <v>45169.532337962999</v>
      </c>
      <c r="B2017" s="2">
        <v>45169.532337962999</v>
      </c>
      <c r="C2017" t="s">
        <v>8</v>
      </c>
      <c r="D2017" t="s">
        <v>2000</v>
      </c>
      <c r="E2017" t="s">
        <v>10</v>
      </c>
      <c r="F2017" t="s">
        <v>10</v>
      </c>
      <c r="G2017" s="1">
        <v>38.581000000000003</v>
      </c>
      <c r="H2017" s="1">
        <v>364.32</v>
      </c>
    </row>
    <row r="2018" spans="1:8" x14ac:dyDescent="0.45">
      <c r="A2018" s="3">
        <v>45169.542754629598</v>
      </c>
      <c r="B2018" s="2">
        <v>45169.542754629598</v>
      </c>
      <c r="C2018" t="s">
        <v>8</v>
      </c>
      <c r="D2018" t="s">
        <v>2001</v>
      </c>
      <c r="E2018" t="s">
        <v>10</v>
      </c>
      <c r="F2018" t="s">
        <v>10</v>
      </c>
      <c r="G2018" s="1">
        <v>38.593000000000004</v>
      </c>
      <c r="H2018" s="1">
        <v>326.04000000000002</v>
      </c>
    </row>
    <row r="2019" spans="1:8" x14ac:dyDescent="0.45">
      <c r="A2019" s="3">
        <v>45169.553171296298</v>
      </c>
      <c r="B2019" s="2">
        <v>45169.553171296298</v>
      </c>
      <c r="C2019" t="s">
        <v>8</v>
      </c>
      <c r="D2019" t="s">
        <v>2002</v>
      </c>
      <c r="E2019" t="s">
        <v>10</v>
      </c>
      <c r="F2019" t="s">
        <v>10</v>
      </c>
      <c r="G2019" s="1">
        <v>38.694000000000003</v>
      </c>
      <c r="H2019" s="1">
        <v>306.89999999999998</v>
      </c>
    </row>
    <row r="2020" spans="1:8" x14ac:dyDescent="0.45">
      <c r="A2020" s="3">
        <v>45169.563587962999</v>
      </c>
      <c r="B2020" s="2">
        <v>45169.563587962999</v>
      </c>
      <c r="C2020" t="s">
        <v>8</v>
      </c>
      <c r="D2020" t="s">
        <v>2003</v>
      </c>
      <c r="E2020" t="s">
        <v>10</v>
      </c>
      <c r="F2020" t="s">
        <v>10</v>
      </c>
      <c r="G2020" s="1">
        <v>38.901000000000003</v>
      </c>
      <c r="H2020" s="1">
        <v>293.14</v>
      </c>
    </row>
    <row r="2021" spans="1:8" x14ac:dyDescent="0.45">
      <c r="A2021" s="3">
        <v>45169.574004629598</v>
      </c>
      <c r="B2021" s="2">
        <v>45169.574004629598</v>
      </c>
      <c r="C2021" t="s">
        <v>8</v>
      </c>
      <c r="D2021" t="s">
        <v>2004</v>
      </c>
      <c r="E2021" t="s">
        <v>10</v>
      </c>
      <c r="F2021" t="s">
        <v>10</v>
      </c>
      <c r="G2021" s="1">
        <v>39.017000000000003</v>
      </c>
      <c r="H2021" s="1">
        <v>354.33</v>
      </c>
    </row>
    <row r="2022" spans="1:8" x14ac:dyDescent="0.45">
      <c r="A2022" s="3">
        <v>45169.584421296298</v>
      </c>
      <c r="B2022" s="2">
        <v>45169.584421296298</v>
      </c>
      <c r="C2022" t="s">
        <v>8</v>
      </c>
      <c r="D2022" t="s">
        <v>2005</v>
      </c>
      <c r="E2022" t="s">
        <v>10</v>
      </c>
      <c r="F2022" t="s">
        <v>10</v>
      </c>
      <c r="G2022" s="1">
        <v>38.779000000000003</v>
      </c>
      <c r="H2022" s="1">
        <v>264.98</v>
      </c>
    </row>
    <row r="2023" spans="1:8" x14ac:dyDescent="0.45">
      <c r="A2023" s="3">
        <v>45169.594837962999</v>
      </c>
      <c r="B2023" s="2">
        <v>45169.594837962999</v>
      </c>
      <c r="C2023" t="s">
        <v>8</v>
      </c>
      <c r="D2023" t="s">
        <v>2006</v>
      </c>
      <c r="E2023" t="s">
        <v>10</v>
      </c>
      <c r="F2023" t="s">
        <v>10</v>
      </c>
      <c r="G2023" s="1">
        <v>38.746000000000002</v>
      </c>
      <c r="H2023" s="1">
        <v>181.15</v>
      </c>
    </row>
    <row r="2024" spans="1:8" x14ac:dyDescent="0.45">
      <c r="A2024" s="3">
        <v>45169.605254629598</v>
      </c>
      <c r="B2024" s="2">
        <v>45169.605254629598</v>
      </c>
      <c r="C2024" t="s">
        <v>8</v>
      </c>
      <c r="D2024" t="s">
        <v>2007</v>
      </c>
      <c r="E2024" t="s">
        <v>10</v>
      </c>
      <c r="F2024" t="s">
        <v>10</v>
      </c>
      <c r="G2024" s="1">
        <v>38.69</v>
      </c>
      <c r="H2024" s="1">
        <v>318.70999999999998</v>
      </c>
    </row>
    <row r="2025" spans="1:8" x14ac:dyDescent="0.45">
      <c r="A2025" s="3">
        <v>45169.615671296298</v>
      </c>
      <c r="B2025" s="2">
        <v>45169.615671296298</v>
      </c>
      <c r="C2025" t="s">
        <v>8</v>
      </c>
      <c r="D2025" t="s">
        <v>2008</v>
      </c>
      <c r="E2025" t="s">
        <v>10</v>
      </c>
      <c r="F2025" t="s">
        <v>10</v>
      </c>
      <c r="G2025" s="1">
        <v>38.642000000000003</v>
      </c>
      <c r="H2025" s="1">
        <v>394.44</v>
      </c>
    </row>
    <row r="2026" spans="1:8" x14ac:dyDescent="0.45">
      <c r="A2026" s="3">
        <v>45169.626087962999</v>
      </c>
      <c r="B2026" s="2">
        <v>45169.626087962999</v>
      </c>
      <c r="C2026" t="s">
        <v>8</v>
      </c>
      <c r="D2026" t="s">
        <v>2009</v>
      </c>
      <c r="E2026" t="s">
        <v>10</v>
      </c>
      <c r="F2026" t="s">
        <v>10</v>
      </c>
      <c r="G2026" s="1">
        <v>38.610999999999997</v>
      </c>
      <c r="H2026" s="1">
        <v>444.87</v>
      </c>
    </row>
    <row r="2027" spans="1:8" x14ac:dyDescent="0.45">
      <c r="A2027" s="3">
        <v>45169.636504629598</v>
      </c>
      <c r="B2027" s="2">
        <v>45169.636504629598</v>
      </c>
      <c r="C2027" t="s">
        <v>8</v>
      </c>
      <c r="D2027" t="s">
        <v>2010</v>
      </c>
      <c r="E2027" t="s">
        <v>10</v>
      </c>
      <c r="F2027" t="s">
        <v>10</v>
      </c>
      <c r="G2027" s="1">
        <v>38.567999999999998</v>
      </c>
      <c r="H2027" s="1">
        <v>125.67</v>
      </c>
    </row>
    <row r="2028" spans="1:8" x14ac:dyDescent="0.45">
      <c r="A2028" s="3">
        <v>45169.646921296298</v>
      </c>
      <c r="B2028" s="2">
        <v>45169.646921296298</v>
      </c>
      <c r="C2028" t="s">
        <v>8</v>
      </c>
      <c r="D2028" t="s">
        <v>2011</v>
      </c>
      <c r="E2028" t="s">
        <v>10</v>
      </c>
      <c r="F2028" t="s">
        <v>10</v>
      </c>
      <c r="G2028" s="1">
        <v>38.505000000000003</v>
      </c>
      <c r="H2028" s="1">
        <v>88.212999999999994</v>
      </c>
    </row>
    <row r="2029" spans="1:8" x14ac:dyDescent="0.45">
      <c r="A2029" s="3">
        <v>45169.657337962999</v>
      </c>
      <c r="B2029" s="2">
        <v>45169.657337962999</v>
      </c>
      <c r="C2029" t="s">
        <v>8</v>
      </c>
      <c r="D2029" t="s">
        <v>2012</v>
      </c>
      <c r="E2029" t="s">
        <v>10</v>
      </c>
      <c r="F2029" t="s">
        <v>10</v>
      </c>
      <c r="G2029" s="1">
        <v>38.499000000000002</v>
      </c>
      <c r="H2029" s="1">
        <v>324.38</v>
      </c>
    </row>
    <row r="2030" spans="1:8" x14ac:dyDescent="0.45">
      <c r="A2030" s="3">
        <v>45169.667754629598</v>
      </c>
      <c r="B2030" s="2">
        <v>45169.667754629598</v>
      </c>
      <c r="C2030" t="s">
        <v>8</v>
      </c>
      <c r="D2030" t="s">
        <v>2013</v>
      </c>
      <c r="E2030" t="s">
        <v>10</v>
      </c>
      <c r="F2030" t="s">
        <v>10</v>
      </c>
      <c r="G2030" s="1">
        <v>38.527000000000001</v>
      </c>
      <c r="H2030" s="1">
        <v>390.44</v>
      </c>
    </row>
    <row r="2031" spans="1:8" x14ac:dyDescent="0.45">
      <c r="A2031" s="3">
        <v>45169.678171296298</v>
      </c>
      <c r="B2031" s="2">
        <v>45169.678171296298</v>
      </c>
      <c r="C2031" t="s">
        <v>8</v>
      </c>
      <c r="D2031" t="s">
        <v>2014</v>
      </c>
      <c r="E2031" t="s">
        <v>10</v>
      </c>
      <c r="F2031" t="s">
        <v>10</v>
      </c>
      <c r="G2031" s="1">
        <v>38.576000000000001</v>
      </c>
      <c r="H2031" s="1">
        <v>326.39</v>
      </c>
    </row>
    <row r="2032" spans="1:8" x14ac:dyDescent="0.45">
      <c r="A2032" s="3">
        <v>45169.688587962999</v>
      </c>
      <c r="B2032" s="2">
        <v>45169.688587962999</v>
      </c>
      <c r="C2032" t="s">
        <v>8</v>
      </c>
      <c r="D2032" t="s">
        <v>2015</v>
      </c>
      <c r="E2032" t="s">
        <v>10</v>
      </c>
      <c r="F2032" t="s">
        <v>10</v>
      </c>
      <c r="G2032" s="1">
        <v>38.622</v>
      </c>
      <c r="H2032" s="1">
        <v>471.91</v>
      </c>
    </row>
    <row r="2033" spans="1:8" x14ac:dyDescent="0.45">
      <c r="A2033" s="3">
        <v>45169.699004629598</v>
      </c>
      <c r="B2033" s="2">
        <v>45169.699004629598</v>
      </c>
      <c r="C2033" t="s">
        <v>8</v>
      </c>
      <c r="D2033" t="s">
        <v>2016</v>
      </c>
      <c r="E2033" t="s">
        <v>10</v>
      </c>
      <c r="F2033" t="s">
        <v>10</v>
      </c>
      <c r="G2033" s="1">
        <v>38.646000000000001</v>
      </c>
      <c r="H2033" s="1">
        <v>394.04</v>
      </c>
    </row>
    <row r="2034" spans="1:8" x14ac:dyDescent="0.45">
      <c r="A2034" s="3">
        <v>45169.709421296298</v>
      </c>
      <c r="B2034" s="2">
        <v>45169.709421296298</v>
      </c>
      <c r="C2034" t="s">
        <v>8</v>
      </c>
      <c r="D2034" t="s">
        <v>2017</v>
      </c>
      <c r="E2034" t="s">
        <v>10</v>
      </c>
      <c r="F2034" t="s">
        <v>10</v>
      </c>
      <c r="G2034" s="1">
        <v>38.531999999999996</v>
      </c>
      <c r="H2034" s="1">
        <v>295.35000000000002</v>
      </c>
    </row>
    <row r="2035" spans="1:8" x14ac:dyDescent="0.45">
      <c r="A2035" s="3">
        <v>45169.719837962999</v>
      </c>
      <c r="B2035" s="2">
        <v>45169.719837962999</v>
      </c>
      <c r="C2035" t="s">
        <v>8</v>
      </c>
      <c r="D2035" t="s">
        <v>2018</v>
      </c>
      <c r="E2035" t="s">
        <v>10</v>
      </c>
      <c r="F2035" t="s">
        <v>10</v>
      </c>
      <c r="G2035" s="1">
        <v>38.424999999999997</v>
      </c>
      <c r="H2035" s="1">
        <v>306.85000000000002</v>
      </c>
    </row>
    <row r="2036" spans="1:8" x14ac:dyDescent="0.45">
      <c r="A2036" s="3">
        <v>45169.730254629598</v>
      </c>
      <c r="B2036" s="2">
        <v>45169.730254629598</v>
      </c>
      <c r="C2036" t="s">
        <v>8</v>
      </c>
      <c r="D2036" t="s">
        <v>2019</v>
      </c>
      <c r="E2036" t="s">
        <v>10</v>
      </c>
      <c r="F2036" t="s">
        <v>10</v>
      </c>
      <c r="G2036" s="1">
        <v>38.290999999999997</v>
      </c>
      <c r="H2036" s="1">
        <v>171.48</v>
      </c>
    </row>
    <row r="2037" spans="1:8" x14ac:dyDescent="0.45">
      <c r="A2037" s="3">
        <v>45169.740671296298</v>
      </c>
      <c r="B2037" s="2">
        <v>45169.740671296298</v>
      </c>
      <c r="C2037" t="s">
        <v>8</v>
      </c>
      <c r="D2037" t="s">
        <v>2020</v>
      </c>
      <c r="E2037" t="s">
        <v>10</v>
      </c>
      <c r="F2037" t="s">
        <v>10</v>
      </c>
      <c r="G2037" s="1">
        <v>38.276000000000003</v>
      </c>
      <c r="H2037" s="1">
        <v>160.5</v>
      </c>
    </row>
    <row r="2038" spans="1:8" x14ac:dyDescent="0.45">
      <c r="A2038" s="3">
        <v>45169.751087962999</v>
      </c>
      <c r="B2038" s="2">
        <v>45169.751087962999</v>
      </c>
      <c r="C2038" t="s">
        <v>8</v>
      </c>
      <c r="D2038" t="s">
        <v>2021</v>
      </c>
      <c r="E2038" t="s">
        <v>10</v>
      </c>
      <c r="F2038" t="s">
        <v>10</v>
      </c>
      <c r="G2038" s="1">
        <v>38.311</v>
      </c>
      <c r="H2038" s="1">
        <v>322.62</v>
      </c>
    </row>
    <row r="2039" spans="1:8" x14ac:dyDescent="0.45">
      <c r="A2039" s="3">
        <v>45169.761504629598</v>
      </c>
      <c r="B2039" s="2">
        <v>45169.761504629598</v>
      </c>
      <c r="C2039" t="s">
        <v>8</v>
      </c>
      <c r="D2039" t="s">
        <v>2022</v>
      </c>
      <c r="E2039" t="s">
        <v>10</v>
      </c>
      <c r="F2039" t="s">
        <v>10</v>
      </c>
      <c r="G2039" s="1">
        <v>38.372</v>
      </c>
      <c r="H2039" s="1">
        <v>286.66000000000003</v>
      </c>
    </row>
    <row r="2040" spans="1:8" x14ac:dyDescent="0.45">
      <c r="A2040" s="3">
        <v>45169.771921296298</v>
      </c>
      <c r="B2040" s="2">
        <v>45169.771921296298</v>
      </c>
      <c r="C2040" t="s">
        <v>8</v>
      </c>
      <c r="D2040" t="s">
        <v>2023</v>
      </c>
      <c r="E2040" t="s">
        <v>10</v>
      </c>
      <c r="F2040" t="s">
        <v>10</v>
      </c>
      <c r="G2040" s="1">
        <v>38.293999999999997</v>
      </c>
      <c r="H2040" s="1">
        <v>223.33</v>
      </c>
    </row>
    <row r="2041" spans="1:8" x14ac:dyDescent="0.45">
      <c r="A2041" s="3">
        <v>45169.782337962999</v>
      </c>
      <c r="B2041" s="2">
        <v>45169.782337962999</v>
      </c>
      <c r="C2041" t="s">
        <v>8</v>
      </c>
      <c r="D2041" t="s">
        <v>2024</v>
      </c>
      <c r="E2041" t="s">
        <v>10</v>
      </c>
      <c r="F2041" t="s">
        <v>10</v>
      </c>
      <c r="G2041" s="1">
        <v>38.017000000000003</v>
      </c>
      <c r="H2041" s="1">
        <v>144.71</v>
      </c>
    </row>
    <row r="2042" spans="1:8" x14ac:dyDescent="0.45">
      <c r="A2042" s="3">
        <v>45169.792754629598</v>
      </c>
      <c r="B2042" s="2">
        <v>45169.792754629598</v>
      </c>
      <c r="C2042" t="s">
        <v>8</v>
      </c>
      <c r="D2042" t="s">
        <v>2025</v>
      </c>
      <c r="E2042" t="s">
        <v>10</v>
      </c>
      <c r="F2042" t="s">
        <v>10</v>
      </c>
      <c r="G2042" s="1">
        <v>38.000999999999998</v>
      </c>
      <c r="H2042" s="1">
        <v>192.53</v>
      </c>
    </row>
    <row r="2043" spans="1:8" x14ac:dyDescent="0.45">
      <c r="A2043" s="3">
        <v>45169.803171296298</v>
      </c>
      <c r="B2043" s="2">
        <v>45169.803171296298</v>
      </c>
      <c r="C2043" t="s">
        <v>8</v>
      </c>
      <c r="D2043" t="s">
        <v>2026</v>
      </c>
      <c r="E2043" t="s">
        <v>10</v>
      </c>
      <c r="F2043" t="s">
        <v>10</v>
      </c>
      <c r="G2043" s="1">
        <v>37.979999999999997</v>
      </c>
      <c r="H2043" s="1">
        <v>105.24</v>
      </c>
    </row>
    <row r="2044" spans="1:8" x14ac:dyDescent="0.45">
      <c r="A2044" s="3">
        <v>45169.813587962999</v>
      </c>
      <c r="B2044" s="2">
        <v>45169.813587962999</v>
      </c>
      <c r="C2044" t="s">
        <v>8</v>
      </c>
      <c r="D2044" t="s">
        <v>2027</v>
      </c>
      <c r="E2044" t="s">
        <v>10</v>
      </c>
      <c r="F2044" t="s">
        <v>10</v>
      </c>
      <c r="G2044" s="1">
        <v>37.902999999999999</v>
      </c>
      <c r="H2044" s="1">
        <v>171.82</v>
      </c>
    </row>
    <row r="2045" spans="1:8" x14ac:dyDescent="0.45">
      <c r="A2045" s="3">
        <v>45169.824004629598</v>
      </c>
      <c r="B2045" s="2">
        <v>45169.824004629598</v>
      </c>
      <c r="C2045" t="s">
        <v>8</v>
      </c>
      <c r="D2045" t="s">
        <v>2028</v>
      </c>
      <c r="E2045" t="s">
        <v>10</v>
      </c>
      <c r="F2045" t="s">
        <v>10</v>
      </c>
      <c r="G2045" s="1">
        <v>37.854999999999997</v>
      </c>
      <c r="H2045" s="1">
        <v>154.18</v>
      </c>
    </row>
    <row r="2046" spans="1:8" x14ac:dyDescent="0.45">
      <c r="A2046" s="3">
        <v>45169.834421296298</v>
      </c>
      <c r="B2046" s="2">
        <v>45169.834421296298</v>
      </c>
      <c r="C2046" t="s">
        <v>8</v>
      </c>
      <c r="D2046" t="s">
        <v>2029</v>
      </c>
      <c r="E2046" t="s">
        <v>10</v>
      </c>
      <c r="F2046" t="s">
        <v>10</v>
      </c>
      <c r="G2046" s="1">
        <v>37.816000000000003</v>
      </c>
      <c r="H2046" s="1">
        <v>156.26</v>
      </c>
    </row>
    <row r="2047" spans="1:8" x14ac:dyDescent="0.45">
      <c r="A2047" s="3">
        <v>45169.844837962999</v>
      </c>
      <c r="B2047" s="2">
        <v>45169.844837962999</v>
      </c>
      <c r="C2047" t="s">
        <v>8</v>
      </c>
      <c r="D2047" t="s">
        <v>2030</v>
      </c>
      <c r="E2047" t="s">
        <v>10</v>
      </c>
      <c r="F2047" t="s">
        <v>10</v>
      </c>
      <c r="G2047" s="1">
        <v>37.734999999999999</v>
      </c>
      <c r="H2047" s="1">
        <v>139.65</v>
      </c>
    </row>
    <row r="2048" spans="1:8" x14ac:dyDescent="0.45">
      <c r="A2048" s="3">
        <v>45169.855254629598</v>
      </c>
      <c r="B2048" s="2">
        <v>45169.855254629598</v>
      </c>
      <c r="C2048" t="s">
        <v>8</v>
      </c>
      <c r="D2048" t="s">
        <v>2031</v>
      </c>
      <c r="E2048" t="s">
        <v>10</v>
      </c>
      <c r="F2048" t="s">
        <v>10</v>
      </c>
      <c r="G2048" s="1">
        <v>37.685000000000002</v>
      </c>
      <c r="H2048" s="1">
        <v>134.51</v>
      </c>
    </row>
    <row r="2049" spans="1:8" x14ac:dyDescent="0.45">
      <c r="A2049" s="3">
        <v>45169.865671296298</v>
      </c>
      <c r="B2049" s="2">
        <v>45169.865671296298</v>
      </c>
      <c r="C2049" t="s">
        <v>8</v>
      </c>
      <c r="D2049" t="s">
        <v>2032</v>
      </c>
      <c r="E2049" t="s">
        <v>10</v>
      </c>
      <c r="F2049" t="s">
        <v>10</v>
      </c>
      <c r="G2049" s="1">
        <v>37.703000000000003</v>
      </c>
      <c r="H2049" s="1">
        <v>162.49</v>
      </c>
    </row>
    <row r="2050" spans="1:8" x14ac:dyDescent="0.45">
      <c r="A2050" s="3">
        <v>45169.876087962999</v>
      </c>
      <c r="B2050" s="2">
        <v>45169.876087962999</v>
      </c>
      <c r="C2050" t="s">
        <v>8</v>
      </c>
      <c r="D2050" t="s">
        <v>2033</v>
      </c>
      <c r="E2050" t="s">
        <v>10</v>
      </c>
      <c r="F2050" t="s">
        <v>10</v>
      </c>
      <c r="G2050" s="1">
        <v>37.729999999999997</v>
      </c>
      <c r="H2050" s="1">
        <v>160.65</v>
      </c>
    </row>
    <row r="2051" spans="1:8" x14ac:dyDescent="0.45">
      <c r="A2051" s="3">
        <v>45169.886504629598</v>
      </c>
      <c r="B2051" s="2">
        <v>45169.886504629598</v>
      </c>
      <c r="C2051" t="s">
        <v>8</v>
      </c>
      <c r="D2051" t="s">
        <v>2034</v>
      </c>
      <c r="E2051" t="s">
        <v>10</v>
      </c>
      <c r="F2051" t="s">
        <v>10</v>
      </c>
      <c r="G2051" s="1">
        <v>37.679000000000002</v>
      </c>
      <c r="H2051" s="1">
        <v>130.79</v>
      </c>
    </row>
    <row r="2052" spans="1:8" x14ac:dyDescent="0.45">
      <c r="A2052" s="3">
        <v>45169.896921296298</v>
      </c>
      <c r="B2052" s="2">
        <v>45169.896921296298</v>
      </c>
      <c r="C2052" t="s">
        <v>8</v>
      </c>
      <c r="D2052" t="s">
        <v>2035</v>
      </c>
      <c r="E2052" t="s">
        <v>10</v>
      </c>
      <c r="F2052" t="s">
        <v>10</v>
      </c>
      <c r="G2052" s="1">
        <v>37.563000000000002</v>
      </c>
      <c r="H2052" s="1">
        <v>146.94</v>
      </c>
    </row>
    <row r="2053" spans="1:8" x14ac:dyDescent="0.45">
      <c r="A2053" s="3">
        <v>45169.907337962999</v>
      </c>
      <c r="B2053" s="2">
        <v>45169.907337962999</v>
      </c>
      <c r="C2053" t="s">
        <v>8</v>
      </c>
      <c r="D2053" t="s">
        <v>2036</v>
      </c>
      <c r="E2053" t="s">
        <v>10</v>
      </c>
      <c r="F2053" t="s">
        <v>10</v>
      </c>
      <c r="G2053" s="1">
        <v>37.53</v>
      </c>
      <c r="H2053" s="1">
        <v>158.15</v>
      </c>
    </row>
    <row r="2054" spans="1:8" x14ac:dyDescent="0.45">
      <c r="A2054" s="3">
        <v>45169.917754629598</v>
      </c>
      <c r="B2054" s="2">
        <v>45169.917754629598</v>
      </c>
      <c r="C2054" t="s">
        <v>8</v>
      </c>
      <c r="D2054" t="s">
        <v>2037</v>
      </c>
      <c r="E2054" t="s">
        <v>10</v>
      </c>
      <c r="F2054" t="s">
        <v>10</v>
      </c>
      <c r="G2054" s="1">
        <v>37.524999999999999</v>
      </c>
      <c r="H2054" s="1">
        <v>168.62</v>
      </c>
    </row>
    <row r="2055" spans="1:8" x14ac:dyDescent="0.45">
      <c r="A2055" s="3">
        <v>45169.928171296298</v>
      </c>
      <c r="B2055" s="2">
        <v>45169.928171296298</v>
      </c>
      <c r="C2055" t="s">
        <v>8</v>
      </c>
      <c r="D2055" t="s">
        <v>2038</v>
      </c>
      <c r="E2055" t="s">
        <v>10</v>
      </c>
      <c r="F2055" t="s">
        <v>10</v>
      </c>
      <c r="G2055" s="1">
        <v>37.479999999999997</v>
      </c>
      <c r="H2055" s="1">
        <v>164.86</v>
      </c>
    </row>
    <row r="2056" spans="1:8" x14ac:dyDescent="0.45">
      <c r="A2056" s="3">
        <v>45169.938587962999</v>
      </c>
      <c r="B2056" s="2">
        <v>45169.938587962999</v>
      </c>
      <c r="C2056" t="s">
        <v>8</v>
      </c>
      <c r="D2056" t="s">
        <v>2039</v>
      </c>
      <c r="E2056" t="s">
        <v>10</v>
      </c>
      <c r="F2056" t="s">
        <v>10</v>
      </c>
      <c r="G2056" s="1">
        <v>37.436999999999998</v>
      </c>
      <c r="H2056" s="1">
        <v>138.78</v>
      </c>
    </row>
    <row r="2057" spans="1:8" x14ac:dyDescent="0.45">
      <c r="A2057" s="3">
        <v>45169.949004629598</v>
      </c>
      <c r="B2057" s="2">
        <v>45169.949004629598</v>
      </c>
      <c r="C2057" t="s">
        <v>8</v>
      </c>
      <c r="D2057" t="s">
        <v>2040</v>
      </c>
      <c r="E2057" t="s">
        <v>10</v>
      </c>
      <c r="F2057" t="s">
        <v>10</v>
      </c>
      <c r="G2057" s="1">
        <v>37.411000000000001</v>
      </c>
      <c r="H2057" s="1">
        <v>143.06</v>
      </c>
    </row>
    <row r="2058" spans="1:8" x14ac:dyDescent="0.45">
      <c r="A2058" s="3">
        <v>45169.959421296298</v>
      </c>
      <c r="B2058" s="2">
        <v>45169.959421296298</v>
      </c>
      <c r="C2058" t="s">
        <v>8</v>
      </c>
      <c r="D2058" t="s">
        <v>2041</v>
      </c>
      <c r="E2058" t="s">
        <v>10</v>
      </c>
      <c r="F2058" t="s">
        <v>10</v>
      </c>
      <c r="G2058" s="1">
        <v>37.463999999999999</v>
      </c>
      <c r="H2058" s="1">
        <v>134.33000000000001</v>
      </c>
    </row>
    <row r="2059" spans="1:8" x14ac:dyDescent="0.45">
      <c r="A2059" s="3">
        <v>45169.969837962999</v>
      </c>
      <c r="B2059" s="2">
        <v>45169.969837962999</v>
      </c>
      <c r="C2059" t="s">
        <v>8</v>
      </c>
      <c r="D2059" t="s">
        <v>2042</v>
      </c>
      <c r="E2059" t="s">
        <v>10</v>
      </c>
      <c r="F2059" t="s">
        <v>10</v>
      </c>
      <c r="G2059" s="1">
        <v>37.454999999999998</v>
      </c>
      <c r="H2059" s="1">
        <v>182.47</v>
      </c>
    </row>
    <row r="2060" spans="1:8" x14ac:dyDescent="0.45">
      <c r="A2060" s="3">
        <v>45169.980254629598</v>
      </c>
      <c r="B2060" s="2">
        <v>45169.980254629598</v>
      </c>
      <c r="C2060" t="s">
        <v>8</v>
      </c>
      <c r="D2060" t="s">
        <v>2043</v>
      </c>
      <c r="E2060" t="s">
        <v>10</v>
      </c>
      <c r="F2060" t="s">
        <v>10</v>
      </c>
      <c r="G2060" s="1">
        <v>37.389000000000003</v>
      </c>
      <c r="H2060" s="1">
        <v>138.02000000000001</v>
      </c>
    </row>
    <row r="2061" spans="1:8" x14ac:dyDescent="0.45">
      <c r="A2061" s="3">
        <v>45169.990671296298</v>
      </c>
      <c r="B2061" s="2">
        <v>45169.990671296298</v>
      </c>
      <c r="C2061" t="s">
        <v>8</v>
      </c>
      <c r="D2061" t="s">
        <v>2044</v>
      </c>
      <c r="E2061" t="s">
        <v>10</v>
      </c>
      <c r="F2061" t="s">
        <v>10</v>
      </c>
      <c r="G2061" s="1">
        <v>37.402999999999999</v>
      </c>
      <c r="H2061" s="1">
        <v>103.45</v>
      </c>
    </row>
    <row r="2062" spans="1:8" x14ac:dyDescent="0.45">
      <c r="A2062" s="3">
        <v>45170.001087962999</v>
      </c>
      <c r="B2062" s="2">
        <v>45170.001087962999</v>
      </c>
      <c r="C2062" t="s">
        <v>8</v>
      </c>
      <c r="D2062" t="s">
        <v>2045</v>
      </c>
      <c r="E2062" t="s">
        <v>10</v>
      </c>
      <c r="F2062" t="s">
        <v>10</v>
      </c>
      <c r="G2062" s="1">
        <v>37.393000000000001</v>
      </c>
      <c r="H2062" s="1">
        <v>111.09</v>
      </c>
    </row>
    <row r="2063" spans="1:8" x14ac:dyDescent="0.45">
      <c r="A2063" s="3">
        <v>45170.011504629598</v>
      </c>
      <c r="B2063" s="2">
        <v>45170.011504629598</v>
      </c>
      <c r="C2063" t="s">
        <v>8</v>
      </c>
      <c r="D2063" t="s">
        <v>2046</v>
      </c>
      <c r="E2063" t="s">
        <v>10</v>
      </c>
      <c r="F2063" t="s">
        <v>10</v>
      </c>
      <c r="G2063" s="1">
        <v>37.305</v>
      </c>
      <c r="H2063" s="1">
        <v>183.54</v>
      </c>
    </row>
    <row r="2064" spans="1:8" x14ac:dyDescent="0.45">
      <c r="A2064" s="3">
        <v>45170.021921296298</v>
      </c>
      <c r="B2064" s="2">
        <v>45170.021921296298</v>
      </c>
      <c r="C2064" t="s">
        <v>8</v>
      </c>
      <c r="D2064" t="s">
        <v>2047</v>
      </c>
      <c r="E2064" t="s">
        <v>10</v>
      </c>
      <c r="F2064" t="s">
        <v>10</v>
      </c>
      <c r="G2064" s="1">
        <v>37.341999999999999</v>
      </c>
      <c r="H2064" s="1">
        <v>89.557000000000002</v>
      </c>
    </row>
    <row r="2065" spans="1:8" x14ac:dyDescent="0.45">
      <c r="A2065" s="3">
        <v>45170.032337962999</v>
      </c>
      <c r="B2065" s="2">
        <v>45170.032337962999</v>
      </c>
      <c r="C2065" t="s">
        <v>8</v>
      </c>
      <c r="D2065" t="s">
        <v>2048</v>
      </c>
      <c r="E2065" t="s">
        <v>10</v>
      </c>
      <c r="F2065" t="s">
        <v>10</v>
      </c>
      <c r="G2065" s="1">
        <v>37.218000000000004</v>
      </c>
      <c r="H2065" s="1">
        <v>133.82</v>
      </c>
    </row>
    <row r="2066" spans="1:8" x14ac:dyDescent="0.45">
      <c r="A2066" s="3">
        <v>45170.042754629598</v>
      </c>
      <c r="B2066" s="2">
        <v>45170.042754629598</v>
      </c>
      <c r="C2066" t="s">
        <v>8</v>
      </c>
      <c r="D2066" t="s">
        <v>2049</v>
      </c>
      <c r="E2066" t="s">
        <v>10</v>
      </c>
      <c r="F2066" t="s">
        <v>10</v>
      </c>
      <c r="G2066" s="1">
        <v>37.088000000000001</v>
      </c>
      <c r="H2066" s="1">
        <v>150.46</v>
      </c>
    </row>
    <row r="2067" spans="1:8" x14ac:dyDescent="0.45">
      <c r="A2067" s="3">
        <v>45170.053171296298</v>
      </c>
      <c r="B2067" s="2">
        <v>45170.053171296298</v>
      </c>
      <c r="C2067" t="s">
        <v>8</v>
      </c>
      <c r="D2067" t="s">
        <v>2050</v>
      </c>
      <c r="E2067" t="s">
        <v>10</v>
      </c>
      <c r="F2067" t="s">
        <v>10</v>
      </c>
      <c r="G2067" s="1">
        <v>37.152000000000001</v>
      </c>
      <c r="H2067" s="1">
        <v>120.13</v>
      </c>
    </row>
    <row r="2068" spans="1:8" x14ac:dyDescent="0.45">
      <c r="A2068" s="3">
        <v>45170.063587962999</v>
      </c>
      <c r="B2068" s="2">
        <v>45170.063587962999</v>
      </c>
      <c r="C2068" t="s">
        <v>8</v>
      </c>
      <c r="D2068" t="s">
        <v>2051</v>
      </c>
      <c r="E2068" t="s">
        <v>10</v>
      </c>
      <c r="F2068" t="s">
        <v>10</v>
      </c>
      <c r="G2068" s="1">
        <v>37.255000000000003</v>
      </c>
      <c r="H2068" s="1">
        <v>110.91</v>
      </c>
    </row>
    <row r="2069" spans="1:8" x14ac:dyDescent="0.45">
      <c r="A2069" s="3">
        <v>45170.074004629598</v>
      </c>
      <c r="B2069" s="2">
        <v>45170.074004629598</v>
      </c>
      <c r="C2069" t="s">
        <v>8</v>
      </c>
      <c r="D2069" t="s">
        <v>2052</v>
      </c>
      <c r="E2069" t="s">
        <v>10</v>
      </c>
      <c r="F2069" t="s">
        <v>10</v>
      </c>
      <c r="G2069" s="1">
        <v>37.311999999999998</v>
      </c>
      <c r="H2069" s="1">
        <v>156.44999999999999</v>
      </c>
    </row>
    <row r="2070" spans="1:8" x14ac:dyDescent="0.45">
      <c r="A2070" s="3">
        <v>45170.084421296298</v>
      </c>
      <c r="B2070" s="2">
        <v>45170.084421296298</v>
      </c>
      <c r="C2070" t="s">
        <v>8</v>
      </c>
      <c r="D2070" t="s">
        <v>2053</v>
      </c>
      <c r="E2070" t="s">
        <v>10</v>
      </c>
      <c r="F2070" t="s">
        <v>10</v>
      </c>
      <c r="G2070" s="1">
        <v>37.343000000000004</v>
      </c>
      <c r="H2070" s="1">
        <v>143.08000000000001</v>
      </c>
    </row>
    <row r="2071" spans="1:8" x14ac:dyDescent="0.45">
      <c r="A2071" s="3">
        <v>45170.094837962999</v>
      </c>
      <c r="B2071" s="2">
        <v>45170.094837962999</v>
      </c>
      <c r="C2071" t="s">
        <v>8</v>
      </c>
      <c r="D2071" t="s">
        <v>2054</v>
      </c>
      <c r="E2071" t="s">
        <v>10</v>
      </c>
      <c r="F2071" t="s">
        <v>10</v>
      </c>
      <c r="G2071" s="1">
        <v>37.313000000000002</v>
      </c>
      <c r="H2071" s="1">
        <v>136.52000000000001</v>
      </c>
    </row>
    <row r="2072" spans="1:8" x14ac:dyDescent="0.45">
      <c r="A2072" s="3">
        <v>45170.105254629598</v>
      </c>
      <c r="B2072" s="2">
        <v>45170.105254629598</v>
      </c>
      <c r="C2072" t="s">
        <v>8</v>
      </c>
      <c r="D2072" t="s">
        <v>2055</v>
      </c>
      <c r="E2072" t="s">
        <v>10</v>
      </c>
      <c r="F2072" t="s">
        <v>10</v>
      </c>
      <c r="G2072" s="1">
        <v>37.204000000000001</v>
      </c>
      <c r="H2072" s="1">
        <v>173.16</v>
      </c>
    </row>
    <row r="2073" spans="1:8" x14ac:dyDescent="0.45">
      <c r="A2073" s="3">
        <v>45170.115671296298</v>
      </c>
      <c r="B2073" s="2">
        <v>45170.115671296298</v>
      </c>
      <c r="C2073" t="s">
        <v>8</v>
      </c>
      <c r="D2073" t="s">
        <v>2056</v>
      </c>
      <c r="E2073" t="s">
        <v>10</v>
      </c>
      <c r="F2073" t="s">
        <v>10</v>
      </c>
      <c r="G2073" s="1">
        <v>37.18</v>
      </c>
      <c r="H2073" s="1">
        <v>145.1</v>
      </c>
    </row>
    <row r="2074" spans="1:8" x14ac:dyDescent="0.45">
      <c r="A2074" s="3">
        <v>45170.126087962999</v>
      </c>
      <c r="B2074" s="2">
        <v>45170.126087962999</v>
      </c>
      <c r="C2074" t="s">
        <v>8</v>
      </c>
      <c r="D2074" t="s">
        <v>2057</v>
      </c>
      <c r="E2074" t="s">
        <v>10</v>
      </c>
      <c r="F2074" t="s">
        <v>10</v>
      </c>
      <c r="G2074" s="1">
        <v>37.183</v>
      </c>
      <c r="H2074" s="1">
        <v>137.68</v>
      </c>
    </row>
    <row r="2075" spans="1:8" x14ac:dyDescent="0.45">
      <c r="A2075" s="3">
        <v>45170.136504629598</v>
      </c>
      <c r="B2075" s="2">
        <v>45170.136504629598</v>
      </c>
      <c r="C2075" t="s">
        <v>8</v>
      </c>
      <c r="D2075" t="s">
        <v>2058</v>
      </c>
      <c r="E2075" t="s">
        <v>10</v>
      </c>
      <c r="F2075" t="s">
        <v>10</v>
      </c>
      <c r="G2075" s="1">
        <v>37.225999999999999</v>
      </c>
      <c r="H2075" s="1">
        <v>163.30000000000001</v>
      </c>
    </row>
    <row r="2076" spans="1:8" x14ac:dyDescent="0.45">
      <c r="A2076" s="3">
        <v>45170.146921296298</v>
      </c>
      <c r="B2076" s="2">
        <v>45170.146921296298</v>
      </c>
      <c r="C2076" t="s">
        <v>8</v>
      </c>
      <c r="D2076" t="s">
        <v>2059</v>
      </c>
      <c r="E2076" t="s">
        <v>10</v>
      </c>
      <c r="F2076" t="s">
        <v>10</v>
      </c>
      <c r="G2076" s="1">
        <v>37.256999999999998</v>
      </c>
      <c r="H2076" s="1">
        <v>164.39</v>
      </c>
    </row>
    <row r="2077" spans="1:8" x14ac:dyDescent="0.45">
      <c r="A2077" s="3">
        <v>45170.157337962999</v>
      </c>
      <c r="B2077" s="2">
        <v>45170.157337962999</v>
      </c>
      <c r="C2077" t="s">
        <v>8</v>
      </c>
      <c r="D2077" t="s">
        <v>2060</v>
      </c>
      <c r="E2077" t="s">
        <v>10</v>
      </c>
      <c r="F2077" t="s">
        <v>10</v>
      </c>
      <c r="G2077" s="1">
        <v>37.262</v>
      </c>
      <c r="H2077" s="1">
        <v>170.58</v>
      </c>
    </row>
    <row r="2078" spans="1:8" x14ac:dyDescent="0.45">
      <c r="A2078" s="3">
        <v>45170.167754629598</v>
      </c>
      <c r="B2078" s="2">
        <v>45170.167754629598</v>
      </c>
      <c r="C2078" t="s">
        <v>8</v>
      </c>
      <c r="D2078" t="s">
        <v>2061</v>
      </c>
      <c r="E2078" t="s">
        <v>10</v>
      </c>
      <c r="F2078" t="s">
        <v>10</v>
      </c>
      <c r="G2078" s="1">
        <v>37.252000000000002</v>
      </c>
      <c r="H2078" s="1">
        <v>168.98</v>
      </c>
    </row>
    <row r="2079" spans="1:8" x14ac:dyDescent="0.45">
      <c r="A2079" s="3">
        <v>45170.178171296298</v>
      </c>
      <c r="B2079" s="2">
        <v>45170.178171296298</v>
      </c>
      <c r="C2079" t="s">
        <v>8</v>
      </c>
      <c r="D2079" t="s">
        <v>2062</v>
      </c>
      <c r="E2079" t="s">
        <v>10</v>
      </c>
      <c r="F2079" t="s">
        <v>10</v>
      </c>
      <c r="G2079" s="1">
        <v>37.186</v>
      </c>
      <c r="H2079" s="1">
        <v>191.83</v>
      </c>
    </row>
    <row r="2080" spans="1:8" x14ac:dyDescent="0.45">
      <c r="A2080" s="3">
        <v>45170.188587962999</v>
      </c>
      <c r="B2080" s="2">
        <v>45170.188587962999</v>
      </c>
      <c r="C2080" t="s">
        <v>8</v>
      </c>
      <c r="D2080" t="s">
        <v>2063</v>
      </c>
      <c r="E2080" t="s">
        <v>10</v>
      </c>
      <c r="F2080" t="s">
        <v>10</v>
      </c>
      <c r="G2080" s="1">
        <v>37.216000000000001</v>
      </c>
      <c r="H2080" s="1">
        <v>152.08000000000001</v>
      </c>
    </row>
    <row r="2081" spans="1:8" x14ac:dyDescent="0.45">
      <c r="A2081" s="3">
        <v>45170.199004629598</v>
      </c>
      <c r="B2081" s="2">
        <v>45170.199004629598</v>
      </c>
      <c r="C2081" t="s">
        <v>8</v>
      </c>
      <c r="D2081" t="s">
        <v>2064</v>
      </c>
      <c r="E2081" t="s">
        <v>10</v>
      </c>
      <c r="F2081" t="s">
        <v>10</v>
      </c>
      <c r="G2081" s="1">
        <v>37.201999999999998</v>
      </c>
      <c r="H2081" s="1">
        <v>189.7</v>
      </c>
    </row>
    <row r="2082" spans="1:8" x14ac:dyDescent="0.45">
      <c r="A2082" s="3">
        <v>45170.209421296298</v>
      </c>
      <c r="B2082" s="2">
        <v>45170.209421296298</v>
      </c>
      <c r="C2082" t="s">
        <v>8</v>
      </c>
      <c r="D2082" t="s">
        <v>2065</v>
      </c>
      <c r="E2082" t="s">
        <v>10</v>
      </c>
      <c r="F2082" t="s">
        <v>10</v>
      </c>
      <c r="G2082" s="1">
        <v>37.171999999999997</v>
      </c>
      <c r="H2082" s="1">
        <v>145.94</v>
      </c>
    </row>
    <row r="2083" spans="1:8" x14ac:dyDescent="0.45">
      <c r="A2083" s="3">
        <v>45170.219837962999</v>
      </c>
      <c r="B2083" s="2">
        <v>45170.219837962999</v>
      </c>
      <c r="C2083" t="s">
        <v>8</v>
      </c>
      <c r="D2083" t="s">
        <v>2066</v>
      </c>
      <c r="E2083" t="s">
        <v>10</v>
      </c>
      <c r="F2083" t="s">
        <v>10</v>
      </c>
      <c r="G2083" s="1">
        <v>37.19</v>
      </c>
      <c r="H2083" s="1">
        <v>117.69</v>
      </c>
    </row>
    <row r="2084" spans="1:8" x14ac:dyDescent="0.45">
      <c r="A2084" s="3">
        <v>45170.230254629598</v>
      </c>
      <c r="B2084" s="2">
        <v>45170.230254629598</v>
      </c>
      <c r="C2084" t="s">
        <v>8</v>
      </c>
      <c r="D2084" t="s">
        <v>2067</v>
      </c>
      <c r="E2084" t="s">
        <v>10</v>
      </c>
      <c r="F2084" t="s">
        <v>10</v>
      </c>
      <c r="G2084" s="1">
        <v>37.17</v>
      </c>
      <c r="H2084" s="1">
        <v>137.31</v>
      </c>
    </row>
    <row r="2085" spans="1:8" x14ac:dyDescent="0.45">
      <c r="A2085" s="3">
        <v>45170.240671296298</v>
      </c>
      <c r="B2085" s="2">
        <v>45170.240671296298</v>
      </c>
      <c r="C2085" t="s">
        <v>8</v>
      </c>
      <c r="D2085" t="s">
        <v>2068</v>
      </c>
      <c r="E2085" t="s">
        <v>10</v>
      </c>
      <c r="F2085" t="s">
        <v>10</v>
      </c>
      <c r="G2085" s="1">
        <v>37.287999999999997</v>
      </c>
      <c r="H2085" s="1">
        <v>294.06</v>
      </c>
    </row>
    <row r="2086" spans="1:8" x14ac:dyDescent="0.45">
      <c r="A2086" s="3">
        <v>45170.251087962999</v>
      </c>
      <c r="B2086" s="2">
        <v>45170.251087962999</v>
      </c>
      <c r="C2086" t="s">
        <v>8</v>
      </c>
      <c r="D2086" t="s">
        <v>2069</v>
      </c>
      <c r="E2086" t="s">
        <v>10</v>
      </c>
      <c r="F2086" t="s">
        <v>10</v>
      </c>
      <c r="G2086" s="1">
        <v>37.390999999999998</v>
      </c>
      <c r="H2086" s="1">
        <v>64.322000000000003</v>
      </c>
    </row>
    <row r="2087" spans="1:8" x14ac:dyDescent="0.45">
      <c r="A2087" s="3">
        <v>45170.261504629598</v>
      </c>
      <c r="B2087" s="2">
        <v>45170.261504629598</v>
      </c>
      <c r="C2087" t="s">
        <v>8</v>
      </c>
      <c r="D2087" t="s">
        <v>2070</v>
      </c>
      <c r="E2087" t="s">
        <v>10</v>
      </c>
      <c r="F2087" t="s">
        <v>10</v>
      </c>
      <c r="G2087" s="1">
        <v>37.408999999999999</v>
      </c>
      <c r="H2087" s="1">
        <v>147.30000000000001</v>
      </c>
    </row>
    <row r="2088" spans="1:8" x14ac:dyDescent="0.45">
      <c r="A2088" s="3">
        <v>45170.271921296298</v>
      </c>
      <c r="B2088" s="2">
        <v>45170.271921296298</v>
      </c>
      <c r="C2088" t="s">
        <v>8</v>
      </c>
      <c r="D2088" t="s">
        <v>2071</v>
      </c>
      <c r="E2088" t="s">
        <v>10</v>
      </c>
      <c r="F2088" t="s">
        <v>10</v>
      </c>
      <c r="G2088" s="1">
        <v>37.46</v>
      </c>
      <c r="H2088" s="1">
        <v>264.49</v>
      </c>
    </row>
    <row r="2089" spans="1:8" x14ac:dyDescent="0.45">
      <c r="A2089" s="3">
        <v>45170.282337962999</v>
      </c>
      <c r="B2089" s="2">
        <v>45170.282337962999</v>
      </c>
      <c r="C2089" t="s">
        <v>8</v>
      </c>
      <c r="D2089" t="s">
        <v>2072</v>
      </c>
      <c r="E2089" t="s">
        <v>10</v>
      </c>
      <c r="F2089" t="s">
        <v>10</v>
      </c>
      <c r="G2089" s="1">
        <v>37.884999999999998</v>
      </c>
      <c r="H2089" s="1">
        <v>340.68</v>
      </c>
    </row>
    <row r="2090" spans="1:8" x14ac:dyDescent="0.45">
      <c r="A2090" s="3">
        <v>45170.292754629598</v>
      </c>
      <c r="B2090" s="2">
        <v>45170.292754629598</v>
      </c>
      <c r="C2090" t="s">
        <v>8</v>
      </c>
      <c r="D2090" t="s">
        <v>2073</v>
      </c>
      <c r="E2090" t="s">
        <v>10</v>
      </c>
      <c r="F2090" t="s">
        <v>10</v>
      </c>
      <c r="G2090" s="1">
        <v>38.121000000000002</v>
      </c>
      <c r="H2090" s="1">
        <v>580.54</v>
      </c>
    </row>
    <row r="2091" spans="1:8" x14ac:dyDescent="0.45">
      <c r="A2091" s="3">
        <v>45170.303171296298</v>
      </c>
      <c r="B2091" s="2">
        <v>45170.303171296298</v>
      </c>
      <c r="C2091" t="s">
        <v>8</v>
      </c>
      <c r="D2091" t="s">
        <v>2074</v>
      </c>
      <c r="E2091" t="s">
        <v>10</v>
      </c>
      <c r="F2091" t="s">
        <v>10</v>
      </c>
      <c r="G2091" s="1">
        <v>38.229999999999997</v>
      </c>
      <c r="H2091" s="1">
        <v>371.9</v>
      </c>
    </row>
    <row r="2092" spans="1:8" x14ac:dyDescent="0.45">
      <c r="A2092" s="3">
        <v>45170.313587962999</v>
      </c>
      <c r="B2092" s="2">
        <v>45170.313587962999</v>
      </c>
      <c r="C2092" t="s">
        <v>8</v>
      </c>
      <c r="D2092" t="s">
        <v>2075</v>
      </c>
      <c r="E2092" t="s">
        <v>10</v>
      </c>
      <c r="F2092" t="s">
        <v>10</v>
      </c>
      <c r="G2092" s="1">
        <v>38.283000000000001</v>
      </c>
      <c r="H2092" s="1">
        <v>450.09</v>
      </c>
    </row>
    <row r="2093" spans="1:8" x14ac:dyDescent="0.45">
      <c r="A2093" s="3">
        <v>45170.324004629598</v>
      </c>
      <c r="B2093" s="2">
        <v>45170.324004629598</v>
      </c>
      <c r="C2093" t="s">
        <v>8</v>
      </c>
      <c r="D2093" t="s">
        <v>2076</v>
      </c>
      <c r="E2093" t="s">
        <v>10</v>
      </c>
      <c r="F2093" t="s">
        <v>10</v>
      </c>
      <c r="G2093" s="1">
        <v>38.465000000000003</v>
      </c>
      <c r="H2093" s="1">
        <v>326.57</v>
      </c>
    </row>
    <row r="2094" spans="1:8" x14ac:dyDescent="0.45">
      <c r="A2094" s="3">
        <v>45170.334421296298</v>
      </c>
      <c r="B2094" s="2">
        <v>45170.334421296298</v>
      </c>
      <c r="C2094" t="s">
        <v>8</v>
      </c>
      <c r="D2094" t="s">
        <v>2077</v>
      </c>
      <c r="E2094" t="s">
        <v>10</v>
      </c>
      <c r="F2094" t="s">
        <v>10</v>
      </c>
      <c r="G2094" s="1">
        <v>38.423000000000002</v>
      </c>
      <c r="H2094" s="1">
        <v>502.34</v>
      </c>
    </row>
    <row r="2095" spans="1:8" x14ac:dyDescent="0.45">
      <c r="A2095" s="3">
        <v>45170.344837962999</v>
      </c>
      <c r="B2095" s="2">
        <v>45170.344837962999</v>
      </c>
      <c r="C2095" t="s">
        <v>8</v>
      </c>
      <c r="D2095" t="s">
        <v>2078</v>
      </c>
      <c r="E2095" t="s">
        <v>10</v>
      </c>
      <c r="F2095" t="s">
        <v>10</v>
      </c>
      <c r="G2095" s="1">
        <v>38.511000000000003</v>
      </c>
      <c r="H2095" s="1">
        <v>349.13</v>
      </c>
    </row>
    <row r="2096" spans="1:8" x14ac:dyDescent="0.45">
      <c r="A2096" s="3">
        <v>45170.355254629598</v>
      </c>
      <c r="B2096" s="2">
        <v>45170.355254629598</v>
      </c>
      <c r="C2096" t="s">
        <v>8</v>
      </c>
      <c r="D2096" t="s">
        <v>2079</v>
      </c>
      <c r="E2096" t="s">
        <v>10</v>
      </c>
      <c r="F2096" t="s">
        <v>10</v>
      </c>
      <c r="G2096" s="1">
        <v>38.548000000000002</v>
      </c>
      <c r="H2096" s="1">
        <v>376.17</v>
      </c>
    </row>
    <row r="2097" spans="1:8" x14ac:dyDescent="0.45">
      <c r="A2097" s="3">
        <v>45170.365671296298</v>
      </c>
      <c r="B2097" s="2">
        <v>45170.365671296298</v>
      </c>
      <c r="C2097" t="s">
        <v>8</v>
      </c>
      <c r="D2097" t="s">
        <v>2080</v>
      </c>
      <c r="E2097" t="s">
        <v>10</v>
      </c>
      <c r="F2097" t="s">
        <v>10</v>
      </c>
      <c r="G2097" s="1">
        <v>38.710999999999999</v>
      </c>
      <c r="H2097" s="1">
        <v>278.20999999999998</v>
      </c>
    </row>
    <row r="2098" spans="1:8" x14ac:dyDescent="0.45">
      <c r="A2098" s="3">
        <v>45170.376087962999</v>
      </c>
      <c r="B2098" s="2">
        <v>45170.376087962999</v>
      </c>
      <c r="C2098" t="s">
        <v>8</v>
      </c>
      <c r="D2098" t="s">
        <v>2081</v>
      </c>
      <c r="E2098" t="s">
        <v>10</v>
      </c>
      <c r="F2098" t="s">
        <v>10</v>
      </c>
      <c r="G2098" s="1">
        <v>38.875</v>
      </c>
      <c r="H2098" s="1">
        <v>329.48</v>
      </c>
    </row>
    <row r="2099" spans="1:8" x14ac:dyDescent="0.45">
      <c r="A2099" s="3">
        <v>45170.386504629598</v>
      </c>
      <c r="B2099" s="2">
        <v>45170.386504629598</v>
      </c>
      <c r="C2099" t="s">
        <v>8</v>
      </c>
      <c r="D2099" t="s">
        <v>2082</v>
      </c>
      <c r="E2099" t="s">
        <v>10</v>
      </c>
      <c r="F2099" t="s">
        <v>10</v>
      </c>
      <c r="G2099" s="1">
        <v>38.823</v>
      </c>
      <c r="H2099" s="1">
        <v>278.39999999999998</v>
      </c>
    </row>
    <row r="2100" spans="1:8" x14ac:dyDescent="0.45">
      <c r="A2100" s="3">
        <v>45170.396921296298</v>
      </c>
      <c r="B2100" s="2">
        <v>45170.396921296298</v>
      </c>
      <c r="C2100" t="s">
        <v>8</v>
      </c>
      <c r="D2100" t="s">
        <v>2083</v>
      </c>
      <c r="E2100" t="s">
        <v>10</v>
      </c>
      <c r="F2100" t="s">
        <v>10</v>
      </c>
      <c r="G2100" s="1">
        <v>38.613</v>
      </c>
      <c r="H2100" s="1">
        <v>318.97000000000003</v>
      </c>
    </row>
    <row r="2101" spans="1:8" x14ac:dyDescent="0.45">
      <c r="A2101" s="3">
        <v>45170.407337962999</v>
      </c>
      <c r="B2101" s="2">
        <v>45170.407337962999</v>
      </c>
      <c r="C2101" t="s">
        <v>8</v>
      </c>
      <c r="D2101" t="s">
        <v>2084</v>
      </c>
      <c r="E2101" t="s">
        <v>10</v>
      </c>
      <c r="F2101" t="s">
        <v>10</v>
      </c>
      <c r="G2101" s="1">
        <v>38.545999999999999</v>
      </c>
      <c r="H2101" s="1">
        <v>413.63</v>
      </c>
    </row>
    <row r="2102" spans="1:8" x14ac:dyDescent="0.45">
      <c r="A2102" s="3">
        <v>45170.417754629598</v>
      </c>
      <c r="B2102" s="2">
        <v>45170.417754629598</v>
      </c>
      <c r="C2102" t="s">
        <v>8</v>
      </c>
      <c r="D2102" t="s">
        <v>2085</v>
      </c>
      <c r="E2102" t="s">
        <v>10</v>
      </c>
      <c r="F2102" t="s">
        <v>10</v>
      </c>
      <c r="G2102" s="1">
        <v>38.506999999999998</v>
      </c>
      <c r="H2102" s="1">
        <v>281.20999999999998</v>
      </c>
    </row>
    <row r="2103" spans="1:8" x14ac:dyDescent="0.45">
      <c r="A2103" s="3">
        <v>45170.428171296298</v>
      </c>
      <c r="B2103" s="2">
        <v>45170.428171296298</v>
      </c>
      <c r="C2103" t="s">
        <v>8</v>
      </c>
      <c r="D2103" t="s">
        <v>2086</v>
      </c>
      <c r="E2103" t="s">
        <v>10</v>
      </c>
      <c r="F2103" t="s">
        <v>10</v>
      </c>
      <c r="G2103" s="1">
        <v>38.409999999999997</v>
      </c>
      <c r="H2103" s="1">
        <v>133.09</v>
      </c>
    </row>
    <row r="2104" spans="1:8" x14ac:dyDescent="0.45">
      <c r="A2104" s="3">
        <v>45170.438587962999</v>
      </c>
      <c r="B2104" s="2">
        <v>45170.438587962999</v>
      </c>
      <c r="C2104" t="s">
        <v>8</v>
      </c>
      <c r="D2104" t="s">
        <v>2087</v>
      </c>
      <c r="E2104" t="s">
        <v>10</v>
      </c>
      <c r="F2104" t="s">
        <v>10</v>
      </c>
      <c r="G2104" s="1">
        <v>38.433</v>
      </c>
      <c r="H2104" s="1">
        <v>315.16000000000003</v>
      </c>
    </row>
    <row r="2105" spans="1:8" x14ac:dyDescent="0.45">
      <c r="A2105" s="3">
        <v>45170.449004629598</v>
      </c>
      <c r="B2105" s="2">
        <v>45170.449004629598</v>
      </c>
      <c r="C2105" t="s">
        <v>8</v>
      </c>
      <c r="D2105" t="s">
        <v>2088</v>
      </c>
      <c r="E2105" t="s">
        <v>10</v>
      </c>
      <c r="F2105" t="s">
        <v>10</v>
      </c>
      <c r="G2105" s="1">
        <v>38.472000000000001</v>
      </c>
      <c r="H2105" s="1">
        <v>400.75</v>
      </c>
    </row>
    <row r="2106" spans="1:8" x14ac:dyDescent="0.45">
      <c r="A2106" s="3">
        <v>45170.459421296298</v>
      </c>
      <c r="B2106" s="2">
        <v>45170.459421296298</v>
      </c>
      <c r="C2106" t="s">
        <v>8</v>
      </c>
      <c r="D2106" t="s">
        <v>2089</v>
      </c>
      <c r="E2106" t="s">
        <v>10</v>
      </c>
      <c r="F2106" t="s">
        <v>10</v>
      </c>
      <c r="G2106" s="1">
        <v>38.591999999999999</v>
      </c>
      <c r="H2106" s="1">
        <v>469.82</v>
      </c>
    </row>
    <row r="2107" spans="1:8" x14ac:dyDescent="0.45">
      <c r="A2107" s="3">
        <v>45170.469837962999</v>
      </c>
      <c r="B2107" s="2">
        <v>45170.469837962999</v>
      </c>
      <c r="C2107" t="s">
        <v>8</v>
      </c>
      <c r="D2107" t="s">
        <v>2090</v>
      </c>
      <c r="E2107" t="s">
        <v>10</v>
      </c>
      <c r="F2107" t="s">
        <v>10</v>
      </c>
      <c r="G2107" s="1">
        <v>38.640999999999998</v>
      </c>
      <c r="H2107" s="1">
        <v>419.62</v>
      </c>
    </row>
    <row r="2108" spans="1:8" x14ac:dyDescent="0.45">
      <c r="A2108" s="3">
        <v>45170.480254629598</v>
      </c>
      <c r="B2108" s="2">
        <v>45170.480254629598</v>
      </c>
      <c r="C2108" t="s">
        <v>8</v>
      </c>
      <c r="D2108" t="s">
        <v>2091</v>
      </c>
      <c r="E2108" t="s">
        <v>10</v>
      </c>
      <c r="F2108" t="s">
        <v>10</v>
      </c>
      <c r="G2108" s="1">
        <v>38.606000000000002</v>
      </c>
      <c r="H2108" s="1">
        <v>387.3</v>
      </c>
    </row>
    <row r="2109" spans="1:8" x14ac:dyDescent="0.45">
      <c r="A2109" s="3">
        <v>45170.490671296298</v>
      </c>
      <c r="B2109" s="2">
        <v>45170.490671296298</v>
      </c>
      <c r="C2109" t="s">
        <v>8</v>
      </c>
      <c r="D2109" t="s">
        <v>2092</v>
      </c>
      <c r="E2109" t="s">
        <v>10</v>
      </c>
      <c r="F2109" t="s">
        <v>10</v>
      </c>
      <c r="G2109" s="1">
        <v>38.570999999999998</v>
      </c>
      <c r="H2109" s="1">
        <v>306.22000000000003</v>
      </c>
    </row>
    <row r="2110" spans="1:8" x14ac:dyDescent="0.45">
      <c r="A2110" s="3">
        <v>45170.501087962999</v>
      </c>
      <c r="B2110" s="2">
        <v>45170.501087962999</v>
      </c>
      <c r="C2110" t="s">
        <v>8</v>
      </c>
      <c r="D2110" t="s">
        <v>2093</v>
      </c>
      <c r="E2110" t="s">
        <v>10</v>
      </c>
      <c r="F2110" t="s">
        <v>10</v>
      </c>
      <c r="G2110" s="1">
        <v>38.534999999999997</v>
      </c>
      <c r="H2110" s="1">
        <v>222.21</v>
      </c>
    </row>
    <row r="2111" spans="1:8" x14ac:dyDescent="0.45">
      <c r="A2111" s="3">
        <v>45170.511504629598</v>
      </c>
      <c r="B2111" s="2">
        <v>45170.511504629598</v>
      </c>
      <c r="C2111" t="s">
        <v>8</v>
      </c>
      <c r="D2111" t="s">
        <v>2094</v>
      </c>
      <c r="E2111" t="s">
        <v>10</v>
      </c>
      <c r="F2111" t="s">
        <v>10</v>
      </c>
      <c r="G2111" s="1">
        <v>38.476999999999997</v>
      </c>
      <c r="H2111" s="1">
        <v>255.17</v>
      </c>
    </row>
    <row r="2112" spans="1:8" x14ac:dyDescent="0.45">
      <c r="A2112" s="3">
        <v>45170.521921296298</v>
      </c>
      <c r="B2112" s="2">
        <v>45170.521921296298</v>
      </c>
      <c r="C2112" t="s">
        <v>8</v>
      </c>
      <c r="D2112" t="s">
        <v>2095</v>
      </c>
      <c r="E2112" t="s">
        <v>10</v>
      </c>
      <c r="F2112" t="s">
        <v>10</v>
      </c>
      <c r="G2112" s="1">
        <v>38.390999999999998</v>
      </c>
      <c r="H2112" s="1">
        <v>312.52</v>
      </c>
    </row>
    <row r="2113" spans="1:8" x14ac:dyDescent="0.45">
      <c r="A2113" s="3">
        <v>45170.532337962999</v>
      </c>
      <c r="B2113" s="2">
        <v>45170.532337962999</v>
      </c>
      <c r="C2113" t="s">
        <v>8</v>
      </c>
      <c r="D2113" t="s">
        <v>2096</v>
      </c>
      <c r="E2113" t="s">
        <v>10</v>
      </c>
      <c r="F2113" t="s">
        <v>10</v>
      </c>
      <c r="G2113" s="1">
        <v>38.46</v>
      </c>
      <c r="H2113" s="1">
        <v>393.61</v>
      </c>
    </row>
    <row r="2114" spans="1:8" x14ac:dyDescent="0.45">
      <c r="A2114" s="3">
        <v>45170.542754629598</v>
      </c>
      <c r="B2114" s="2">
        <v>45170.542754629598</v>
      </c>
      <c r="C2114" t="s">
        <v>8</v>
      </c>
      <c r="D2114" t="s">
        <v>2097</v>
      </c>
      <c r="E2114" t="s">
        <v>10</v>
      </c>
      <c r="F2114" t="s">
        <v>10</v>
      </c>
      <c r="G2114" s="1">
        <v>38.537999999999997</v>
      </c>
      <c r="H2114" s="1">
        <v>323.66000000000003</v>
      </c>
    </row>
    <row r="2115" spans="1:8" x14ac:dyDescent="0.45">
      <c r="A2115" s="3">
        <v>45170.553171296298</v>
      </c>
      <c r="B2115" s="2">
        <v>45170.553171296298</v>
      </c>
      <c r="C2115" t="s">
        <v>8</v>
      </c>
      <c r="D2115" t="s">
        <v>2098</v>
      </c>
      <c r="E2115" t="s">
        <v>10</v>
      </c>
      <c r="F2115" t="s">
        <v>10</v>
      </c>
      <c r="G2115" s="1">
        <v>38.640999999999998</v>
      </c>
      <c r="H2115" s="1">
        <v>435.88</v>
      </c>
    </row>
    <row r="2116" spans="1:8" x14ac:dyDescent="0.45">
      <c r="A2116" s="3">
        <v>45170.563587962999</v>
      </c>
      <c r="B2116" s="2">
        <v>45170.563587962999</v>
      </c>
      <c r="C2116" t="s">
        <v>8</v>
      </c>
      <c r="D2116" t="s">
        <v>2099</v>
      </c>
      <c r="E2116" t="s">
        <v>10</v>
      </c>
      <c r="F2116" t="s">
        <v>10</v>
      </c>
      <c r="G2116" s="1">
        <v>38.779000000000003</v>
      </c>
      <c r="H2116" s="1">
        <v>519.20000000000005</v>
      </c>
    </row>
    <row r="2117" spans="1:8" x14ac:dyDescent="0.45">
      <c r="A2117" s="3">
        <v>45170.574004629598</v>
      </c>
      <c r="B2117" s="2">
        <v>45170.574004629598</v>
      </c>
      <c r="C2117" t="s">
        <v>8</v>
      </c>
      <c r="D2117" t="s">
        <v>2100</v>
      </c>
      <c r="E2117" t="s">
        <v>10</v>
      </c>
      <c r="F2117" t="s">
        <v>10</v>
      </c>
      <c r="G2117" s="1">
        <v>38.768000000000001</v>
      </c>
      <c r="H2117" s="1">
        <v>327.8</v>
      </c>
    </row>
    <row r="2118" spans="1:8" x14ac:dyDescent="0.45">
      <c r="A2118" s="3">
        <v>45170.584421296298</v>
      </c>
      <c r="B2118" s="2">
        <v>45170.584421296298</v>
      </c>
      <c r="C2118" t="s">
        <v>8</v>
      </c>
      <c r="D2118" t="s">
        <v>2101</v>
      </c>
      <c r="E2118" t="s">
        <v>10</v>
      </c>
      <c r="F2118" t="s">
        <v>10</v>
      </c>
      <c r="G2118" s="1">
        <v>38.707999999999998</v>
      </c>
      <c r="H2118" s="1">
        <v>247.91</v>
      </c>
    </row>
    <row r="2119" spans="1:8" x14ac:dyDescent="0.45">
      <c r="A2119" s="3">
        <v>45170.594837962999</v>
      </c>
      <c r="B2119" s="2">
        <v>45170.594837962999</v>
      </c>
      <c r="C2119" t="s">
        <v>8</v>
      </c>
      <c r="D2119" t="s">
        <v>2102</v>
      </c>
      <c r="E2119" t="s">
        <v>10</v>
      </c>
      <c r="F2119" t="s">
        <v>10</v>
      </c>
      <c r="G2119" s="1">
        <v>38.82</v>
      </c>
      <c r="H2119" s="1">
        <v>292.3</v>
      </c>
    </row>
    <row r="2120" spans="1:8" x14ac:dyDescent="0.45">
      <c r="A2120" s="3">
        <v>45170.605254629598</v>
      </c>
      <c r="B2120" s="2">
        <v>45170.605254629598</v>
      </c>
      <c r="C2120" t="s">
        <v>8</v>
      </c>
      <c r="D2120" t="s">
        <v>2103</v>
      </c>
      <c r="E2120" t="s">
        <v>10</v>
      </c>
      <c r="F2120" t="s">
        <v>10</v>
      </c>
      <c r="G2120" s="1">
        <v>38.698</v>
      </c>
      <c r="H2120" s="1">
        <v>244.98</v>
      </c>
    </row>
    <row r="2121" spans="1:8" x14ac:dyDescent="0.45">
      <c r="A2121" s="3">
        <v>45170.615671296298</v>
      </c>
      <c r="B2121" s="2">
        <v>45170.615671296298</v>
      </c>
      <c r="C2121" t="s">
        <v>8</v>
      </c>
      <c r="D2121" t="s">
        <v>2104</v>
      </c>
      <c r="E2121" t="s">
        <v>10</v>
      </c>
      <c r="F2121" t="s">
        <v>10</v>
      </c>
      <c r="G2121" s="1">
        <v>38.542999999999999</v>
      </c>
      <c r="H2121" s="1">
        <v>340.27</v>
      </c>
    </row>
    <row r="2122" spans="1:8" x14ac:dyDescent="0.45">
      <c r="A2122" s="3">
        <v>45170.626087962999</v>
      </c>
      <c r="B2122" s="2">
        <v>45170.626087962999</v>
      </c>
      <c r="C2122" t="s">
        <v>8</v>
      </c>
      <c r="D2122" t="s">
        <v>2105</v>
      </c>
      <c r="E2122" t="s">
        <v>10</v>
      </c>
      <c r="F2122" t="s">
        <v>10</v>
      </c>
      <c r="G2122" s="1">
        <v>38.402999999999999</v>
      </c>
      <c r="H2122" s="1">
        <v>259.37</v>
      </c>
    </row>
    <row r="2123" spans="1:8" x14ac:dyDescent="0.45">
      <c r="A2123" s="3">
        <v>45170.636504629598</v>
      </c>
      <c r="B2123" s="2">
        <v>45170.636504629598</v>
      </c>
      <c r="C2123" t="s">
        <v>8</v>
      </c>
      <c r="D2123" t="s">
        <v>2106</v>
      </c>
      <c r="E2123" t="s">
        <v>10</v>
      </c>
      <c r="F2123" t="s">
        <v>10</v>
      </c>
      <c r="G2123" s="1">
        <v>38.363</v>
      </c>
      <c r="H2123" s="1">
        <v>120</v>
      </c>
    </row>
    <row r="2124" spans="1:8" x14ac:dyDescent="0.45">
      <c r="A2124" s="3">
        <v>45170.646921296298</v>
      </c>
      <c r="B2124" s="2">
        <v>45170.646921296298</v>
      </c>
      <c r="C2124" t="s">
        <v>8</v>
      </c>
      <c r="D2124" t="s">
        <v>2107</v>
      </c>
      <c r="E2124" t="s">
        <v>10</v>
      </c>
      <c r="F2124" t="s">
        <v>10</v>
      </c>
      <c r="G2124" s="1">
        <v>38.405000000000001</v>
      </c>
      <c r="H2124" s="1">
        <v>354.55</v>
      </c>
    </row>
    <row r="2125" spans="1:8" x14ac:dyDescent="0.45">
      <c r="A2125" s="3">
        <v>45170.657337962999</v>
      </c>
      <c r="B2125" s="2">
        <v>45170.657337962999</v>
      </c>
      <c r="C2125" t="s">
        <v>8</v>
      </c>
      <c r="D2125" t="s">
        <v>2108</v>
      </c>
      <c r="E2125" t="s">
        <v>10</v>
      </c>
      <c r="F2125" t="s">
        <v>10</v>
      </c>
      <c r="G2125" s="1">
        <v>38.587000000000003</v>
      </c>
      <c r="H2125" s="1">
        <v>263.54000000000002</v>
      </c>
    </row>
    <row r="2126" spans="1:8" x14ac:dyDescent="0.45">
      <c r="A2126" s="3">
        <v>45170.667754629598</v>
      </c>
      <c r="B2126" s="2">
        <v>45170.667754629598</v>
      </c>
      <c r="C2126" t="s">
        <v>8</v>
      </c>
      <c r="D2126" t="s">
        <v>2109</v>
      </c>
      <c r="E2126" t="s">
        <v>10</v>
      </c>
      <c r="F2126" t="s">
        <v>10</v>
      </c>
      <c r="G2126" s="1">
        <v>38.804000000000002</v>
      </c>
      <c r="H2126" s="1">
        <v>221.42</v>
      </c>
    </row>
    <row r="2127" spans="1:8" x14ac:dyDescent="0.45">
      <c r="A2127" s="3">
        <v>45170.678171296298</v>
      </c>
      <c r="B2127" s="2">
        <v>45170.678171296298</v>
      </c>
      <c r="C2127" t="s">
        <v>8</v>
      </c>
      <c r="D2127" t="s">
        <v>2110</v>
      </c>
      <c r="E2127" t="s">
        <v>10</v>
      </c>
      <c r="F2127" t="s">
        <v>10</v>
      </c>
      <c r="G2127" s="1">
        <v>38.767000000000003</v>
      </c>
      <c r="H2127" s="1">
        <v>310.45999999999998</v>
      </c>
    </row>
    <row r="2128" spans="1:8" x14ac:dyDescent="0.45">
      <c r="A2128" s="3">
        <v>45170.688587962999</v>
      </c>
      <c r="B2128" s="2">
        <v>45170.688587962999</v>
      </c>
      <c r="C2128" t="s">
        <v>8</v>
      </c>
      <c r="D2128" t="s">
        <v>2111</v>
      </c>
      <c r="E2128" t="s">
        <v>10</v>
      </c>
      <c r="F2128" t="s">
        <v>10</v>
      </c>
      <c r="G2128" s="1">
        <v>38.616999999999997</v>
      </c>
      <c r="H2128" s="1">
        <v>242.7</v>
      </c>
    </row>
    <row r="2129" spans="1:8" x14ac:dyDescent="0.45">
      <c r="A2129" s="3">
        <v>45170.699004629598</v>
      </c>
      <c r="B2129" s="2">
        <v>45170.699004629598</v>
      </c>
      <c r="C2129" t="s">
        <v>8</v>
      </c>
      <c r="D2129" t="s">
        <v>2112</v>
      </c>
      <c r="E2129" t="s">
        <v>10</v>
      </c>
      <c r="F2129" t="s">
        <v>10</v>
      </c>
      <c r="G2129" s="1">
        <v>38.512</v>
      </c>
      <c r="H2129" s="1">
        <v>125.97</v>
      </c>
    </row>
    <row r="2130" spans="1:8" x14ac:dyDescent="0.45">
      <c r="A2130" s="3">
        <v>45170.709421296298</v>
      </c>
      <c r="B2130" s="2">
        <v>45170.709421296298</v>
      </c>
      <c r="C2130" t="s">
        <v>8</v>
      </c>
      <c r="D2130" t="s">
        <v>2113</v>
      </c>
      <c r="E2130" t="s">
        <v>10</v>
      </c>
      <c r="F2130" t="s">
        <v>10</v>
      </c>
      <c r="G2130" s="1">
        <v>38.399000000000001</v>
      </c>
      <c r="H2130" s="1">
        <v>195.48</v>
      </c>
    </row>
    <row r="2131" spans="1:8" x14ac:dyDescent="0.45">
      <c r="A2131" s="3">
        <v>45170.719837962999</v>
      </c>
      <c r="B2131" s="2">
        <v>45170.719837962999</v>
      </c>
      <c r="C2131" t="s">
        <v>8</v>
      </c>
      <c r="D2131" t="s">
        <v>2114</v>
      </c>
      <c r="E2131" t="s">
        <v>10</v>
      </c>
      <c r="F2131" t="s">
        <v>10</v>
      </c>
      <c r="G2131" s="1">
        <v>38.374000000000002</v>
      </c>
      <c r="H2131" s="1">
        <v>130.72999999999999</v>
      </c>
    </row>
    <row r="2132" spans="1:8" x14ac:dyDescent="0.45">
      <c r="A2132" s="3">
        <v>45170.730254629598</v>
      </c>
      <c r="B2132" s="2">
        <v>45170.730254629598</v>
      </c>
      <c r="C2132" t="s">
        <v>8</v>
      </c>
      <c r="D2132" t="s">
        <v>2115</v>
      </c>
      <c r="E2132" t="s">
        <v>10</v>
      </c>
      <c r="F2132" t="s">
        <v>10</v>
      </c>
      <c r="G2132" s="1">
        <v>38.372999999999998</v>
      </c>
      <c r="H2132" s="1">
        <v>115.78</v>
      </c>
    </row>
    <row r="2133" spans="1:8" x14ac:dyDescent="0.45">
      <c r="A2133" s="3">
        <v>45170.740671296298</v>
      </c>
      <c r="B2133" s="2">
        <v>45170.740671296298</v>
      </c>
      <c r="C2133" t="s">
        <v>8</v>
      </c>
      <c r="D2133" t="s">
        <v>2116</v>
      </c>
      <c r="E2133" t="s">
        <v>10</v>
      </c>
      <c r="F2133" t="s">
        <v>10</v>
      </c>
      <c r="G2133" s="1">
        <v>38.433999999999997</v>
      </c>
      <c r="H2133" s="1">
        <v>177.17</v>
      </c>
    </row>
    <row r="2134" spans="1:8" x14ac:dyDescent="0.45">
      <c r="A2134" s="3">
        <v>45170.751087962999</v>
      </c>
      <c r="B2134" s="2">
        <v>45170.751087962999</v>
      </c>
      <c r="C2134" t="s">
        <v>8</v>
      </c>
      <c r="D2134" t="s">
        <v>2117</v>
      </c>
      <c r="E2134" t="s">
        <v>10</v>
      </c>
      <c r="F2134" t="s">
        <v>10</v>
      </c>
      <c r="G2134" s="1">
        <v>38.424999999999997</v>
      </c>
      <c r="H2134" s="1">
        <v>247.71</v>
      </c>
    </row>
    <row r="2135" spans="1:8" x14ac:dyDescent="0.45">
      <c r="A2135" s="3">
        <v>45170.761504629598</v>
      </c>
      <c r="B2135" s="2">
        <v>45170.761504629598</v>
      </c>
      <c r="C2135" t="s">
        <v>8</v>
      </c>
      <c r="D2135" t="s">
        <v>2118</v>
      </c>
      <c r="E2135" t="s">
        <v>10</v>
      </c>
      <c r="F2135" t="s">
        <v>10</v>
      </c>
      <c r="G2135" s="1">
        <v>38.539000000000001</v>
      </c>
      <c r="H2135" s="1">
        <v>319.31</v>
      </c>
    </row>
    <row r="2136" spans="1:8" x14ac:dyDescent="0.45">
      <c r="A2136" s="3">
        <v>45170.771921296298</v>
      </c>
      <c r="B2136" s="2">
        <v>45170.771921296298</v>
      </c>
      <c r="C2136" t="s">
        <v>8</v>
      </c>
      <c r="D2136" t="s">
        <v>2119</v>
      </c>
      <c r="E2136" t="s">
        <v>10</v>
      </c>
      <c r="F2136" t="s">
        <v>10</v>
      </c>
      <c r="G2136" s="1">
        <v>38.466000000000001</v>
      </c>
      <c r="H2136" s="1">
        <v>288.36</v>
      </c>
    </row>
    <row r="2137" spans="1:8" x14ac:dyDescent="0.45">
      <c r="A2137" s="3">
        <v>45170.782337962999</v>
      </c>
      <c r="B2137" s="2">
        <v>45170.782337962999</v>
      </c>
      <c r="C2137" t="s">
        <v>8</v>
      </c>
      <c r="D2137" t="s">
        <v>2120</v>
      </c>
      <c r="E2137" t="s">
        <v>10</v>
      </c>
      <c r="F2137" t="s">
        <v>10</v>
      </c>
      <c r="G2137" s="1">
        <v>38.277000000000001</v>
      </c>
      <c r="H2137" s="1">
        <v>115.04</v>
      </c>
    </row>
    <row r="2138" spans="1:8" x14ac:dyDescent="0.45">
      <c r="A2138" s="3">
        <v>45170.792754629598</v>
      </c>
      <c r="B2138" s="2">
        <v>45170.792754629598</v>
      </c>
      <c r="C2138" t="s">
        <v>8</v>
      </c>
      <c r="D2138" t="s">
        <v>2121</v>
      </c>
      <c r="E2138" t="s">
        <v>10</v>
      </c>
      <c r="F2138" t="s">
        <v>10</v>
      </c>
      <c r="G2138" s="1">
        <v>38.075000000000003</v>
      </c>
      <c r="H2138" s="1">
        <v>173.77</v>
      </c>
    </row>
    <row r="2139" spans="1:8" x14ac:dyDescent="0.45">
      <c r="A2139" s="3">
        <v>45170.803171296298</v>
      </c>
      <c r="B2139" s="2">
        <v>45170.803171296298</v>
      </c>
      <c r="C2139" t="s">
        <v>8</v>
      </c>
      <c r="D2139" t="s">
        <v>2122</v>
      </c>
      <c r="E2139" t="s">
        <v>10</v>
      </c>
      <c r="F2139" t="s">
        <v>10</v>
      </c>
      <c r="G2139" s="1">
        <v>38.030999999999999</v>
      </c>
      <c r="H2139" s="1">
        <v>137.56</v>
      </c>
    </row>
    <row r="2140" spans="1:8" x14ac:dyDescent="0.45">
      <c r="A2140" s="3">
        <v>45170.813587962999</v>
      </c>
      <c r="B2140" s="2">
        <v>45170.813587962999</v>
      </c>
      <c r="C2140" t="s">
        <v>8</v>
      </c>
      <c r="D2140" t="s">
        <v>2123</v>
      </c>
      <c r="E2140" t="s">
        <v>10</v>
      </c>
      <c r="F2140" t="s">
        <v>10</v>
      </c>
      <c r="G2140" s="1">
        <v>37.973999999999997</v>
      </c>
      <c r="H2140" s="1">
        <v>136.29</v>
      </c>
    </row>
    <row r="2141" spans="1:8" x14ac:dyDescent="0.45">
      <c r="A2141" s="3">
        <v>45170.824004629598</v>
      </c>
      <c r="B2141" s="2">
        <v>45170.824004629598</v>
      </c>
      <c r="C2141" t="s">
        <v>8</v>
      </c>
      <c r="D2141" t="s">
        <v>2124</v>
      </c>
      <c r="E2141" t="s">
        <v>10</v>
      </c>
      <c r="F2141" t="s">
        <v>10</v>
      </c>
      <c r="G2141" s="1">
        <v>37.886000000000003</v>
      </c>
      <c r="H2141" s="1">
        <v>165.27</v>
      </c>
    </row>
    <row r="2142" spans="1:8" x14ac:dyDescent="0.45">
      <c r="A2142" s="3">
        <v>45170.834421296298</v>
      </c>
      <c r="B2142" s="2">
        <v>45170.834421296298</v>
      </c>
      <c r="C2142" t="s">
        <v>8</v>
      </c>
      <c r="D2142" t="s">
        <v>2125</v>
      </c>
      <c r="E2142" t="s">
        <v>10</v>
      </c>
      <c r="F2142" t="s">
        <v>10</v>
      </c>
      <c r="G2142" s="1">
        <v>37.817</v>
      </c>
      <c r="H2142" s="1">
        <v>179.65</v>
      </c>
    </row>
    <row r="2143" spans="1:8" x14ac:dyDescent="0.45">
      <c r="A2143" s="3">
        <v>45170.844837962999</v>
      </c>
      <c r="B2143" s="2">
        <v>45170.844837962999</v>
      </c>
      <c r="C2143" t="s">
        <v>8</v>
      </c>
      <c r="D2143" t="s">
        <v>2126</v>
      </c>
      <c r="E2143" t="s">
        <v>10</v>
      </c>
      <c r="F2143" t="s">
        <v>10</v>
      </c>
      <c r="G2143" s="1">
        <v>37.767000000000003</v>
      </c>
      <c r="H2143" s="1">
        <v>155.56</v>
      </c>
    </row>
    <row r="2144" spans="1:8" x14ac:dyDescent="0.45">
      <c r="A2144" s="3">
        <v>45170.855254629598</v>
      </c>
      <c r="B2144" s="2">
        <v>45170.855254629598</v>
      </c>
      <c r="C2144" t="s">
        <v>8</v>
      </c>
      <c r="D2144" t="s">
        <v>2127</v>
      </c>
      <c r="E2144" t="s">
        <v>10</v>
      </c>
      <c r="F2144" t="s">
        <v>10</v>
      </c>
      <c r="G2144" s="1">
        <v>37.765999999999998</v>
      </c>
      <c r="H2144" s="1">
        <v>192.22</v>
      </c>
    </row>
    <row r="2145" spans="1:8" x14ac:dyDescent="0.45">
      <c r="A2145" s="3">
        <v>45170.865671296298</v>
      </c>
      <c r="B2145" s="2">
        <v>45170.865671296298</v>
      </c>
      <c r="C2145" t="s">
        <v>8</v>
      </c>
      <c r="D2145" t="s">
        <v>2128</v>
      </c>
      <c r="E2145" t="s">
        <v>10</v>
      </c>
      <c r="F2145" t="s">
        <v>10</v>
      </c>
      <c r="G2145" s="1">
        <v>37.753999999999998</v>
      </c>
      <c r="H2145" s="1">
        <v>150.05000000000001</v>
      </c>
    </row>
    <row r="2146" spans="1:8" x14ac:dyDescent="0.45">
      <c r="A2146" s="3">
        <v>45170.876087962999</v>
      </c>
      <c r="B2146" s="2">
        <v>45170.876087962999</v>
      </c>
      <c r="C2146" t="s">
        <v>8</v>
      </c>
      <c r="D2146" t="s">
        <v>2129</v>
      </c>
      <c r="E2146" t="s">
        <v>10</v>
      </c>
      <c r="F2146" t="s">
        <v>10</v>
      </c>
      <c r="G2146" s="1">
        <v>37.72</v>
      </c>
      <c r="H2146" s="1">
        <v>146.82</v>
      </c>
    </row>
    <row r="2147" spans="1:8" x14ac:dyDescent="0.45">
      <c r="A2147" s="3">
        <v>45170.886504629598</v>
      </c>
      <c r="B2147" s="2">
        <v>45170.886504629598</v>
      </c>
      <c r="C2147" t="s">
        <v>8</v>
      </c>
      <c r="D2147" t="s">
        <v>2130</v>
      </c>
      <c r="E2147" t="s">
        <v>10</v>
      </c>
      <c r="F2147" t="s">
        <v>10</v>
      </c>
      <c r="G2147" s="1">
        <v>37.692999999999998</v>
      </c>
      <c r="H2147" s="1">
        <v>186.41</v>
      </c>
    </row>
    <row r="2148" spans="1:8" x14ac:dyDescent="0.45">
      <c r="A2148" s="3">
        <v>45170.896921296298</v>
      </c>
      <c r="B2148" s="2">
        <v>45170.896921296298</v>
      </c>
      <c r="C2148" t="s">
        <v>8</v>
      </c>
      <c r="D2148" t="s">
        <v>2131</v>
      </c>
      <c r="E2148" t="s">
        <v>10</v>
      </c>
      <c r="F2148" t="s">
        <v>10</v>
      </c>
      <c r="G2148" s="1">
        <v>37.652999999999999</v>
      </c>
      <c r="H2148" s="1">
        <v>209.46</v>
      </c>
    </row>
    <row r="2149" spans="1:8" x14ac:dyDescent="0.45">
      <c r="A2149" s="3">
        <v>45170.907337962999</v>
      </c>
      <c r="B2149" s="2">
        <v>45170.907337962999</v>
      </c>
      <c r="C2149" t="s">
        <v>8</v>
      </c>
      <c r="D2149" t="s">
        <v>2132</v>
      </c>
      <c r="E2149" t="s">
        <v>10</v>
      </c>
      <c r="F2149" t="s">
        <v>10</v>
      </c>
      <c r="G2149" s="1">
        <v>37.593000000000004</v>
      </c>
      <c r="H2149" s="1">
        <v>151.24</v>
      </c>
    </row>
    <row r="2150" spans="1:8" x14ac:dyDescent="0.45">
      <c r="A2150" s="3">
        <v>45170.917754629598</v>
      </c>
      <c r="B2150" s="2">
        <v>45170.917754629598</v>
      </c>
      <c r="C2150" t="s">
        <v>8</v>
      </c>
      <c r="D2150" t="s">
        <v>2133</v>
      </c>
      <c r="E2150" t="s">
        <v>10</v>
      </c>
      <c r="F2150" t="s">
        <v>10</v>
      </c>
      <c r="G2150" s="1">
        <v>37.49</v>
      </c>
      <c r="H2150" s="1">
        <v>160.38</v>
      </c>
    </row>
    <row r="2151" spans="1:8" x14ac:dyDescent="0.45">
      <c r="A2151" s="3">
        <v>45170.928171296298</v>
      </c>
      <c r="B2151" s="2">
        <v>45170.928171296298</v>
      </c>
      <c r="C2151" t="s">
        <v>8</v>
      </c>
      <c r="D2151" t="s">
        <v>2134</v>
      </c>
      <c r="E2151" t="s">
        <v>10</v>
      </c>
      <c r="F2151" t="s">
        <v>10</v>
      </c>
      <c r="G2151" s="1">
        <v>37.470999999999997</v>
      </c>
      <c r="H2151" s="1">
        <v>190.21</v>
      </c>
    </row>
    <row r="2152" spans="1:8" x14ac:dyDescent="0.45">
      <c r="A2152" s="3">
        <v>45170.938587962999</v>
      </c>
      <c r="B2152" s="2">
        <v>45170.938587962999</v>
      </c>
      <c r="C2152" t="s">
        <v>8</v>
      </c>
      <c r="D2152" t="s">
        <v>2135</v>
      </c>
      <c r="E2152" t="s">
        <v>10</v>
      </c>
      <c r="F2152" t="s">
        <v>10</v>
      </c>
      <c r="G2152" s="1">
        <v>37.436</v>
      </c>
      <c r="H2152" s="1">
        <v>139.07</v>
      </c>
    </row>
    <row r="2153" spans="1:8" x14ac:dyDescent="0.45">
      <c r="A2153" s="3">
        <v>45170.949004629598</v>
      </c>
      <c r="B2153" s="2">
        <v>45170.949004629598</v>
      </c>
      <c r="C2153" t="s">
        <v>8</v>
      </c>
      <c r="D2153" t="s">
        <v>2136</v>
      </c>
      <c r="E2153" t="s">
        <v>10</v>
      </c>
      <c r="F2153" t="s">
        <v>10</v>
      </c>
      <c r="G2153" s="1">
        <v>37.411000000000001</v>
      </c>
      <c r="H2153" s="1">
        <v>175.16</v>
      </c>
    </row>
    <row r="2154" spans="1:8" x14ac:dyDescent="0.45">
      <c r="A2154" s="3">
        <v>45170.959421296298</v>
      </c>
      <c r="B2154" s="2">
        <v>45170.959421296298</v>
      </c>
      <c r="C2154" t="s">
        <v>8</v>
      </c>
      <c r="D2154" t="s">
        <v>2137</v>
      </c>
      <c r="E2154" t="s">
        <v>10</v>
      </c>
      <c r="F2154" t="s">
        <v>10</v>
      </c>
      <c r="G2154" s="1">
        <v>37.404000000000003</v>
      </c>
      <c r="H2154" s="1">
        <v>177.04</v>
      </c>
    </row>
    <row r="2155" spans="1:8" x14ac:dyDescent="0.45">
      <c r="A2155" s="3">
        <v>45170.969837962999</v>
      </c>
      <c r="B2155" s="2">
        <v>45170.969837962999</v>
      </c>
      <c r="C2155" t="s">
        <v>8</v>
      </c>
      <c r="D2155" t="s">
        <v>2138</v>
      </c>
      <c r="E2155" t="s">
        <v>10</v>
      </c>
      <c r="F2155" t="s">
        <v>10</v>
      </c>
      <c r="G2155" s="1">
        <v>37.322000000000003</v>
      </c>
      <c r="H2155" s="1">
        <v>144.04</v>
      </c>
    </row>
    <row r="2156" spans="1:8" x14ac:dyDescent="0.45">
      <c r="A2156" s="3">
        <v>45170.980254629598</v>
      </c>
      <c r="B2156" s="2">
        <v>45170.980254629598</v>
      </c>
      <c r="C2156" t="s">
        <v>8</v>
      </c>
      <c r="D2156" t="s">
        <v>2139</v>
      </c>
      <c r="E2156" t="s">
        <v>10</v>
      </c>
      <c r="F2156" t="s">
        <v>10</v>
      </c>
      <c r="G2156" s="1">
        <v>37.255000000000003</v>
      </c>
      <c r="H2156" s="1">
        <v>131.41</v>
      </c>
    </row>
    <row r="2157" spans="1:8" x14ac:dyDescent="0.45">
      <c r="A2157" s="3">
        <v>45170.990671296298</v>
      </c>
      <c r="B2157" s="2">
        <v>45170.990671296298</v>
      </c>
      <c r="C2157" t="s">
        <v>8</v>
      </c>
      <c r="D2157" t="s">
        <v>2140</v>
      </c>
      <c r="E2157" t="s">
        <v>10</v>
      </c>
      <c r="F2157" t="s">
        <v>10</v>
      </c>
      <c r="G2157" s="1">
        <v>37.238</v>
      </c>
      <c r="H2157" s="1">
        <v>175.28</v>
      </c>
    </row>
    <row r="2158" spans="1:8" x14ac:dyDescent="0.45">
      <c r="A2158" s="3">
        <v>45171.001087962999</v>
      </c>
      <c r="B2158" s="2">
        <v>45171.001087962999</v>
      </c>
      <c r="C2158" t="s">
        <v>8</v>
      </c>
      <c r="D2158" t="s">
        <v>2141</v>
      </c>
      <c r="E2158" t="s">
        <v>10</v>
      </c>
      <c r="F2158" t="s">
        <v>10</v>
      </c>
      <c r="G2158" s="1">
        <v>37.220999999999997</v>
      </c>
      <c r="H2158" s="1">
        <v>185.42</v>
      </c>
    </row>
    <row r="2159" spans="1:8" x14ac:dyDescent="0.45">
      <c r="A2159" s="3">
        <v>45171.011504629598</v>
      </c>
      <c r="B2159" s="2">
        <v>45171.011504629598</v>
      </c>
      <c r="C2159" t="s">
        <v>8</v>
      </c>
      <c r="D2159" t="s">
        <v>2142</v>
      </c>
      <c r="E2159" t="s">
        <v>10</v>
      </c>
      <c r="F2159" t="s">
        <v>10</v>
      </c>
      <c r="G2159" s="1">
        <v>37.308999999999997</v>
      </c>
      <c r="H2159" s="1">
        <v>155.61000000000001</v>
      </c>
    </row>
    <row r="2160" spans="1:8" x14ac:dyDescent="0.45">
      <c r="A2160" s="3">
        <v>45171.021921296298</v>
      </c>
      <c r="B2160" s="2">
        <v>45171.021921296298</v>
      </c>
      <c r="C2160" t="s">
        <v>8</v>
      </c>
      <c r="D2160" t="s">
        <v>2143</v>
      </c>
      <c r="E2160" t="s">
        <v>10</v>
      </c>
      <c r="F2160" t="s">
        <v>10</v>
      </c>
      <c r="G2160" s="1">
        <v>37.304000000000002</v>
      </c>
      <c r="H2160" s="1">
        <v>140.66</v>
      </c>
    </row>
    <row r="2161" spans="1:8" x14ac:dyDescent="0.45">
      <c r="A2161" s="3">
        <v>45171.032337962999</v>
      </c>
      <c r="B2161" s="2">
        <v>45171.032337962999</v>
      </c>
      <c r="C2161" t="s">
        <v>8</v>
      </c>
      <c r="D2161" t="s">
        <v>2144</v>
      </c>
      <c r="E2161" t="s">
        <v>10</v>
      </c>
      <c r="F2161" t="s">
        <v>10</v>
      </c>
      <c r="G2161" s="1">
        <v>37.298000000000002</v>
      </c>
      <c r="H2161" s="1">
        <v>152.16999999999999</v>
      </c>
    </row>
    <row r="2162" spans="1:8" x14ac:dyDescent="0.45">
      <c r="A2162" s="3">
        <v>45171.042754629598</v>
      </c>
      <c r="B2162" s="2">
        <v>45171.042754629598</v>
      </c>
      <c r="C2162" t="s">
        <v>8</v>
      </c>
      <c r="D2162" t="s">
        <v>2145</v>
      </c>
      <c r="E2162" t="s">
        <v>10</v>
      </c>
      <c r="F2162" t="s">
        <v>10</v>
      </c>
      <c r="G2162" s="1">
        <v>37.307000000000002</v>
      </c>
      <c r="H2162" s="1">
        <v>155.9</v>
      </c>
    </row>
    <row r="2163" spans="1:8" x14ac:dyDescent="0.45">
      <c r="A2163" s="3">
        <v>45171.053171296298</v>
      </c>
      <c r="B2163" s="2">
        <v>45171.053171296298</v>
      </c>
      <c r="C2163" t="s">
        <v>8</v>
      </c>
      <c r="D2163" t="s">
        <v>2146</v>
      </c>
      <c r="E2163" t="s">
        <v>10</v>
      </c>
      <c r="F2163" t="s">
        <v>10</v>
      </c>
      <c r="G2163" s="1">
        <v>37.283999999999999</v>
      </c>
      <c r="H2163" s="1">
        <v>184.25</v>
      </c>
    </row>
    <row r="2164" spans="1:8" x14ac:dyDescent="0.45">
      <c r="A2164" s="3">
        <v>45171.063587962999</v>
      </c>
      <c r="B2164" s="2">
        <v>45171.063587962999</v>
      </c>
      <c r="C2164" t="s">
        <v>8</v>
      </c>
      <c r="D2164" t="s">
        <v>2147</v>
      </c>
      <c r="E2164" t="s">
        <v>10</v>
      </c>
      <c r="F2164" t="s">
        <v>10</v>
      </c>
      <c r="G2164" s="1">
        <v>37.265999999999998</v>
      </c>
      <c r="H2164" s="1">
        <v>123.37</v>
      </c>
    </row>
    <row r="2165" spans="1:8" x14ac:dyDescent="0.45">
      <c r="A2165" s="3">
        <v>45171.074004629598</v>
      </c>
      <c r="B2165" s="2">
        <v>45171.074004629598</v>
      </c>
      <c r="C2165" t="s">
        <v>8</v>
      </c>
      <c r="D2165" t="s">
        <v>2148</v>
      </c>
      <c r="E2165" t="s">
        <v>10</v>
      </c>
      <c r="F2165" t="s">
        <v>10</v>
      </c>
      <c r="G2165" s="1">
        <v>37.277000000000001</v>
      </c>
      <c r="H2165" s="1">
        <v>140.16</v>
      </c>
    </row>
    <row r="2166" spans="1:8" x14ac:dyDescent="0.45">
      <c r="A2166" s="3">
        <v>45171.084421296298</v>
      </c>
      <c r="B2166" s="2">
        <v>45171.084421296298</v>
      </c>
      <c r="C2166" t="s">
        <v>8</v>
      </c>
      <c r="D2166" t="s">
        <v>2149</v>
      </c>
      <c r="E2166" t="s">
        <v>10</v>
      </c>
      <c r="F2166" t="s">
        <v>10</v>
      </c>
      <c r="G2166" s="1">
        <v>37.226999999999997</v>
      </c>
      <c r="H2166" s="1">
        <v>168.59</v>
      </c>
    </row>
    <row r="2167" spans="1:8" x14ac:dyDescent="0.45">
      <c r="A2167" s="3">
        <v>45171.094837962999</v>
      </c>
      <c r="B2167" s="2">
        <v>45171.094837962999</v>
      </c>
      <c r="C2167" t="s">
        <v>8</v>
      </c>
      <c r="D2167" t="s">
        <v>2150</v>
      </c>
      <c r="E2167" t="s">
        <v>10</v>
      </c>
      <c r="F2167" t="s">
        <v>10</v>
      </c>
      <c r="G2167" s="1">
        <v>37.222999999999999</v>
      </c>
      <c r="H2167" s="1">
        <v>147.46</v>
      </c>
    </row>
    <row r="2168" spans="1:8" x14ac:dyDescent="0.45">
      <c r="A2168" s="3">
        <v>45171.105254629598</v>
      </c>
      <c r="B2168" s="2">
        <v>45171.105254629598</v>
      </c>
      <c r="C2168" t="s">
        <v>8</v>
      </c>
      <c r="D2168" t="s">
        <v>2151</v>
      </c>
      <c r="E2168" t="s">
        <v>10</v>
      </c>
      <c r="F2168" t="s">
        <v>10</v>
      </c>
      <c r="G2168" s="1">
        <v>37.287999999999997</v>
      </c>
      <c r="H2168" s="1">
        <v>153.86000000000001</v>
      </c>
    </row>
    <row r="2169" spans="1:8" x14ac:dyDescent="0.45">
      <c r="A2169" s="3">
        <v>45171.115671296298</v>
      </c>
      <c r="B2169" s="2">
        <v>45171.115671296298</v>
      </c>
      <c r="C2169" t="s">
        <v>8</v>
      </c>
      <c r="D2169" t="s">
        <v>2152</v>
      </c>
      <c r="E2169" t="s">
        <v>10</v>
      </c>
      <c r="F2169" t="s">
        <v>10</v>
      </c>
      <c r="G2169" s="1">
        <v>37.253999999999998</v>
      </c>
      <c r="H2169" s="1">
        <v>247.78</v>
      </c>
    </row>
    <row r="2170" spans="1:8" x14ac:dyDescent="0.45">
      <c r="A2170" s="3">
        <v>45171.126087962999</v>
      </c>
      <c r="B2170" s="2">
        <v>45171.126087962999</v>
      </c>
      <c r="C2170" t="s">
        <v>8</v>
      </c>
      <c r="D2170" t="s">
        <v>2153</v>
      </c>
      <c r="E2170" t="s">
        <v>10</v>
      </c>
      <c r="F2170" t="s">
        <v>10</v>
      </c>
      <c r="G2170" s="1">
        <v>37.146999999999998</v>
      </c>
      <c r="H2170" s="1">
        <v>123.32</v>
      </c>
    </row>
    <row r="2171" spans="1:8" x14ac:dyDescent="0.45">
      <c r="A2171" s="3">
        <v>45171.136504629598</v>
      </c>
      <c r="B2171" s="2">
        <v>45171.136504629598</v>
      </c>
      <c r="C2171" t="s">
        <v>8</v>
      </c>
      <c r="D2171" t="s">
        <v>2154</v>
      </c>
      <c r="E2171" t="s">
        <v>10</v>
      </c>
      <c r="F2171" t="s">
        <v>10</v>
      </c>
      <c r="G2171" s="1">
        <v>37.177</v>
      </c>
      <c r="H2171" s="1">
        <v>160.13</v>
      </c>
    </row>
    <row r="2172" spans="1:8" x14ac:dyDescent="0.45">
      <c r="A2172" s="3">
        <v>45171.146921296298</v>
      </c>
      <c r="B2172" s="2">
        <v>45171.146921296298</v>
      </c>
      <c r="C2172" t="s">
        <v>8</v>
      </c>
      <c r="D2172" t="s">
        <v>2155</v>
      </c>
      <c r="E2172" t="s">
        <v>10</v>
      </c>
      <c r="F2172" t="s">
        <v>10</v>
      </c>
      <c r="G2172" s="1">
        <v>37.222999999999999</v>
      </c>
      <c r="H2172" s="1">
        <v>152.19999999999999</v>
      </c>
    </row>
    <row r="2173" spans="1:8" x14ac:dyDescent="0.45">
      <c r="A2173" s="3">
        <v>45171.157337962999</v>
      </c>
      <c r="B2173" s="2">
        <v>45171.157337962999</v>
      </c>
      <c r="C2173" t="s">
        <v>8</v>
      </c>
      <c r="D2173" t="s">
        <v>2156</v>
      </c>
      <c r="E2173" t="s">
        <v>10</v>
      </c>
      <c r="F2173" t="s">
        <v>10</v>
      </c>
      <c r="G2173" s="1">
        <v>37.290999999999997</v>
      </c>
      <c r="H2173" s="1">
        <v>162.24</v>
      </c>
    </row>
    <row r="2174" spans="1:8" x14ac:dyDescent="0.45">
      <c r="A2174" s="3">
        <v>45171.167754629598</v>
      </c>
      <c r="B2174" s="2">
        <v>45171.167754629598</v>
      </c>
      <c r="C2174" t="s">
        <v>8</v>
      </c>
      <c r="D2174" t="s">
        <v>2157</v>
      </c>
      <c r="E2174" t="s">
        <v>10</v>
      </c>
      <c r="F2174" t="s">
        <v>10</v>
      </c>
      <c r="G2174" s="1">
        <v>37.204000000000001</v>
      </c>
      <c r="H2174" s="1">
        <v>151.12</v>
      </c>
    </row>
    <row r="2175" spans="1:8" x14ac:dyDescent="0.45">
      <c r="A2175" s="3">
        <v>45171.178171296298</v>
      </c>
      <c r="B2175" s="2">
        <v>45171.178171296298</v>
      </c>
      <c r="C2175" t="s">
        <v>8</v>
      </c>
      <c r="D2175" t="s">
        <v>2158</v>
      </c>
      <c r="E2175" t="s">
        <v>10</v>
      </c>
      <c r="F2175" t="s">
        <v>10</v>
      </c>
      <c r="G2175" s="1">
        <v>37.158999999999999</v>
      </c>
      <c r="H2175" s="1">
        <v>151.33000000000001</v>
      </c>
    </row>
    <row r="2176" spans="1:8" x14ac:dyDescent="0.45">
      <c r="A2176" s="3">
        <v>45171.188587962999</v>
      </c>
      <c r="B2176" s="2">
        <v>45171.188587962999</v>
      </c>
      <c r="C2176" t="s">
        <v>8</v>
      </c>
      <c r="D2176" t="s">
        <v>2159</v>
      </c>
      <c r="E2176" t="s">
        <v>10</v>
      </c>
      <c r="F2176" t="s">
        <v>10</v>
      </c>
      <c r="G2176" s="1">
        <v>37.264000000000003</v>
      </c>
      <c r="H2176" s="1">
        <v>164.58</v>
      </c>
    </row>
    <row r="2177" spans="1:8" x14ac:dyDescent="0.45">
      <c r="A2177" s="3">
        <v>45171.199004629598</v>
      </c>
      <c r="B2177" s="2">
        <v>45171.199004629598</v>
      </c>
      <c r="C2177" t="s">
        <v>8</v>
      </c>
      <c r="D2177" t="s">
        <v>2160</v>
      </c>
      <c r="E2177" t="s">
        <v>10</v>
      </c>
      <c r="F2177" t="s">
        <v>10</v>
      </c>
      <c r="G2177" s="1">
        <v>37.317999999999998</v>
      </c>
      <c r="H2177" s="1">
        <v>194.49</v>
      </c>
    </row>
    <row r="2178" spans="1:8" x14ac:dyDescent="0.45">
      <c r="A2178" s="3">
        <v>45171.209421296298</v>
      </c>
      <c r="B2178" s="2">
        <v>45171.209421296298</v>
      </c>
      <c r="C2178" t="s">
        <v>8</v>
      </c>
      <c r="D2178" t="s">
        <v>2161</v>
      </c>
      <c r="E2178" t="s">
        <v>10</v>
      </c>
      <c r="F2178" t="s">
        <v>10</v>
      </c>
      <c r="G2178" s="1">
        <v>37.363</v>
      </c>
      <c r="H2178" s="1">
        <v>160.47999999999999</v>
      </c>
    </row>
    <row r="2179" spans="1:8" x14ac:dyDescent="0.45">
      <c r="A2179" s="3">
        <v>45171.219837962999</v>
      </c>
      <c r="B2179" s="2">
        <v>45171.219837962999</v>
      </c>
      <c r="C2179" t="s">
        <v>8</v>
      </c>
      <c r="D2179" t="s">
        <v>2162</v>
      </c>
      <c r="E2179" t="s">
        <v>10</v>
      </c>
      <c r="F2179" t="s">
        <v>10</v>
      </c>
      <c r="G2179" s="1">
        <v>37.408999999999999</v>
      </c>
      <c r="H2179" s="1">
        <v>135.26</v>
      </c>
    </row>
    <row r="2180" spans="1:8" x14ac:dyDescent="0.45">
      <c r="A2180" s="3">
        <v>45171.230254629598</v>
      </c>
      <c r="B2180" s="2">
        <v>45171.230254629598</v>
      </c>
      <c r="C2180" t="s">
        <v>8</v>
      </c>
      <c r="D2180" t="s">
        <v>2163</v>
      </c>
      <c r="E2180" t="s">
        <v>10</v>
      </c>
      <c r="F2180" t="s">
        <v>10</v>
      </c>
      <c r="G2180" s="1">
        <v>37.320999999999998</v>
      </c>
      <c r="H2180" s="1">
        <v>140.88</v>
      </c>
    </row>
    <row r="2181" spans="1:8" x14ac:dyDescent="0.45">
      <c r="A2181" s="3">
        <v>45171.240671296298</v>
      </c>
      <c r="B2181" s="2">
        <v>45171.240671296298</v>
      </c>
      <c r="C2181" t="s">
        <v>8</v>
      </c>
      <c r="D2181" t="s">
        <v>2164</v>
      </c>
      <c r="E2181" t="s">
        <v>10</v>
      </c>
      <c r="F2181" t="s">
        <v>10</v>
      </c>
      <c r="G2181" s="1">
        <v>37.296999999999997</v>
      </c>
      <c r="H2181" s="1">
        <v>172.33</v>
      </c>
    </row>
    <row r="2182" spans="1:8" x14ac:dyDescent="0.45">
      <c r="A2182" s="3">
        <v>45171.251087962999</v>
      </c>
      <c r="B2182" s="2">
        <v>45171.251087962999</v>
      </c>
      <c r="C2182" t="s">
        <v>8</v>
      </c>
      <c r="D2182" t="s">
        <v>2165</v>
      </c>
      <c r="E2182" t="s">
        <v>10</v>
      </c>
      <c r="F2182" t="s">
        <v>10</v>
      </c>
      <c r="G2182" s="1">
        <v>37.356000000000002</v>
      </c>
      <c r="H2182" s="1">
        <v>213.48</v>
      </c>
    </row>
    <row r="2183" spans="1:8" x14ac:dyDescent="0.45">
      <c r="A2183" s="3">
        <v>45171.261504629598</v>
      </c>
      <c r="B2183" s="2">
        <v>45171.261504629598</v>
      </c>
      <c r="C2183" t="s">
        <v>8</v>
      </c>
      <c r="D2183" t="s">
        <v>2166</v>
      </c>
      <c r="E2183" t="s">
        <v>10</v>
      </c>
      <c r="F2183" t="s">
        <v>10</v>
      </c>
      <c r="G2183" s="1">
        <v>37.460999999999999</v>
      </c>
      <c r="H2183" s="1">
        <v>215.29</v>
      </c>
    </row>
    <row r="2184" spans="1:8" x14ac:dyDescent="0.45">
      <c r="A2184" s="3">
        <v>45171.271921296298</v>
      </c>
      <c r="B2184" s="2">
        <v>45171.271921296298</v>
      </c>
      <c r="C2184" t="s">
        <v>8</v>
      </c>
      <c r="D2184" t="s">
        <v>2167</v>
      </c>
      <c r="E2184" t="s">
        <v>10</v>
      </c>
      <c r="F2184" t="s">
        <v>10</v>
      </c>
      <c r="G2184" s="1">
        <v>37.613</v>
      </c>
      <c r="H2184" s="1">
        <v>277.58</v>
      </c>
    </row>
    <row r="2185" spans="1:8" x14ac:dyDescent="0.45">
      <c r="A2185" s="3">
        <v>45171.282337962999</v>
      </c>
      <c r="B2185" s="2">
        <v>45171.282337962999</v>
      </c>
      <c r="C2185" t="s">
        <v>8</v>
      </c>
      <c r="D2185" t="s">
        <v>2168</v>
      </c>
      <c r="E2185" t="s">
        <v>10</v>
      </c>
      <c r="F2185" t="s">
        <v>10</v>
      </c>
      <c r="G2185" s="1">
        <v>37.912999999999997</v>
      </c>
      <c r="H2185" s="1">
        <v>513.73</v>
      </c>
    </row>
    <row r="2186" spans="1:8" x14ac:dyDescent="0.45">
      <c r="A2186" s="3">
        <v>45171.292754629598</v>
      </c>
      <c r="B2186" s="2">
        <v>45171.292754629598</v>
      </c>
      <c r="C2186" t="s">
        <v>8</v>
      </c>
      <c r="D2186" t="s">
        <v>2169</v>
      </c>
      <c r="E2186" t="s">
        <v>10</v>
      </c>
      <c r="F2186" t="s">
        <v>10</v>
      </c>
      <c r="G2186" s="1">
        <v>38.159999999999997</v>
      </c>
      <c r="H2186" s="1">
        <v>428.71</v>
      </c>
    </row>
    <row r="2187" spans="1:8" x14ac:dyDescent="0.45">
      <c r="A2187" s="3">
        <v>45171.303171296298</v>
      </c>
      <c r="B2187" s="2">
        <v>45171.303171296298</v>
      </c>
      <c r="C2187" t="s">
        <v>8</v>
      </c>
      <c r="D2187" t="s">
        <v>2170</v>
      </c>
      <c r="E2187" t="s">
        <v>10</v>
      </c>
      <c r="F2187" t="s">
        <v>10</v>
      </c>
      <c r="G2187" s="1">
        <v>38.212000000000003</v>
      </c>
      <c r="H2187" s="1">
        <v>320.67</v>
      </c>
    </row>
    <row r="2188" spans="1:8" x14ac:dyDescent="0.45">
      <c r="A2188" s="3">
        <v>45171.313587962999</v>
      </c>
      <c r="B2188" s="2">
        <v>45171.313587962999</v>
      </c>
      <c r="C2188" t="s">
        <v>8</v>
      </c>
      <c r="D2188" t="s">
        <v>2171</v>
      </c>
      <c r="E2188" t="s">
        <v>10</v>
      </c>
      <c r="F2188" t="s">
        <v>10</v>
      </c>
      <c r="G2188" s="1">
        <v>38.287999999999997</v>
      </c>
      <c r="H2188" s="1">
        <v>449.46</v>
      </c>
    </row>
    <row r="2189" spans="1:8" x14ac:dyDescent="0.45">
      <c r="A2189" s="3">
        <v>45171.324004629598</v>
      </c>
      <c r="B2189" s="2">
        <v>45171.324004629598</v>
      </c>
      <c r="C2189" t="s">
        <v>8</v>
      </c>
      <c r="D2189" t="s">
        <v>2172</v>
      </c>
      <c r="E2189" t="s">
        <v>10</v>
      </c>
      <c r="F2189" t="s">
        <v>10</v>
      </c>
      <c r="G2189" s="1">
        <v>38.415999999999997</v>
      </c>
      <c r="H2189" s="1">
        <v>403.96</v>
      </c>
    </row>
    <row r="2190" spans="1:8" x14ac:dyDescent="0.45">
      <c r="A2190" s="3">
        <v>45171.334421296298</v>
      </c>
      <c r="B2190" s="2">
        <v>45171.334421296298</v>
      </c>
      <c r="C2190" t="s">
        <v>8</v>
      </c>
      <c r="D2190" t="s">
        <v>2173</v>
      </c>
      <c r="E2190" t="s">
        <v>10</v>
      </c>
      <c r="F2190" t="s">
        <v>10</v>
      </c>
      <c r="G2190" s="1">
        <v>38.558</v>
      </c>
      <c r="H2190" s="1">
        <v>335.69</v>
      </c>
    </row>
    <row r="2191" spans="1:8" x14ac:dyDescent="0.45">
      <c r="A2191" s="3">
        <v>45171.344837962999</v>
      </c>
      <c r="B2191" s="2">
        <v>45171.344837962999</v>
      </c>
      <c r="C2191" t="s">
        <v>8</v>
      </c>
      <c r="D2191" t="s">
        <v>2174</v>
      </c>
      <c r="E2191" t="s">
        <v>10</v>
      </c>
      <c r="F2191" t="s">
        <v>10</v>
      </c>
      <c r="G2191" s="1">
        <v>38.567</v>
      </c>
      <c r="H2191" s="1">
        <v>396.75</v>
      </c>
    </row>
    <row r="2192" spans="1:8" x14ac:dyDescent="0.45">
      <c r="A2192" s="3">
        <v>45171.355254629598</v>
      </c>
      <c r="B2192" s="2">
        <v>45171.355254629598</v>
      </c>
      <c r="C2192" t="s">
        <v>8</v>
      </c>
      <c r="D2192" t="s">
        <v>2175</v>
      </c>
      <c r="E2192" t="s">
        <v>10</v>
      </c>
      <c r="F2192" t="s">
        <v>10</v>
      </c>
      <c r="G2192" s="1">
        <v>38.652999999999999</v>
      </c>
      <c r="H2192" s="1">
        <v>384.71</v>
      </c>
    </row>
    <row r="2193" spans="1:8" x14ac:dyDescent="0.45">
      <c r="A2193" s="3">
        <v>45171.365671296298</v>
      </c>
      <c r="B2193" s="2">
        <v>45171.365671296298</v>
      </c>
      <c r="C2193" t="s">
        <v>8</v>
      </c>
      <c r="D2193" t="s">
        <v>2176</v>
      </c>
      <c r="E2193" t="s">
        <v>10</v>
      </c>
      <c r="F2193" t="s">
        <v>10</v>
      </c>
      <c r="G2193" s="1">
        <v>38.698</v>
      </c>
      <c r="H2193" s="1">
        <v>373.44</v>
      </c>
    </row>
    <row r="2194" spans="1:8" x14ac:dyDescent="0.45">
      <c r="A2194" s="3">
        <v>45171.376087962999</v>
      </c>
      <c r="B2194" s="2">
        <v>45171.376087962999</v>
      </c>
      <c r="C2194" t="s">
        <v>8</v>
      </c>
      <c r="D2194" t="s">
        <v>2177</v>
      </c>
      <c r="E2194" t="s">
        <v>10</v>
      </c>
      <c r="F2194" t="s">
        <v>10</v>
      </c>
      <c r="G2194" s="1">
        <v>38.655000000000001</v>
      </c>
      <c r="H2194" s="1">
        <v>390.72</v>
      </c>
    </row>
    <row r="2195" spans="1:8" x14ac:dyDescent="0.45">
      <c r="A2195" s="3">
        <v>45171.386504629598</v>
      </c>
      <c r="B2195" s="2">
        <v>45171.386504629598</v>
      </c>
      <c r="C2195" t="s">
        <v>8</v>
      </c>
      <c r="D2195" t="s">
        <v>2178</v>
      </c>
      <c r="E2195" t="s">
        <v>10</v>
      </c>
      <c r="F2195" t="s">
        <v>10</v>
      </c>
      <c r="G2195" s="1">
        <v>38.625999999999998</v>
      </c>
      <c r="H2195" s="1">
        <v>357.15</v>
      </c>
    </row>
    <row r="2196" spans="1:8" x14ac:dyDescent="0.45">
      <c r="A2196" s="3">
        <v>45171.396921296298</v>
      </c>
      <c r="B2196" s="2">
        <v>45171.396921296298</v>
      </c>
      <c r="C2196" t="s">
        <v>8</v>
      </c>
      <c r="D2196" t="s">
        <v>2179</v>
      </c>
      <c r="E2196" t="s">
        <v>10</v>
      </c>
      <c r="F2196" t="s">
        <v>10</v>
      </c>
      <c r="G2196" s="1">
        <v>38.64</v>
      </c>
      <c r="H2196" s="1">
        <v>345.41</v>
      </c>
    </row>
    <row r="2197" spans="1:8" x14ac:dyDescent="0.45">
      <c r="A2197" s="3">
        <v>45171.407337962999</v>
      </c>
      <c r="B2197" s="2">
        <v>45171.407337962999</v>
      </c>
      <c r="C2197" t="s">
        <v>8</v>
      </c>
      <c r="D2197" t="s">
        <v>2180</v>
      </c>
      <c r="E2197" t="s">
        <v>10</v>
      </c>
      <c r="F2197" t="s">
        <v>10</v>
      </c>
      <c r="G2197" s="1">
        <v>38.616999999999997</v>
      </c>
      <c r="H2197" s="1">
        <v>394.97</v>
      </c>
    </row>
    <row r="2198" spans="1:8" x14ac:dyDescent="0.45">
      <c r="A2198" s="3">
        <v>45171.417754629598</v>
      </c>
      <c r="B2198" s="2">
        <v>45171.417754629598</v>
      </c>
      <c r="C2198" t="s">
        <v>8</v>
      </c>
      <c r="D2198" t="s">
        <v>2181</v>
      </c>
      <c r="E2198" t="s">
        <v>10</v>
      </c>
      <c r="F2198" t="s">
        <v>10</v>
      </c>
      <c r="G2198" s="1">
        <v>38.588999999999999</v>
      </c>
      <c r="H2198" s="1">
        <v>309.19</v>
      </c>
    </row>
    <row r="2199" spans="1:8" x14ac:dyDescent="0.45">
      <c r="A2199" s="3">
        <v>45171.428171296298</v>
      </c>
      <c r="B2199" s="2">
        <v>45171.428171296298</v>
      </c>
      <c r="C2199" t="s">
        <v>8</v>
      </c>
      <c r="D2199" t="s">
        <v>2182</v>
      </c>
      <c r="E2199" t="s">
        <v>10</v>
      </c>
      <c r="F2199" t="s">
        <v>10</v>
      </c>
      <c r="G2199" s="1">
        <v>38.508000000000003</v>
      </c>
      <c r="H2199" s="1">
        <v>400.33</v>
      </c>
    </row>
    <row r="2200" spans="1:8" x14ac:dyDescent="0.45">
      <c r="A2200" s="3">
        <v>45171.438587962999</v>
      </c>
      <c r="B2200" s="2">
        <v>45171.438587962999</v>
      </c>
      <c r="C2200" t="s">
        <v>8</v>
      </c>
      <c r="D2200" t="s">
        <v>2183</v>
      </c>
      <c r="E2200" t="s">
        <v>10</v>
      </c>
      <c r="F2200" t="s">
        <v>10</v>
      </c>
      <c r="G2200" s="1">
        <v>38.53</v>
      </c>
      <c r="H2200" s="1">
        <v>166.31</v>
      </c>
    </row>
    <row r="2201" spans="1:8" x14ac:dyDescent="0.45">
      <c r="A2201" s="3">
        <v>45171.449004629598</v>
      </c>
      <c r="B2201" s="2">
        <v>45171.449004629598</v>
      </c>
      <c r="C2201" t="s">
        <v>8</v>
      </c>
      <c r="D2201" t="s">
        <v>2184</v>
      </c>
      <c r="E2201" t="s">
        <v>10</v>
      </c>
      <c r="F2201" t="s">
        <v>10</v>
      </c>
      <c r="G2201" s="1">
        <v>38.447000000000003</v>
      </c>
      <c r="H2201" s="1">
        <v>157.06</v>
      </c>
    </row>
    <row r="2202" spans="1:8" x14ac:dyDescent="0.45">
      <c r="A2202" s="3">
        <v>45171.459421296298</v>
      </c>
      <c r="B2202" s="2">
        <v>45171.459421296298</v>
      </c>
      <c r="C2202" t="s">
        <v>8</v>
      </c>
      <c r="D2202" t="s">
        <v>2185</v>
      </c>
      <c r="E2202" t="s">
        <v>10</v>
      </c>
      <c r="F2202" t="s">
        <v>10</v>
      </c>
      <c r="G2202" s="1">
        <v>38.444000000000003</v>
      </c>
      <c r="H2202" s="1">
        <v>306.97000000000003</v>
      </c>
    </row>
    <row r="2203" spans="1:8" x14ac:dyDescent="0.45">
      <c r="A2203" s="3">
        <v>45171.469837962999</v>
      </c>
      <c r="B2203" s="2">
        <v>45171.469837962999</v>
      </c>
      <c r="C2203" t="s">
        <v>8</v>
      </c>
      <c r="D2203" t="s">
        <v>2186</v>
      </c>
      <c r="E2203" t="s">
        <v>10</v>
      </c>
      <c r="F2203" t="s">
        <v>10</v>
      </c>
      <c r="G2203" s="1">
        <v>38.289000000000001</v>
      </c>
      <c r="H2203" s="1">
        <v>371.81</v>
      </c>
    </row>
    <row r="2204" spans="1:8" x14ac:dyDescent="0.45">
      <c r="A2204" s="3">
        <v>45171.480254629598</v>
      </c>
      <c r="B2204" s="2">
        <v>45171.480254629598</v>
      </c>
      <c r="C2204" t="s">
        <v>8</v>
      </c>
      <c r="D2204" t="s">
        <v>2187</v>
      </c>
      <c r="E2204" t="s">
        <v>10</v>
      </c>
      <c r="F2204" t="s">
        <v>10</v>
      </c>
      <c r="G2204" s="1">
        <v>38.286999999999999</v>
      </c>
      <c r="H2204" s="1">
        <v>337.58</v>
      </c>
    </row>
    <row r="2205" spans="1:8" x14ac:dyDescent="0.45">
      <c r="A2205" s="3">
        <v>45171.490671296298</v>
      </c>
      <c r="B2205" s="2">
        <v>45171.490671296298</v>
      </c>
      <c r="C2205" t="s">
        <v>8</v>
      </c>
      <c r="D2205" t="s">
        <v>2188</v>
      </c>
      <c r="E2205" t="s">
        <v>10</v>
      </c>
      <c r="F2205" t="s">
        <v>10</v>
      </c>
      <c r="G2205" s="1">
        <v>38.316000000000003</v>
      </c>
      <c r="H2205" s="1">
        <v>477.53</v>
      </c>
    </row>
    <row r="2206" spans="1:8" x14ac:dyDescent="0.45">
      <c r="A2206" s="3">
        <v>45171.501087962999</v>
      </c>
      <c r="B2206" s="2">
        <v>45171.501087962999</v>
      </c>
      <c r="C2206" t="s">
        <v>8</v>
      </c>
      <c r="D2206" t="s">
        <v>2189</v>
      </c>
      <c r="E2206" t="s">
        <v>10</v>
      </c>
      <c r="F2206" t="s">
        <v>10</v>
      </c>
      <c r="G2206" s="1">
        <v>38.515999999999998</v>
      </c>
      <c r="H2206" s="1">
        <v>472.46</v>
      </c>
    </row>
    <row r="2207" spans="1:8" x14ac:dyDescent="0.45">
      <c r="A2207" s="3">
        <v>45171.511504629598</v>
      </c>
      <c r="B2207" s="2">
        <v>45171.511504629598</v>
      </c>
      <c r="C2207" t="s">
        <v>8</v>
      </c>
      <c r="D2207" t="s">
        <v>2190</v>
      </c>
      <c r="E2207" t="s">
        <v>10</v>
      </c>
      <c r="F2207" t="s">
        <v>10</v>
      </c>
      <c r="G2207" s="1">
        <v>38.689</v>
      </c>
      <c r="H2207" s="1">
        <v>352.77</v>
      </c>
    </row>
    <row r="2208" spans="1:8" x14ac:dyDescent="0.45">
      <c r="A2208" s="3">
        <v>45171.521921296298</v>
      </c>
      <c r="B2208" s="2">
        <v>45171.521921296298</v>
      </c>
      <c r="C2208" t="s">
        <v>8</v>
      </c>
      <c r="D2208" t="s">
        <v>2191</v>
      </c>
      <c r="E2208" t="s">
        <v>10</v>
      </c>
      <c r="F2208" t="s">
        <v>10</v>
      </c>
      <c r="G2208" s="1">
        <v>38.631</v>
      </c>
      <c r="H2208" s="1">
        <v>406.3</v>
      </c>
    </row>
    <row r="2209" spans="1:8" x14ac:dyDescent="0.45">
      <c r="A2209" s="3">
        <v>45171.532337962999</v>
      </c>
      <c r="B2209" s="2">
        <v>45171.532337962999</v>
      </c>
      <c r="C2209" t="s">
        <v>8</v>
      </c>
      <c r="D2209" t="s">
        <v>2192</v>
      </c>
      <c r="E2209" t="s">
        <v>10</v>
      </c>
      <c r="F2209" t="s">
        <v>10</v>
      </c>
      <c r="G2209" s="1">
        <v>38.545000000000002</v>
      </c>
      <c r="H2209" s="1">
        <v>420.45</v>
      </c>
    </row>
    <row r="2210" spans="1:8" x14ac:dyDescent="0.45">
      <c r="A2210" s="3">
        <v>45171.542754629598</v>
      </c>
      <c r="B2210" s="2">
        <v>45171.542754629598</v>
      </c>
      <c r="C2210" t="s">
        <v>8</v>
      </c>
      <c r="D2210" t="s">
        <v>2193</v>
      </c>
      <c r="E2210" t="s">
        <v>10</v>
      </c>
      <c r="F2210" t="s">
        <v>10</v>
      </c>
      <c r="G2210" s="1">
        <v>38.603999999999999</v>
      </c>
      <c r="H2210" s="1">
        <v>476.33</v>
      </c>
    </row>
    <row r="2211" spans="1:8" x14ac:dyDescent="0.45">
      <c r="A2211" s="3">
        <v>45171.553171296298</v>
      </c>
      <c r="B2211" s="2">
        <v>45171.553171296298</v>
      </c>
      <c r="C2211" t="s">
        <v>8</v>
      </c>
      <c r="D2211" t="s">
        <v>2194</v>
      </c>
      <c r="E2211" t="s">
        <v>10</v>
      </c>
      <c r="F2211" t="s">
        <v>10</v>
      </c>
      <c r="G2211" s="1">
        <v>38.557000000000002</v>
      </c>
      <c r="H2211" s="1">
        <v>375.14</v>
      </c>
    </row>
    <row r="2212" spans="1:8" x14ac:dyDescent="0.45">
      <c r="A2212" s="3">
        <v>45171.563587962999</v>
      </c>
      <c r="B2212" s="2">
        <v>45171.563587962999</v>
      </c>
      <c r="C2212" t="s">
        <v>8</v>
      </c>
      <c r="D2212" t="s">
        <v>2195</v>
      </c>
      <c r="E2212" t="s">
        <v>10</v>
      </c>
      <c r="F2212" t="s">
        <v>10</v>
      </c>
      <c r="G2212" s="1">
        <v>38.588000000000001</v>
      </c>
      <c r="H2212" s="1">
        <v>345.8</v>
      </c>
    </row>
    <row r="2213" spans="1:8" x14ac:dyDescent="0.45">
      <c r="A2213" s="3">
        <v>45171.574004629598</v>
      </c>
      <c r="B2213" s="2">
        <v>45171.574004629598</v>
      </c>
      <c r="C2213" t="s">
        <v>8</v>
      </c>
      <c r="D2213" t="s">
        <v>2196</v>
      </c>
      <c r="E2213" t="s">
        <v>10</v>
      </c>
      <c r="F2213" t="s">
        <v>10</v>
      </c>
      <c r="G2213" s="1">
        <v>38.609000000000002</v>
      </c>
      <c r="H2213" s="1">
        <v>311.68</v>
      </c>
    </row>
    <row r="2214" spans="1:8" x14ac:dyDescent="0.45">
      <c r="A2214" s="3">
        <v>45171.584421296298</v>
      </c>
      <c r="B2214" s="2">
        <v>45171.584421296298</v>
      </c>
      <c r="C2214" t="s">
        <v>8</v>
      </c>
      <c r="D2214" t="s">
        <v>2197</v>
      </c>
      <c r="E2214" t="s">
        <v>10</v>
      </c>
      <c r="F2214" t="s">
        <v>10</v>
      </c>
      <c r="G2214" s="1">
        <v>38.545000000000002</v>
      </c>
      <c r="H2214" s="1">
        <v>194.95</v>
      </c>
    </row>
    <row r="2215" spans="1:8" x14ac:dyDescent="0.45">
      <c r="A2215" s="3">
        <v>45171.594837962999</v>
      </c>
      <c r="B2215" s="2">
        <v>45171.594837962999</v>
      </c>
      <c r="C2215" t="s">
        <v>8</v>
      </c>
      <c r="D2215" t="s">
        <v>2198</v>
      </c>
      <c r="E2215" t="s">
        <v>10</v>
      </c>
      <c r="F2215" t="s">
        <v>10</v>
      </c>
      <c r="G2215" s="1">
        <v>38.463999999999999</v>
      </c>
      <c r="H2215" s="1">
        <v>132.83000000000001</v>
      </c>
    </row>
    <row r="2216" spans="1:8" x14ac:dyDescent="0.45">
      <c r="A2216" s="3">
        <v>45171.605254629598</v>
      </c>
      <c r="B2216" s="2">
        <v>45171.605254629598</v>
      </c>
      <c r="C2216" t="s">
        <v>8</v>
      </c>
      <c r="D2216" t="s">
        <v>2199</v>
      </c>
      <c r="E2216" t="s">
        <v>10</v>
      </c>
      <c r="F2216" t="s">
        <v>10</v>
      </c>
      <c r="G2216" s="1">
        <v>38.356999999999999</v>
      </c>
      <c r="H2216" s="1">
        <v>391.61</v>
      </c>
    </row>
    <row r="2217" spans="1:8" x14ac:dyDescent="0.45">
      <c r="A2217" s="3">
        <v>45171.615671296298</v>
      </c>
      <c r="B2217" s="2">
        <v>45171.615671296298</v>
      </c>
      <c r="C2217" t="s">
        <v>8</v>
      </c>
      <c r="D2217" t="s">
        <v>2200</v>
      </c>
      <c r="E2217" t="s">
        <v>10</v>
      </c>
      <c r="F2217" t="s">
        <v>10</v>
      </c>
      <c r="G2217" s="1">
        <v>38.520000000000003</v>
      </c>
      <c r="H2217" s="1">
        <v>294.64</v>
      </c>
    </row>
    <row r="2218" spans="1:8" x14ac:dyDescent="0.45">
      <c r="A2218" s="3">
        <v>45171.626087962999</v>
      </c>
      <c r="B2218" s="2">
        <v>45171.626087962999</v>
      </c>
      <c r="C2218" t="s">
        <v>8</v>
      </c>
      <c r="D2218" t="s">
        <v>2201</v>
      </c>
      <c r="E2218" t="s">
        <v>10</v>
      </c>
      <c r="F2218" t="s">
        <v>10</v>
      </c>
      <c r="G2218" s="1">
        <v>38.692</v>
      </c>
      <c r="H2218" s="1">
        <v>314.77</v>
      </c>
    </row>
    <row r="2219" spans="1:8" x14ac:dyDescent="0.45">
      <c r="A2219" s="3">
        <v>45171.636504629598</v>
      </c>
      <c r="B2219" s="2">
        <v>45171.636504629598</v>
      </c>
      <c r="C2219" t="s">
        <v>8</v>
      </c>
      <c r="D2219" t="s">
        <v>2202</v>
      </c>
      <c r="E2219" t="s">
        <v>10</v>
      </c>
      <c r="F2219" t="s">
        <v>10</v>
      </c>
      <c r="G2219" s="1">
        <v>38.615000000000002</v>
      </c>
      <c r="H2219" s="1">
        <v>361.21</v>
      </c>
    </row>
    <row r="2220" spans="1:8" x14ac:dyDescent="0.45">
      <c r="A2220" s="3">
        <v>45171.646921296298</v>
      </c>
      <c r="B2220" s="2">
        <v>45171.646921296298</v>
      </c>
      <c r="C2220" t="s">
        <v>8</v>
      </c>
      <c r="D2220" t="s">
        <v>2203</v>
      </c>
      <c r="E2220" t="s">
        <v>10</v>
      </c>
      <c r="F2220" t="s">
        <v>10</v>
      </c>
      <c r="G2220" s="1">
        <v>38.542999999999999</v>
      </c>
      <c r="H2220" s="1">
        <v>378.98</v>
      </c>
    </row>
    <row r="2221" spans="1:8" x14ac:dyDescent="0.45">
      <c r="A2221" s="3">
        <v>45171.657337962999</v>
      </c>
      <c r="B2221" s="2">
        <v>45171.657337962999</v>
      </c>
      <c r="C2221" t="s">
        <v>8</v>
      </c>
      <c r="D2221" t="s">
        <v>2204</v>
      </c>
      <c r="E2221" t="s">
        <v>10</v>
      </c>
      <c r="F2221" t="s">
        <v>10</v>
      </c>
      <c r="G2221" s="1">
        <v>38.534999999999997</v>
      </c>
      <c r="H2221" s="1">
        <v>319.24</v>
      </c>
    </row>
    <row r="2222" spans="1:8" x14ac:dyDescent="0.45">
      <c r="A2222" s="3">
        <v>45171.667754629598</v>
      </c>
      <c r="B2222" s="2">
        <v>45171.667754629598</v>
      </c>
      <c r="C2222" t="s">
        <v>8</v>
      </c>
      <c r="D2222" t="s">
        <v>2205</v>
      </c>
      <c r="E2222" t="s">
        <v>10</v>
      </c>
      <c r="F2222" t="s">
        <v>10</v>
      </c>
      <c r="G2222" s="1">
        <v>38.552</v>
      </c>
      <c r="H2222" s="1">
        <v>362.9</v>
      </c>
    </row>
    <row r="2223" spans="1:8" x14ac:dyDescent="0.45">
      <c r="A2223" s="3">
        <v>45171.678171296298</v>
      </c>
      <c r="B2223" s="2">
        <v>45171.678171296298</v>
      </c>
      <c r="C2223" t="s">
        <v>8</v>
      </c>
      <c r="D2223" t="s">
        <v>2206</v>
      </c>
      <c r="E2223" t="s">
        <v>10</v>
      </c>
      <c r="F2223" t="s">
        <v>10</v>
      </c>
      <c r="G2223" s="1">
        <v>38.576000000000001</v>
      </c>
      <c r="H2223" s="1">
        <v>253.07</v>
      </c>
    </row>
    <row r="2224" spans="1:8" x14ac:dyDescent="0.45">
      <c r="A2224" s="3">
        <v>45171.688587962999</v>
      </c>
      <c r="B2224" s="2">
        <v>45171.688587962999</v>
      </c>
      <c r="C2224" t="s">
        <v>8</v>
      </c>
      <c r="D2224" t="s">
        <v>2207</v>
      </c>
      <c r="E2224" t="s">
        <v>10</v>
      </c>
      <c r="F2224" t="s">
        <v>10</v>
      </c>
      <c r="G2224" s="1">
        <v>38.496000000000002</v>
      </c>
      <c r="H2224" s="1">
        <v>132.19999999999999</v>
      </c>
    </row>
    <row r="2225" spans="1:8" x14ac:dyDescent="0.45">
      <c r="A2225" s="3">
        <v>45171.699004629598</v>
      </c>
      <c r="B2225" s="2">
        <v>45171.699004629598</v>
      </c>
      <c r="C2225" t="s">
        <v>8</v>
      </c>
      <c r="D2225" t="s">
        <v>2208</v>
      </c>
      <c r="E2225" t="s">
        <v>10</v>
      </c>
      <c r="F2225" t="s">
        <v>10</v>
      </c>
      <c r="G2225" s="1">
        <v>38.49</v>
      </c>
      <c r="H2225" s="1">
        <v>257.69</v>
      </c>
    </row>
    <row r="2226" spans="1:8" x14ac:dyDescent="0.45">
      <c r="A2226" s="3">
        <v>45171.709421296298</v>
      </c>
      <c r="B2226" s="2">
        <v>45171.709421296298</v>
      </c>
      <c r="C2226" t="s">
        <v>8</v>
      </c>
      <c r="D2226" t="s">
        <v>2209</v>
      </c>
      <c r="E2226" t="s">
        <v>10</v>
      </c>
      <c r="F2226" t="s">
        <v>10</v>
      </c>
      <c r="G2226" s="1">
        <v>38.616</v>
      </c>
      <c r="H2226" s="1">
        <v>276.89999999999998</v>
      </c>
    </row>
    <row r="2227" spans="1:8" x14ac:dyDescent="0.45">
      <c r="A2227" s="3">
        <v>45171.719837962999</v>
      </c>
      <c r="B2227" s="2">
        <v>45171.719837962999</v>
      </c>
      <c r="C2227" t="s">
        <v>8</v>
      </c>
      <c r="D2227" t="s">
        <v>2210</v>
      </c>
      <c r="E2227" t="s">
        <v>10</v>
      </c>
      <c r="F2227" t="s">
        <v>10</v>
      </c>
      <c r="G2227" s="1">
        <v>38.692999999999998</v>
      </c>
      <c r="H2227" s="1">
        <v>323.92</v>
      </c>
    </row>
    <row r="2228" spans="1:8" x14ac:dyDescent="0.45">
      <c r="A2228" s="3">
        <v>45171.730254629598</v>
      </c>
      <c r="B2228" s="2">
        <v>45171.730254629598</v>
      </c>
      <c r="C2228" t="s">
        <v>8</v>
      </c>
      <c r="D2228" t="s">
        <v>2211</v>
      </c>
      <c r="E2228" t="s">
        <v>10</v>
      </c>
      <c r="F2228" t="s">
        <v>10</v>
      </c>
      <c r="G2228" s="1">
        <v>38.701000000000001</v>
      </c>
      <c r="H2228" s="1">
        <v>406.49</v>
      </c>
    </row>
    <row r="2229" spans="1:8" x14ac:dyDescent="0.45">
      <c r="A2229" s="3">
        <v>45171.740671296298</v>
      </c>
      <c r="B2229" s="2">
        <v>45171.740671296298</v>
      </c>
      <c r="C2229" t="s">
        <v>8</v>
      </c>
      <c r="D2229" t="s">
        <v>2212</v>
      </c>
      <c r="E2229" t="s">
        <v>10</v>
      </c>
      <c r="F2229" t="s">
        <v>10</v>
      </c>
      <c r="G2229" s="1">
        <v>38.542999999999999</v>
      </c>
      <c r="H2229" s="1">
        <v>259.49</v>
      </c>
    </row>
    <row r="2230" spans="1:8" x14ac:dyDescent="0.45">
      <c r="A2230" s="3">
        <v>45171.751087962999</v>
      </c>
      <c r="B2230" s="2">
        <v>45171.751087962999</v>
      </c>
      <c r="C2230" t="s">
        <v>8</v>
      </c>
      <c r="D2230" t="s">
        <v>2213</v>
      </c>
      <c r="E2230" t="s">
        <v>10</v>
      </c>
      <c r="F2230" t="s">
        <v>10</v>
      </c>
      <c r="G2230" s="1">
        <v>38.353999999999999</v>
      </c>
      <c r="H2230" s="1">
        <v>98.161000000000001</v>
      </c>
    </row>
    <row r="2231" spans="1:8" x14ac:dyDescent="0.45">
      <c r="A2231" s="3">
        <v>45171.761504629598</v>
      </c>
      <c r="B2231" s="2">
        <v>45171.761504629598</v>
      </c>
      <c r="C2231" t="s">
        <v>8</v>
      </c>
      <c r="D2231" t="s">
        <v>2214</v>
      </c>
      <c r="E2231" t="s">
        <v>10</v>
      </c>
      <c r="F2231" t="s">
        <v>10</v>
      </c>
      <c r="G2231" s="1">
        <v>38.22</v>
      </c>
      <c r="H2231" s="1">
        <v>120.32</v>
      </c>
    </row>
    <row r="2232" spans="1:8" x14ac:dyDescent="0.45">
      <c r="A2232" s="3">
        <v>45171.771921296298</v>
      </c>
      <c r="B2232" s="2">
        <v>45171.771921296298</v>
      </c>
      <c r="C2232" t="s">
        <v>8</v>
      </c>
      <c r="D2232" t="s">
        <v>2215</v>
      </c>
      <c r="E2232" t="s">
        <v>10</v>
      </c>
      <c r="F2232" t="s">
        <v>10</v>
      </c>
      <c r="G2232" s="1">
        <v>38.057000000000002</v>
      </c>
      <c r="H2232" s="1">
        <v>203.33</v>
      </c>
    </row>
    <row r="2233" spans="1:8" x14ac:dyDescent="0.45">
      <c r="A2233" s="3">
        <v>45171.782337962999</v>
      </c>
      <c r="B2233" s="2">
        <v>45171.782337962999</v>
      </c>
      <c r="C2233" t="s">
        <v>8</v>
      </c>
      <c r="D2233" t="s">
        <v>2216</v>
      </c>
      <c r="E2233" t="s">
        <v>10</v>
      </c>
      <c r="F2233" t="s">
        <v>10</v>
      </c>
      <c r="G2233" s="1">
        <v>37.85</v>
      </c>
      <c r="H2233" s="1">
        <v>78.507000000000005</v>
      </c>
    </row>
    <row r="2234" spans="1:8" x14ac:dyDescent="0.45">
      <c r="A2234" s="3">
        <v>45171.792754629598</v>
      </c>
      <c r="B2234" s="2">
        <v>45171.792754629598</v>
      </c>
      <c r="C2234" t="s">
        <v>8</v>
      </c>
      <c r="D2234" t="s">
        <v>2217</v>
      </c>
      <c r="E2234" t="s">
        <v>10</v>
      </c>
      <c r="F2234" t="s">
        <v>10</v>
      </c>
      <c r="G2234" s="1">
        <v>37.82</v>
      </c>
      <c r="H2234" s="1">
        <v>97.200999999999993</v>
      </c>
    </row>
    <row r="2235" spans="1:8" x14ac:dyDescent="0.45">
      <c r="A2235" s="3">
        <v>45171.803171296298</v>
      </c>
      <c r="B2235" s="2">
        <v>45171.803171296298</v>
      </c>
      <c r="C2235" t="s">
        <v>8</v>
      </c>
      <c r="D2235" t="s">
        <v>2218</v>
      </c>
      <c r="E2235" t="s">
        <v>10</v>
      </c>
      <c r="F2235" t="s">
        <v>10</v>
      </c>
      <c r="G2235" s="1">
        <v>37.709000000000003</v>
      </c>
      <c r="H2235" s="1">
        <v>110.93</v>
      </c>
    </row>
    <row r="2236" spans="1:8" x14ac:dyDescent="0.45">
      <c r="A2236" s="3">
        <v>45171.813587962999</v>
      </c>
      <c r="B2236" s="2">
        <v>45171.813587962999</v>
      </c>
      <c r="C2236" t="s">
        <v>8</v>
      </c>
      <c r="D2236" t="s">
        <v>2219</v>
      </c>
      <c r="E2236" t="s">
        <v>10</v>
      </c>
      <c r="F2236" t="s">
        <v>10</v>
      </c>
      <c r="G2236" s="1">
        <v>37.497999999999998</v>
      </c>
      <c r="H2236" s="1">
        <v>175.86</v>
      </c>
    </row>
    <row r="2237" spans="1:8" x14ac:dyDescent="0.45">
      <c r="A2237" s="3">
        <v>45171.824004629598</v>
      </c>
      <c r="B2237" s="2">
        <v>45171.824004629598</v>
      </c>
      <c r="C2237" t="s">
        <v>8</v>
      </c>
      <c r="D2237" t="s">
        <v>2220</v>
      </c>
      <c r="E2237" t="s">
        <v>10</v>
      </c>
      <c r="F2237" t="s">
        <v>10</v>
      </c>
      <c r="G2237" s="1">
        <v>37.432000000000002</v>
      </c>
      <c r="H2237" s="1">
        <v>179.24</v>
      </c>
    </row>
    <row r="2238" spans="1:8" x14ac:dyDescent="0.45">
      <c r="A2238" s="3">
        <v>45171.834421296298</v>
      </c>
      <c r="B2238" s="2">
        <v>45171.834421296298</v>
      </c>
      <c r="C2238" t="s">
        <v>8</v>
      </c>
      <c r="D2238" t="s">
        <v>2221</v>
      </c>
      <c r="E2238" t="s">
        <v>10</v>
      </c>
      <c r="F2238" t="s">
        <v>10</v>
      </c>
      <c r="G2238" s="1">
        <v>37.444000000000003</v>
      </c>
      <c r="H2238" s="1">
        <v>129.35</v>
      </c>
    </row>
    <row r="2239" spans="1:8" x14ac:dyDescent="0.45">
      <c r="A2239" s="3">
        <v>45171.844837962999</v>
      </c>
      <c r="B2239" s="2">
        <v>45171.844837962999</v>
      </c>
      <c r="C2239" t="s">
        <v>8</v>
      </c>
      <c r="D2239" t="s">
        <v>2222</v>
      </c>
      <c r="E2239" t="s">
        <v>10</v>
      </c>
      <c r="F2239" t="s">
        <v>10</v>
      </c>
      <c r="G2239" s="1">
        <v>37.450000000000003</v>
      </c>
      <c r="H2239" s="1">
        <v>186.43</v>
      </c>
    </row>
    <row r="2240" spans="1:8" x14ac:dyDescent="0.45">
      <c r="A2240" s="3">
        <v>45171.855254629598</v>
      </c>
      <c r="B2240" s="2">
        <v>45171.855254629598</v>
      </c>
      <c r="C2240" t="s">
        <v>8</v>
      </c>
      <c r="D2240" t="s">
        <v>2223</v>
      </c>
      <c r="E2240" t="s">
        <v>10</v>
      </c>
      <c r="F2240" t="s">
        <v>10</v>
      </c>
      <c r="G2240" s="1">
        <v>37.438000000000002</v>
      </c>
      <c r="H2240" s="1">
        <v>180.24</v>
      </c>
    </row>
    <row r="2241" spans="1:8" x14ac:dyDescent="0.45">
      <c r="A2241" s="3">
        <v>45171.865671296298</v>
      </c>
      <c r="B2241" s="2">
        <v>45171.865671296298</v>
      </c>
      <c r="C2241" t="s">
        <v>8</v>
      </c>
      <c r="D2241" t="s">
        <v>2224</v>
      </c>
      <c r="E2241" t="s">
        <v>10</v>
      </c>
      <c r="F2241" t="s">
        <v>10</v>
      </c>
      <c r="G2241" s="1">
        <v>37.414000000000001</v>
      </c>
      <c r="H2241" s="1">
        <v>207.78</v>
      </c>
    </row>
    <row r="2242" spans="1:8" x14ac:dyDescent="0.45">
      <c r="A2242" s="3">
        <v>45171.876087962999</v>
      </c>
      <c r="B2242" s="2">
        <v>45171.876087962999</v>
      </c>
      <c r="C2242" t="s">
        <v>8</v>
      </c>
      <c r="D2242" t="s">
        <v>2225</v>
      </c>
      <c r="E2242" t="s">
        <v>10</v>
      </c>
      <c r="F2242" t="s">
        <v>10</v>
      </c>
      <c r="G2242" s="1">
        <v>37.332999999999998</v>
      </c>
      <c r="H2242" s="1">
        <v>124.97</v>
      </c>
    </row>
    <row r="2243" spans="1:8" x14ac:dyDescent="0.45">
      <c r="A2243" s="3">
        <v>45171.886504629598</v>
      </c>
      <c r="B2243" s="2">
        <v>45171.886504629598</v>
      </c>
      <c r="C2243" t="s">
        <v>8</v>
      </c>
      <c r="D2243" t="s">
        <v>2226</v>
      </c>
      <c r="E2243" t="s">
        <v>10</v>
      </c>
      <c r="F2243" t="s">
        <v>10</v>
      </c>
      <c r="G2243" s="1">
        <v>37.268000000000001</v>
      </c>
      <c r="H2243" s="1">
        <v>164.44</v>
      </c>
    </row>
    <row r="2244" spans="1:8" x14ac:dyDescent="0.45">
      <c r="A2244" s="3">
        <v>45171.896921296298</v>
      </c>
      <c r="B2244" s="2">
        <v>45171.896921296298</v>
      </c>
      <c r="C2244" t="s">
        <v>8</v>
      </c>
      <c r="D2244" t="s">
        <v>2227</v>
      </c>
      <c r="E2244" t="s">
        <v>10</v>
      </c>
      <c r="F2244" t="s">
        <v>10</v>
      </c>
      <c r="G2244" s="1">
        <v>37.237000000000002</v>
      </c>
      <c r="H2244" s="1">
        <v>186.25</v>
      </c>
    </row>
    <row r="2245" spans="1:8" x14ac:dyDescent="0.45">
      <c r="A2245" s="3">
        <v>45171.907337962999</v>
      </c>
      <c r="B2245" s="2">
        <v>45171.907337962999</v>
      </c>
      <c r="C2245" t="s">
        <v>8</v>
      </c>
      <c r="D2245" t="s">
        <v>2228</v>
      </c>
      <c r="E2245" t="s">
        <v>10</v>
      </c>
      <c r="F2245" t="s">
        <v>10</v>
      </c>
      <c r="G2245" s="1">
        <v>37.197000000000003</v>
      </c>
      <c r="H2245" s="1">
        <v>144.47</v>
      </c>
    </row>
    <row r="2246" spans="1:8" x14ac:dyDescent="0.45">
      <c r="A2246" s="3">
        <v>45171.917754629598</v>
      </c>
      <c r="B2246" s="2">
        <v>45171.917754629598</v>
      </c>
      <c r="C2246" t="s">
        <v>8</v>
      </c>
      <c r="D2246" t="s">
        <v>2229</v>
      </c>
      <c r="E2246" t="s">
        <v>10</v>
      </c>
      <c r="F2246" t="s">
        <v>10</v>
      </c>
      <c r="G2246" s="1">
        <v>37.085999999999999</v>
      </c>
      <c r="H2246" s="1">
        <v>151.46</v>
      </c>
    </row>
    <row r="2247" spans="1:8" x14ac:dyDescent="0.45">
      <c r="A2247" s="3">
        <v>45171.928171296298</v>
      </c>
      <c r="B2247" s="2">
        <v>45171.928171296298</v>
      </c>
      <c r="C2247" t="s">
        <v>8</v>
      </c>
      <c r="D2247" t="s">
        <v>2230</v>
      </c>
      <c r="E2247" t="s">
        <v>10</v>
      </c>
      <c r="F2247" t="s">
        <v>10</v>
      </c>
      <c r="G2247" s="1">
        <v>36.975000000000001</v>
      </c>
      <c r="H2247" s="1">
        <v>134.47999999999999</v>
      </c>
    </row>
    <row r="2248" spans="1:8" x14ac:dyDescent="0.45">
      <c r="A2248" s="3">
        <v>45171.938587962999</v>
      </c>
      <c r="B2248" s="2">
        <v>45171.938587962999</v>
      </c>
      <c r="C2248" t="s">
        <v>8</v>
      </c>
      <c r="D2248" t="s">
        <v>2231</v>
      </c>
      <c r="E2248" t="s">
        <v>10</v>
      </c>
      <c r="F2248" t="s">
        <v>10</v>
      </c>
      <c r="G2248" s="1">
        <v>37.020000000000003</v>
      </c>
      <c r="H2248" s="1">
        <v>141.71</v>
      </c>
    </row>
    <row r="2249" spans="1:8" x14ac:dyDescent="0.45">
      <c r="A2249" s="3">
        <v>45171.949004629598</v>
      </c>
      <c r="B2249" s="2">
        <v>45171.949004629598</v>
      </c>
      <c r="C2249" t="s">
        <v>8</v>
      </c>
      <c r="D2249" t="s">
        <v>2232</v>
      </c>
      <c r="E2249" t="s">
        <v>10</v>
      </c>
      <c r="F2249" t="s">
        <v>10</v>
      </c>
      <c r="G2249" s="1">
        <v>37.067</v>
      </c>
      <c r="H2249" s="1">
        <v>155.19999999999999</v>
      </c>
    </row>
    <row r="2250" spans="1:8" x14ac:dyDescent="0.45">
      <c r="A2250" s="3">
        <v>45171.959421296298</v>
      </c>
      <c r="B2250" s="2">
        <v>45171.959421296298</v>
      </c>
      <c r="C2250" t="s">
        <v>8</v>
      </c>
      <c r="D2250" t="s">
        <v>2233</v>
      </c>
      <c r="E2250" t="s">
        <v>10</v>
      </c>
      <c r="F2250" t="s">
        <v>10</v>
      </c>
      <c r="G2250" s="1">
        <v>37.026000000000003</v>
      </c>
      <c r="H2250" s="1">
        <v>124.65</v>
      </c>
    </row>
    <row r="2251" spans="1:8" x14ac:dyDescent="0.45">
      <c r="A2251" s="3">
        <v>45171.969837962999</v>
      </c>
      <c r="B2251" s="2">
        <v>45171.969837962999</v>
      </c>
      <c r="C2251" t="s">
        <v>8</v>
      </c>
      <c r="D2251" t="s">
        <v>2234</v>
      </c>
      <c r="E2251" t="s">
        <v>10</v>
      </c>
      <c r="F2251" t="s">
        <v>10</v>
      </c>
      <c r="G2251" s="1">
        <v>37.002000000000002</v>
      </c>
      <c r="H2251" s="1">
        <v>156.81</v>
      </c>
    </row>
    <row r="2252" spans="1:8" x14ac:dyDescent="0.45">
      <c r="A2252" s="3">
        <v>45171.980254629598</v>
      </c>
      <c r="B2252" s="2">
        <v>45171.980254629598</v>
      </c>
      <c r="C2252" t="s">
        <v>8</v>
      </c>
      <c r="D2252" t="s">
        <v>2235</v>
      </c>
      <c r="E2252" t="s">
        <v>10</v>
      </c>
      <c r="F2252" t="s">
        <v>10</v>
      </c>
      <c r="G2252" s="1">
        <v>36.984000000000002</v>
      </c>
      <c r="H2252" s="1">
        <v>170.51</v>
      </c>
    </row>
    <row r="2253" spans="1:8" x14ac:dyDescent="0.45">
      <c r="A2253" s="3">
        <v>45171.990671296298</v>
      </c>
      <c r="B2253" s="2">
        <v>45171.990671296298</v>
      </c>
      <c r="C2253" t="s">
        <v>8</v>
      </c>
      <c r="D2253" t="s">
        <v>2236</v>
      </c>
      <c r="E2253" t="s">
        <v>10</v>
      </c>
      <c r="F2253" t="s">
        <v>10</v>
      </c>
      <c r="G2253" s="1">
        <v>36.927999999999997</v>
      </c>
      <c r="H2253" s="1">
        <v>171.98</v>
      </c>
    </row>
    <row r="2254" spans="1:8" x14ac:dyDescent="0.45">
      <c r="A2254" s="3">
        <v>45172.001087962999</v>
      </c>
      <c r="B2254" s="2">
        <v>45172.001087962999</v>
      </c>
      <c r="C2254" t="s">
        <v>8</v>
      </c>
      <c r="D2254" t="s">
        <v>2237</v>
      </c>
      <c r="E2254" t="s">
        <v>10</v>
      </c>
      <c r="F2254" t="s">
        <v>10</v>
      </c>
      <c r="G2254" s="1">
        <v>36.832999999999998</v>
      </c>
      <c r="H2254" s="1">
        <v>185.29</v>
      </c>
    </row>
    <row r="2255" spans="1:8" x14ac:dyDescent="0.45">
      <c r="A2255" s="3">
        <v>45172.011504629598</v>
      </c>
      <c r="B2255" s="2">
        <v>45172.011504629598</v>
      </c>
      <c r="C2255" t="s">
        <v>8</v>
      </c>
      <c r="D2255" t="s">
        <v>2238</v>
      </c>
      <c r="E2255" t="s">
        <v>10</v>
      </c>
      <c r="F2255" t="s">
        <v>10</v>
      </c>
      <c r="G2255" s="1">
        <v>36.912999999999997</v>
      </c>
      <c r="H2255" s="1">
        <v>162.51</v>
      </c>
    </row>
    <row r="2256" spans="1:8" x14ac:dyDescent="0.45">
      <c r="A2256" s="3">
        <v>45172.021921296298</v>
      </c>
      <c r="B2256" s="2">
        <v>45172.021921296298</v>
      </c>
      <c r="C2256" t="s">
        <v>8</v>
      </c>
      <c r="D2256" t="s">
        <v>2239</v>
      </c>
      <c r="E2256" t="s">
        <v>10</v>
      </c>
      <c r="F2256" t="s">
        <v>10</v>
      </c>
      <c r="G2256" s="1">
        <v>36.976999999999997</v>
      </c>
      <c r="H2256" s="1">
        <v>130.53</v>
      </c>
    </row>
    <row r="2257" spans="1:8" x14ac:dyDescent="0.45">
      <c r="A2257" s="3">
        <v>45172.032337962999</v>
      </c>
      <c r="B2257" s="2">
        <v>45172.032337962999</v>
      </c>
      <c r="C2257" t="s">
        <v>8</v>
      </c>
      <c r="D2257" t="s">
        <v>2240</v>
      </c>
      <c r="E2257" t="s">
        <v>10</v>
      </c>
      <c r="F2257" t="s">
        <v>10</v>
      </c>
      <c r="G2257" s="1">
        <v>36.981000000000002</v>
      </c>
      <c r="H2257" s="1">
        <v>178.89</v>
      </c>
    </row>
    <row r="2258" spans="1:8" x14ac:dyDescent="0.45">
      <c r="A2258" s="3">
        <v>45172.042754629598</v>
      </c>
      <c r="B2258" s="2">
        <v>45172.042754629598</v>
      </c>
      <c r="C2258" t="s">
        <v>8</v>
      </c>
      <c r="D2258" t="s">
        <v>2241</v>
      </c>
      <c r="E2258" t="s">
        <v>10</v>
      </c>
      <c r="F2258" t="s">
        <v>10</v>
      </c>
      <c r="G2258" s="1">
        <v>36.996000000000002</v>
      </c>
      <c r="H2258" s="1">
        <v>142.65</v>
      </c>
    </row>
    <row r="2259" spans="1:8" x14ac:dyDescent="0.45">
      <c r="A2259" s="3">
        <v>45172.053171296298</v>
      </c>
      <c r="B2259" s="2">
        <v>45172.053171296298</v>
      </c>
      <c r="C2259" t="s">
        <v>8</v>
      </c>
      <c r="D2259" t="s">
        <v>2242</v>
      </c>
      <c r="E2259" t="s">
        <v>10</v>
      </c>
      <c r="F2259" t="s">
        <v>10</v>
      </c>
      <c r="G2259" s="1">
        <v>37.045999999999999</v>
      </c>
      <c r="H2259" s="1">
        <v>163.83000000000001</v>
      </c>
    </row>
    <row r="2260" spans="1:8" x14ac:dyDescent="0.45">
      <c r="A2260" s="3">
        <v>45172.063587962999</v>
      </c>
      <c r="B2260" s="2">
        <v>45172.063587962999</v>
      </c>
      <c r="C2260" t="s">
        <v>8</v>
      </c>
      <c r="D2260" t="s">
        <v>2243</v>
      </c>
      <c r="E2260" t="s">
        <v>10</v>
      </c>
      <c r="F2260" t="s">
        <v>10</v>
      </c>
      <c r="G2260" s="1">
        <v>37.045000000000002</v>
      </c>
      <c r="H2260" s="1">
        <v>178.21</v>
      </c>
    </row>
    <row r="2261" spans="1:8" x14ac:dyDescent="0.45">
      <c r="A2261" s="3">
        <v>45172.074004629598</v>
      </c>
      <c r="B2261" s="2">
        <v>45172.074004629598</v>
      </c>
      <c r="C2261" t="s">
        <v>8</v>
      </c>
      <c r="D2261" t="s">
        <v>2244</v>
      </c>
      <c r="E2261" t="s">
        <v>10</v>
      </c>
      <c r="F2261" t="s">
        <v>10</v>
      </c>
      <c r="G2261" s="1">
        <v>37.078000000000003</v>
      </c>
      <c r="H2261" s="1">
        <v>158.87</v>
      </c>
    </row>
    <row r="2262" spans="1:8" x14ac:dyDescent="0.45">
      <c r="A2262" s="3">
        <v>45172.084421296298</v>
      </c>
      <c r="B2262" s="2">
        <v>45172.084421296298</v>
      </c>
      <c r="C2262" t="s">
        <v>8</v>
      </c>
      <c r="D2262" t="s">
        <v>2245</v>
      </c>
      <c r="E2262" t="s">
        <v>10</v>
      </c>
      <c r="F2262" t="s">
        <v>10</v>
      </c>
      <c r="G2262" s="1">
        <v>37.084000000000003</v>
      </c>
      <c r="H2262" s="1">
        <v>185.06</v>
      </c>
    </row>
    <row r="2263" spans="1:8" x14ac:dyDescent="0.45">
      <c r="A2263" s="3">
        <v>45172.094837962999</v>
      </c>
      <c r="B2263" s="2">
        <v>45172.094837962999</v>
      </c>
      <c r="C2263" t="s">
        <v>8</v>
      </c>
      <c r="D2263" t="s">
        <v>2246</v>
      </c>
      <c r="E2263" t="s">
        <v>10</v>
      </c>
      <c r="F2263" t="s">
        <v>10</v>
      </c>
      <c r="G2263" s="1">
        <v>37.061999999999998</v>
      </c>
      <c r="H2263" s="1">
        <v>183.97</v>
      </c>
    </row>
    <row r="2264" spans="1:8" x14ac:dyDescent="0.45">
      <c r="A2264" s="3">
        <v>45172.105254629598</v>
      </c>
      <c r="B2264" s="2">
        <v>45172.105254629598</v>
      </c>
      <c r="C2264" t="s">
        <v>8</v>
      </c>
      <c r="D2264" t="s">
        <v>2247</v>
      </c>
      <c r="E2264" t="s">
        <v>10</v>
      </c>
      <c r="F2264" t="s">
        <v>10</v>
      </c>
      <c r="G2264" s="1">
        <v>37.04</v>
      </c>
      <c r="H2264" s="1">
        <v>125.99</v>
      </c>
    </row>
    <row r="2265" spans="1:8" x14ac:dyDescent="0.45">
      <c r="A2265" s="3">
        <v>45172.115671296298</v>
      </c>
      <c r="B2265" s="2">
        <v>45172.115671296298</v>
      </c>
      <c r="C2265" t="s">
        <v>8</v>
      </c>
      <c r="D2265" t="s">
        <v>2248</v>
      </c>
      <c r="E2265" t="s">
        <v>10</v>
      </c>
      <c r="F2265" t="s">
        <v>10</v>
      </c>
      <c r="G2265" s="1">
        <v>37.066000000000003</v>
      </c>
      <c r="H2265" s="1">
        <v>110.96</v>
      </c>
    </row>
    <row r="2266" spans="1:8" x14ac:dyDescent="0.45">
      <c r="A2266" s="3">
        <v>45172.126087962999</v>
      </c>
      <c r="B2266" s="2">
        <v>45172.126087962999</v>
      </c>
      <c r="C2266" t="s">
        <v>8</v>
      </c>
      <c r="D2266" t="s">
        <v>2249</v>
      </c>
      <c r="E2266" t="s">
        <v>10</v>
      </c>
      <c r="F2266" t="s">
        <v>10</v>
      </c>
      <c r="G2266" s="1">
        <v>37.121000000000002</v>
      </c>
      <c r="H2266" s="1">
        <v>149.82</v>
      </c>
    </row>
    <row r="2267" spans="1:8" x14ac:dyDescent="0.45">
      <c r="A2267" s="3">
        <v>45172.136504629598</v>
      </c>
      <c r="B2267" s="2">
        <v>45172.136504629598</v>
      </c>
      <c r="C2267" t="s">
        <v>8</v>
      </c>
      <c r="D2267" t="s">
        <v>2250</v>
      </c>
      <c r="E2267" t="s">
        <v>10</v>
      </c>
      <c r="F2267" t="s">
        <v>10</v>
      </c>
      <c r="G2267" s="1">
        <v>37.063000000000002</v>
      </c>
      <c r="H2267" s="1">
        <v>172.06</v>
      </c>
    </row>
    <row r="2268" spans="1:8" x14ac:dyDescent="0.45">
      <c r="A2268" s="3">
        <v>45172.146921296298</v>
      </c>
      <c r="B2268" s="2">
        <v>45172.146921296298</v>
      </c>
      <c r="C2268" t="s">
        <v>8</v>
      </c>
      <c r="D2268" t="s">
        <v>2251</v>
      </c>
      <c r="E2268" t="s">
        <v>10</v>
      </c>
      <c r="F2268" t="s">
        <v>10</v>
      </c>
      <c r="G2268" s="1">
        <v>37.048999999999999</v>
      </c>
      <c r="H2268" s="1">
        <v>167.56</v>
      </c>
    </row>
    <row r="2269" spans="1:8" x14ac:dyDescent="0.45">
      <c r="A2269" s="3">
        <v>45172.157337962999</v>
      </c>
      <c r="B2269" s="2">
        <v>45172.157337962999</v>
      </c>
      <c r="C2269" t="s">
        <v>8</v>
      </c>
      <c r="D2269" t="s">
        <v>2252</v>
      </c>
      <c r="E2269" t="s">
        <v>10</v>
      </c>
      <c r="F2269" t="s">
        <v>10</v>
      </c>
      <c r="G2269" s="1">
        <v>37.088000000000001</v>
      </c>
      <c r="H2269" s="1">
        <v>160.26</v>
      </c>
    </row>
    <row r="2270" spans="1:8" x14ac:dyDescent="0.45">
      <c r="A2270" s="3">
        <v>45172.167754629598</v>
      </c>
      <c r="B2270" s="2">
        <v>45172.167754629598</v>
      </c>
      <c r="C2270" t="s">
        <v>8</v>
      </c>
      <c r="D2270" t="s">
        <v>2253</v>
      </c>
      <c r="E2270" t="s">
        <v>10</v>
      </c>
      <c r="F2270" t="s">
        <v>10</v>
      </c>
      <c r="G2270" s="1">
        <v>37.131999999999998</v>
      </c>
      <c r="H2270" s="1">
        <v>181.4</v>
      </c>
    </row>
    <row r="2271" spans="1:8" x14ac:dyDescent="0.45">
      <c r="A2271" s="3">
        <v>45172.178171296298</v>
      </c>
      <c r="B2271" s="2">
        <v>45172.178171296298</v>
      </c>
      <c r="C2271" t="s">
        <v>8</v>
      </c>
      <c r="D2271" t="s">
        <v>2254</v>
      </c>
      <c r="E2271" t="s">
        <v>10</v>
      </c>
      <c r="F2271" t="s">
        <v>10</v>
      </c>
      <c r="G2271" s="1">
        <v>37.231999999999999</v>
      </c>
      <c r="H2271" s="1">
        <v>167.14</v>
      </c>
    </row>
    <row r="2272" spans="1:8" x14ac:dyDescent="0.45">
      <c r="A2272" s="3">
        <v>45172.188587962999</v>
      </c>
      <c r="B2272" s="2">
        <v>45172.188587962999</v>
      </c>
      <c r="C2272" t="s">
        <v>8</v>
      </c>
      <c r="D2272" t="s">
        <v>2255</v>
      </c>
      <c r="E2272" t="s">
        <v>10</v>
      </c>
      <c r="F2272" t="s">
        <v>10</v>
      </c>
      <c r="G2272" s="1">
        <v>37.253999999999998</v>
      </c>
      <c r="H2272" s="1">
        <v>159.54</v>
      </c>
    </row>
    <row r="2273" spans="1:8" x14ac:dyDescent="0.45">
      <c r="A2273" s="3">
        <v>45172.199004629598</v>
      </c>
      <c r="B2273" s="2">
        <v>45172.199004629598</v>
      </c>
      <c r="C2273" t="s">
        <v>8</v>
      </c>
      <c r="D2273" t="s">
        <v>2256</v>
      </c>
      <c r="E2273" t="s">
        <v>10</v>
      </c>
      <c r="F2273" t="s">
        <v>10</v>
      </c>
      <c r="G2273" s="1">
        <v>37.174999999999997</v>
      </c>
      <c r="H2273" s="1">
        <v>128.04</v>
      </c>
    </row>
    <row r="2274" spans="1:8" x14ac:dyDescent="0.45">
      <c r="A2274" s="3">
        <v>45172.209421296298</v>
      </c>
      <c r="B2274" s="2">
        <v>45172.209421296298</v>
      </c>
      <c r="C2274" t="s">
        <v>8</v>
      </c>
      <c r="D2274" t="s">
        <v>2257</v>
      </c>
      <c r="E2274" t="s">
        <v>10</v>
      </c>
      <c r="F2274" t="s">
        <v>10</v>
      </c>
      <c r="G2274" s="1">
        <v>37.271999999999998</v>
      </c>
      <c r="H2274" s="1">
        <v>106.57</v>
      </c>
    </row>
    <row r="2275" spans="1:8" x14ac:dyDescent="0.45">
      <c r="A2275" s="3">
        <v>45172.219837962999</v>
      </c>
      <c r="B2275" s="2">
        <v>45172.219837962999</v>
      </c>
      <c r="C2275" t="s">
        <v>8</v>
      </c>
      <c r="D2275" t="s">
        <v>2258</v>
      </c>
      <c r="E2275" t="s">
        <v>10</v>
      </c>
      <c r="F2275" t="s">
        <v>10</v>
      </c>
      <c r="G2275" s="1">
        <v>37.329000000000001</v>
      </c>
      <c r="H2275" s="1">
        <v>133.97</v>
      </c>
    </row>
    <row r="2276" spans="1:8" x14ac:dyDescent="0.45">
      <c r="A2276" s="3">
        <v>45172.230254629598</v>
      </c>
      <c r="B2276" s="2">
        <v>45172.230254629598</v>
      </c>
      <c r="C2276" t="s">
        <v>8</v>
      </c>
      <c r="D2276" t="s">
        <v>2259</v>
      </c>
      <c r="E2276" t="s">
        <v>10</v>
      </c>
      <c r="F2276" t="s">
        <v>10</v>
      </c>
      <c r="G2276" s="1">
        <v>37.301000000000002</v>
      </c>
      <c r="H2276" s="1">
        <v>158.71</v>
      </c>
    </row>
    <row r="2277" spans="1:8" x14ac:dyDescent="0.45">
      <c r="A2277" s="3">
        <v>45172.240671296298</v>
      </c>
      <c r="B2277" s="2">
        <v>45172.240671296298</v>
      </c>
      <c r="C2277" t="s">
        <v>8</v>
      </c>
      <c r="D2277" t="s">
        <v>2260</v>
      </c>
      <c r="E2277" t="s">
        <v>10</v>
      </c>
      <c r="F2277" t="s">
        <v>10</v>
      </c>
      <c r="G2277" s="1">
        <v>37.305999999999997</v>
      </c>
      <c r="H2277" s="1">
        <v>226.33</v>
      </c>
    </row>
    <row r="2278" spans="1:8" x14ac:dyDescent="0.45">
      <c r="A2278" s="3">
        <v>45172.251087962999</v>
      </c>
      <c r="B2278" s="2">
        <v>45172.251087962999</v>
      </c>
      <c r="C2278" t="s">
        <v>8</v>
      </c>
      <c r="D2278" t="s">
        <v>2261</v>
      </c>
      <c r="E2278" t="s">
        <v>10</v>
      </c>
      <c r="F2278" t="s">
        <v>10</v>
      </c>
      <c r="G2278" s="1">
        <v>37.360999999999997</v>
      </c>
      <c r="H2278" s="1">
        <v>172.88</v>
      </c>
    </row>
    <row r="2279" spans="1:8" x14ac:dyDescent="0.45">
      <c r="A2279" s="3">
        <v>45172.261504629598</v>
      </c>
      <c r="B2279" s="2">
        <v>45172.261504629598</v>
      </c>
      <c r="C2279" t="s">
        <v>8</v>
      </c>
      <c r="D2279" t="s">
        <v>2262</v>
      </c>
      <c r="E2279" t="s">
        <v>10</v>
      </c>
      <c r="F2279" t="s">
        <v>10</v>
      </c>
      <c r="G2279" s="1">
        <v>37.423999999999999</v>
      </c>
      <c r="H2279" s="1">
        <v>131.25</v>
      </c>
    </row>
    <row r="2280" spans="1:8" x14ac:dyDescent="0.45">
      <c r="A2280" s="3">
        <v>45172.271921296298</v>
      </c>
      <c r="B2280" s="2">
        <v>45172.271921296298</v>
      </c>
      <c r="C2280" t="s">
        <v>8</v>
      </c>
      <c r="D2280" t="s">
        <v>2263</v>
      </c>
      <c r="E2280" t="s">
        <v>10</v>
      </c>
      <c r="F2280" t="s">
        <v>10</v>
      </c>
      <c r="G2280" s="1">
        <v>37.529000000000003</v>
      </c>
      <c r="H2280" s="1">
        <v>289.29000000000002</v>
      </c>
    </row>
    <row r="2281" spans="1:8" x14ac:dyDescent="0.45">
      <c r="A2281" s="3">
        <v>45172.282337962999</v>
      </c>
      <c r="B2281" s="2">
        <v>45172.282337962999</v>
      </c>
      <c r="C2281" t="s">
        <v>8</v>
      </c>
      <c r="D2281" t="s">
        <v>2264</v>
      </c>
      <c r="E2281" t="s">
        <v>10</v>
      </c>
      <c r="F2281" t="s">
        <v>10</v>
      </c>
      <c r="G2281" s="1">
        <v>37.881</v>
      </c>
      <c r="H2281" s="1">
        <v>362.79</v>
      </c>
    </row>
    <row r="2282" spans="1:8" x14ac:dyDescent="0.45">
      <c r="A2282" s="3">
        <v>45172.292754629598</v>
      </c>
      <c r="B2282" s="2">
        <v>45172.292754629598</v>
      </c>
      <c r="C2282" t="s">
        <v>8</v>
      </c>
      <c r="D2282" t="s">
        <v>2265</v>
      </c>
      <c r="E2282" t="s">
        <v>10</v>
      </c>
      <c r="F2282" t="s">
        <v>10</v>
      </c>
      <c r="G2282" s="1">
        <v>37.972000000000001</v>
      </c>
      <c r="H2282" s="1">
        <v>448.02</v>
      </c>
    </row>
    <row r="2283" spans="1:8" x14ac:dyDescent="0.45">
      <c r="A2283" s="3">
        <v>45172.303171296298</v>
      </c>
      <c r="B2283" s="2">
        <v>45172.303171296298</v>
      </c>
      <c r="C2283" t="s">
        <v>8</v>
      </c>
      <c r="D2283" t="s">
        <v>2266</v>
      </c>
      <c r="E2283" t="s">
        <v>10</v>
      </c>
      <c r="F2283" t="s">
        <v>10</v>
      </c>
      <c r="G2283" s="1">
        <v>38.08</v>
      </c>
      <c r="H2283" s="1">
        <v>354.24</v>
      </c>
    </row>
    <row r="2284" spans="1:8" x14ac:dyDescent="0.45">
      <c r="A2284" s="3">
        <v>45172.313587962999</v>
      </c>
      <c r="B2284" s="2">
        <v>45172.313587962999</v>
      </c>
      <c r="C2284" t="s">
        <v>8</v>
      </c>
      <c r="D2284" t="s">
        <v>2267</v>
      </c>
      <c r="E2284" t="s">
        <v>10</v>
      </c>
      <c r="F2284" t="s">
        <v>10</v>
      </c>
      <c r="G2284" s="1">
        <v>38.168999999999997</v>
      </c>
      <c r="H2284" s="1">
        <v>414.51</v>
      </c>
    </row>
    <row r="2285" spans="1:8" x14ac:dyDescent="0.45">
      <c r="A2285" s="3">
        <v>45172.324004629598</v>
      </c>
      <c r="B2285" s="2">
        <v>45172.324004629598</v>
      </c>
      <c r="C2285" t="s">
        <v>8</v>
      </c>
      <c r="D2285" t="s">
        <v>2268</v>
      </c>
      <c r="E2285" t="s">
        <v>10</v>
      </c>
      <c r="F2285" t="s">
        <v>10</v>
      </c>
      <c r="G2285" s="1">
        <v>38.295999999999999</v>
      </c>
      <c r="H2285" s="1">
        <v>483.36</v>
      </c>
    </row>
    <row r="2286" spans="1:8" x14ac:dyDescent="0.45">
      <c r="A2286" s="3">
        <v>45172.334421296298</v>
      </c>
      <c r="B2286" s="2">
        <v>45172.334421296298</v>
      </c>
      <c r="C2286" t="s">
        <v>8</v>
      </c>
      <c r="D2286" t="s">
        <v>2269</v>
      </c>
      <c r="E2286" t="s">
        <v>10</v>
      </c>
      <c r="F2286" t="s">
        <v>10</v>
      </c>
      <c r="G2286" s="1">
        <v>38.572000000000003</v>
      </c>
      <c r="H2286" s="1">
        <v>380.46</v>
      </c>
    </row>
    <row r="2287" spans="1:8" x14ac:dyDescent="0.45">
      <c r="A2287" s="3">
        <v>45172.344837962999</v>
      </c>
      <c r="B2287" s="2">
        <v>45172.344837962999</v>
      </c>
      <c r="C2287" t="s">
        <v>8</v>
      </c>
      <c r="D2287" t="s">
        <v>2270</v>
      </c>
      <c r="E2287" t="s">
        <v>10</v>
      </c>
      <c r="F2287" t="s">
        <v>10</v>
      </c>
      <c r="G2287" s="1">
        <v>38.656999999999996</v>
      </c>
      <c r="H2287" s="1">
        <v>384.24</v>
      </c>
    </row>
    <row r="2288" spans="1:8" x14ac:dyDescent="0.45">
      <c r="A2288" s="3">
        <v>45172.355254629598</v>
      </c>
      <c r="B2288" s="2">
        <v>45172.355254629598</v>
      </c>
      <c r="C2288" t="s">
        <v>8</v>
      </c>
      <c r="D2288" t="s">
        <v>2271</v>
      </c>
      <c r="E2288" t="s">
        <v>10</v>
      </c>
      <c r="F2288" t="s">
        <v>10</v>
      </c>
      <c r="G2288" s="1">
        <v>38.420999999999999</v>
      </c>
      <c r="H2288" s="1">
        <v>533.5</v>
      </c>
    </row>
    <row r="2289" spans="1:8" x14ac:dyDescent="0.45">
      <c r="A2289" s="3">
        <v>45172.365671296298</v>
      </c>
      <c r="B2289" s="2">
        <v>45172.365671296298</v>
      </c>
      <c r="C2289" t="s">
        <v>8</v>
      </c>
      <c r="D2289" t="s">
        <v>2272</v>
      </c>
      <c r="E2289" t="s">
        <v>10</v>
      </c>
      <c r="F2289" t="s">
        <v>10</v>
      </c>
      <c r="G2289" s="1">
        <v>38.485999999999997</v>
      </c>
      <c r="H2289" s="1">
        <v>341.26</v>
      </c>
    </row>
    <row r="2290" spans="1:8" x14ac:dyDescent="0.45">
      <c r="A2290" s="3">
        <v>45172.376087962999</v>
      </c>
      <c r="B2290" s="2">
        <v>45172.376087962999</v>
      </c>
      <c r="C2290" t="s">
        <v>8</v>
      </c>
      <c r="D2290" t="s">
        <v>2273</v>
      </c>
      <c r="E2290" t="s">
        <v>10</v>
      </c>
      <c r="F2290" t="s">
        <v>10</v>
      </c>
      <c r="G2290" s="1">
        <v>38.491</v>
      </c>
      <c r="H2290" s="1">
        <v>357.56</v>
      </c>
    </row>
    <row r="2291" spans="1:8" x14ac:dyDescent="0.45">
      <c r="A2291" s="3">
        <v>45172.386504629598</v>
      </c>
      <c r="B2291" s="2">
        <v>45172.386504629598</v>
      </c>
      <c r="C2291" t="s">
        <v>8</v>
      </c>
      <c r="D2291" t="s">
        <v>2274</v>
      </c>
      <c r="E2291" t="s">
        <v>10</v>
      </c>
      <c r="F2291" t="s">
        <v>10</v>
      </c>
      <c r="G2291" s="1">
        <v>38.493000000000002</v>
      </c>
      <c r="H2291" s="1">
        <v>330.11</v>
      </c>
    </row>
    <row r="2292" spans="1:8" x14ac:dyDescent="0.45">
      <c r="A2292" s="3">
        <v>45172.396921296298</v>
      </c>
      <c r="B2292" s="2">
        <v>45172.396921296298</v>
      </c>
      <c r="C2292" t="s">
        <v>8</v>
      </c>
      <c r="D2292" t="s">
        <v>2275</v>
      </c>
      <c r="E2292" t="s">
        <v>10</v>
      </c>
      <c r="F2292" t="s">
        <v>10</v>
      </c>
      <c r="G2292" s="1">
        <v>38.817999999999998</v>
      </c>
      <c r="H2292" s="1">
        <v>445.95</v>
      </c>
    </row>
    <row r="2293" spans="1:8" x14ac:dyDescent="0.45">
      <c r="A2293" s="3">
        <v>45172.407337962999</v>
      </c>
      <c r="B2293" s="2">
        <v>45172.407337962999</v>
      </c>
      <c r="C2293" t="s">
        <v>8</v>
      </c>
      <c r="D2293" t="s">
        <v>2276</v>
      </c>
      <c r="E2293" t="s">
        <v>10</v>
      </c>
      <c r="F2293" t="s">
        <v>10</v>
      </c>
      <c r="G2293" s="1">
        <v>38.826000000000001</v>
      </c>
      <c r="H2293" s="1">
        <v>400.26</v>
      </c>
    </row>
    <row r="2294" spans="1:8" x14ac:dyDescent="0.45">
      <c r="A2294" s="3">
        <v>45172.417754629598</v>
      </c>
      <c r="B2294" s="2">
        <v>45172.417754629598</v>
      </c>
      <c r="C2294" t="s">
        <v>8</v>
      </c>
      <c r="D2294" t="s">
        <v>2277</v>
      </c>
      <c r="E2294" t="s">
        <v>10</v>
      </c>
      <c r="F2294" t="s">
        <v>10</v>
      </c>
      <c r="G2294" s="1">
        <v>38.75</v>
      </c>
      <c r="H2294" s="1">
        <v>302.32</v>
      </c>
    </row>
    <row r="2295" spans="1:8" x14ac:dyDescent="0.45">
      <c r="A2295" s="3">
        <v>45172.428171296298</v>
      </c>
      <c r="B2295" s="2">
        <v>45172.428171296298</v>
      </c>
      <c r="C2295" t="s">
        <v>8</v>
      </c>
      <c r="D2295" t="s">
        <v>2278</v>
      </c>
      <c r="E2295" t="s">
        <v>10</v>
      </c>
      <c r="F2295" t="s">
        <v>10</v>
      </c>
      <c r="G2295" s="1">
        <v>38.685000000000002</v>
      </c>
      <c r="H2295" s="1">
        <v>281.98</v>
      </c>
    </row>
    <row r="2296" spans="1:8" x14ac:dyDescent="0.45">
      <c r="A2296" s="3">
        <v>45172.438587962999</v>
      </c>
      <c r="B2296" s="2">
        <v>45172.438587962999</v>
      </c>
      <c r="C2296" t="s">
        <v>8</v>
      </c>
      <c r="D2296" t="s">
        <v>2279</v>
      </c>
      <c r="E2296" t="s">
        <v>10</v>
      </c>
      <c r="F2296" t="s">
        <v>10</v>
      </c>
      <c r="G2296" s="1">
        <v>38.54</v>
      </c>
      <c r="H2296" s="1">
        <v>271.42</v>
      </c>
    </row>
    <row r="2297" spans="1:8" x14ac:dyDescent="0.45">
      <c r="A2297" s="3">
        <v>45172.449004629598</v>
      </c>
      <c r="B2297" s="2">
        <v>45172.449004629598</v>
      </c>
      <c r="C2297" t="s">
        <v>8</v>
      </c>
      <c r="D2297" t="s">
        <v>2280</v>
      </c>
      <c r="E2297" t="s">
        <v>10</v>
      </c>
      <c r="F2297" t="s">
        <v>10</v>
      </c>
      <c r="G2297" s="1">
        <v>38.344000000000001</v>
      </c>
      <c r="H2297" s="1">
        <v>307.14</v>
      </c>
    </row>
    <row r="2298" spans="1:8" x14ac:dyDescent="0.45">
      <c r="A2298" s="3">
        <v>45172.459421296298</v>
      </c>
      <c r="B2298" s="2">
        <v>45172.459421296298</v>
      </c>
      <c r="C2298" t="s">
        <v>8</v>
      </c>
      <c r="D2298" t="s">
        <v>2281</v>
      </c>
      <c r="E2298" t="s">
        <v>10</v>
      </c>
      <c r="F2298" t="s">
        <v>10</v>
      </c>
      <c r="G2298" s="1">
        <v>38.32</v>
      </c>
      <c r="H2298" s="1">
        <v>414.35</v>
      </c>
    </row>
    <row r="2299" spans="1:8" x14ac:dyDescent="0.45">
      <c r="A2299" s="3">
        <v>45172.469837962999</v>
      </c>
      <c r="B2299" s="2">
        <v>45172.469837962999</v>
      </c>
      <c r="C2299" t="s">
        <v>8</v>
      </c>
      <c r="D2299" t="s">
        <v>2282</v>
      </c>
      <c r="E2299" t="s">
        <v>10</v>
      </c>
      <c r="F2299" t="s">
        <v>10</v>
      </c>
      <c r="G2299" s="1">
        <v>38.36</v>
      </c>
      <c r="H2299" s="1">
        <v>387.22</v>
      </c>
    </row>
    <row r="2300" spans="1:8" x14ac:dyDescent="0.45">
      <c r="A2300" s="3">
        <v>45172.480254629598</v>
      </c>
      <c r="B2300" s="2">
        <v>45172.480254629598</v>
      </c>
      <c r="C2300" t="s">
        <v>8</v>
      </c>
      <c r="D2300" t="s">
        <v>2283</v>
      </c>
      <c r="E2300" t="s">
        <v>10</v>
      </c>
      <c r="F2300" t="s">
        <v>10</v>
      </c>
      <c r="G2300" s="1">
        <v>38.362000000000002</v>
      </c>
      <c r="H2300" s="1">
        <v>345.08</v>
      </c>
    </row>
    <row r="2301" spans="1:8" x14ac:dyDescent="0.45">
      <c r="A2301" s="3">
        <v>45172.490671296298</v>
      </c>
      <c r="B2301" s="2">
        <v>45172.490671296298</v>
      </c>
      <c r="C2301" t="s">
        <v>8</v>
      </c>
      <c r="D2301" t="s">
        <v>2284</v>
      </c>
      <c r="E2301" t="s">
        <v>10</v>
      </c>
      <c r="F2301" t="s">
        <v>10</v>
      </c>
      <c r="G2301" s="1">
        <v>38.356999999999999</v>
      </c>
      <c r="H2301" s="1">
        <v>167.99</v>
      </c>
    </row>
    <row r="2302" spans="1:8" x14ac:dyDescent="0.45">
      <c r="A2302" s="3">
        <v>45172.501087962999</v>
      </c>
      <c r="B2302" s="2">
        <v>45172.501087962999</v>
      </c>
      <c r="C2302" t="s">
        <v>8</v>
      </c>
      <c r="D2302" t="s">
        <v>2285</v>
      </c>
      <c r="E2302" t="s">
        <v>10</v>
      </c>
      <c r="F2302" t="s">
        <v>10</v>
      </c>
      <c r="G2302" s="1">
        <v>38.313000000000002</v>
      </c>
      <c r="H2302" s="1">
        <v>145.72</v>
      </c>
    </row>
    <row r="2303" spans="1:8" x14ac:dyDescent="0.45">
      <c r="A2303" s="3">
        <v>45172.511504629598</v>
      </c>
      <c r="B2303" s="2">
        <v>45172.511504629598</v>
      </c>
      <c r="C2303" t="s">
        <v>8</v>
      </c>
      <c r="D2303" t="s">
        <v>2286</v>
      </c>
      <c r="E2303" t="s">
        <v>10</v>
      </c>
      <c r="F2303" t="s">
        <v>10</v>
      </c>
      <c r="G2303" s="1">
        <v>38.280999999999999</v>
      </c>
      <c r="H2303" s="1">
        <v>367.9</v>
      </c>
    </row>
    <row r="2304" spans="1:8" x14ac:dyDescent="0.45">
      <c r="A2304" s="3">
        <v>45172.521921296298</v>
      </c>
      <c r="B2304" s="2">
        <v>45172.521921296298</v>
      </c>
      <c r="C2304" t="s">
        <v>8</v>
      </c>
      <c r="D2304" t="s">
        <v>2287</v>
      </c>
      <c r="E2304" t="s">
        <v>10</v>
      </c>
      <c r="F2304" t="s">
        <v>10</v>
      </c>
      <c r="G2304" s="1">
        <v>38.404000000000003</v>
      </c>
      <c r="H2304" s="1">
        <v>403.15</v>
      </c>
    </row>
    <row r="2305" spans="1:8" x14ac:dyDescent="0.45">
      <c r="A2305" s="3">
        <v>45172.532337962999</v>
      </c>
      <c r="B2305" s="2">
        <v>45172.532337962999</v>
      </c>
      <c r="C2305" t="s">
        <v>8</v>
      </c>
      <c r="D2305" t="s">
        <v>2288</v>
      </c>
      <c r="E2305" t="s">
        <v>10</v>
      </c>
      <c r="F2305" t="s">
        <v>10</v>
      </c>
      <c r="G2305" s="1">
        <v>38.502000000000002</v>
      </c>
      <c r="H2305" s="1">
        <v>237.49</v>
      </c>
    </row>
    <row r="2306" spans="1:8" x14ac:dyDescent="0.45">
      <c r="A2306" s="3">
        <v>45172.542754629598</v>
      </c>
      <c r="B2306" s="2">
        <v>45172.542754629598</v>
      </c>
      <c r="C2306" t="s">
        <v>8</v>
      </c>
      <c r="D2306" t="s">
        <v>2289</v>
      </c>
      <c r="E2306" t="s">
        <v>10</v>
      </c>
      <c r="F2306" t="s">
        <v>10</v>
      </c>
      <c r="G2306" s="1">
        <v>38.505000000000003</v>
      </c>
      <c r="H2306" s="1">
        <v>221.43</v>
      </c>
    </row>
    <row r="2307" spans="1:8" x14ac:dyDescent="0.45">
      <c r="A2307" s="3">
        <v>45172.553171296298</v>
      </c>
      <c r="B2307" s="2">
        <v>45172.553171296298</v>
      </c>
      <c r="C2307" t="s">
        <v>8</v>
      </c>
      <c r="D2307" t="s">
        <v>2290</v>
      </c>
      <c r="E2307" t="s">
        <v>10</v>
      </c>
      <c r="F2307" t="s">
        <v>10</v>
      </c>
      <c r="G2307" s="1">
        <v>38.451000000000001</v>
      </c>
      <c r="H2307" s="1">
        <v>437.59</v>
      </c>
    </row>
    <row r="2308" spans="1:8" x14ac:dyDescent="0.45">
      <c r="A2308" s="3">
        <v>45172.563587962999</v>
      </c>
      <c r="B2308" s="2">
        <v>45172.563587962999</v>
      </c>
      <c r="C2308" t="s">
        <v>8</v>
      </c>
      <c r="D2308" t="s">
        <v>2291</v>
      </c>
      <c r="E2308" t="s">
        <v>10</v>
      </c>
      <c r="F2308" t="s">
        <v>10</v>
      </c>
      <c r="G2308" s="1">
        <v>38.582000000000001</v>
      </c>
      <c r="H2308" s="1">
        <v>428.19</v>
      </c>
    </row>
    <row r="2309" spans="1:8" x14ac:dyDescent="0.45">
      <c r="A2309" s="3">
        <v>45172.574004629598</v>
      </c>
      <c r="B2309" s="2">
        <v>45172.574004629598</v>
      </c>
      <c r="C2309" t="s">
        <v>8</v>
      </c>
      <c r="D2309" t="s">
        <v>2292</v>
      </c>
      <c r="E2309" t="s">
        <v>10</v>
      </c>
      <c r="F2309" t="s">
        <v>10</v>
      </c>
      <c r="G2309" s="1">
        <v>38.582999999999998</v>
      </c>
      <c r="H2309" s="1">
        <v>357.6</v>
      </c>
    </row>
    <row r="2310" spans="1:8" x14ac:dyDescent="0.45">
      <c r="A2310" s="3">
        <v>45172.584421296298</v>
      </c>
      <c r="B2310" s="2">
        <v>45172.584421296298</v>
      </c>
      <c r="C2310" t="s">
        <v>8</v>
      </c>
      <c r="D2310" t="s">
        <v>2293</v>
      </c>
      <c r="E2310" t="s">
        <v>10</v>
      </c>
      <c r="F2310" t="s">
        <v>10</v>
      </c>
      <c r="G2310" s="1">
        <v>38.634999999999998</v>
      </c>
      <c r="H2310" s="1">
        <v>278.85000000000002</v>
      </c>
    </row>
    <row r="2311" spans="1:8" x14ac:dyDescent="0.45">
      <c r="A2311" s="3">
        <v>45172.594837962999</v>
      </c>
      <c r="B2311" s="2">
        <v>45172.594837962999</v>
      </c>
      <c r="C2311" t="s">
        <v>8</v>
      </c>
      <c r="D2311" t="s">
        <v>2294</v>
      </c>
      <c r="E2311" t="s">
        <v>10</v>
      </c>
      <c r="F2311" t="s">
        <v>10</v>
      </c>
      <c r="G2311" s="1">
        <v>38.536999999999999</v>
      </c>
      <c r="H2311" s="1">
        <v>123.91</v>
      </c>
    </row>
    <row r="2312" spans="1:8" x14ac:dyDescent="0.45">
      <c r="A2312" s="3">
        <v>45172.605254629598</v>
      </c>
      <c r="B2312" s="2">
        <v>45172.605254629598</v>
      </c>
      <c r="C2312" t="s">
        <v>8</v>
      </c>
      <c r="D2312" t="s">
        <v>2295</v>
      </c>
      <c r="E2312" t="s">
        <v>10</v>
      </c>
      <c r="F2312" t="s">
        <v>10</v>
      </c>
      <c r="G2312" s="1">
        <v>38.351999999999997</v>
      </c>
      <c r="H2312" s="1">
        <v>165.83</v>
      </c>
    </row>
    <row r="2313" spans="1:8" x14ac:dyDescent="0.45">
      <c r="A2313" s="3">
        <v>45172.615671296298</v>
      </c>
      <c r="B2313" s="2">
        <v>45172.615671296298</v>
      </c>
      <c r="C2313" t="s">
        <v>8</v>
      </c>
      <c r="D2313" t="s">
        <v>2296</v>
      </c>
      <c r="E2313" t="s">
        <v>10</v>
      </c>
      <c r="F2313" t="s">
        <v>10</v>
      </c>
      <c r="G2313" s="1">
        <v>38.295999999999999</v>
      </c>
      <c r="H2313" s="1">
        <v>236.16</v>
      </c>
    </row>
    <row r="2314" spans="1:8" x14ac:dyDescent="0.45">
      <c r="A2314" s="3">
        <v>45172.626087962999</v>
      </c>
      <c r="B2314" s="2">
        <v>45172.626087962999</v>
      </c>
      <c r="C2314" t="s">
        <v>8</v>
      </c>
      <c r="D2314" t="s">
        <v>2297</v>
      </c>
      <c r="E2314" t="s">
        <v>10</v>
      </c>
      <c r="F2314" t="s">
        <v>10</v>
      </c>
      <c r="G2314" s="1">
        <v>38.426000000000002</v>
      </c>
      <c r="H2314" s="1">
        <v>235.06</v>
      </c>
    </row>
    <row r="2315" spans="1:8" x14ac:dyDescent="0.45">
      <c r="A2315" s="3">
        <v>45172.636504629598</v>
      </c>
      <c r="B2315" s="2">
        <v>45172.636504629598</v>
      </c>
      <c r="C2315" t="s">
        <v>8</v>
      </c>
      <c r="D2315" t="s">
        <v>2298</v>
      </c>
      <c r="E2315" t="s">
        <v>10</v>
      </c>
      <c r="F2315" t="s">
        <v>10</v>
      </c>
      <c r="G2315" s="1">
        <v>38.515000000000001</v>
      </c>
      <c r="H2315" s="1">
        <v>321.74</v>
      </c>
    </row>
    <row r="2316" spans="1:8" x14ac:dyDescent="0.45">
      <c r="A2316" s="3">
        <v>45172.646921296298</v>
      </c>
      <c r="B2316" s="2">
        <v>45172.646921296298</v>
      </c>
      <c r="C2316" t="s">
        <v>8</v>
      </c>
      <c r="D2316" t="s">
        <v>2299</v>
      </c>
      <c r="E2316" t="s">
        <v>10</v>
      </c>
      <c r="F2316" t="s">
        <v>10</v>
      </c>
      <c r="G2316" s="1">
        <v>38.482999999999997</v>
      </c>
      <c r="H2316" s="1">
        <v>263.95</v>
      </c>
    </row>
    <row r="2317" spans="1:8" x14ac:dyDescent="0.45">
      <c r="A2317" s="3">
        <v>45172.657337962999</v>
      </c>
      <c r="B2317" s="2">
        <v>45172.657337962999</v>
      </c>
      <c r="C2317" t="s">
        <v>8</v>
      </c>
      <c r="D2317" t="s">
        <v>2300</v>
      </c>
      <c r="E2317" t="s">
        <v>10</v>
      </c>
      <c r="F2317" t="s">
        <v>10</v>
      </c>
      <c r="G2317" s="1">
        <v>38.225000000000001</v>
      </c>
      <c r="H2317" s="1">
        <v>341.4</v>
      </c>
    </row>
    <row r="2318" spans="1:8" x14ac:dyDescent="0.45">
      <c r="A2318" s="3">
        <v>45172.667754629598</v>
      </c>
      <c r="B2318" s="2">
        <v>45172.667754629598</v>
      </c>
      <c r="C2318" t="s">
        <v>8</v>
      </c>
      <c r="D2318" t="s">
        <v>2301</v>
      </c>
      <c r="E2318" t="s">
        <v>10</v>
      </c>
      <c r="F2318" t="s">
        <v>10</v>
      </c>
      <c r="G2318" s="1">
        <v>38.302999999999997</v>
      </c>
      <c r="H2318" s="1">
        <v>332.43</v>
      </c>
    </row>
    <row r="2319" spans="1:8" x14ac:dyDescent="0.45">
      <c r="A2319" s="3">
        <v>45172.678171296298</v>
      </c>
      <c r="B2319" s="2">
        <v>45172.678171296298</v>
      </c>
      <c r="C2319" t="s">
        <v>8</v>
      </c>
      <c r="D2319" t="s">
        <v>2302</v>
      </c>
      <c r="E2319" t="s">
        <v>10</v>
      </c>
      <c r="F2319" t="s">
        <v>10</v>
      </c>
      <c r="G2319" s="1">
        <v>38.381</v>
      </c>
      <c r="H2319" s="1">
        <v>415.59</v>
      </c>
    </row>
    <row r="2320" spans="1:8" x14ac:dyDescent="0.45">
      <c r="A2320" s="3">
        <v>45172.688587962999</v>
      </c>
      <c r="B2320" s="2">
        <v>45172.688587962999</v>
      </c>
      <c r="C2320" t="s">
        <v>8</v>
      </c>
      <c r="D2320" t="s">
        <v>2303</v>
      </c>
      <c r="E2320" t="s">
        <v>10</v>
      </c>
      <c r="F2320" t="s">
        <v>10</v>
      </c>
      <c r="G2320" s="1">
        <v>38.344999999999999</v>
      </c>
      <c r="H2320" s="1">
        <v>168.7</v>
      </c>
    </row>
    <row r="2321" spans="1:8" x14ac:dyDescent="0.45">
      <c r="A2321" s="3">
        <v>45172.699004629598</v>
      </c>
      <c r="B2321" s="2">
        <v>45172.699004629598</v>
      </c>
      <c r="C2321" t="s">
        <v>8</v>
      </c>
      <c r="D2321" t="s">
        <v>2304</v>
      </c>
      <c r="E2321" t="s">
        <v>10</v>
      </c>
      <c r="F2321" t="s">
        <v>10</v>
      </c>
      <c r="G2321" s="1">
        <v>38.290999999999997</v>
      </c>
      <c r="H2321" s="1">
        <v>148.58000000000001</v>
      </c>
    </row>
    <row r="2322" spans="1:8" x14ac:dyDescent="0.45">
      <c r="A2322" s="3">
        <v>45172.709421296298</v>
      </c>
      <c r="B2322" s="2">
        <v>45172.709421296298</v>
      </c>
      <c r="C2322" t="s">
        <v>8</v>
      </c>
      <c r="D2322" t="s">
        <v>2305</v>
      </c>
      <c r="E2322" t="s">
        <v>10</v>
      </c>
      <c r="F2322" t="s">
        <v>10</v>
      </c>
      <c r="G2322" s="1">
        <v>38.249000000000002</v>
      </c>
      <c r="H2322" s="1">
        <v>177.63</v>
      </c>
    </row>
    <row r="2323" spans="1:8" x14ac:dyDescent="0.45">
      <c r="A2323" s="3">
        <v>45172.719837962999</v>
      </c>
      <c r="B2323" s="2">
        <v>45172.719837962999</v>
      </c>
      <c r="C2323" t="s">
        <v>8</v>
      </c>
      <c r="D2323" t="s">
        <v>2306</v>
      </c>
      <c r="E2323" t="s">
        <v>10</v>
      </c>
      <c r="F2323" t="s">
        <v>10</v>
      </c>
      <c r="G2323" s="1">
        <v>38.215000000000003</v>
      </c>
      <c r="H2323" s="1">
        <v>288.85000000000002</v>
      </c>
    </row>
    <row r="2324" spans="1:8" x14ac:dyDescent="0.45">
      <c r="A2324" s="3">
        <v>45172.730254629598</v>
      </c>
      <c r="B2324" s="2">
        <v>45172.730254629598</v>
      </c>
      <c r="C2324" t="s">
        <v>8</v>
      </c>
      <c r="D2324" t="s">
        <v>2307</v>
      </c>
      <c r="E2324" t="s">
        <v>10</v>
      </c>
      <c r="F2324" t="s">
        <v>10</v>
      </c>
      <c r="G2324" s="1">
        <v>38.216999999999999</v>
      </c>
      <c r="H2324" s="1">
        <v>302.93</v>
      </c>
    </row>
    <row r="2325" spans="1:8" x14ac:dyDescent="0.45">
      <c r="A2325" s="3">
        <v>45172.740671296298</v>
      </c>
      <c r="B2325" s="2">
        <v>45172.740671296298</v>
      </c>
      <c r="C2325" t="s">
        <v>8</v>
      </c>
      <c r="D2325" t="s">
        <v>2308</v>
      </c>
      <c r="E2325" t="s">
        <v>10</v>
      </c>
      <c r="F2325" t="s">
        <v>10</v>
      </c>
      <c r="G2325" s="1">
        <v>38.396999999999998</v>
      </c>
      <c r="H2325" s="1">
        <v>323.37</v>
      </c>
    </row>
    <row r="2326" spans="1:8" x14ac:dyDescent="0.45">
      <c r="A2326" s="3">
        <v>45172.751087962999</v>
      </c>
      <c r="B2326" s="2">
        <v>45172.751087962999</v>
      </c>
      <c r="C2326" t="s">
        <v>8</v>
      </c>
      <c r="D2326" t="s">
        <v>2309</v>
      </c>
      <c r="E2326" t="s">
        <v>10</v>
      </c>
      <c r="F2326" t="s">
        <v>10</v>
      </c>
      <c r="G2326" s="1">
        <v>38.42</v>
      </c>
      <c r="H2326" s="1">
        <v>313.99</v>
      </c>
    </row>
    <row r="2327" spans="1:8" x14ac:dyDescent="0.45">
      <c r="A2327" s="3">
        <v>45172.761504629598</v>
      </c>
      <c r="B2327" s="2">
        <v>45172.761504629598</v>
      </c>
      <c r="C2327" t="s">
        <v>8</v>
      </c>
      <c r="D2327" t="s">
        <v>2310</v>
      </c>
      <c r="E2327" t="s">
        <v>10</v>
      </c>
      <c r="F2327" t="s">
        <v>10</v>
      </c>
      <c r="G2327" s="1">
        <v>38.302</v>
      </c>
      <c r="H2327" s="1">
        <v>169.3</v>
      </c>
    </row>
    <row r="2328" spans="1:8" x14ac:dyDescent="0.45">
      <c r="A2328" s="3">
        <v>45172.771921296298</v>
      </c>
      <c r="B2328" s="2">
        <v>45172.771921296298</v>
      </c>
      <c r="C2328" t="s">
        <v>8</v>
      </c>
      <c r="D2328" t="s">
        <v>2311</v>
      </c>
      <c r="E2328" t="s">
        <v>10</v>
      </c>
      <c r="F2328" t="s">
        <v>10</v>
      </c>
      <c r="G2328" s="1">
        <v>38.168999999999997</v>
      </c>
      <c r="H2328" s="1">
        <v>119.78</v>
      </c>
    </row>
    <row r="2329" spans="1:8" x14ac:dyDescent="0.45">
      <c r="A2329" s="3">
        <v>45172.782337962999</v>
      </c>
      <c r="B2329" s="2">
        <v>45172.782337962999</v>
      </c>
      <c r="C2329" t="s">
        <v>8</v>
      </c>
      <c r="D2329" t="s">
        <v>2312</v>
      </c>
      <c r="E2329" t="s">
        <v>10</v>
      </c>
      <c r="F2329" t="s">
        <v>10</v>
      </c>
      <c r="G2329" s="1">
        <v>38.027000000000001</v>
      </c>
      <c r="H2329" s="1">
        <v>236.75</v>
      </c>
    </row>
    <row r="2330" spans="1:8" x14ac:dyDescent="0.45">
      <c r="A2330" s="3">
        <v>45172.792754629598</v>
      </c>
      <c r="B2330" s="2">
        <v>45172.792754629598</v>
      </c>
      <c r="C2330" t="s">
        <v>8</v>
      </c>
      <c r="D2330" t="s">
        <v>2313</v>
      </c>
      <c r="E2330" t="s">
        <v>10</v>
      </c>
      <c r="F2330" t="s">
        <v>10</v>
      </c>
      <c r="G2330" s="1">
        <v>37.914000000000001</v>
      </c>
      <c r="H2330" s="1">
        <v>130.71</v>
      </c>
    </row>
    <row r="2331" spans="1:8" x14ac:dyDescent="0.45">
      <c r="A2331" s="3">
        <v>45172.803171296298</v>
      </c>
      <c r="B2331" s="2">
        <v>45172.803171296298</v>
      </c>
      <c r="C2331" t="s">
        <v>8</v>
      </c>
      <c r="D2331" t="s">
        <v>2314</v>
      </c>
      <c r="E2331" t="s">
        <v>10</v>
      </c>
      <c r="F2331" t="s">
        <v>10</v>
      </c>
      <c r="G2331" s="1">
        <v>37.774999999999999</v>
      </c>
      <c r="H2331" s="1">
        <v>122.59</v>
      </c>
    </row>
    <row r="2332" spans="1:8" x14ac:dyDescent="0.45">
      <c r="A2332" s="3">
        <v>45172.813587962999</v>
      </c>
      <c r="B2332" s="2">
        <v>45172.813587962999</v>
      </c>
      <c r="C2332" t="s">
        <v>8</v>
      </c>
      <c r="D2332" t="s">
        <v>2315</v>
      </c>
      <c r="E2332" t="s">
        <v>10</v>
      </c>
      <c r="F2332" t="s">
        <v>10</v>
      </c>
      <c r="G2332" s="1">
        <v>37.716000000000001</v>
      </c>
      <c r="H2332" s="1">
        <v>155.16999999999999</v>
      </c>
    </row>
    <row r="2333" spans="1:8" x14ac:dyDescent="0.45">
      <c r="A2333" s="3">
        <v>45172.824004629598</v>
      </c>
      <c r="B2333" s="2">
        <v>45172.824004629598</v>
      </c>
      <c r="C2333" t="s">
        <v>8</v>
      </c>
      <c r="D2333" t="s">
        <v>2316</v>
      </c>
      <c r="E2333" t="s">
        <v>10</v>
      </c>
      <c r="F2333" t="s">
        <v>10</v>
      </c>
      <c r="G2333" s="1">
        <v>37.715000000000003</v>
      </c>
      <c r="H2333" s="1">
        <v>169.87</v>
      </c>
    </row>
    <row r="2334" spans="1:8" x14ac:dyDescent="0.45">
      <c r="A2334" s="3">
        <v>45172.834421296298</v>
      </c>
      <c r="B2334" s="2">
        <v>45172.834421296298</v>
      </c>
      <c r="C2334" t="s">
        <v>8</v>
      </c>
      <c r="D2334" t="s">
        <v>2317</v>
      </c>
      <c r="E2334" t="s">
        <v>10</v>
      </c>
      <c r="F2334" t="s">
        <v>10</v>
      </c>
      <c r="G2334" s="1">
        <v>37.597000000000001</v>
      </c>
      <c r="H2334" s="1">
        <v>160.24</v>
      </c>
    </row>
    <row r="2335" spans="1:8" x14ac:dyDescent="0.45">
      <c r="A2335" s="3">
        <v>45172.844837962999</v>
      </c>
      <c r="B2335" s="2">
        <v>45172.844837962999</v>
      </c>
      <c r="C2335" t="s">
        <v>8</v>
      </c>
      <c r="D2335" t="s">
        <v>2318</v>
      </c>
      <c r="E2335" t="s">
        <v>10</v>
      </c>
      <c r="F2335" t="s">
        <v>10</v>
      </c>
      <c r="G2335" s="1">
        <v>37.523000000000003</v>
      </c>
      <c r="H2335" s="1">
        <v>163.30000000000001</v>
      </c>
    </row>
    <row r="2336" spans="1:8" x14ac:dyDescent="0.45">
      <c r="A2336" s="3">
        <v>45172.855254629598</v>
      </c>
      <c r="B2336" s="2">
        <v>45172.855254629598</v>
      </c>
      <c r="C2336" t="s">
        <v>8</v>
      </c>
      <c r="D2336" t="s">
        <v>2319</v>
      </c>
      <c r="E2336" t="s">
        <v>10</v>
      </c>
      <c r="F2336" t="s">
        <v>10</v>
      </c>
      <c r="G2336" s="1">
        <v>37.540999999999997</v>
      </c>
      <c r="H2336" s="1">
        <v>154.37</v>
      </c>
    </row>
    <row r="2337" spans="1:8" x14ac:dyDescent="0.45">
      <c r="A2337" s="3">
        <v>45172.865671296298</v>
      </c>
      <c r="B2337" s="2">
        <v>45172.865671296298</v>
      </c>
      <c r="C2337" t="s">
        <v>8</v>
      </c>
      <c r="D2337" t="s">
        <v>2320</v>
      </c>
      <c r="E2337" t="s">
        <v>10</v>
      </c>
      <c r="F2337" t="s">
        <v>10</v>
      </c>
      <c r="G2337" s="1">
        <v>37.49</v>
      </c>
      <c r="H2337" s="1">
        <v>206.24</v>
      </c>
    </row>
    <row r="2338" spans="1:8" x14ac:dyDescent="0.45">
      <c r="A2338" s="3">
        <v>45172.876087962999</v>
      </c>
      <c r="B2338" s="2">
        <v>45172.876087962999</v>
      </c>
      <c r="C2338" t="s">
        <v>8</v>
      </c>
      <c r="D2338" t="s">
        <v>2321</v>
      </c>
      <c r="E2338" t="s">
        <v>10</v>
      </c>
      <c r="F2338" t="s">
        <v>10</v>
      </c>
      <c r="G2338" s="1">
        <v>37.43</v>
      </c>
      <c r="H2338" s="1">
        <v>131.26</v>
      </c>
    </row>
    <row r="2339" spans="1:8" x14ac:dyDescent="0.45">
      <c r="A2339" s="3">
        <v>45172.886504629598</v>
      </c>
      <c r="B2339" s="2">
        <v>45172.886504629598</v>
      </c>
      <c r="C2339" t="s">
        <v>8</v>
      </c>
      <c r="D2339" t="s">
        <v>2322</v>
      </c>
      <c r="E2339" t="s">
        <v>10</v>
      </c>
      <c r="F2339" t="s">
        <v>10</v>
      </c>
      <c r="G2339" s="1">
        <v>37.411999999999999</v>
      </c>
      <c r="H2339" s="1">
        <v>152.66</v>
      </c>
    </row>
    <row r="2340" spans="1:8" x14ac:dyDescent="0.45">
      <c r="A2340" s="3">
        <v>45172.896921296298</v>
      </c>
      <c r="B2340" s="2">
        <v>45172.896921296298</v>
      </c>
      <c r="C2340" t="s">
        <v>8</v>
      </c>
      <c r="D2340" t="s">
        <v>2323</v>
      </c>
      <c r="E2340" t="s">
        <v>10</v>
      </c>
      <c r="F2340" t="s">
        <v>10</v>
      </c>
      <c r="G2340" s="1">
        <v>37.381</v>
      </c>
      <c r="H2340" s="1">
        <v>154.27000000000001</v>
      </c>
    </row>
    <row r="2341" spans="1:8" x14ac:dyDescent="0.45">
      <c r="A2341" s="3">
        <v>45172.907337962999</v>
      </c>
      <c r="B2341" s="2">
        <v>45172.907337962999</v>
      </c>
      <c r="C2341" t="s">
        <v>8</v>
      </c>
      <c r="D2341" t="s">
        <v>2324</v>
      </c>
      <c r="E2341" t="s">
        <v>10</v>
      </c>
      <c r="F2341" t="s">
        <v>10</v>
      </c>
      <c r="G2341" s="1">
        <v>37.319000000000003</v>
      </c>
      <c r="H2341" s="1">
        <v>127.46</v>
      </c>
    </row>
    <row r="2342" spans="1:8" x14ac:dyDescent="0.45">
      <c r="A2342" s="3">
        <v>45172.917754629598</v>
      </c>
      <c r="B2342" s="2">
        <v>45172.917754629598</v>
      </c>
      <c r="C2342" t="s">
        <v>8</v>
      </c>
      <c r="D2342" t="s">
        <v>2325</v>
      </c>
      <c r="E2342" t="s">
        <v>10</v>
      </c>
      <c r="F2342" t="s">
        <v>10</v>
      </c>
      <c r="G2342" s="1">
        <v>37.329000000000001</v>
      </c>
      <c r="H2342" s="1">
        <v>164.48</v>
      </c>
    </row>
    <row r="2343" spans="1:8" x14ac:dyDescent="0.45">
      <c r="A2343" s="3">
        <v>45172.928171296298</v>
      </c>
      <c r="B2343" s="2">
        <v>45172.928171296298</v>
      </c>
      <c r="C2343" t="s">
        <v>8</v>
      </c>
      <c r="D2343" t="s">
        <v>2326</v>
      </c>
      <c r="E2343" t="s">
        <v>10</v>
      </c>
      <c r="F2343" t="s">
        <v>10</v>
      </c>
      <c r="G2343" s="1">
        <v>37.323</v>
      </c>
      <c r="H2343" s="1">
        <v>168.18</v>
      </c>
    </row>
    <row r="2344" spans="1:8" x14ac:dyDescent="0.45">
      <c r="A2344" s="3">
        <v>45172.938587962999</v>
      </c>
      <c r="B2344" s="2">
        <v>45172.938587962999</v>
      </c>
      <c r="C2344" t="s">
        <v>8</v>
      </c>
      <c r="D2344" t="s">
        <v>2327</v>
      </c>
      <c r="E2344" t="s">
        <v>10</v>
      </c>
      <c r="F2344" t="s">
        <v>10</v>
      </c>
      <c r="G2344" s="1">
        <v>37.292999999999999</v>
      </c>
      <c r="H2344" s="1">
        <v>168.25</v>
      </c>
    </row>
    <row r="2345" spans="1:8" x14ac:dyDescent="0.45">
      <c r="A2345" s="3">
        <v>45172.949004629598</v>
      </c>
      <c r="B2345" s="2">
        <v>45172.949004629598</v>
      </c>
      <c r="C2345" t="s">
        <v>8</v>
      </c>
      <c r="D2345" t="s">
        <v>2328</v>
      </c>
      <c r="E2345" t="s">
        <v>10</v>
      </c>
      <c r="F2345" t="s">
        <v>10</v>
      </c>
      <c r="G2345" s="1">
        <v>37.25</v>
      </c>
      <c r="H2345" s="1">
        <v>152.9</v>
      </c>
    </row>
    <row r="2346" spans="1:8" x14ac:dyDescent="0.45">
      <c r="A2346" s="3">
        <v>45172.959421296298</v>
      </c>
      <c r="B2346" s="2">
        <v>45172.959421296298</v>
      </c>
      <c r="C2346" t="s">
        <v>8</v>
      </c>
      <c r="D2346" t="s">
        <v>2329</v>
      </c>
      <c r="E2346" t="s">
        <v>10</v>
      </c>
      <c r="F2346" t="s">
        <v>10</v>
      </c>
      <c r="G2346" s="1">
        <v>37.262999999999998</v>
      </c>
      <c r="H2346" s="1">
        <v>175.67</v>
      </c>
    </row>
    <row r="2347" spans="1:8" x14ac:dyDescent="0.45">
      <c r="A2347" s="3">
        <v>45172.969837962999</v>
      </c>
      <c r="B2347" s="2">
        <v>45172.969837962999</v>
      </c>
      <c r="C2347" t="s">
        <v>8</v>
      </c>
      <c r="D2347" t="s">
        <v>2330</v>
      </c>
      <c r="E2347" t="s">
        <v>10</v>
      </c>
      <c r="F2347" t="s">
        <v>10</v>
      </c>
      <c r="G2347" s="1">
        <v>37.244999999999997</v>
      </c>
      <c r="H2347" s="1">
        <v>156.82</v>
      </c>
    </row>
    <row r="2348" spans="1:8" x14ac:dyDescent="0.45">
      <c r="A2348" s="3">
        <v>45172.980254629598</v>
      </c>
      <c r="B2348" s="2">
        <v>45172.980254629598</v>
      </c>
      <c r="C2348" t="s">
        <v>8</v>
      </c>
      <c r="D2348" t="s">
        <v>2331</v>
      </c>
      <c r="E2348" t="s">
        <v>10</v>
      </c>
      <c r="F2348" t="s">
        <v>10</v>
      </c>
      <c r="G2348" s="1">
        <v>37.168999999999997</v>
      </c>
      <c r="H2348" s="1">
        <v>151.88999999999999</v>
      </c>
    </row>
    <row r="2349" spans="1:8" x14ac:dyDescent="0.45">
      <c r="A2349" s="3">
        <v>45172.990671296298</v>
      </c>
      <c r="B2349" s="2">
        <v>45172.990671296298</v>
      </c>
      <c r="C2349" t="s">
        <v>8</v>
      </c>
      <c r="D2349" t="s">
        <v>2332</v>
      </c>
      <c r="E2349" t="s">
        <v>10</v>
      </c>
      <c r="F2349" t="s">
        <v>10</v>
      </c>
      <c r="G2349" s="1">
        <v>37.136000000000003</v>
      </c>
      <c r="H2349" s="1">
        <v>163.82</v>
      </c>
    </row>
    <row r="2350" spans="1:8" x14ac:dyDescent="0.45">
      <c r="A2350" s="3">
        <v>45173.001087962999</v>
      </c>
      <c r="B2350" s="2">
        <v>45173.001087962999</v>
      </c>
      <c r="C2350" t="s">
        <v>8</v>
      </c>
      <c r="D2350" t="s">
        <v>2333</v>
      </c>
      <c r="E2350" t="s">
        <v>10</v>
      </c>
      <c r="F2350" t="s">
        <v>10</v>
      </c>
      <c r="G2350" s="1">
        <v>37.085000000000001</v>
      </c>
      <c r="H2350" s="1">
        <v>133.47999999999999</v>
      </c>
    </row>
    <row r="2351" spans="1:8" x14ac:dyDescent="0.45">
      <c r="A2351" s="3">
        <v>45173.011504629598</v>
      </c>
      <c r="B2351" s="2">
        <v>45173.011504629598</v>
      </c>
      <c r="C2351" t="s">
        <v>8</v>
      </c>
      <c r="D2351" t="s">
        <v>2334</v>
      </c>
      <c r="E2351" t="s">
        <v>10</v>
      </c>
      <c r="F2351" t="s">
        <v>10</v>
      </c>
      <c r="G2351" s="1">
        <v>36.993000000000002</v>
      </c>
      <c r="H2351" s="1">
        <v>172.11</v>
      </c>
    </row>
    <row r="2352" spans="1:8" x14ac:dyDescent="0.45">
      <c r="A2352" s="3">
        <v>45173.021921296298</v>
      </c>
      <c r="B2352" s="2">
        <v>45173.021921296298</v>
      </c>
      <c r="C2352" t="s">
        <v>8</v>
      </c>
      <c r="D2352" t="s">
        <v>2335</v>
      </c>
      <c r="E2352" t="s">
        <v>10</v>
      </c>
      <c r="F2352" t="s">
        <v>10</v>
      </c>
      <c r="G2352" s="1">
        <v>37.045000000000002</v>
      </c>
      <c r="H2352" s="1">
        <v>154.32</v>
      </c>
    </row>
    <row r="2353" spans="1:8" x14ac:dyDescent="0.45">
      <c r="A2353" s="3">
        <v>45173.032337962999</v>
      </c>
      <c r="B2353" s="2">
        <v>45173.032337962999</v>
      </c>
      <c r="C2353" t="s">
        <v>8</v>
      </c>
      <c r="D2353" t="s">
        <v>2336</v>
      </c>
      <c r="E2353" t="s">
        <v>10</v>
      </c>
      <c r="F2353" t="s">
        <v>10</v>
      </c>
      <c r="G2353" s="1">
        <v>37.070999999999998</v>
      </c>
      <c r="H2353" s="1">
        <v>141.47999999999999</v>
      </c>
    </row>
    <row r="2354" spans="1:8" x14ac:dyDescent="0.45">
      <c r="A2354" s="3">
        <v>45173.042754629598</v>
      </c>
      <c r="B2354" s="2">
        <v>45173.042754629598</v>
      </c>
      <c r="C2354" t="s">
        <v>8</v>
      </c>
      <c r="D2354" t="s">
        <v>2337</v>
      </c>
      <c r="E2354" t="s">
        <v>10</v>
      </c>
      <c r="F2354" t="s">
        <v>10</v>
      </c>
      <c r="G2354" s="1">
        <v>37.072000000000003</v>
      </c>
      <c r="H2354" s="1">
        <v>192.28</v>
      </c>
    </row>
    <row r="2355" spans="1:8" x14ac:dyDescent="0.45">
      <c r="A2355" s="3">
        <v>45173.053171296298</v>
      </c>
      <c r="B2355" s="2">
        <v>45173.053171296298</v>
      </c>
      <c r="C2355" t="s">
        <v>8</v>
      </c>
      <c r="D2355" t="s">
        <v>2338</v>
      </c>
      <c r="E2355" t="s">
        <v>10</v>
      </c>
      <c r="F2355" t="s">
        <v>10</v>
      </c>
      <c r="G2355" s="1">
        <v>37.097999999999999</v>
      </c>
      <c r="H2355" s="1">
        <v>104.79</v>
      </c>
    </row>
    <row r="2356" spans="1:8" x14ac:dyDescent="0.45">
      <c r="A2356" s="3">
        <v>45173.063587962999</v>
      </c>
      <c r="B2356" s="2">
        <v>45173.063587962999</v>
      </c>
      <c r="C2356" t="s">
        <v>8</v>
      </c>
      <c r="D2356" t="s">
        <v>2339</v>
      </c>
      <c r="E2356" t="s">
        <v>10</v>
      </c>
      <c r="F2356" t="s">
        <v>10</v>
      </c>
      <c r="G2356" s="1">
        <v>37.081000000000003</v>
      </c>
      <c r="H2356" s="1">
        <v>107.97</v>
      </c>
    </row>
    <row r="2357" spans="1:8" x14ac:dyDescent="0.45">
      <c r="A2357" s="3">
        <v>45173.074004629598</v>
      </c>
      <c r="B2357" s="2">
        <v>45173.074004629598</v>
      </c>
      <c r="C2357" t="s">
        <v>8</v>
      </c>
      <c r="D2357" t="s">
        <v>2340</v>
      </c>
      <c r="E2357" t="s">
        <v>10</v>
      </c>
      <c r="F2357" t="s">
        <v>10</v>
      </c>
      <c r="G2357" s="1">
        <v>37.159999999999997</v>
      </c>
      <c r="H2357" s="1">
        <v>108.88</v>
      </c>
    </row>
    <row r="2358" spans="1:8" x14ac:dyDescent="0.45">
      <c r="A2358" s="3">
        <v>45173.084421296298</v>
      </c>
      <c r="B2358" s="2">
        <v>45173.084421296298</v>
      </c>
      <c r="C2358" t="s">
        <v>8</v>
      </c>
      <c r="D2358" t="s">
        <v>2341</v>
      </c>
      <c r="E2358" t="s">
        <v>10</v>
      </c>
      <c r="F2358" t="s">
        <v>10</v>
      </c>
      <c r="G2358" s="1">
        <v>37.203000000000003</v>
      </c>
      <c r="H2358" s="1">
        <v>159.25</v>
      </c>
    </row>
    <row r="2359" spans="1:8" x14ac:dyDescent="0.45">
      <c r="A2359" s="3">
        <v>45173.094837962999</v>
      </c>
      <c r="B2359" s="2">
        <v>45173.094837962999</v>
      </c>
      <c r="C2359" t="s">
        <v>8</v>
      </c>
      <c r="D2359" t="s">
        <v>2342</v>
      </c>
      <c r="E2359" t="s">
        <v>10</v>
      </c>
      <c r="F2359" t="s">
        <v>10</v>
      </c>
      <c r="G2359" s="1">
        <v>37.200000000000003</v>
      </c>
      <c r="H2359" s="1">
        <v>137.77000000000001</v>
      </c>
    </row>
    <row r="2360" spans="1:8" x14ac:dyDescent="0.45">
      <c r="A2360" s="3">
        <v>45173.105254629598</v>
      </c>
      <c r="B2360" s="2">
        <v>45173.105254629598</v>
      </c>
      <c r="C2360" t="s">
        <v>8</v>
      </c>
      <c r="D2360" t="s">
        <v>2343</v>
      </c>
      <c r="E2360" t="s">
        <v>10</v>
      </c>
      <c r="F2360" t="s">
        <v>10</v>
      </c>
      <c r="G2360" s="1">
        <v>37.145000000000003</v>
      </c>
      <c r="H2360" s="1">
        <v>171.88</v>
      </c>
    </row>
    <row r="2361" spans="1:8" x14ac:dyDescent="0.45">
      <c r="A2361" s="3">
        <v>45173.115671296298</v>
      </c>
      <c r="B2361" s="2">
        <v>45173.115671296298</v>
      </c>
      <c r="C2361" t="s">
        <v>8</v>
      </c>
      <c r="D2361" t="s">
        <v>2344</v>
      </c>
      <c r="E2361" t="s">
        <v>10</v>
      </c>
      <c r="F2361" t="s">
        <v>10</v>
      </c>
      <c r="G2361" s="1">
        <v>37.154000000000003</v>
      </c>
      <c r="H2361" s="1">
        <v>123.31</v>
      </c>
    </row>
    <row r="2362" spans="1:8" x14ac:dyDescent="0.45">
      <c r="A2362" s="3">
        <v>45173.126087962999</v>
      </c>
      <c r="B2362" s="2">
        <v>45173.126087962999</v>
      </c>
      <c r="C2362" t="s">
        <v>8</v>
      </c>
      <c r="D2362" t="s">
        <v>2345</v>
      </c>
      <c r="E2362" t="s">
        <v>10</v>
      </c>
      <c r="F2362" t="s">
        <v>10</v>
      </c>
      <c r="G2362" s="1">
        <v>37.189</v>
      </c>
      <c r="H2362" s="1">
        <v>103.53</v>
      </c>
    </row>
    <row r="2363" spans="1:8" x14ac:dyDescent="0.45">
      <c r="A2363" s="3">
        <v>45173.136504629598</v>
      </c>
      <c r="B2363" s="2">
        <v>45173.136504629598</v>
      </c>
      <c r="C2363" t="s">
        <v>8</v>
      </c>
      <c r="D2363" t="s">
        <v>2346</v>
      </c>
      <c r="E2363" t="s">
        <v>10</v>
      </c>
      <c r="F2363" t="s">
        <v>10</v>
      </c>
      <c r="G2363" s="1">
        <v>37.213999999999999</v>
      </c>
      <c r="H2363" s="1">
        <v>109.33</v>
      </c>
    </row>
    <row r="2364" spans="1:8" x14ac:dyDescent="0.45">
      <c r="A2364" s="3">
        <v>45173.146921296298</v>
      </c>
      <c r="B2364" s="2">
        <v>45173.146921296298</v>
      </c>
      <c r="C2364" t="s">
        <v>8</v>
      </c>
      <c r="D2364" t="s">
        <v>2347</v>
      </c>
      <c r="E2364" t="s">
        <v>10</v>
      </c>
      <c r="F2364" t="s">
        <v>10</v>
      </c>
      <c r="G2364" s="1">
        <v>37.180999999999997</v>
      </c>
      <c r="H2364" s="1">
        <v>96.203999999999994</v>
      </c>
    </row>
    <row r="2365" spans="1:8" x14ac:dyDescent="0.45">
      <c r="A2365" s="3">
        <v>45173.157337962999</v>
      </c>
      <c r="B2365" s="2">
        <v>45173.157337962999</v>
      </c>
      <c r="C2365" t="s">
        <v>8</v>
      </c>
      <c r="D2365" t="s">
        <v>2348</v>
      </c>
      <c r="E2365" t="s">
        <v>10</v>
      </c>
      <c r="F2365" t="s">
        <v>10</v>
      </c>
      <c r="G2365" s="1">
        <v>37.276000000000003</v>
      </c>
      <c r="H2365" s="1">
        <v>118.38</v>
      </c>
    </row>
    <row r="2366" spans="1:8" x14ac:dyDescent="0.45">
      <c r="A2366" s="3">
        <v>45173.167754629598</v>
      </c>
      <c r="B2366" s="2">
        <v>45173.167754629598</v>
      </c>
      <c r="C2366" t="s">
        <v>8</v>
      </c>
      <c r="D2366" t="s">
        <v>2349</v>
      </c>
      <c r="E2366" t="s">
        <v>10</v>
      </c>
      <c r="F2366" t="s">
        <v>10</v>
      </c>
      <c r="G2366" s="1">
        <v>37.268000000000001</v>
      </c>
      <c r="H2366" s="1">
        <v>194.23</v>
      </c>
    </row>
    <row r="2367" spans="1:8" x14ac:dyDescent="0.45">
      <c r="A2367" s="3">
        <v>45173.178171296298</v>
      </c>
      <c r="B2367" s="2">
        <v>45173.178171296298</v>
      </c>
      <c r="C2367" t="s">
        <v>8</v>
      </c>
      <c r="D2367" t="s">
        <v>2350</v>
      </c>
      <c r="E2367" t="s">
        <v>10</v>
      </c>
      <c r="F2367" t="s">
        <v>10</v>
      </c>
      <c r="G2367" s="1">
        <v>37.170999999999999</v>
      </c>
      <c r="H2367" s="1">
        <v>237.67</v>
      </c>
    </row>
    <row r="2368" spans="1:8" x14ac:dyDescent="0.45">
      <c r="A2368" s="3">
        <v>45173.188587962999</v>
      </c>
      <c r="B2368" s="2">
        <v>45173.188587962999</v>
      </c>
      <c r="C2368" t="s">
        <v>8</v>
      </c>
      <c r="D2368" t="s">
        <v>2351</v>
      </c>
      <c r="E2368" t="s">
        <v>10</v>
      </c>
      <c r="F2368" t="s">
        <v>10</v>
      </c>
      <c r="G2368" s="1">
        <v>37.186999999999998</v>
      </c>
      <c r="H2368" s="1">
        <v>196.18</v>
      </c>
    </row>
    <row r="2369" spans="1:8" x14ac:dyDescent="0.45">
      <c r="A2369" s="3">
        <v>45173.199004629598</v>
      </c>
      <c r="B2369" s="2">
        <v>45173.199004629598</v>
      </c>
      <c r="C2369" t="s">
        <v>8</v>
      </c>
      <c r="D2369" t="s">
        <v>2352</v>
      </c>
      <c r="E2369" t="s">
        <v>10</v>
      </c>
      <c r="F2369" t="s">
        <v>10</v>
      </c>
      <c r="G2369" s="1">
        <v>37.241</v>
      </c>
      <c r="H2369" s="1">
        <v>150.15</v>
      </c>
    </row>
    <row r="2370" spans="1:8" x14ac:dyDescent="0.45">
      <c r="A2370" s="3">
        <v>45173.209421296298</v>
      </c>
      <c r="B2370" s="2">
        <v>45173.209421296298</v>
      </c>
      <c r="C2370" t="s">
        <v>8</v>
      </c>
      <c r="D2370" t="s">
        <v>2353</v>
      </c>
      <c r="E2370" t="s">
        <v>10</v>
      </c>
      <c r="F2370" t="s">
        <v>10</v>
      </c>
      <c r="G2370" s="1">
        <v>37.237000000000002</v>
      </c>
      <c r="H2370" s="1">
        <v>166.22</v>
      </c>
    </row>
    <row r="2371" spans="1:8" x14ac:dyDescent="0.45">
      <c r="A2371" s="3">
        <v>45173.219837962999</v>
      </c>
      <c r="B2371" s="2">
        <v>45173.219837962999</v>
      </c>
      <c r="C2371" t="s">
        <v>8</v>
      </c>
      <c r="D2371" t="s">
        <v>2354</v>
      </c>
      <c r="E2371" t="s">
        <v>10</v>
      </c>
      <c r="F2371" t="s">
        <v>10</v>
      </c>
      <c r="G2371" s="1">
        <v>37.332999999999998</v>
      </c>
      <c r="H2371" s="1">
        <v>170.79</v>
      </c>
    </row>
    <row r="2372" spans="1:8" x14ac:dyDescent="0.45">
      <c r="A2372" s="3">
        <v>45173.230254629598</v>
      </c>
      <c r="B2372" s="2">
        <v>45173.230254629598</v>
      </c>
      <c r="C2372" t="s">
        <v>8</v>
      </c>
      <c r="D2372" t="s">
        <v>2355</v>
      </c>
      <c r="E2372" t="s">
        <v>10</v>
      </c>
      <c r="F2372" t="s">
        <v>10</v>
      </c>
      <c r="G2372" s="1">
        <v>37.378</v>
      </c>
      <c r="H2372" s="1">
        <v>173.97</v>
      </c>
    </row>
    <row r="2373" spans="1:8" x14ac:dyDescent="0.45">
      <c r="A2373" s="3">
        <v>45173.240671296298</v>
      </c>
      <c r="B2373" s="2">
        <v>45173.240671296298</v>
      </c>
      <c r="C2373" t="s">
        <v>8</v>
      </c>
      <c r="D2373" t="s">
        <v>2356</v>
      </c>
      <c r="E2373" t="s">
        <v>10</v>
      </c>
      <c r="F2373" t="s">
        <v>10</v>
      </c>
      <c r="G2373" s="1">
        <v>37.356000000000002</v>
      </c>
      <c r="H2373" s="1">
        <v>217.14</v>
      </c>
    </row>
    <row r="2374" spans="1:8" x14ac:dyDescent="0.45">
      <c r="A2374" s="3">
        <v>45173.251087962999</v>
      </c>
      <c r="B2374" s="2">
        <v>45173.251087962999</v>
      </c>
      <c r="C2374" t="s">
        <v>8</v>
      </c>
      <c r="D2374" t="s">
        <v>2357</v>
      </c>
      <c r="E2374" t="s">
        <v>10</v>
      </c>
      <c r="F2374" t="s">
        <v>10</v>
      </c>
      <c r="G2374" s="1">
        <v>37.308</v>
      </c>
      <c r="H2374" s="1">
        <v>176</v>
      </c>
    </row>
    <row r="2375" spans="1:8" x14ac:dyDescent="0.45">
      <c r="A2375" s="3">
        <v>45173.261504629598</v>
      </c>
      <c r="B2375" s="2">
        <v>45173.261504629598</v>
      </c>
      <c r="C2375" t="s">
        <v>8</v>
      </c>
      <c r="D2375" t="s">
        <v>2358</v>
      </c>
      <c r="E2375" t="s">
        <v>10</v>
      </c>
      <c r="F2375" t="s">
        <v>10</v>
      </c>
      <c r="G2375" s="1">
        <v>37.402000000000001</v>
      </c>
      <c r="H2375" s="1">
        <v>174.6</v>
      </c>
    </row>
    <row r="2376" spans="1:8" x14ac:dyDescent="0.45">
      <c r="A2376" s="3">
        <v>45173.271921296298</v>
      </c>
      <c r="B2376" s="2">
        <v>45173.271921296298</v>
      </c>
      <c r="C2376" t="s">
        <v>8</v>
      </c>
      <c r="D2376" t="s">
        <v>2359</v>
      </c>
      <c r="E2376" t="s">
        <v>10</v>
      </c>
      <c r="F2376" t="s">
        <v>10</v>
      </c>
      <c r="G2376" s="1">
        <v>37.521000000000001</v>
      </c>
      <c r="H2376" s="1">
        <v>377.58</v>
      </c>
    </row>
    <row r="2377" spans="1:8" x14ac:dyDescent="0.45">
      <c r="A2377" s="3">
        <v>45173.282337962999</v>
      </c>
      <c r="B2377" s="2">
        <v>45173.282337962999</v>
      </c>
      <c r="C2377" t="s">
        <v>8</v>
      </c>
      <c r="D2377" t="s">
        <v>2360</v>
      </c>
      <c r="E2377" t="s">
        <v>10</v>
      </c>
      <c r="F2377" t="s">
        <v>10</v>
      </c>
      <c r="G2377" s="1">
        <v>37.954000000000001</v>
      </c>
      <c r="H2377" s="1">
        <v>446.38</v>
      </c>
    </row>
    <row r="2378" spans="1:8" x14ac:dyDescent="0.45">
      <c r="A2378" s="3">
        <v>45173.292754629598</v>
      </c>
      <c r="B2378" s="2">
        <v>45173.292754629598</v>
      </c>
      <c r="C2378" t="s">
        <v>8</v>
      </c>
      <c r="D2378" t="s">
        <v>2361</v>
      </c>
      <c r="E2378" t="s">
        <v>10</v>
      </c>
      <c r="F2378" t="s">
        <v>10</v>
      </c>
      <c r="G2378" s="1">
        <v>38.262</v>
      </c>
      <c r="H2378" s="1">
        <v>450.34</v>
      </c>
    </row>
    <row r="2379" spans="1:8" x14ac:dyDescent="0.45">
      <c r="A2379" s="3">
        <v>45173.303171296298</v>
      </c>
      <c r="B2379" s="2">
        <v>45173.303171296298</v>
      </c>
      <c r="C2379" t="s">
        <v>8</v>
      </c>
      <c r="D2379" t="s">
        <v>2362</v>
      </c>
      <c r="E2379" t="s">
        <v>10</v>
      </c>
      <c r="F2379" t="s">
        <v>10</v>
      </c>
      <c r="G2379" s="1">
        <v>38.29</v>
      </c>
      <c r="H2379" s="1">
        <v>421.17</v>
      </c>
    </row>
    <row r="2380" spans="1:8" x14ac:dyDescent="0.45">
      <c r="A2380" s="3">
        <v>45173.313587962999</v>
      </c>
      <c r="B2380" s="2">
        <v>45173.313587962999</v>
      </c>
      <c r="C2380" t="s">
        <v>8</v>
      </c>
      <c r="D2380" t="s">
        <v>2363</v>
      </c>
      <c r="E2380" t="s">
        <v>10</v>
      </c>
      <c r="F2380" t="s">
        <v>10</v>
      </c>
      <c r="G2380" s="1">
        <v>38.343000000000004</v>
      </c>
      <c r="H2380" s="1">
        <v>417.32</v>
      </c>
    </row>
    <row r="2381" spans="1:8" x14ac:dyDescent="0.45">
      <c r="A2381" s="3">
        <v>45173.324004629598</v>
      </c>
      <c r="B2381" s="2">
        <v>45173.324004629598</v>
      </c>
      <c r="C2381" t="s">
        <v>8</v>
      </c>
      <c r="D2381" t="s">
        <v>2364</v>
      </c>
      <c r="E2381" t="s">
        <v>10</v>
      </c>
      <c r="F2381" t="s">
        <v>10</v>
      </c>
      <c r="G2381" s="1">
        <v>38.511000000000003</v>
      </c>
      <c r="H2381" s="1">
        <v>249.33</v>
      </c>
    </row>
    <row r="2382" spans="1:8" x14ac:dyDescent="0.45">
      <c r="A2382" s="3">
        <v>45173.334421296298</v>
      </c>
      <c r="B2382" s="2">
        <v>45173.334421296298</v>
      </c>
      <c r="C2382" t="s">
        <v>8</v>
      </c>
      <c r="D2382" t="s">
        <v>2365</v>
      </c>
      <c r="E2382" t="s">
        <v>10</v>
      </c>
      <c r="F2382" t="s">
        <v>10</v>
      </c>
      <c r="G2382" s="1">
        <v>38.484999999999999</v>
      </c>
      <c r="H2382" s="1">
        <v>383.67</v>
      </c>
    </row>
    <row r="2383" spans="1:8" x14ac:dyDescent="0.45">
      <c r="A2383" s="3">
        <v>45173.344837962999</v>
      </c>
      <c r="B2383" s="2">
        <v>45173.344837962999</v>
      </c>
      <c r="C2383" t="s">
        <v>8</v>
      </c>
      <c r="D2383" t="s">
        <v>2366</v>
      </c>
      <c r="E2383" t="s">
        <v>10</v>
      </c>
      <c r="F2383" t="s">
        <v>10</v>
      </c>
      <c r="G2383" s="1">
        <v>38.417000000000002</v>
      </c>
      <c r="H2383" s="1">
        <v>412.05</v>
      </c>
    </row>
    <row r="2384" spans="1:8" x14ac:dyDescent="0.45">
      <c r="A2384" s="3">
        <v>45173.355254629598</v>
      </c>
      <c r="B2384" s="2">
        <v>45173.355254629598</v>
      </c>
      <c r="C2384" t="s">
        <v>8</v>
      </c>
      <c r="D2384" t="s">
        <v>2367</v>
      </c>
      <c r="E2384" t="s">
        <v>10</v>
      </c>
      <c r="F2384" t="s">
        <v>10</v>
      </c>
      <c r="G2384" s="1">
        <v>38.438000000000002</v>
      </c>
      <c r="H2384" s="1">
        <v>296.81</v>
      </c>
    </row>
    <row r="2385" spans="1:8" x14ac:dyDescent="0.45">
      <c r="A2385" s="3">
        <v>45173.365671296298</v>
      </c>
      <c r="B2385" s="2">
        <v>45173.365671296298</v>
      </c>
      <c r="C2385" t="s">
        <v>8</v>
      </c>
      <c r="D2385" t="s">
        <v>2368</v>
      </c>
      <c r="E2385" t="s">
        <v>10</v>
      </c>
      <c r="F2385" t="s">
        <v>10</v>
      </c>
      <c r="G2385" s="1">
        <v>38.661000000000001</v>
      </c>
      <c r="H2385" s="1">
        <v>375.25</v>
      </c>
    </row>
    <row r="2386" spans="1:8" x14ac:dyDescent="0.45">
      <c r="A2386" s="3">
        <v>45173.376087962999</v>
      </c>
      <c r="B2386" s="2">
        <v>45173.376087962999</v>
      </c>
      <c r="C2386" t="s">
        <v>8</v>
      </c>
      <c r="D2386" t="s">
        <v>2369</v>
      </c>
      <c r="E2386" t="s">
        <v>10</v>
      </c>
      <c r="F2386" t="s">
        <v>10</v>
      </c>
      <c r="G2386" s="1">
        <v>38.808</v>
      </c>
      <c r="H2386" s="1">
        <v>436.67</v>
      </c>
    </row>
    <row r="2387" spans="1:8" x14ac:dyDescent="0.45">
      <c r="A2387" s="3">
        <v>45173.386504629598</v>
      </c>
      <c r="B2387" s="2">
        <v>45173.386504629598</v>
      </c>
      <c r="C2387" t="s">
        <v>8</v>
      </c>
      <c r="D2387" t="s">
        <v>2370</v>
      </c>
      <c r="E2387" t="s">
        <v>10</v>
      </c>
      <c r="F2387" t="s">
        <v>10</v>
      </c>
      <c r="G2387" s="1">
        <v>38.734000000000002</v>
      </c>
      <c r="H2387" s="1">
        <v>355.07</v>
      </c>
    </row>
    <row r="2388" spans="1:8" x14ac:dyDescent="0.45">
      <c r="A2388" s="3">
        <v>45173.396921296298</v>
      </c>
      <c r="B2388" s="2">
        <v>45173.396921296298</v>
      </c>
      <c r="C2388" t="s">
        <v>8</v>
      </c>
      <c r="D2388" t="s">
        <v>2371</v>
      </c>
      <c r="E2388" t="s">
        <v>10</v>
      </c>
      <c r="F2388" t="s">
        <v>10</v>
      </c>
      <c r="G2388" s="1">
        <v>38.628999999999998</v>
      </c>
      <c r="H2388" s="1">
        <v>366.06</v>
      </c>
    </row>
    <row r="2389" spans="1:8" x14ac:dyDescent="0.45">
      <c r="A2389" s="3">
        <v>45173.407337962999</v>
      </c>
      <c r="B2389" s="2">
        <v>45173.407337962999</v>
      </c>
      <c r="C2389" t="s">
        <v>8</v>
      </c>
      <c r="D2389" t="s">
        <v>2372</v>
      </c>
      <c r="E2389" t="s">
        <v>10</v>
      </c>
      <c r="F2389" t="s">
        <v>10</v>
      </c>
      <c r="G2389" s="1">
        <v>38.546999999999997</v>
      </c>
      <c r="H2389" s="1">
        <v>303.67</v>
      </c>
    </row>
    <row r="2390" spans="1:8" x14ac:dyDescent="0.45">
      <c r="A2390" s="3">
        <v>45173.417754629598</v>
      </c>
      <c r="B2390" s="2">
        <v>45173.417754629598</v>
      </c>
      <c r="C2390" t="s">
        <v>8</v>
      </c>
      <c r="D2390" t="s">
        <v>2373</v>
      </c>
      <c r="E2390" t="s">
        <v>10</v>
      </c>
      <c r="F2390" t="s">
        <v>10</v>
      </c>
      <c r="G2390" s="1">
        <v>38.378</v>
      </c>
      <c r="H2390" s="1">
        <v>275.60000000000002</v>
      </c>
    </row>
    <row r="2391" spans="1:8" x14ac:dyDescent="0.45">
      <c r="A2391" s="3">
        <v>45173.428171296298</v>
      </c>
      <c r="B2391" s="2">
        <v>45173.428171296298</v>
      </c>
      <c r="C2391" t="s">
        <v>8</v>
      </c>
      <c r="D2391" t="s">
        <v>2374</v>
      </c>
      <c r="E2391" t="s">
        <v>10</v>
      </c>
      <c r="F2391" t="s">
        <v>10</v>
      </c>
      <c r="G2391" s="1">
        <v>38.362000000000002</v>
      </c>
      <c r="H2391" s="1">
        <v>300.10000000000002</v>
      </c>
    </row>
    <row r="2392" spans="1:8" x14ac:dyDescent="0.45">
      <c r="A2392" s="3">
        <v>45173.438587962999</v>
      </c>
      <c r="B2392" s="2">
        <v>45173.438587962999</v>
      </c>
      <c r="C2392" t="s">
        <v>8</v>
      </c>
      <c r="D2392" t="s">
        <v>2375</v>
      </c>
      <c r="E2392" t="s">
        <v>10</v>
      </c>
      <c r="F2392" t="s">
        <v>10</v>
      </c>
      <c r="G2392" s="1">
        <v>38.192999999999998</v>
      </c>
      <c r="H2392" s="1">
        <v>451.04</v>
      </c>
    </row>
    <row r="2393" spans="1:8" x14ac:dyDescent="0.45">
      <c r="A2393" s="3">
        <v>45173.449004629598</v>
      </c>
      <c r="B2393" s="2">
        <v>45173.449004629598</v>
      </c>
      <c r="C2393" t="s">
        <v>8</v>
      </c>
      <c r="D2393" t="s">
        <v>2376</v>
      </c>
      <c r="E2393" t="s">
        <v>10</v>
      </c>
      <c r="F2393" t="s">
        <v>10</v>
      </c>
      <c r="G2393" s="1">
        <v>38.186999999999998</v>
      </c>
      <c r="H2393" s="1">
        <v>415.52</v>
      </c>
    </row>
    <row r="2394" spans="1:8" x14ac:dyDescent="0.45">
      <c r="A2394" s="3">
        <v>45173.459421296298</v>
      </c>
      <c r="B2394" s="2">
        <v>45173.459421296298</v>
      </c>
      <c r="C2394" t="s">
        <v>8</v>
      </c>
      <c r="D2394" t="s">
        <v>2377</v>
      </c>
      <c r="E2394" t="s">
        <v>10</v>
      </c>
      <c r="F2394" t="s">
        <v>10</v>
      </c>
      <c r="G2394" s="1">
        <v>38.250999999999998</v>
      </c>
      <c r="H2394" s="1">
        <v>202.38</v>
      </c>
    </row>
    <row r="2395" spans="1:8" x14ac:dyDescent="0.45">
      <c r="A2395" s="3">
        <v>45173.469837962999</v>
      </c>
      <c r="B2395" s="2">
        <v>45173.469837962999</v>
      </c>
      <c r="C2395" t="s">
        <v>8</v>
      </c>
      <c r="D2395" t="s">
        <v>2378</v>
      </c>
      <c r="E2395" t="s">
        <v>10</v>
      </c>
      <c r="F2395" t="s">
        <v>10</v>
      </c>
      <c r="G2395" s="1">
        <v>38.142000000000003</v>
      </c>
      <c r="H2395" s="1">
        <v>173.09</v>
      </c>
    </row>
    <row r="2396" spans="1:8" x14ac:dyDescent="0.45">
      <c r="A2396" s="3">
        <v>45173.480254629598</v>
      </c>
      <c r="B2396" s="2">
        <v>45173.480254629598</v>
      </c>
      <c r="C2396" t="s">
        <v>8</v>
      </c>
      <c r="D2396" t="s">
        <v>2379</v>
      </c>
      <c r="E2396" t="s">
        <v>10</v>
      </c>
      <c r="F2396" t="s">
        <v>10</v>
      </c>
      <c r="G2396" s="1">
        <v>38.119</v>
      </c>
      <c r="H2396" s="1">
        <v>296.02999999999997</v>
      </c>
    </row>
    <row r="2397" spans="1:8" x14ac:dyDescent="0.45">
      <c r="A2397" s="3">
        <v>45173.490671296298</v>
      </c>
      <c r="B2397" s="2">
        <v>45173.490671296298</v>
      </c>
      <c r="C2397" t="s">
        <v>8</v>
      </c>
      <c r="D2397" t="s">
        <v>2380</v>
      </c>
      <c r="E2397" t="s">
        <v>10</v>
      </c>
      <c r="F2397" t="s">
        <v>10</v>
      </c>
      <c r="G2397" s="1">
        <v>38.313000000000002</v>
      </c>
      <c r="H2397" s="1">
        <v>378.27</v>
      </c>
    </row>
    <row r="2398" spans="1:8" x14ac:dyDescent="0.45">
      <c r="A2398" s="3">
        <v>45173.501087962999</v>
      </c>
      <c r="B2398" s="2">
        <v>45173.501087962999</v>
      </c>
      <c r="C2398" t="s">
        <v>8</v>
      </c>
      <c r="D2398" t="s">
        <v>2381</v>
      </c>
      <c r="E2398" t="s">
        <v>10</v>
      </c>
      <c r="F2398" t="s">
        <v>10</v>
      </c>
      <c r="G2398" s="1">
        <v>38.426000000000002</v>
      </c>
      <c r="H2398" s="1">
        <v>409.28</v>
      </c>
    </row>
    <row r="2399" spans="1:8" x14ac:dyDescent="0.45">
      <c r="A2399" s="3">
        <v>45173.511504629598</v>
      </c>
      <c r="B2399" s="2">
        <v>45173.511504629598</v>
      </c>
      <c r="C2399" t="s">
        <v>8</v>
      </c>
      <c r="D2399" t="s">
        <v>2382</v>
      </c>
      <c r="E2399" t="s">
        <v>10</v>
      </c>
      <c r="F2399" t="s">
        <v>10</v>
      </c>
      <c r="G2399" s="1">
        <v>38.515000000000001</v>
      </c>
      <c r="H2399" s="1">
        <v>377.61</v>
      </c>
    </row>
    <row r="2400" spans="1:8" x14ac:dyDescent="0.45">
      <c r="A2400" s="3">
        <v>45173.521921296298</v>
      </c>
      <c r="B2400" s="2">
        <v>45173.521921296298</v>
      </c>
      <c r="C2400" t="s">
        <v>8</v>
      </c>
      <c r="D2400" t="s">
        <v>2383</v>
      </c>
      <c r="E2400" t="s">
        <v>10</v>
      </c>
      <c r="F2400" t="s">
        <v>10</v>
      </c>
      <c r="G2400" s="1">
        <v>38.594000000000001</v>
      </c>
      <c r="H2400" s="1">
        <v>400.57</v>
      </c>
    </row>
    <row r="2401" spans="1:8" x14ac:dyDescent="0.45">
      <c r="A2401" s="3">
        <v>45173.532337962999</v>
      </c>
      <c r="B2401" s="2">
        <v>45173.532337962999</v>
      </c>
      <c r="C2401" t="s">
        <v>8</v>
      </c>
      <c r="D2401" t="s">
        <v>2384</v>
      </c>
      <c r="E2401" t="s">
        <v>10</v>
      </c>
      <c r="F2401" t="s">
        <v>10</v>
      </c>
      <c r="G2401" s="1">
        <v>38.597999999999999</v>
      </c>
      <c r="H2401" s="1">
        <v>343.64</v>
      </c>
    </row>
    <row r="2402" spans="1:8" x14ac:dyDescent="0.45">
      <c r="A2402" s="3">
        <v>45173.542754629598</v>
      </c>
      <c r="B2402" s="2">
        <v>45173.542754629598</v>
      </c>
      <c r="C2402" t="s">
        <v>8</v>
      </c>
      <c r="D2402" t="s">
        <v>2385</v>
      </c>
      <c r="E2402" t="s">
        <v>10</v>
      </c>
      <c r="F2402" t="s">
        <v>10</v>
      </c>
      <c r="G2402" s="1">
        <v>38.518000000000001</v>
      </c>
      <c r="H2402" s="1">
        <v>296.48</v>
      </c>
    </row>
    <row r="2403" spans="1:8" x14ac:dyDescent="0.45">
      <c r="A2403" s="3">
        <v>45173.553171296298</v>
      </c>
      <c r="B2403" s="2">
        <v>45173.553171296298</v>
      </c>
      <c r="C2403" t="s">
        <v>8</v>
      </c>
      <c r="D2403" t="s">
        <v>2386</v>
      </c>
      <c r="E2403" t="s">
        <v>10</v>
      </c>
      <c r="F2403" t="s">
        <v>10</v>
      </c>
      <c r="G2403" s="1">
        <v>38.515999999999998</v>
      </c>
      <c r="H2403" s="1">
        <v>171</v>
      </c>
    </row>
    <row r="2404" spans="1:8" x14ac:dyDescent="0.45">
      <c r="A2404" s="3">
        <v>45173.563587962999</v>
      </c>
      <c r="B2404" s="2">
        <v>45173.563587962999</v>
      </c>
      <c r="C2404" t="s">
        <v>8</v>
      </c>
      <c r="D2404" t="s">
        <v>2387</v>
      </c>
      <c r="E2404" t="s">
        <v>10</v>
      </c>
      <c r="F2404" t="s">
        <v>10</v>
      </c>
      <c r="G2404" s="1">
        <v>38.390999999999998</v>
      </c>
      <c r="H2404" s="1">
        <v>172.51</v>
      </c>
    </row>
    <row r="2405" spans="1:8" x14ac:dyDescent="0.45">
      <c r="A2405" s="3">
        <v>45173.574004629598</v>
      </c>
      <c r="B2405" s="2">
        <v>45173.574004629598</v>
      </c>
      <c r="C2405" t="s">
        <v>8</v>
      </c>
      <c r="D2405" t="s">
        <v>2388</v>
      </c>
      <c r="E2405" t="s">
        <v>10</v>
      </c>
      <c r="F2405" t="s">
        <v>10</v>
      </c>
      <c r="G2405" s="1">
        <v>38.277999999999999</v>
      </c>
      <c r="H2405" s="1">
        <v>269.93</v>
      </c>
    </row>
    <row r="2406" spans="1:8" x14ac:dyDescent="0.45">
      <c r="A2406" s="3">
        <v>45173.584421296298</v>
      </c>
      <c r="B2406" s="2">
        <v>45173.584421296298</v>
      </c>
      <c r="C2406" t="s">
        <v>8</v>
      </c>
      <c r="D2406" t="s">
        <v>2389</v>
      </c>
      <c r="E2406" t="s">
        <v>10</v>
      </c>
      <c r="F2406" t="s">
        <v>10</v>
      </c>
      <c r="G2406" s="1">
        <v>38.332000000000001</v>
      </c>
      <c r="H2406" s="1">
        <v>447</v>
      </c>
    </row>
    <row r="2407" spans="1:8" x14ac:dyDescent="0.45">
      <c r="A2407" s="3">
        <v>45173.594837962999</v>
      </c>
      <c r="B2407" s="2">
        <v>45173.594837962999</v>
      </c>
      <c r="C2407" t="s">
        <v>8</v>
      </c>
      <c r="D2407" t="s">
        <v>2390</v>
      </c>
      <c r="E2407" t="s">
        <v>10</v>
      </c>
      <c r="F2407" t="s">
        <v>10</v>
      </c>
      <c r="G2407" s="1">
        <v>38.448</v>
      </c>
      <c r="H2407" s="1">
        <v>394.41</v>
      </c>
    </row>
    <row r="2408" spans="1:8" x14ac:dyDescent="0.45">
      <c r="A2408" s="3">
        <v>45173.605254629598</v>
      </c>
      <c r="B2408" s="2">
        <v>45173.605254629598</v>
      </c>
      <c r="C2408" t="s">
        <v>8</v>
      </c>
      <c r="D2408" t="s">
        <v>2391</v>
      </c>
      <c r="E2408" t="s">
        <v>10</v>
      </c>
      <c r="F2408" t="s">
        <v>10</v>
      </c>
      <c r="G2408" s="1">
        <v>38.646000000000001</v>
      </c>
      <c r="H2408" s="1">
        <v>308.83</v>
      </c>
    </row>
    <row r="2409" spans="1:8" x14ac:dyDescent="0.45">
      <c r="A2409" s="3">
        <v>45173.615671296298</v>
      </c>
      <c r="B2409" s="2">
        <v>45173.615671296298</v>
      </c>
      <c r="C2409" t="s">
        <v>8</v>
      </c>
      <c r="D2409" t="s">
        <v>2392</v>
      </c>
      <c r="E2409" t="s">
        <v>10</v>
      </c>
      <c r="F2409" t="s">
        <v>10</v>
      </c>
      <c r="G2409" s="1">
        <v>38.808</v>
      </c>
      <c r="H2409" s="1">
        <v>307.41000000000003</v>
      </c>
    </row>
    <row r="2410" spans="1:8" x14ac:dyDescent="0.45">
      <c r="A2410" s="3">
        <v>45173.626087962999</v>
      </c>
      <c r="B2410" s="2">
        <v>45173.626087962999</v>
      </c>
      <c r="C2410" t="s">
        <v>8</v>
      </c>
      <c r="D2410" t="s">
        <v>2393</v>
      </c>
      <c r="E2410" t="s">
        <v>10</v>
      </c>
      <c r="F2410" t="s">
        <v>10</v>
      </c>
      <c r="G2410" s="1">
        <v>38.567999999999998</v>
      </c>
      <c r="H2410" s="1">
        <v>287.36</v>
      </c>
    </row>
    <row r="2411" spans="1:8" x14ac:dyDescent="0.45">
      <c r="A2411" s="3">
        <v>45173.636504629598</v>
      </c>
      <c r="B2411" s="2">
        <v>45173.636504629598</v>
      </c>
      <c r="C2411" t="s">
        <v>8</v>
      </c>
      <c r="D2411" t="s">
        <v>2394</v>
      </c>
      <c r="E2411" t="s">
        <v>10</v>
      </c>
      <c r="F2411" t="s">
        <v>10</v>
      </c>
      <c r="G2411" s="1">
        <v>38.496000000000002</v>
      </c>
      <c r="H2411" s="1">
        <v>485.5</v>
      </c>
    </row>
    <row r="2412" spans="1:8" x14ac:dyDescent="0.45">
      <c r="A2412" s="3">
        <v>45173.646921296298</v>
      </c>
      <c r="B2412" s="2">
        <v>45173.646921296298</v>
      </c>
      <c r="C2412" t="s">
        <v>8</v>
      </c>
      <c r="D2412" t="s">
        <v>2395</v>
      </c>
      <c r="E2412" t="s">
        <v>10</v>
      </c>
      <c r="F2412" t="s">
        <v>10</v>
      </c>
      <c r="G2412" s="1">
        <v>38.523000000000003</v>
      </c>
      <c r="H2412" s="1">
        <v>372.78</v>
      </c>
    </row>
    <row r="2413" spans="1:8" x14ac:dyDescent="0.45">
      <c r="A2413" s="3">
        <v>45173.657337962999</v>
      </c>
      <c r="B2413" s="2">
        <v>45173.657337962999</v>
      </c>
      <c r="C2413" t="s">
        <v>8</v>
      </c>
      <c r="D2413" t="s">
        <v>2396</v>
      </c>
      <c r="E2413" t="s">
        <v>10</v>
      </c>
      <c r="F2413" t="s">
        <v>10</v>
      </c>
      <c r="G2413" s="1">
        <v>38.548000000000002</v>
      </c>
      <c r="H2413" s="1">
        <v>277.05</v>
      </c>
    </row>
    <row r="2414" spans="1:8" x14ac:dyDescent="0.45">
      <c r="A2414" s="3">
        <v>45173.667754629598</v>
      </c>
      <c r="B2414" s="2">
        <v>45173.667754629598</v>
      </c>
      <c r="C2414" t="s">
        <v>8</v>
      </c>
      <c r="D2414" t="s">
        <v>2397</v>
      </c>
      <c r="E2414" t="s">
        <v>10</v>
      </c>
      <c r="F2414" t="s">
        <v>10</v>
      </c>
      <c r="G2414" s="1">
        <v>38.372999999999998</v>
      </c>
      <c r="H2414" s="1">
        <v>367.35</v>
      </c>
    </row>
    <row r="2415" spans="1:8" x14ac:dyDescent="0.45">
      <c r="A2415" s="3">
        <v>45173.678171296298</v>
      </c>
      <c r="B2415" s="2">
        <v>45173.678171296298</v>
      </c>
      <c r="C2415" t="s">
        <v>8</v>
      </c>
      <c r="D2415" t="s">
        <v>2398</v>
      </c>
      <c r="E2415" t="s">
        <v>10</v>
      </c>
      <c r="F2415" t="s">
        <v>10</v>
      </c>
      <c r="G2415" s="1">
        <v>38.405999999999999</v>
      </c>
      <c r="H2415" s="1">
        <v>305.67</v>
      </c>
    </row>
    <row r="2416" spans="1:8" x14ac:dyDescent="0.45">
      <c r="A2416" s="3">
        <v>45173.688587962999</v>
      </c>
      <c r="B2416" s="2">
        <v>45173.688587962999</v>
      </c>
      <c r="C2416" t="s">
        <v>8</v>
      </c>
      <c r="D2416" t="s">
        <v>2399</v>
      </c>
      <c r="E2416" t="s">
        <v>10</v>
      </c>
      <c r="F2416" t="s">
        <v>10</v>
      </c>
      <c r="G2416" s="1">
        <v>38.375</v>
      </c>
      <c r="H2416" s="1">
        <v>272.37</v>
      </c>
    </row>
    <row r="2417" spans="1:8" x14ac:dyDescent="0.45">
      <c r="A2417" s="3">
        <v>45173.699004629598</v>
      </c>
      <c r="B2417" s="2">
        <v>45173.699004629598</v>
      </c>
      <c r="C2417" t="s">
        <v>8</v>
      </c>
      <c r="D2417" t="s">
        <v>2400</v>
      </c>
      <c r="E2417" t="s">
        <v>10</v>
      </c>
      <c r="F2417" t="s">
        <v>10</v>
      </c>
      <c r="G2417" s="1">
        <v>38.418999999999997</v>
      </c>
      <c r="H2417" s="1">
        <v>204.18</v>
      </c>
    </row>
    <row r="2418" spans="1:8" x14ac:dyDescent="0.45">
      <c r="A2418" s="3">
        <v>45173.709421296298</v>
      </c>
      <c r="B2418" s="2">
        <v>45173.709421296298</v>
      </c>
      <c r="C2418" t="s">
        <v>8</v>
      </c>
      <c r="D2418" t="s">
        <v>2401</v>
      </c>
      <c r="E2418" t="s">
        <v>10</v>
      </c>
      <c r="F2418" t="s">
        <v>10</v>
      </c>
      <c r="G2418" s="1">
        <v>38.353000000000002</v>
      </c>
      <c r="H2418" s="1">
        <v>142.41999999999999</v>
      </c>
    </row>
    <row r="2419" spans="1:8" x14ac:dyDescent="0.45">
      <c r="A2419" s="3">
        <v>45173.719837962999</v>
      </c>
      <c r="B2419" s="2">
        <v>45173.719837962999</v>
      </c>
      <c r="C2419" t="s">
        <v>8</v>
      </c>
      <c r="D2419" t="s">
        <v>2402</v>
      </c>
      <c r="E2419" t="s">
        <v>10</v>
      </c>
      <c r="F2419" t="s">
        <v>10</v>
      </c>
      <c r="G2419" s="1">
        <v>38.255000000000003</v>
      </c>
      <c r="H2419" s="1">
        <v>139.01</v>
      </c>
    </row>
    <row r="2420" spans="1:8" x14ac:dyDescent="0.45">
      <c r="A2420" s="3">
        <v>45173.730254629598</v>
      </c>
      <c r="B2420" s="2">
        <v>45173.730254629598</v>
      </c>
      <c r="C2420" t="s">
        <v>8</v>
      </c>
      <c r="D2420" t="s">
        <v>2403</v>
      </c>
      <c r="E2420" t="s">
        <v>10</v>
      </c>
      <c r="F2420" t="s">
        <v>10</v>
      </c>
      <c r="G2420" s="1">
        <v>38.228999999999999</v>
      </c>
      <c r="H2420" s="1">
        <v>263.61</v>
      </c>
    </row>
    <row r="2421" spans="1:8" x14ac:dyDescent="0.45">
      <c r="A2421" s="3">
        <v>45173.740671296298</v>
      </c>
      <c r="B2421" s="2">
        <v>45173.740671296298</v>
      </c>
      <c r="C2421" t="s">
        <v>8</v>
      </c>
      <c r="D2421" t="s">
        <v>2404</v>
      </c>
      <c r="E2421" t="s">
        <v>10</v>
      </c>
      <c r="F2421" t="s">
        <v>10</v>
      </c>
      <c r="G2421" s="1">
        <v>38.295000000000002</v>
      </c>
      <c r="H2421" s="1">
        <v>408.98</v>
      </c>
    </row>
    <row r="2422" spans="1:8" x14ac:dyDescent="0.45">
      <c r="A2422" s="3">
        <v>45173.751087962999</v>
      </c>
      <c r="B2422" s="2">
        <v>45173.751087962999</v>
      </c>
      <c r="C2422" t="s">
        <v>8</v>
      </c>
      <c r="D2422" t="s">
        <v>2405</v>
      </c>
      <c r="E2422" t="s">
        <v>10</v>
      </c>
      <c r="F2422" t="s">
        <v>10</v>
      </c>
      <c r="G2422" s="1">
        <v>38.363999999999997</v>
      </c>
      <c r="H2422" s="1">
        <v>320.77</v>
      </c>
    </row>
    <row r="2423" spans="1:8" x14ac:dyDescent="0.45">
      <c r="A2423" s="3">
        <v>45173.761504629598</v>
      </c>
      <c r="B2423" s="2">
        <v>45173.761504629598</v>
      </c>
      <c r="C2423" t="s">
        <v>8</v>
      </c>
      <c r="D2423" t="s">
        <v>2406</v>
      </c>
      <c r="E2423" t="s">
        <v>10</v>
      </c>
      <c r="F2423" t="s">
        <v>10</v>
      </c>
      <c r="G2423" s="1">
        <v>38.232999999999997</v>
      </c>
      <c r="H2423" s="1">
        <v>259.47000000000003</v>
      </c>
    </row>
    <row r="2424" spans="1:8" x14ac:dyDescent="0.45">
      <c r="A2424" s="3">
        <v>45173.771921296298</v>
      </c>
      <c r="B2424" s="2">
        <v>45173.771921296298</v>
      </c>
      <c r="C2424" t="s">
        <v>8</v>
      </c>
      <c r="D2424" t="s">
        <v>2407</v>
      </c>
      <c r="E2424" t="s">
        <v>10</v>
      </c>
      <c r="F2424" t="s">
        <v>10</v>
      </c>
      <c r="G2424" s="1">
        <v>38.234000000000002</v>
      </c>
      <c r="H2424" s="1">
        <v>227</v>
      </c>
    </row>
    <row r="2425" spans="1:8" x14ac:dyDescent="0.45">
      <c r="A2425" s="3">
        <v>45173.782337962999</v>
      </c>
      <c r="B2425" s="2">
        <v>45173.782337962999</v>
      </c>
      <c r="C2425" t="s">
        <v>8</v>
      </c>
      <c r="D2425" t="s">
        <v>2408</v>
      </c>
      <c r="E2425" t="s">
        <v>10</v>
      </c>
      <c r="F2425" t="s">
        <v>10</v>
      </c>
      <c r="G2425" s="1">
        <v>38.064</v>
      </c>
      <c r="H2425" s="1">
        <v>99.231999999999999</v>
      </c>
    </row>
    <row r="2426" spans="1:8" x14ac:dyDescent="0.45">
      <c r="A2426" s="3">
        <v>45173.792754629598</v>
      </c>
      <c r="B2426" s="2">
        <v>45173.792754629598</v>
      </c>
      <c r="C2426" t="s">
        <v>8</v>
      </c>
      <c r="D2426" t="s">
        <v>2409</v>
      </c>
      <c r="E2426" t="s">
        <v>10</v>
      </c>
      <c r="F2426" t="s">
        <v>10</v>
      </c>
      <c r="G2426" s="1">
        <v>37.884</v>
      </c>
      <c r="H2426" s="1">
        <v>106.69</v>
      </c>
    </row>
    <row r="2427" spans="1:8" x14ac:dyDescent="0.45">
      <c r="A2427" s="3">
        <v>45173.803171296298</v>
      </c>
      <c r="B2427" s="2">
        <v>45173.803171296298</v>
      </c>
      <c r="C2427" t="s">
        <v>8</v>
      </c>
      <c r="D2427" t="s">
        <v>2410</v>
      </c>
      <c r="E2427" t="s">
        <v>10</v>
      </c>
      <c r="F2427" t="s">
        <v>10</v>
      </c>
      <c r="G2427" s="1">
        <v>37.731999999999999</v>
      </c>
      <c r="H2427" s="1">
        <v>82.765000000000001</v>
      </c>
    </row>
    <row r="2428" spans="1:8" x14ac:dyDescent="0.45">
      <c r="A2428" s="3">
        <v>45173.813587962999</v>
      </c>
      <c r="B2428" s="2">
        <v>45173.813587962999</v>
      </c>
      <c r="C2428" t="s">
        <v>8</v>
      </c>
      <c r="D2428" t="s">
        <v>2411</v>
      </c>
      <c r="E2428" t="s">
        <v>10</v>
      </c>
      <c r="F2428" t="s">
        <v>10</v>
      </c>
      <c r="G2428" s="1">
        <v>37.598999999999997</v>
      </c>
      <c r="H2428" s="1">
        <v>138.46</v>
      </c>
    </row>
    <row r="2429" spans="1:8" x14ac:dyDescent="0.45">
      <c r="A2429" s="3">
        <v>45173.824004629598</v>
      </c>
      <c r="B2429" s="2">
        <v>45173.824004629598</v>
      </c>
      <c r="C2429" t="s">
        <v>8</v>
      </c>
      <c r="D2429" t="s">
        <v>2412</v>
      </c>
      <c r="E2429" t="s">
        <v>10</v>
      </c>
      <c r="F2429" t="s">
        <v>10</v>
      </c>
      <c r="G2429" s="1">
        <v>37.475000000000001</v>
      </c>
      <c r="H2429" s="1">
        <v>189.32</v>
      </c>
    </row>
    <row r="2430" spans="1:8" x14ac:dyDescent="0.45">
      <c r="A2430" s="3">
        <v>45173.834421296298</v>
      </c>
      <c r="B2430" s="2">
        <v>45173.834421296298</v>
      </c>
      <c r="C2430" t="s">
        <v>8</v>
      </c>
      <c r="D2430" t="s">
        <v>2413</v>
      </c>
      <c r="E2430" t="s">
        <v>10</v>
      </c>
      <c r="F2430" t="s">
        <v>10</v>
      </c>
      <c r="G2430" s="1">
        <v>37.369</v>
      </c>
      <c r="H2430" s="1">
        <v>132.47</v>
      </c>
    </row>
    <row r="2431" spans="1:8" x14ac:dyDescent="0.45">
      <c r="A2431" s="3">
        <v>45173.844837962999</v>
      </c>
      <c r="B2431" s="2">
        <v>45173.844837962999</v>
      </c>
      <c r="C2431" t="s">
        <v>8</v>
      </c>
      <c r="D2431" t="s">
        <v>2414</v>
      </c>
      <c r="E2431" t="s">
        <v>10</v>
      </c>
      <c r="F2431" t="s">
        <v>10</v>
      </c>
      <c r="G2431" s="1">
        <v>37.237000000000002</v>
      </c>
      <c r="H2431" s="1">
        <v>176.24</v>
      </c>
    </row>
    <row r="2432" spans="1:8" x14ac:dyDescent="0.45">
      <c r="A2432" s="3">
        <v>45173.855254629598</v>
      </c>
      <c r="B2432" s="2">
        <v>45173.855254629598</v>
      </c>
      <c r="C2432" t="s">
        <v>8</v>
      </c>
      <c r="D2432" t="s">
        <v>2415</v>
      </c>
      <c r="E2432" t="s">
        <v>10</v>
      </c>
      <c r="F2432" t="s">
        <v>10</v>
      </c>
      <c r="G2432" s="1">
        <v>37.220999999999997</v>
      </c>
      <c r="H2432" s="1">
        <v>176.22</v>
      </c>
    </row>
    <row r="2433" spans="1:8" x14ac:dyDescent="0.45">
      <c r="A2433" s="3">
        <v>45173.865671296298</v>
      </c>
      <c r="B2433" s="2">
        <v>45173.865671296298</v>
      </c>
      <c r="C2433" t="s">
        <v>8</v>
      </c>
      <c r="D2433" t="s">
        <v>2416</v>
      </c>
      <c r="E2433" t="s">
        <v>10</v>
      </c>
      <c r="F2433" t="s">
        <v>10</v>
      </c>
      <c r="G2433" s="1">
        <v>37.195</v>
      </c>
      <c r="H2433" s="1">
        <v>157.75</v>
      </c>
    </row>
    <row r="2434" spans="1:8" x14ac:dyDescent="0.45">
      <c r="A2434" s="3">
        <v>45173.876087962999</v>
      </c>
      <c r="B2434" s="2">
        <v>45173.876087962999</v>
      </c>
      <c r="C2434" t="s">
        <v>8</v>
      </c>
      <c r="D2434" t="s">
        <v>2417</v>
      </c>
      <c r="E2434" t="s">
        <v>10</v>
      </c>
      <c r="F2434" t="s">
        <v>10</v>
      </c>
      <c r="G2434" s="1">
        <v>37.106000000000002</v>
      </c>
      <c r="H2434" s="1">
        <v>175.35</v>
      </c>
    </row>
    <row r="2435" spans="1:8" x14ac:dyDescent="0.45">
      <c r="A2435" s="3">
        <v>45173.886504629598</v>
      </c>
      <c r="B2435" s="2">
        <v>45173.886504629598</v>
      </c>
      <c r="C2435" t="s">
        <v>8</v>
      </c>
      <c r="D2435" t="s">
        <v>2418</v>
      </c>
      <c r="E2435" t="s">
        <v>10</v>
      </c>
      <c r="F2435" t="s">
        <v>10</v>
      </c>
      <c r="G2435" s="1">
        <v>37.1</v>
      </c>
      <c r="H2435" s="1">
        <v>155.38999999999999</v>
      </c>
    </row>
    <row r="2436" spans="1:8" x14ac:dyDescent="0.45">
      <c r="A2436" s="3">
        <v>45173.896921296298</v>
      </c>
      <c r="B2436" s="2">
        <v>45173.896921296298</v>
      </c>
      <c r="C2436" t="s">
        <v>8</v>
      </c>
      <c r="D2436" t="s">
        <v>2419</v>
      </c>
      <c r="E2436" t="s">
        <v>10</v>
      </c>
      <c r="F2436" t="s">
        <v>10</v>
      </c>
      <c r="G2436" s="1">
        <v>37.088000000000001</v>
      </c>
      <c r="H2436" s="1">
        <v>163.34</v>
      </c>
    </row>
    <row r="2437" spans="1:8" x14ac:dyDescent="0.45">
      <c r="A2437" s="3">
        <v>45173.907337962999</v>
      </c>
      <c r="B2437" s="2">
        <v>45173.907337962999</v>
      </c>
      <c r="C2437" t="s">
        <v>8</v>
      </c>
      <c r="D2437" t="s">
        <v>2420</v>
      </c>
      <c r="E2437" t="s">
        <v>10</v>
      </c>
      <c r="F2437" t="s">
        <v>10</v>
      </c>
      <c r="G2437" s="1">
        <v>37.1</v>
      </c>
      <c r="H2437" s="1">
        <v>132.13999999999999</v>
      </c>
    </row>
    <row r="2438" spans="1:8" x14ac:dyDescent="0.45">
      <c r="A2438" s="3">
        <v>45173.917754629598</v>
      </c>
      <c r="B2438" s="2">
        <v>45173.917754629598</v>
      </c>
      <c r="C2438" t="s">
        <v>8</v>
      </c>
      <c r="D2438" t="s">
        <v>2421</v>
      </c>
      <c r="E2438" t="s">
        <v>10</v>
      </c>
      <c r="F2438" t="s">
        <v>10</v>
      </c>
      <c r="G2438" s="1">
        <v>37.122</v>
      </c>
      <c r="H2438" s="1">
        <v>163.59</v>
      </c>
    </row>
    <row r="2439" spans="1:8" x14ac:dyDescent="0.45">
      <c r="A2439" s="3">
        <v>45173.928171296298</v>
      </c>
      <c r="B2439" s="2">
        <v>45173.928171296298</v>
      </c>
      <c r="C2439" t="s">
        <v>8</v>
      </c>
      <c r="D2439" t="s">
        <v>2422</v>
      </c>
      <c r="E2439" t="s">
        <v>10</v>
      </c>
      <c r="F2439" t="s">
        <v>10</v>
      </c>
      <c r="G2439" s="1">
        <v>36.99</v>
      </c>
      <c r="H2439" s="1">
        <v>150.6</v>
      </c>
    </row>
    <row r="2440" spans="1:8" x14ac:dyDescent="0.45">
      <c r="A2440" s="3">
        <v>45173.938587962999</v>
      </c>
      <c r="B2440" s="2">
        <v>45173.938587962999</v>
      </c>
      <c r="C2440" t="s">
        <v>8</v>
      </c>
      <c r="D2440" t="s">
        <v>2423</v>
      </c>
      <c r="E2440" t="s">
        <v>10</v>
      </c>
      <c r="F2440" t="s">
        <v>10</v>
      </c>
      <c r="G2440" s="1">
        <v>36.935000000000002</v>
      </c>
      <c r="H2440" s="1">
        <v>167.85</v>
      </c>
    </row>
    <row r="2441" spans="1:8" x14ac:dyDescent="0.45">
      <c r="A2441" s="3">
        <v>45173.949004629598</v>
      </c>
      <c r="B2441" s="2">
        <v>45173.949004629598</v>
      </c>
      <c r="C2441" t="s">
        <v>8</v>
      </c>
      <c r="D2441" t="s">
        <v>2424</v>
      </c>
      <c r="E2441" t="s">
        <v>10</v>
      </c>
      <c r="F2441" t="s">
        <v>10</v>
      </c>
      <c r="G2441" s="1">
        <v>36.956000000000003</v>
      </c>
      <c r="H2441" s="1">
        <v>152.54</v>
      </c>
    </row>
    <row r="2442" spans="1:8" x14ac:dyDescent="0.45">
      <c r="A2442" s="3">
        <v>45173.959421296298</v>
      </c>
      <c r="B2442" s="2">
        <v>45173.959421296298</v>
      </c>
      <c r="C2442" t="s">
        <v>8</v>
      </c>
      <c r="D2442" t="s">
        <v>2425</v>
      </c>
      <c r="E2442" t="s">
        <v>10</v>
      </c>
      <c r="F2442" t="s">
        <v>10</v>
      </c>
      <c r="G2442" s="1">
        <v>36.966999999999999</v>
      </c>
      <c r="H2442" s="1">
        <v>161.34</v>
      </c>
    </row>
    <row r="2443" spans="1:8" x14ac:dyDescent="0.45">
      <c r="A2443" s="3">
        <v>45173.969837962999</v>
      </c>
      <c r="B2443" s="2">
        <v>45173.969837962999</v>
      </c>
      <c r="C2443" t="s">
        <v>8</v>
      </c>
      <c r="D2443" t="s">
        <v>2426</v>
      </c>
      <c r="E2443" t="s">
        <v>10</v>
      </c>
      <c r="F2443" t="s">
        <v>10</v>
      </c>
      <c r="G2443" s="1">
        <v>36.991999999999997</v>
      </c>
      <c r="H2443" s="1">
        <v>155.4</v>
      </c>
    </row>
    <row r="2444" spans="1:8" x14ac:dyDescent="0.45">
      <c r="A2444" s="3">
        <v>45173.980254629598</v>
      </c>
      <c r="B2444" s="2">
        <v>45173.980254629598</v>
      </c>
      <c r="C2444" t="s">
        <v>8</v>
      </c>
      <c r="D2444" t="s">
        <v>2427</v>
      </c>
      <c r="E2444" t="s">
        <v>10</v>
      </c>
      <c r="F2444" t="s">
        <v>10</v>
      </c>
      <c r="G2444" s="1">
        <v>37.020000000000003</v>
      </c>
      <c r="H2444" s="1">
        <v>144.9</v>
      </c>
    </row>
    <row r="2445" spans="1:8" x14ac:dyDescent="0.45">
      <c r="A2445" s="3">
        <v>45173.990671296298</v>
      </c>
      <c r="B2445" s="2">
        <v>45173.990671296298</v>
      </c>
      <c r="C2445" t="s">
        <v>8</v>
      </c>
      <c r="D2445" t="s">
        <v>2428</v>
      </c>
      <c r="E2445" t="s">
        <v>10</v>
      </c>
      <c r="F2445" t="s">
        <v>10</v>
      </c>
      <c r="G2445" s="1">
        <v>36.996000000000002</v>
      </c>
      <c r="H2445" s="1">
        <v>141.11000000000001</v>
      </c>
    </row>
    <row r="2446" spans="1:8" x14ac:dyDescent="0.45">
      <c r="A2446" s="3">
        <v>45174.001087962999</v>
      </c>
      <c r="B2446" s="2">
        <v>45174.001087962999</v>
      </c>
      <c r="C2446" t="s">
        <v>8</v>
      </c>
      <c r="D2446" t="s">
        <v>2429</v>
      </c>
      <c r="E2446" t="s">
        <v>10</v>
      </c>
      <c r="F2446" t="s">
        <v>10</v>
      </c>
      <c r="G2446" s="1">
        <v>36.905999999999999</v>
      </c>
      <c r="H2446" s="1">
        <v>132.79</v>
      </c>
    </row>
    <row r="2447" spans="1:8" x14ac:dyDescent="0.45">
      <c r="A2447" s="3">
        <v>45174.011504629598</v>
      </c>
      <c r="B2447" s="2">
        <v>45174.011504629598</v>
      </c>
      <c r="C2447" t="s">
        <v>8</v>
      </c>
      <c r="D2447" t="s">
        <v>2430</v>
      </c>
      <c r="E2447" t="s">
        <v>10</v>
      </c>
      <c r="F2447" t="s">
        <v>10</v>
      </c>
      <c r="G2447" s="1">
        <v>36.859000000000002</v>
      </c>
      <c r="H2447" s="1">
        <v>139.04</v>
      </c>
    </row>
    <row r="2448" spans="1:8" x14ac:dyDescent="0.45">
      <c r="A2448" s="3">
        <v>45174.021921296298</v>
      </c>
      <c r="B2448" s="2">
        <v>45174.021921296298</v>
      </c>
      <c r="C2448" t="s">
        <v>8</v>
      </c>
      <c r="D2448" t="s">
        <v>2431</v>
      </c>
      <c r="E2448" t="s">
        <v>10</v>
      </c>
      <c r="F2448" t="s">
        <v>10</v>
      </c>
      <c r="G2448" s="1">
        <v>36.927</v>
      </c>
      <c r="H2448" s="1">
        <v>148.9</v>
      </c>
    </row>
    <row r="2449" spans="1:8" x14ac:dyDescent="0.45">
      <c r="A2449" s="3">
        <v>45174.032337962999</v>
      </c>
      <c r="B2449" s="2">
        <v>45174.032337962999</v>
      </c>
      <c r="C2449" t="s">
        <v>8</v>
      </c>
      <c r="D2449" t="s">
        <v>2432</v>
      </c>
      <c r="E2449" t="s">
        <v>10</v>
      </c>
      <c r="F2449" t="s">
        <v>10</v>
      </c>
      <c r="G2449" s="1">
        <v>36.950000000000003</v>
      </c>
      <c r="H2449" s="1">
        <v>112.29</v>
      </c>
    </row>
    <row r="2450" spans="1:8" x14ac:dyDescent="0.45">
      <c r="A2450" s="3">
        <v>45174.042754629598</v>
      </c>
      <c r="B2450" s="2">
        <v>45174.042754629598</v>
      </c>
      <c r="C2450" t="s">
        <v>8</v>
      </c>
      <c r="D2450" t="s">
        <v>2433</v>
      </c>
      <c r="E2450" t="s">
        <v>10</v>
      </c>
      <c r="F2450" t="s">
        <v>10</v>
      </c>
      <c r="G2450" s="1">
        <v>36.954999999999998</v>
      </c>
      <c r="H2450" s="1">
        <v>121.37</v>
      </c>
    </row>
    <row r="2451" spans="1:8" x14ac:dyDescent="0.45">
      <c r="A2451" s="3">
        <v>45174.053171296298</v>
      </c>
      <c r="B2451" s="2">
        <v>45174.053171296298</v>
      </c>
      <c r="C2451" t="s">
        <v>8</v>
      </c>
      <c r="D2451" t="s">
        <v>2434</v>
      </c>
      <c r="E2451" t="s">
        <v>10</v>
      </c>
      <c r="F2451" t="s">
        <v>10</v>
      </c>
      <c r="G2451" s="1">
        <v>36.786000000000001</v>
      </c>
      <c r="H2451" s="1">
        <v>170.76</v>
      </c>
    </row>
    <row r="2452" spans="1:8" x14ac:dyDescent="0.45">
      <c r="A2452" s="3">
        <v>45174.063587962999</v>
      </c>
      <c r="B2452" s="2">
        <v>45174.063587962999</v>
      </c>
      <c r="C2452" t="s">
        <v>8</v>
      </c>
      <c r="D2452" t="s">
        <v>2435</v>
      </c>
      <c r="E2452" t="s">
        <v>10</v>
      </c>
      <c r="F2452" t="s">
        <v>10</v>
      </c>
      <c r="G2452" s="1">
        <v>36.808999999999997</v>
      </c>
      <c r="H2452" s="1">
        <v>133.88999999999999</v>
      </c>
    </row>
    <row r="2453" spans="1:8" x14ac:dyDescent="0.45">
      <c r="A2453" s="3">
        <v>45174.074004629598</v>
      </c>
      <c r="B2453" s="2">
        <v>45174.074004629598</v>
      </c>
      <c r="C2453" t="s">
        <v>8</v>
      </c>
      <c r="D2453" t="s">
        <v>2436</v>
      </c>
      <c r="E2453" t="s">
        <v>10</v>
      </c>
      <c r="F2453" t="s">
        <v>10</v>
      </c>
      <c r="G2453" s="1">
        <v>36.923999999999999</v>
      </c>
      <c r="H2453" s="1">
        <v>147.78</v>
      </c>
    </row>
    <row r="2454" spans="1:8" x14ac:dyDescent="0.45">
      <c r="A2454" s="3">
        <v>45174.084421296298</v>
      </c>
      <c r="B2454" s="2">
        <v>45174.084421296298</v>
      </c>
      <c r="C2454" t="s">
        <v>8</v>
      </c>
      <c r="D2454" t="s">
        <v>2437</v>
      </c>
      <c r="E2454" t="s">
        <v>10</v>
      </c>
      <c r="F2454" t="s">
        <v>10</v>
      </c>
      <c r="G2454" s="1">
        <v>36.981999999999999</v>
      </c>
      <c r="H2454" s="1">
        <v>185.56</v>
      </c>
    </row>
    <row r="2455" spans="1:8" x14ac:dyDescent="0.45">
      <c r="A2455" s="3">
        <v>45174.094837962999</v>
      </c>
      <c r="B2455" s="2">
        <v>45174.094837962999</v>
      </c>
      <c r="C2455" t="s">
        <v>8</v>
      </c>
      <c r="D2455" t="s">
        <v>2438</v>
      </c>
      <c r="E2455" t="s">
        <v>10</v>
      </c>
      <c r="F2455" t="s">
        <v>10</v>
      </c>
      <c r="G2455" s="1">
        <v>36.96</v>
      </c>
      <c r="H2455" s="1">
        <v>129.15</v>
      </c>
    </row>
    <row r="2456" spans="1:8" x14ac:dyDescent="0.45">
      <c r="A2456" s="3">
        <v>45174.105254629598</v>
      </c>
      <c r="B2456" s="2">
        <v>45174.105254629598</v>
      </c>
      <c r="C2456" t="s">
        <v>8</v>
      </c>
      <c r="D2456" t="s">
        <v>2439</v>
      </c>
      <c r="E2456" t="s">
        <v>10</v>
      </c>
      <c r="F2456" t="s">
        <v>10</v>
      </c>
      <c r="G2456" s="1">
        <v>36.936</v>
      </c>
      <c r="H2456" s="1">
        <v>143.16</v>
      </c>
    </row>
    <row r="2457" spans="1:8" x14ac:dyDescent="0.45">
      <c r="A2457" s="3">
        <v>45174.115671296298</v>
      </c>
      <c r="B2457" s="2">
        <v>45174.115671296298</v>
      </c>
      <c r="C2457" t="s">
        <v>8</v>
      </c>
      <c r="D2457" t="s">
        <v>2440</v>
      </c>
      <c r="E2457" t="s">
        <v>10</v>
      </c>
      <c r="F2457" t="s">
        <v>10</v>
      </c>
      <c r="G2457" s="1">
        <v>36.982999999999997</v>
      </c>
      <c r="H2457" s="1">
        <v>153.31</v>
      </c>
    </row>
    <row r="2458" spans="1:8" x14ac:dyDescent="0.45">
      <c r="A2458" s="3">
        <v>45174.126087962999</v>
      </c>
      <c r="B2458" s="2">
        <v>45174.126087962999</v>
      </c>
      <c r="C2458" t="s">
        <v>8</v>
      </c>
      <c r="D2458" t="s">
        <v>2441</v>
      </c>
      <c r="E2458" t="s">
        <v>10</v>
      </c>
      <c r="F2458" t="s">
        <v>10</v>
      </c>
      <c r="G2458" s="1">
        <v>37.04</v>
      </c>
      <c r="H2458" s="1">
        <v>149.29</v>
      </c>
    </row>
    <row r="2459" spans="1:8" x14ac:dyDescent="0.45">
      <c r="A2459" s="3">
        <v>45174.136504629598</v>
      </c>
      <c r="B2459" s="2">
        <v>45174.136504629598</v>
      </c>
      <c r="C2459" t="s">
        <v>8</v>
      </c>
      <c r="D2459" t="s">
        <v>2442</v>
      </c>
      <c r="E2459" t="s">
        <v>10</v>
      </c>
      <c r="F2459" t="s">
        <v>10</v>
      </c>
      <c r="G2459" s="1">
        <v>37.063000000000002</v>
      </c>
      <c r="H2459" s="1">
        <v>136.94</v>
      </c>
    </row>
    <row r="2460" spans="1:8" x14ac:dyDescent="0.45">
      <c r="A2460" s="3">
        <v>45174.146921296298</v>
      </c>
      <c r="B2460" s="2">
        <v>45174.146921296298</v>
      </c>
      <c r="C2460" t="s">
        <v>8</v>
      </c>
      <c r="D2460" t="s">
        <v>2443</v>
      </c>
      <c r="E2460" t="s">
        <v>10</v>
      </c>
      <c r="F2460" t="s">
        <v>10</v>
      </c>
      <c r="G2460" s="1">
        <v>37.119</v>
      </c>
      <c r="H2460" s="1">
        <v>106.88</v>
      </c>
    </row>
    <row r="2461" spans="1:8" x14ac:dyDescent="0.45">
      <c r="A2461" s="3">
        <v>45174.157337962999</v>
      </c>
      <c r="B2461" s="2">
        <v>45174.157337962999</v>
      </c>
      <c r="C2461" t="s">
        <v>8</v>
      </c>
      <c r="D2461" t="s">
        <v>2444</v>
      </c>
      <c r="E2461" t="s">
        <v>10</v>
      </c>
      <c r="F2461" t="s">
        <v>10</v>
      </c>
      <c r="G2461" s="1">
        <v>37.137</v>
      </c>
      <c r="H2461" s="1">
        <v>124.26</v>
      </c>
    </row>
    <row r="2462" spans="1:8" x14ac:dyDescent="0.45">
      <c r="A2462" s="3">
        <v>45174.167754629598</v>
      </c>
      <c r="B2462" s="2">
        <v>45174.167754629598</v>
      </c>
      <c r="C2462" t="s">
        <v>8</v>
      </c>
      <c r="D2462" t="s">
        <v>2445</v>
      </c>
      <c r="E2462" t="s">
        <v>10</v>
      </c>
      <c r="F2462" t="s">
        <v>10</v>
      </c>
      <c r="G2462" s="1">
        <v>37</v>
      </c>
      <c r="H2462" s="1">
        <v>152.27000000000001</v>
      </c>
    </row>
    <row r="2463" spans="1:8" x14ac:dyDescent="0.45">
      <c r="A2463" s="3">
        <v>45174.178171296298</v>
      </c>
      <c r="B2463" s="2">
        <v>45174.178171296298</v>
      </c>
      <c r="C2463" t="s">
        <v>8</v>
      </c>
      <c r="D2463" t="s">
        <v>2446</v>
      </c>
      <c r="E2463" t="s">
        <v>10</v>
      </c>
      <c r="F2463" t="s">
        <v>10</v>
      </c>
      <c r="G2463" s="1">
        <v>37.140999999999998</v>
      </c>
      <c r="H2463" s="1">
        <v>154.1</v>
      </c>
    </row>
    <row r="2464" spans="1:8" x14ac:dyDescent="0.45">
      <c r="A2464" s="3">
        <v>45174.188587962999</v>
      </c>
      <c r="B2464" s="2">
        <v>45174.188587962999</v>
      </c>
      <c r="C2464" t="s">
        <v>8</v>
      </c>
      <c r="D2464" t="s">
        <v>2447</v>
      </c>
      <c r="E2464" t="s">
        <v>10</v>
      </c>
      <c r="F2464" t="s">
        <v>10</v>
      </c>
      <c r="G2464" s="1">
        <v>37.216999999999999</v>
      </c>
      <c r="H2464" s="1">
        <v>132.13</v>
      </c>
    </row>
    <row r="2465" spans="1:8" x14ac:dyDescent="0.45">
      <c r="A2465" s="3">
        <v>45174.199004629598</v>
      </c>
      <c r="B2465" s="2">
        <v>45174.199004629598</v>
      </c>
      <c r="C2465" t="s">
        <v>8</v>
      </c>
      <c r="D2465" t="s">
        <v>2448</v>
      </c>
      <c r="E2465" t="s">
        <v>10</v>
      </c>
      <c r="F2465" t="s">
        <v>10</v>
      </c>
      <c r="G2465" s="1">
        <v>37.194000000000003</v>
      </c>
      <c r="H2465" s="1">
        <v>162.69</v>
      </c>
    </row>
    <row r="2466" spans="1:8" x14ac:dyDescent="0.45">
      <c r="A2466" s="3">
        <v>45174.209421296298</v>
      </c>
      <c r="B2466" s="2">
        <v>45174.209421296298</v>
      </c>
      <c r="C2466" t="s">
        <v>8</v>
      </c>
      <c r="D2466" t="s">
        <v>2449</v>
      </c>
      <c r="E2466" t="s">
        <v>10</v>
      </c>
      <c r="F2466" t="s">
        <v>10</v>
      </c>
      <c r="G2466" s="1">
        <v>37.220999999999997</v>
      </c>
      <c r="H2466" s="1">
        <v>194.17</v>
      </c>
    </row>
    <row r="2467" spans="1:8" x14ac:dyDescent="0.45">
      <c r="A2467" s="3">
        <v>45174.219837962999</v>
      </c>
      <c r="B2467" s="2">
        <v>45174.219837962999</v>
      </c>
      <c r="C2467" t="s">
        <v>8</v>
      </c>
      <c r="D2467" t="s">
        <v>2450</v>
      </c>
      <c r="E2467" t="s">
        <v>10</v>
      </c>
      <c r="F2467" t="s">
        <v>10</v>
      </c>
      <c r="G2467" s="1">
        <v>37.154000000000003</v>
      </c>
      <c r="H2467" s="1">
        <v>261.05</v>
      </c>
    </row>
    <row r="2468" spans="1:8" x14ac:dyDescent="0.45">
      <c r="A2468" s="3">
        <v>45174.230254629598</v>
      </c>
      <c r="B2468" s="2">
        <v>45174.230254629598</v>
      </c>
      <c r="C2468" t="s">
        <v>8</v>
      </c>
      <c r="D2468" t="s">
        <v>2451</v>
      </c>
      <c r="E2468" t="s">
        <v>10</v>
      </c>
      <c r="F2468" t="s">
        <v>10</v>
      </c>
      <c r="G2468" s="1">
        <v>37.201000000000001</v>
      </c>
      <c r="H2468" s="1">
        <v>81.096999999999994</v>
      </c>
    </row>
    <row r="2469" spans="1:8" x14ac:dyDescent="0.45">
      <c r="A2469" s="3">
        <v>45174.240671296298</v>
      </c>
      <c r="B2469" s="2">
        <v>45174.240671296298</v>
      </c>
      <c r="C2469" t="s">
        <v>8</v>
      </c>
      <c r="D2469" t="s">
        <v>2452</v>
      </c>
      <c r="E2469" t="s">
        <v>10</v>
      </c>
      <c r="F2469" t="s">
        <v>10</v>
      </c>
      <c r="G2469" s="1">
        <v>37.338999999999999</v>
      </c>
      <c r="H2469" s="1">
        <v>171.08</v>
      </c>
    </row>
    <row r="2470" spans="1:8" x14ac:dyDescent="0.45">
      <c r="A2470" s="3">
        <v>45174.251087962999</v>
      </c>
      <c r="B2470" s="2">
        <v>45174.251087962999</v>
      </c>
      <c r="C2470" t="s">
        <v>8</v>
      </c>
      <c r="D2470" t="s">
        <v>2453</v>
      </c>
      <c r="E2470" t="s">
        <v>10</v>
      </c>
      <c r="F2470" t="s">
        <v>10</v>
      </c>
      <c r="G2470" s="1">
        <v>37.445</v>
      </c>
      <c r="H2470" s="1">
        <v>166.98</v>
      </c>
    </row>
    <row r="2471" spans="1:8" x14ac:dyDescent="0.45">
      <c r="A2471" s="3">
        <v>45174.261504629598</v>
      </c>
      <c r="B2471" s="2">
        <v>45174.261504629598</v>
      </c>
      <c r="C2471" t="s">
        <v>8</v>
      </c>
      <c r="D2471" t="s">
        <v>2454</v>
      </c>
      <c r="E2471" t="s">
        <v>10</v>
      </c>
      <c r="F2471" t="s">
        <v>10</v>
      </c>
      <c r="G2471" s="1">
        <v>37.454000000000001</v>
      </c>
      <c r="H2471" s="1">
        <v>209.48</v>
      </c>
    </row>
    <row r="2472" spans="1:8" x14ac:dyDescent="0.45">
      <c r="A2472" s="3">
        <v>45174.271921296298</v>
      </c>
      <c r="B2472" s="2">
        <v>45174.271921296298</v>
      </c>
      <c r="C2472" t="s">
        <v>8</v>
      </c>
      <c r="D2472" t="s">
        <v>2455</v>
      </c>
      <c r="E2472" t="s">
        <v>10</v>
      </c>
      <c r="F2472" t="s">
        <v>10</v>
      </c>
      <c r="G2472" s="1">
        <v>37.508000000000003</v>
      </c>
      <c r="H2472" s="1">
        <v>216.45</v>
      </c>
    </row>
    <row r="2473" spans="1:8" x14ac:dyDescent="0.45">
      <c r="A2473" s="3">
        <v>45174.282337962999</v>
      </c>
      <c r="B2473" s="2">
        <v>45174.282337962999</v>
      </c>
      <c r="C2473" t="s">
        <v>8</v>
      </c>
      <c r="D2473" t="s">
        <v>2456</v>
      </c>
      <c r="E2473" t="s">
        <v>10</v>
      </c>
      <c r="F2473" t="s">
        <v>10</v>
      </c>
      <c r="G2473" s="1">
        <v>37.850999999999999</v>
      </c>
      <c r="H2473" s="1">
        <v>450.51</v>
      </c>
    </row>
    <row r="2474" spans="1:8" x14ac:dyDescent="0.45">
      <c r="A2474" s="3">
        <v>45174.292754629598</v>
      </c>
      <c r="B2474" s="2">
        <v>45174.292754629598</v>
      </c>
      <c r="C2474" t="s">
        <v>8</v>
      </c>
      <c r="D2474" t="s">
        <v>2457</v>
      </c>
      <c r="E2474" t="s">
        <v>10</v>
      </c>
      <c r="F2474" t="s">
        <v>10</v>
      </c>
      <c r="G2474" s="1">
        <v>38.143000000000001</v>
      </c>
      <c r="H2474" s="1">
        <v>463.28</v>
      </c>
    </row>
    <row r="2475" spans="1:8" x14ac:dyDescent="0.45">
      <c r="A2475" s="3">
        <v>45174.303171296298</v>
      </c>
      <c r="B2475" s="2">
        <v>45174.303171296298</v>
      </c>
      <c r="C2475" t="s">
        <v>8</v>
      </c>
      <c r="D2475" t="s">
        <v>2458</v>
      </c>
      <c r="E2475" t="s">
        <v>10</v>
      </c>
      <c r="F2475" t="s">
        <v>10</v>
      </c>
      <c r="G2475" s="1">
        <v>38.203000000000003</v>
      </c>
      <c r="H2475" s="1">
        <v>429.04</v>
      </c>
    </row>
    <row r="2476" spans="1:8" x14ac:dyDescent="0.45">
      <c r="A2476" s="3">
        <v>45174.313587962999</v>
      </c>
      <c r="B2476" s="2">
        <v>45174.313587962999</v>
      </c>
      <c r="C2476" t="s">
        <v>8</v>
      </c>
      <c r="D2476" t="s">
        <v>2459</v>
      </c>
      <c r="E2476" t="s">
        <v>10</v>
      </c>
      <c r="F2476" t="s">
        <v>10</v>
      </c>
      <c r="G2476" s="1">
        <v>38.377000000000002</v>
      </c>
      <c r="H2476" s="1">
        <v>412.34</v>
      </c>
    </row>
    <row r="2477" spans="1:8" x14ac:dyDescent="0.45">
      <c r="A2477" s="3">
        <v>45174.324004629598</v>
      </c>
      <c r="B2477" s="2">
        <v>45174.324004629598</v>
      </c>
      <c r="C2477" t="s">
        <v>8</v>
      </c>
      <c r="D2477" t="s">
        <v>2460</v>
      </c>
      <c r="E2477" t="s">
        <v>10</v>
      </c>
      <c r="F2477" t="s">
        <v>10</v>
      </c>
      <c r="G2477" s="1">
        <v>38.432000000000002</v>
      </c>
      <c r="H2477" s="1">
        <v>395.7</v>
      </c>
    </row>
    <row r="2478" spans="1:8" x14ac:dyDescent="0.45">
      <c r="A2478" s="3">
        <v>45174.334421296298</v>
      </c>
      <c r="B2478" s="2">
        <v>45174.334421296298</v>
      </c>
      <c r="C2478" t="s">
        <v>8</v>
      </c>
      <c r="D2478" t="s">
        <v>2461</v>
      </c>
      <c r="E2478" t="s">
        <v>10</v>
      </c>
      <c r="F2478" t="s">
        <v>10</v>
      </c>
      <c r="G2478" s="1">
        <v>38.411999999999999</v>
      </c>
      <c r="H2478" s="1">
        <v>337.33</v>
      </c>
    </row>
    <row r="2479" spans="1:8" x14ac:dyDescent="0.45">
      <c r="A2479" s="3">
        <v>45174.344837962999</v>
      </c>
      <c r="B2479" s="2">
        <v>45174.344837962999</v>
      </c>
      <c r="C2479" t="s">
        <v>8</v>
      </c>
      <c r="D2479" t="s">
        <v>2462</v>
      </c>
      <c r="E2479" t="s">
        <v>10</v>
      </c>
      <c r="F2479" t="s">
        <v>10</v>
      </c>
      <c r="G2479" s="1">
        <v>38.427</v>
      </c>
      <c r="H2479" s="1">
        <v>387.29</v>
      </c>
    </row>
    <row r="2480" spans="1:8" x14ac:dyDescent="0.45">
      <c r="A2480" s="3">
        <v>45174.355254629598</v>
      </c>
      <c r="B2480" s="2">
        <v>45174.355254629598</v>
      </c>
      <c r="C2480" t="s">
        <v>8</v>
      </c>
      <c r="D2480" t="s">
        <v>2463</v>
      </c>
      <c r="E2480" t="s">
        <v>10</v>
      </c>
      <c r="F2480" t="s">
        <v>10</v>
      </c>
      <c r="G2480" s="1">
        <v>38.704000000000001</v>
      </c>
      <c r="H2480" s="1">
        <v>379.9</v>
      </c>
    </row>
    <row r="2481" spans="1:8" x14ac:dyDescent="0.45">
      <c r="A2481" s="3">
        <v>45174.365671296298</v>
      </c>
      <c r="B2481" s="2">
        <v>45174.365671296298</v>
      </c>
      <c r="C2481" t="s">
        <v>8</v>
      </c>
      <c r="D2481" t="s">
        <v>2464</v>
      </c>
      <c r="E2481" t="s">
        <v>10</v>
      </c>
      <c r="F2481" t="s">
        <v>10</v>
      </c>
      <c r="G2481" s="1">
        <v>38.823</v>
      </c>
      <c r="H2481" s="1">
        <v>317.32</v>
      </c>
    </row>
    <row r="2482" spans="1:8" x14ac:dyDescent="0.45">
      <c r="A2482" s="3">
        <v>45174.376087962999</v>
      </c>
      <c r="B2482" s="2">
        <v>45174.376087962999</v>
      </c>
      <c r="C2482" t="s">
        <v>8</v>
      </c>
      <c r="D2482" t="s">
        <v>2465</v>
      </c>
      <c r="E2482" t="s">
        <v>10</v>
      </c>
      <c r="F2482" t="s">
        <v>10</v>
      </c>
      <c r="G2482" s="1">
        <v>38.908000000000001</v>
      </c>
      <c r="H2482" s="1">
        <v>320.37</v>
      </c>
    </row>
    <row r="2483" spans="1:8" x14ac:dyDescent="0.45">
      <c r="A2483" s="3">
        <v>45174.386504629598</v>
      </c>
      <c r="B2483" s="2">
        <v>45174.386504629598</v>
      </c>
      <c r="C2483" t="s">
        <v>8</v>
      </c>
      <c r="D2483" t="s">
        <v>2466</v>
      </c>
      <c r="E2483" t="s">
        <v>10</v>
      </c>
      <c r="F2483" t="s">
        <v>10</v>
      </c>
      <c r="G2483" s="1">
        <v>38.732999999999997</v>
      </c>
      <c r="H2483" s="1">
        <v>246.48</v>
      </c>
    </row>
    <row r="2484" spans="1:8" x14ac:dyDescent="0.45">
      <c r="A2484" s="3">
        <v>45174.396921296298</v>
      </c>
      <c r="B2484" s="2">
        <v>45174.396921296298</v>
      </c>
      <c r="C2484" t="s">
        <v>8</v>
      </c>
      <c r="D2484" t="s">
        <v>2467</v>
      </c>
      <c r="E2484" t="s">
        <v>10</v>
      </c>
      <c r="F2484" t="s">
        <v>10</v>
      </c>
      <c r="G2484" s="1">
        <v>38.42</v>
      </c>
      <c r="H2484" s="1">
        <v>339.27</v>
      </c>
    </row>
    <row r="2485" spans="1:8" x14ac:dyDescent="0.45">
      <c r="A2485" s="3">
        <v>45174.407337962999</v>
      </c>
      <c r="B2485" s="2">
        <v>45174.407337962999</v>
      </c>
      <c r="C2485" t="s">
        <v>8</v>
      </c>
      <c r="D2485" t="s">
        <v>2468</v>
      </c>
      <c r="E2485" t="s">
        <v>10</v>
      </c>
      <c r="F2485" t="s">
        <v>10</v>
      </c>
      <c r="G2485" s="1">
        <v>38.329000000000001</v>
      </c>
      <c r="H2485" s="1">
        <v>261.81</v>
      </c>
    </row>
    <row r="2486" spans="1:8" x14ac:dyDescent="0.45">
      <c r="A2486" s="3">
        <v>45174.417754629598</v>
      </c>
      <c r="B2486" s="2">
        <v>45174.417754629598</v>
      </c>
      <c r="C2486" t="s">
        <v>8</v>
      </c>
      <c r="D2486" t="s">
        <v>2469</v>
      </c>
      <c r="E2486" t="s">
        <v>10</v>
      </c>
      <c r="F2486" t="s">
        <v>10</v>
      </c>
      <c r="G2486" s="1">
        <v>38.328000000000003</v>
      </c>
      <c r="H2486" s="1">
        <v>332.88</v>
      </c>
    </row>
    <row r="2487" spans="1:8" x14ac:dyDescent="0.45">
      <c r="A2487" s="3">
        <v>45174.428171296298</v>
      </c>
      <c r="B2487" s="2">
        <v>45174.428171296298</v>
      </c>
      <c r="C2487" t="s">
        <v>8</v>
      </c>
      <c r="D2487" t="s">
        <v>2470</v>
      </c>
      <c r="E2487" t="s">
        <v>10</v>
      </c>
      <c r="F2487" t="s">
        <v>10</v>
      </c>
      <c r="G2487" s="1">
        <v>38.234999999999999</v>
      </c>
      <c r="H2487" s="1">
        <v>364.15</v>
      </c>
    </row>
    <row r="2488" spans="1:8" x14ac:dyDescent="0.45">
      <c r="A2488" s="3">
        <v>45174.438587962999</v>
      </c>
      <c r="B2488" s="2">
        <v>45174.438587962999</v>
      </c>
      <c r="C2488" t="s">
        <v>8</v>
      </c>
      <c r="D2488" t="s">
        <v>2471</v>
      </c>
      <c r="E2488" t="s">
        <v>10</v>
      </c>
      <c r="F2488" t="s">
        <v>10</v>
      </c>
      <c r="G2488" s="1">
        <v>38.292000000000002</v>
      </c>
      <c r="H2488" s="1">
        <v>373</v>
      </c>
    </row>
    <row r="2489" spans="1:8" x14ac:dyDescent="0.45">
      <c r="A2489" s="3">
        <v>45174.449004629598</v>
      </c>
      <c r="B2489" s="2">
        <v>45174.449004629598</v>
      </c>
      <c r="C2489" t="s">
        <v>8</v>
      </c>
      <c r="D2489" t="s">
        <v>2472</v>
      </c>
      <c r="E2489" t="s">
        <v>10</v>
      </c>
      <c r="F2489" t="s">
        <v>10</v>
      </c>
      <c r="G2489" s="1">
        <v>38.337000000000003</v>
      </c>
      <c r="H2489" s="1">
        <v>348.62</v>
      </c>
    </row>
    <row r="2490" spans="1:8" x14ac:dyDescent="0.45">
      <c r="A2490" s="3">
        <v>45174.459421296298</v>
      </c>
      <c r="B2490" s="2">
        <v>45174.459421296298</v>
      </c>
      <c r="C2490" t="s">
        <v>8</v>
      </c>
      <c r="D2490" t="s">
        <v>2473</v>
      </c>
      <c r="E2490" t="s">
        <v>10</v>
      </c>
      <c r="F2490" t="s">
        <v>10</v>
      </c>
      <c r="G2490" s="1">
        <v>38.276000000000003</v>
      </c>
      <c r="H2490" s="1">
        <v>135.76</v>
      </c>
    </row>
    <row r="2491" spans="1:8" x14ac:dyDescent="0.45">
      <c r="A2491" s="3">
        <v>45174.469837962999</v>
      </c>
      <c r="B2491" s="2">
        <v>45174.469837962999</v>
      </c>
      <c r="C2491" t="s">
        <v>8</v>
      </c>
      <c r="D2491" t="s">
        <v>2474</v>
      </c>
      <c r="E2491" t="s">
        <v>10</v>
      </c>
      <c r="F2491" t="s">
        <v>10</v>
      </c>
      <c r="G2491" s="1">
        <v>38.231999999999999</v>
      </c>
      <c r="H2491" s="1">
        <v>127.19</v>
      </c>
    </row>
    <row r="2492" spans="1:8" x14ac:dyDescent="0.45">
      <c r="A2492" s="3">
        <v>45174.480254629598</v>
      </c>
      <c r="B2492" s="2">
        <v>45174.480254629598</v>
      </c>
      <c r="C2492" t="s">
        <v>8</v>
      </c>
      <c r="D2492" t="s">
        <v>2475</v>
      </c>
      <c r="E2492" t="s">
        <v>10</v>
      </c>
      <c r="F2492" t="s">
        <v>10</v>
      </c>
      <c r="G2492" s="1">
        <v>38.308999999999997</v>
      </c>
      <c r="H2492" s="1">
        <v>309.12</v>
      </c>
    </row>
    <row r="2493" spans="1:8" x14ac:dyDescent="0.45">
      <c r="A2493" s="3">
        <v>45174.490671296298</v>
      </c>
      <c r="B2493" s="2">
        <v>45174.490671296298</v>
      </c>
      <c r="C2493" t="s">
        <v>8</v>
      </c>
      <c r="D2493" t="s">
        <v>2476</v>
      </c>
      <c r="E2493" t="s">
        <v>10</v>
      </c>
      <c r="F2493" t="s">
        <v>10</v>
      </c>
      <c r="G2493" s="1">
        <v>38.350999999999999</v>
      </c>
      <c r="H2493" s="1">
        <v>302.25</v>
      </c>
    </row>
    <row r="2494" spans="1:8" x14ac:dyDescent="0.45">
      <c r="A2494" s="3">
        <v>45174.501087962999</v>
      </c>
      <c r="B2494" s="2">
        <v>45174.501087962999</v>
      </c>
      <c r="C2494" t="s">
        <v>8</v>
      </c>
      <c r="D2494" t="s">
        <v>2477</v>
      </c>
      <c r="E2494" t="s">
        <v>10</v>
      </c>
      <c r="F2494" t="s">
        <v>10</v>
      </c>
      <c r="G2494" s="1">
        <v>38.359000000000002</v>
      </c>
      <c r="H2494" s="1">
        <v>319.85000000000002</v>
      </c>
    </row>
    <row r="2495" spans="1:8" x14ac:dyDescent="0.45">
      <c r="A2495" s="3">
        <v>45174.511504629598</v>
      </c>
      <c r="B2495" s="2">
        <v>45174.511504629598</v>
      </c>
      <c r="C2495" t="s">
        <v>8</v>
      </c>
      <c r="D2495" t="s">
        <v>2478</v>
      </c>
      <c r="E2495" t="s">
        <v>10</v>
      </c>
      <c r="F2495" t="s">
        <v>10</v>
      </c>
      <c r="G2495" s="1">
        <v>38.332999999999998</v>
      </c>
      <c r="H2495" s="1">
        <v>159.81</v>
      </c>
    </row>
    <row r="2496" spans="1:8" x14ac:dyDescent="0.45">
      <c r="A2496" s="3">
        <v>45174.521921296298</v>
      </c>
      <c r="B2496" s="2">
        <v>45174.521921296298</v>
      </c>
      <c r="C2496" t="s">
        <v>8</v>
      </c>
      <c r="D2496" t="s">
        <v>2479</v>
      </c>
      <c r="E2496" t="s">
        <v>10</v>
      </c>
      <c r="F2496" t="s">
        <v>10</v>
      </c>
      <c r="G2496" s="1">
        <v>38.311999999999998</v>
      </c>
      <c r="H2496" s="1">
        <v>181.52</v>
      </c>
    </row>
    <row r="2497" spans="1:8" x14ac:dyDescent="0.45">
      <c r="A2497" s="3">
        <v>45174.532337962999</v>
      </c>
      <c r="B2497" s="2">
        <v>45174.532337962999</v>
      </c>
      <c r="C2497" t="s">
        <v>8</v>
      </c>
      <c r="D2497" t="s">
        <v>2480</v>
      </c>
      <c r="E2497" t="s">
        <v>10</v>
      </c>
      <c r="F2497" t="s">
        <v>10</v>
      </c>
      <c r="G2497" s="1">
        <v>38.350999999999999</v>
      </c>
      <c r="H2497" s="1">
        <v>355.21</v>
      </c>
    </row>
    <row r="2498" spans="1:8" x14ac:dyDescent="0.45">
      <c r="A2498" s="3">
        <v>45174.542754629598</v>
      </c>
      <c r="B2498" s="2">
        <v>45174.542754629598</v>
      </c>
      <c r="C2498" t="s">
        <v>8</v>
      </c>
      <c r="D2498" t="s">
        <v>2481</v>
      </c>
      <c r="E2498" t="s">
        <v>10</v>
      </c>
      <c r="F2498" t="s">
        <v>10</v>
      </c>
      <c r="G2498" s="1">
        <v>38.432000000000002</v>
      </c>
      <c r="H2498" s="1">
        <v>446.35</v>
      </c>
    </row>
    <row r="2499" spans="1:8" x14ac:dyDescent="0.45">
      <c r="A2499" s="3">
        <v>45174.553171296298</v>
      </c>
      <c r="B2499" s="2">
        <v>45174.553171296298</v>
      </c>
      <c r="C2499" t="s">
        <v>8</v>
      </c>
      <c r="D2499" t="s">
        <v>2482</v>
      </c>
      <c r="E2499" t="s">
        <v>10</v>
      </c>
      <c r="F2499" t="s">
        <v>10</v>
      </c>
      <c r="G2499" s="1">
        <v>38.505000000000003</v>
      </c>
      <c r="H2499" s="1">
        <v>357.71</v>
      </c>
    </row>
    <row r="2500" spans="1:8" x14ac:dyDescent="0.45">
      <c r="A2500" s="3">
        <v>45174.563587962999</v>
      </c>
      <c r="B2500" s="2">
        <v>45174.563587962999</v>
      </c>
      <c r="C2500" t="s">
        <v>8</v>
      </c>
      <c r="D2500" t="s">
        <v>2483</v>
      </c>
      <c r="E2500" t="s">
        <v>10</v>
      </c>
      <c r="F2500" t="s">
        <v>10</v>
      </c>
      <c r="G2500" s="1">
        <v>38.575000000000003</v>
      </c>
      <c r="H2500" s="1">
        <v>272.55</v>
      </c>
    </row>
    <row r="2501" spans="1:8" x14ac:dyDescent="0.45">
      <c r="A2501" s="3">
        <v>45174.574004629598</v>
      </c>
      <c r="B2501" s="2">
        <v>45174.574004629598</v>
      </c>
      <c r="C2501" t="s">
        <v>8</v>
      </c>
      <c r="D2501" t="s">
        <v>2484</v>
      </c>
      <c r="E2501" t="s">
        <v>10</v>
      </c>
      <c r="F2501" t="s">
        <v>10</v>
      </c>
      <c r="G2501" s="1">
        <v>38.551000000000002</v>
      </c>
      <c r="H2501" s="1">
        <v>446.84</v>
      </c>
    </row>
    <row r="2502" spans="1:8" x14ac:dyDescent="0.45">
      <c r="A2502" s="3">
        <v>45174.584421296298</v>
      </c>
      <c r="B2502" s="2">
        <v>45174.584421296298</v>
      </c>
      <c r="C2502" t="s">
        <v>8</v>
      </c>
      <c r="D2502" t="s">
        <v>2485</v>
      </c>
      <c r="E2502" t="s">
        <v>10</v>
      </c>
      <c r="F2502" t="s">
        <v>10</v>
      </c>
      <c r="G2502" s="1">
        <v>38.531999999999996</v>
      </c>
      <c r="H2502" s="1">
        <v>344.85</v>
      </c>
    </row>
    <row r="2503" spans="1:8" x14ac:dyDescent="0.45">
      <c r="A2503" s="3">
        <v>45174.594837962999</v>
      </c>
      <c r="B2503" s="2">
        <v>45174.594837962999</v>
      </c>
      <c r="C2503" t="s">
        <v>8</v>
      </c>
      <c r="D2503" t="s">
        <v>2486</v>
      </c>
      <c r="E2503" t="s">
        <v>10</v>
      </c>
      <c r="F2503" t="s">
        <v>10</v>
      </c>
      <c r="G2503" s="1">
        <v>38.555999999999997</v>
      </c>
      <c r="H2503" s="1">
        <v>337.8</v>
      </c>
    </row>
    <row r="2504" spans="1:8" x14ac:dyDescent="0.45">
      <c r="A2504" s="3">
        <v>45174.605254629598</v>
      </c>
      <c r="B2504" s="2">
        <v>45174.605254629598</v>
      </c>
      <c r="C2504" t="s">
        <v>8</v>
      </c>
      <c r="D2504" t="s">
        <v>2487</v>
      </c>
      <c r="E2504" t="s">
        <v>10</v>
      </c>
      <c r="F2504" t="s">
        <v>10</v>
      </c>
      <c r="G2504" s="1">
        <v>38.665999999999997</v>
      </c>
      <c r="H2504" s="1">
        <v>250.12</v>
      </c>
    </row>
    <row r="2505" spans="1:8" x14ac:dyDescent="0.45">
      <c r="A2505" s="3">
        <v>45174.615671296298</v>
      </c>
      <c r="B2505" s="2">
        <v>45174.615671296298</v>
      </c>
      <c r="C2505" t="s">
        <v>8</v>
      </c>
      <c r="D2505" t="s">
        <v>2488</v>
      </c>
      <c r="E2505" t="s">
        <v>10</v>
      </c>
      <c r="F2505" t="s">
        <v>10</v>
      </c>
      <c r="G2505" s="1">
        <v>38.905000000000001</v>
      </c>
      <c r="H2505" s="1">
        <v>273</v>
      </c>
    </row>
    <row r="2506" spans="1:8" x14ac:dyDescent="0.45">
      <c r="A2506" s="3">
        <v>45174.626087962999</v>
      </c>
      <c r="B2506" s="2">
        <v>45174.626087962999</v>
      </c>
      <c r="C2506" t="s">
        <v>8</v>
      </c>
      <c r="D2506" t="s">
        <v>2489</v>
      </c>
      <c r="E2506" t="s">
        <v>10</v>
      </c>
      <c r="F2506" t="s">
        <v>10</v>
      </c>
      <c r="G2506" s="1">
        <v>38.634999999999998</v>
      </c>
      <c r="H2506" s="1">
        <v>280.76</v>
      </c>
    </row>
    <row r="2507" spans="1:8" x14ac:dyDescent="0.45">
      <c r="A2507" s="3">
        <v>45174.636504629598</v>
      </c>
      <c r="B2507" s="2">
        <v>45174.636504629598</v>
      </c>
      <c r="C2507" t="s">
        <v>8</v>
      </c>
      <c r="D2507" t="s">
        <v>2490</v>
      </c>
      <c r="E2507" t="s">
        <v>10</v>
      </c>
      <c r="F2507" t="s">
        <v>10</v>
      </c>
      <c r="G2507" s="1">
        <v>38.465000000000003</v>
      </c>
      <c r="H2507" s="1">
        <v>423.95</v>
      </c>
    </row>
    <row r="2508" spans="1:8" x14ac:dyDescent="0.45">
      <c r="A2508" s="3">
        <v>45174.646921296298</v>
      </c>
      <c r="B2508" s="2">
        <v>45174.646921296298</v>
      </c>
      <c r="C2508" t="s">
        <v>8</v>
      </c>
      <c r="D2508" t="s">
        <v>2491</v>
      </c>
      <c r="E2508" t="s">
        <v>10</v>
      </c>
      <c r="F2508" t="s">
        <v>10</v>
      </c>
      <c r="G2508" s="1">
        <v>38.369999999999997</v>
      </c>
      <c r="H2508" s="1">
        <v>323.51</v>
      </c>
    </row>
    <row r="2509" spans="1:8" x14ac:dyDescent="0.45">
      <c r="A2509" s="3">
        <v>45174.657337962999</v>
      </c>
      <c r="B2509" s="2">
        <v>45174.657337962999</v>
      </c>
      <c r="C2509" t="s">
        <v>8</v>
      </c>
      <c r="D2509" t="s">
        <v>2492</v>
      </c>
      <c r="E2509" t="s">
        <v>10</v>
      </c>
      <c r="F2509" t="s">
        <v>10</v>
      </c>
      <c r="G2509" s="1">
        <v>38.408999999999999</v>
      </c>
      <c r="H2509" s="1">
        <v>413.91</v>
      </c>
    </row>
    <row r="2510" spans="1:8" x14ac:dyDescent="0.45">
      <c r="A2510" s="3">
        <v>45174.667754629598</v>
      </c>
      <c r="B2510" s="2">
        <v>45174.667754629598</v>
      </c>
      <c r="C2510" t="s">
        <v>8</v>
      </c>
      <c r="D2510" t="s">
        <v>2493</v>
      </c>
      <c r="E2510" t="s">
        <v>10</v>
      </c>
      <c r="F2510" t="s">
        <v>10</v>
      </c>
      <c r="G2510" s="1">
        <v>38.520000000000003</v>
      </c>
      <c r="H2510" s="1">
        <v>278.97000000000003</v>
      </c>
    </row>
    <row r="2511" spans="1:8" x14ac:dyDescent="0.45">
      <c r="A2511" s="3">
        <v>45174.678171296298</v>
      </c>
      <c r="B2511" s="2">
        <v>45174.678171296298</v>
      </c>
      <c r="C2511" t="s">
        <v>8</v>
      </c>
      <c r="D2511" t="s">
        <v>2494</v>
      </c>
      <c r="E2511" t="s">
        <v>10</v>
      </c>
      <c r="F2511" t="s">
        <v>10</v>
      </c>
      <c r="G2511" s="1">
        <v>38.350999999999999</v>
      </c>
      <c r="H2511" s="1">
        <v>116.24</v>
      </c>
    </row>
    <row r="2512" spans="1:8" x14ac:dyDescent="0.45">
      <c r="A2512" s="3">
        <v>45174.688587962999</v>
      </c>
      <c r="B2512" s="2">
        <v>45174.688587962999</v>
      </c>
      <c r="C2512" t="s">
        <v>8</v>
      </c>
      <c r="D2512" t="s">
        <v>2495</v>
      </c>
      <c r="E2512" t="s">
        <v>10</v>
      </c>
      <c r="F2512" t="s">
        <v>10</v>
      </c>
      <c r="G2512" s="1">
        <v>38.369999999999997</v>
      </c>
      <c r="H2512" s="1">
        <v>267.54000000000002</v>
      </c>
    </row>
    <row r="2513" spans="1:8" x14ac:dyDescent="0.45">
      <c r="A2513" s="3">
        <v>45174.699004629598</v>
      </c>
      <c r="B2513" s="2">
        <v>45174.699004629598</v>
      </c>
      <c r="C2513" t="s">
        <v>8</v>
      </c>
      <c r="D2513" t="s">
        <v>2496</v>
      </c>
      <c r="E2513" t="s">
        <v>10</v>
      </c>
      <c r="F2513" t="s">
        <v>10</v>
      </c>
      <c r="G2513" s="1">
        <v>38.530999999999999</v>
      </c>
      <c r="H2513" s="1">
        <v>350.84</v>
      </c>
    </row>
    <row r="2514" spans="1:8" x14ac:dyDescent="0.45">
      <c r="A2514" s="3">
        <v>45174.709421296298</v>
      </c>
      <c r="B2514" s="2">
        <v>45174.709421296298</v>
      </c>
      <c r="C2514" t="s">
        <v>8</v>
      </c>
      <c r="D2514" t="s">
        <v>2497</v>
      </c>
      <c r="E2514" t="s">
        <v>10</v>
      </c>
      <c r="F2514" t="s">
        <v>10</v>
      </c>
      <c r="G2514" s="1">
        <v>38.451999999999998</v>
      </c>
      <c r="H2514" s="1">
        <v>251.42</v>
      </c>
    </row>
    <row r="2515" spans="1:8" x14ac:dyDescent="0.45">
      <c r="A2515" s="3">
        <v>45174.719837962999</v>
      </c>
      <c r="B2515" s="2">
        <v>45174.719837962999</v>
      </c>
      <c r="C2515" t="s">
        <v>8</v>
      </c>
      <c r="D2515" t="s">
        <v>2498</v>
      </c>
      <c r="E2515" t="s">
        <v>10</v>
      </c>
      <c r="F2515" t="s">
        <v>10</v>
      </c>
      <c r="G2515" s="1">
        <v>38.334000000000003</v>
      </c>
      <c r="H2515" s="1">
        <v>199.78</v>
      </c>
    </row>
    <row r="2516" spans="1:8" x14ac:dyDescent="0.45">
      <c r="A2516" s="3">
        <v>45174.730254629598</v>
      </c>
      <c r="B2516" s="2">
        <v>45174.730254629598</v>
      </c>
      <c r="C2516" t="s">
        <v>8</v>
      </c>
      <c r="D2516" t="s">
        <v>2499</v>
      </c>
      <c r="E2516" t="s">
        <v>10</v>
      </c>
      <c r="F2516" t="s">
        <v>10</v>
      </c>
      <c r="G2516" s="1">
        <v>38.273000000000003</v>
      </c>
      <c r="H2516" s="1">
        <v>335.59</v>
      </c>
    </row>
    <row r="2517" spans="1:8" x14ac:dyDescent="0.45">
      <c r="A2517" s="3">
        <v>45174.740671296298</v>
      </c>
      <c r="B2517" s="2">
        <v>45174.740671296298</v>
      </c>
      <c r="C2517" t="s">
        <v>8</v>
      </c>
      <c r="D2517" t="s">
        <v>2500</v>
      </c>
      <c r="E2517" t="s">
        <v>10</v>
      </c>
      <c r="F2517" t="s">
        <v>10</v>
      </c>
      <c r="G2517" s="1">
        <v>38.280999999999999</v>
      </c>
      <c r="H2517" s="1">
        <v>264.11</v>
      </c>
    </row>
    <row r="2518" spans="1:8" x14ac:dyDescent="0.45">
      <c r="A2518" s="3">
        <v>45174.751087962999</v>
      </c>
      <c r="B2518" s="2">
        <v>45174.751087962999</v>
      </c>
      <c r="C2518" t="s">
        <v>8</v>
      </c>
      <c r="D2518" t="s">
        <v>2501</v>
      </c>
      <c r="E2518" t="s">
        <v>10</v>
      </c>
      <c r="F2518" t="s">
        <v>10</v>
      </c>
      <c r="G2518" s="1">
        <v>38.298999999999999</v>
      </c>
      <c r="H2518" s="1">
        <v>238.63</v>
      </c>
    </row>
    <row r="2519" spans="1:8" x14ac:dyDescent="0.45">
      <c r="A2519" s="3">
        <v>45174.761504629598</v>
      </c>
      <c r="B2519" s="2">
        <v>45174.761504629598</v>
      </c>
      <c r="C2519" t="s">
        <v>8</v>
      </c>
      <c r="D2519" t="s">
        <v>2502</v>
      </c>
      <c r="E2519" t="s">
        <v>10</v>
      </c>
      <c r="F2519" t="s">
        <v>10</v>
      </c>
      <c r="G2519" s="1">
        <v>38.139000000000003</v>
      </c>
      <c r="H2519" s="1">
        <v>148.41</v>
      </c>
    </row>
    <row r="2520" spans="1:8" x14ac:dyDescent="0.45">
      <c r="A2520" s="3">
        <v>45174.771921296298</v>
      </c>
      <c r="B2520" s="2">
        <v>45174.771921296298</v>
      </c>
      <c r="C2520" t="s">
        <v>8</v>
      </c>
      <c r="D2520" t="s">
        <v>2503</v>
      </c>
      <c r="E2520" t="s">
        <v>10</v>
      </c>
      <c r="F2520" t="s">
        <v>10</v>
      </c>
      <c r="G2520" s="1">
        <v>37.960999999999999</v>
      </c>
      <c r="H2520" s="1">
        <v>159.30000000000001</v>
      </c>
    </row>
    <row r="2521" spans="1:8" x14ac:dyDescent="0.45">
      <c r="A2521" s="3">
        <v>45174.782337962999</v>
      </c>
      <c r="B2521" s="2">
        <v>45174.782337962999</v>
      </c>
      <c r="C2521" t="s">
        <v>8</v>
      </c>
      <c r="D2521" t="s">
        <v>2504</v>
      </c>
      <c r="E2521" t="s">
        <v>10</v>
      </c>
      <c r="F2521" t="s">
        <v>10</v>
      </c>
      <c r="G2521" s="1">
        <v>37.880000000000003</v>
      </c>
      <c r="H2521" s="1">
        <v>125.47</v>
      </c>
    </row>
    <row r="2522" spans="1:8" x14ac:dyDescent="0.45">
      <c r="A2522" s="3">
        <v>45174.792754629598</v>
      </c>
      <c r="B2522" s="2">
        <v>45174.792754629598</v>
      </c>
      <c r="C2522" t="s">
        <v>8</v>
      </c>
      <c r="D2522" t="s">
        <v>2505</v>
      </c>
      <c r="E2522" t="s">
        <v>10</v>
      </c>
      <c r="F2522" t="s">
        <v>10</v>
      </c>
      <c r="G2522" s="1">
        <v>37.765999999999998</v>
      </c>
      <c r="H2522" s="1">
        <v>191.92</v>
      </c>
    </row>
    <row r="2523" spans="1:8" x14ac:dyDescent="0.45">
      <c r="A2523" s="3">
        <v>45174.803171296298</v>
      </c>
      <c r="B2523" s="2">
        <v>45174.803171296298</v>
      </c>
      <c r="C2523" t="s">
        <v>8</v>
      </c>
      <c r="D2523" t="s">
        <v>2506</v>
      </c>
      <c r="E2523" t="s">
        <v>10</v>
      </c>
      <c r="F2523" t="s">
        <v>10</v>
      </c>
      <c r="G2523" s="1">
        <v>37.667000000000002</v>
      </c>
      <c r="H2523" s="1">
        <v>145.16999999999999</v>
      </c>
    </row>
    <row r="2524" spans="1:8" x14ac:dyDescent="0.45">
      <c r="A2524" s="3">
        <v>45174.813587962999</v>
      </c>
      <c r="B2524" s="2">
        <v>45174.813587962999</v>
      </c>
      <c r="C2524" t="s">
        <v>8</v>
      </c>
      <c r="D2524" t="s">
        <v>2507</v>
      </c>
      <c r="E2524" t="s">
        <v>10</v>
      </c>
      <c r="F2524" t="s">
        <v>10</v>
      </c>
      <c r="G2524" s="1">
        <v>37.58</v>
      </c>
      <c r="H2524" s="1">
        <v>118.3</v>
      </c>
    </row>
    <row r="2525" spans="1:8" x14ac:dyDescent="0.45">
      <c r="A2525" s="3">
        <v>45174.824004629598</v>
      </c>
      <c r="B2525" s="2">
        <v>45174.824004629598</v>
      </c>
      <c r="C2525" t="s">
        <v>8</v>
      </c>
      <c r="D2525" t="s">
        <v>2508</v>
      </c>
      <c r="E2525" t="s">
        <v>10</v>
      </c>
      <c r="F2525" t="s">
        <v>10</v>
      </c>
      <c r="G2525" s="1">
        <v>37.515000000000001</v>
      </c>
      <c r="H2525" s="1">
        <v>161.82</v>
      </c>
    </row>
    <row r="2526" spans="1:8" x14ac:dyDescent="0.45">
      <c r="A2526" s="3">
        <v>45174.834421296298</v>
      </c>
      <c r="B2526" s="2">
        <v>45174.834421296298</v>
      </c>
      <c r="C2526" t="s">
        <v>8</v>
      </c>
      <c r="D2526" t="s">
        <v>2509</v>
      </c>
      <c r="E2526" t="s">
        <v>10</v>
      </c>
      <c r="F2526" t="s">
        <v>10</v>
      </c>
      <c r="G2526" s="1">
        <v>37.366</v>
      </c>
      <c r="H2526" s="1">
        <v>193.34</v>
      </c>
    </row>
    <row r="2527" spans="1:8" x14ac:dyDescent="0.45">
      <c r="A2527" s="3">
        <v>45174.844837962999</v>
      </c>
      <c r="B2527" s="2">
        <v>45174.844837962999</v>
      </c>
      <c r="C2527" t="s">
        <v>8</v>
      </c>
      <c r="D2527" t="s">
        <v>2510</v>
      </c>
      <c r="E2527" t="s">
        <v>10</v>
      </c>
      <c r="F2527" t="s">
        <v>10</v>
      </c>
      <c r="G2527" s="1">
        <v>37.247</v>
      </c>
      <c r="H2527" s="1">
        <v>149.75</v>
      </c>
    </row>
    <row r="2528" spans="1:8" x14ac:dyDescent="0.45">
      <c r="A2528" s="3">
        <v>45174.855254629598</v>
      </c>
      <c r="B2528" s="2">
        <v>45174.855254629598</v>
      </c>
      <c r="C2528" t="s">
        <v>8</v>
      </c>
      <c r="D2528" t="s">
        <v>2511</v>
      </c>
      <c r="E2528" t="s">
        <v>10</v>
      </c>
      <c r="F2528" t="s">
        <v>10</v>
      </c>
      <c r="G2528" s="1">
        <v>37.265000000000001</v>
      </c>
      <c r="H2528" s="1">
        <v>164.12</v>
      </c>
    </row>
    <row r="2529" spans="1:8" x14ac:dyDescent="0.45">
      <c r="A2529" s="3">
        <v>45174.865671296298</v>
      </c>
      <c r="B2529" s="2">
        <v>45174.865671296298</v>
      </c>
      <c r="C2529" t="s">
        <v>8</v>
      </c>
      <c r="D2529" t="s">
        <v>2512</v>
      </c>
      <c r="E2529" t="s">
        <v>10</v>
      </c>
      <c r="F2529" t="s">
        <v>10</v>
      </c>
      <c r="G2529" s="1">
        <v>37.232999999999997</v>
      </c>
      <c r="H2529" s="1">
        <v>138.9</v>
      </c>
    </row>
    <row r="2530" spans="1:8" x14ac:dyDescent="0.45">
      <c r="A2530" s="3">
        <v>45174.876087962999</v>
      </c>
      <c r="B2530" s="2">
        <v>45174.876087962999</v>
      </c>
      <c r="C2530" t="s">
        <v>8</v>
      </c>
      <c r="D2530" t="s">
        <v>2513</v>
      </c>
      <c r="E2530" t="s">
        <v>10</v>
      </c>
      <c r="F2530" t="s">
        <v>10</v>
      </c>
      <c r="G2530" s="1">
        <v>37.134999999999998</v>
      </c>
      <c r="H2530" s="1">
        <v>132.41</v>
      </c>
    </row>
    <row r="2531" spans="1:8" x14ac:dyDescent="0.45">
      <c r="A2531" s="3">
        <v>45174.886504629598</v>
      </c>
      <c r="B2531" s="2">
        <v>45174.886504629598</v>
      </c>
      <c r="C2531" t="s">
        <v>8</v>
      </c>
      <c r="D2531" t="s">
        <v>2514</v>
      </c>
      <c r="E2531" t="s">
        <v>10</v>
      </c>
      <c r="F2531" t="s">
        <v>10</v>
      </c>
      <c r="G2531" s="1">
        <v>37.051000000000002</v>
      </c>
      <c r="H2531" s="1">
        <v>162.58000000000001</v>
      </c>
    </row>
    <row r="2532" spans="1:8" x14ac:dyDescent="0.45">
      <c r="A2532" s="3">
        <v>45174.896921296298</v>
      </c>
      <c r="B2532" s="2">
        <v>45174.896921296298</v>
      </c>
      <c r="C2532" t="s">
        <v>8</v>
      </c>
      <c r="D2532" t="s">
        <v>2515</v>
      </c>
      <c r="E2532" t="s">
        <v>10</v>
      </c>
      <c r="F2532" t="s">
        <v>10</v>
      </c>
      <c r="G2532" s="1">
        <v>37.093000000000004</v>
      </c>
      <c r="H2532" s="1">
        <v>161.53</v>
      </c>
    </row>
    <row r="2533" spans="1:8" x14ac:dyDescent="0.45">
      <c r="A2533" s="3">
        <v>45174.907337962999</v>
      </c>
      <c r="B2533" s="2">
        <v>45174.907337962999</v>
      </c>
      <c r="C2533" t="s">
        <v>8</v>
      </c>
      <c r="D2533" t="s">
        <v>2516</v>
      </c>
      <c r="E2533" t="s">
        <v>10</v>
      </c>
      <c r="F2533" t="s">
        <v>10</v>
      </c>
      <c r="G2533" s="1">
        <v>37.054000000000002</v>
      </c>
      <c r="H2533" s="1">
        <v>138.97999999999999</v>
      </c>
    </row>
    <row r="2534" spans="1:8" x14ac:dyDescent="0.45">
      <c r="A2534" s="3">
        <v>45174.917754629598</v>
      </c>
      <c r="B2534" s="2">
        <v>45174.917754629598</v>
      </c>
      <c r="C2534" t="s">
        <v>8</v>
      </c>
      <c r="D2534" t="s">
        <v>2517</v>
      </c>
      <c r="E2534" t="s">
        <v>10</v>
      </c>
      <c r="F2534" t="s">
        <v>10</v>
      </c>
      <c r="G2534" s="1">
        <v>37.014000000000003</v>
      </c>
      <c r="H2534" s="1">
        <v>150.41</v>
      </c>
    </row>
    <row r="2535" spans="1:8" x14ac:dyDescent="0.45">
      <c r="A2535" s="3">
        <v>45174.928171296298</v>
      </c>
      <c r="B2535" s="2">
        <v>45174.928171296298</v>
      </c>
      <c r="C2535" t="s">
        <v>8</v>
      </c>
      <c r="D2535" t="s">
        <v>2518</v>
      </c>
      <c r="E2535" t="s">
        <v>10</v>
      </c>
      <c r="F2535" t="s">
        <v>10</v>
      </c>
      <c r="G2535" s="1">
        <v>37.003999999999998</v>
      </c>
      <c r="H2535" s="1">
        <v>191.6</v>
      </c>
    </row>
    <row r="2536" spans="1:8" x14ac:dyDescent="0.45">
      <c r="A2536" s="3">
        <v>45174.938587962999</v>
      </c>
      <c r="B2536" s="2">
        <v>45174.938587962999</v>
      </c>
      <c r="C2536" t="s">
        <v>8</v>
      </c>
      <c r="D2536" t="s">
        <v>2519</v>
      </c>
      <c r="E2536" t="s">
        <v>10</v>
      </c>
      <c r="F2536" t="s">
        <v>10</v>
      </c>
      <c r="G2536" s="1">
        <v>37.034999999999997</v>
      </c>
      <c r="H2536" s="1">
        <v>150.71</v>
      </c>
    </row>
    <row r="2537" spans="1:8" x14ac:dyDescent="0.45">
      <c r="A2537" s="3">
        <v>45174.949004629598</v>
      </c>
      <c r="B2537" s="2">
        <v>45174.949004629598</v>
      </c>
      <c r="C2537" t="s">
        <v>8</v>
      </c>
      <c r="D2537" t="s">
        <v>2520</v>
      </c>
      <c r="E2537" t="s">
        <v>10</v>
      </c>
      <c r="F2537" t="s">
        <v>10</v>
      </c>
      <c r="G2537" s="1">
        <v>37.039000000000001</v>
      </c>
      <c r="H2537" s="1">
        <v>148.46</v>
      </c>
    </row>
    <row r="2538" spans="1:8" x14ac:dyDescent="0.45">
      <c r="A2538" s="3">
        <v>45174.959421296298</v>
      </c>
      <c r="B2538" s="2">
        <v>45174.959421296298</v>
      </c>
      <c r="C2538" t="s">
        <v>8</v>
      </c>
      <c r="D2538" t="s">
        <v>2521</v>
      </c>
      <c r="E2538" t="s">
        <v>10</v>
      </c>
      <c r="F2538" t="s">
        <v>10</v>
      </c>
      <c r="G2538" s="1">
        <v>36.96</v>
      </c>
      <c r="H2538" s="1">
        <v>179.23</v>
      </c>
    </row>
    <row r="2539" spans="1:8" x14ac:dyDescent="0.45">
      <c r="A2539" s="3">
        <v>45174.969837962999</v>
      </c>
      <c r="B2539" s="2">
        <v>45174.969837962999</v>
      </c>
      <c r="C2539" t="s">
        <v>8</v>
      </c>
      <c r="D2539" t="s">
        <v>2522</v>
      </c>
      <c r="E2539" t="s">
        <v>10</v>
      </c>
      <c r="F2539" t="s">
        <v>10</v>
      </c>
      <c r="G2539" s="1">
        <v>36.932000000000002</v>
      </c>
      <c r="H2539" s="1">
        <v>163.44999999999999</v>
      </c>
    </row>
    <row r="2540" spans="1:8" x14ac:dyDescent="0.45">
      <c r="A2540" s="3">
        <v>45174.980254629598</v>
      </c>
      <c r="B2540" s="2">
        <v>45174.980254629598</v>
      </c>
      <c r="C2540" t="s">
        <v>8</v>
      </c>
      <c r="D2540" t="s">
        <v>2523</v>
      </c>
      <c r="E2540" t="s">
        <v>10</v>
      </c>
      <c r="F2540" t="s">
        <v>10</v>
      </c>
      <c r="G2540" s="1">
        <v>36.835000000000001</v>
      </c>
      <c r="H2540" s="1">
        <v>126.99</v>
      </c>
    </row>
    <row r="2541" spans="1:8" x14ac:dyDescent="0.45">
      <c r="A2541" s="3">
        <v>45174.990671296298</v>
      </c>
      <c r="B2541" s="2">
        <v>45174.990671296298</v>
      </c>
      <c r="C2541" t="s">
        <v>8</v>
      </c>
      <c r="D2541" t="s">
        <v>2524</v>
      </c>
      <c r="E2541" t="s">
        <v>10</v>
      </c>
      <c r="F2541" t="s">
        <v>10</v>
      </c>
      <c r="G2541" s="1">
        <v>36.805999999999997</v>
      </c>
      <c r="H2541" s="1">
        <v>165.92</v>
      </c>
    </row>
    <row r="2542" spans="1:8" x14ac:dyDescent="0.45">
      <c r="A2542" s="3">
        <v>45175.001087962999</v>
      </c>
      <c r="B2542" s="2">
        <v>45175.001087962999</v>
      </c>
      <c r="C2542" t="s">
        <v>8</v>
      </c>
      <c r="D2542" t="s">
        <v>2525</v>
      </c>
      <c r="E2542" t="s">
        <v>10</v>
      </c>
      <c r="F2542" t="s">
        <v>10</v>
      </c>
      <c r="G2542" s="1">
        <v>36.884</v>
      </c>
      <c r="H2542" s="1">
        <v>151.75</v>
      </c>
    </row>
    <row r="2543" spans="1:8" x14ac:dyDescent="0.45">
      <c r="A2543" s="3">
        <v>45175.011504629598</v>
      </c>
      <c r="B2543" s="2">
        <v>45175.011504629598</v>
      </c>
      <c r="C2543" t="s">
        <v>8</v>
      </c>
      <c r="D2543" t="s">
        <v>2526</v>
      </c>
      <c r="E2543" t="s">
        <v>10</v>
      </c>
      <c r="F2543" t="s">
        <v>10</v>
      </c>
      <c r="G2543" s="1">
        <v>36.924999999999997</v>
      </c>
      <c r="H2543" s="1">
        <v>144.94</v>
      </c>
    </row>
    <row r="2544" spans="1:8" x14ac:dyDescent="0.45">
      <c r="A2544" s="3">
        <v>45175.021921296298</v>
      </c>
      <c r="B2544" s="2">
        <v>45175.021921296298</v>
      </c>
      <c r="C2544" t="s">
        <v>8</v>
      </c>
      <c r="D2544" t="s">
        <v>2527</v>
      </c>
      <c r="E2544" t="s">
        <v>10</v>
      </c>
      <c r="F2544" t="s">
        <v>10</v>
      </c>
      <c r="G2544" s="1">
        <v>36.92</v>
      </c>
      <c r="H2544" s="1">
        <v>233.31</v>
      </c>
    </row>
    <row r="2545" spans="1:8" x14ac:dyDescent="0.45">
      <c r="A2545" s="3">
        <v>45175.032337962999</v>
      </c>
      <c r="B2545" s="2">
        <v>45175.032337962999</v>
      </c>
      <c r="C2545" t="s">
        <v>8</v>
      </c>
      <c r="D2545" t="s">
        <v>2528</v>
      </c>
      <c r="E2545" t="s">
        <v>10</v>
      </c>
      <c r="F2545" t="s">
        <v>10</v>
      </c>
      <c r="G2545" s="1">
        <v>36.911000000000001</v>
      </c>
      <c r="H2545" s="1">
        <v>270.31</v>
      </c>
    </row>
    <row r="2546" spans="1:8" x14ac:dyDescent="0.45">
      <c r="A2546" s="3">
        <v>45175.042754629598</v>
      </c>
      <c r="B2546" s="2">
        <v>45175.042754629598</v>
      </c>
      <c r="C2546" t="s">
        <v>8</v>
      </c>
      <c r="D2546" t="s">
        <v>2529</v>
      </c>
      <c r="E2546" t="s">
        <v>10</v>
      </c>
      <c r="F2546" t="s">
        <v>10</v>
      </c>
      <c r="G2546" s="1">
        <v>36.848999999999997</v>
      </c>
      <c r="H2546" s="1">
        <v>117.25</v>
      </c>
    </row>
    <row r="2547" spans="1:8" x14ac:dyDescent="0.45">
      <c r="A2547" s="3">
        <v>45175.053171296298</v>
      </c>
      <c r="B2547" s="2">
        <v>45175.053171296298</v>
      </c>
      <c r="C2547" t="s">
        <v>8</v>
      </c>
      <c r="D2547" t="s">
        <v>2530</v>
      </c>
      <c r="E2547" t="s">
        <v>10</v>
      </c>
      <c r="F2547" t="s">
        <v>10</v>
      </c>
      <c r="G2547" s="1">
        <v>36.811999999999998</v>
      </c>
      <c r="H2547" s="1">
        <v>136.02000000000001</v>
      </c>
    </row>
    <row r="2548" spans="1:8" x14ac:dyDescent="0.45">
      <c r="A2548" s="3">
        <v>45175.063587962999</v>
      </c>
      <c r="B2548" s="2">
        <v>45175.063587962999</v>
      </c>
      <c r="C2548" t="s">
        <v>8</v>
      </c>
      <c r="D2548" t="s">
        <v>2531</v>
      </c>
      <c r="E2548" t="s">
        <v>10</v>
      </c>
      <c r="F2548" t="s">
        <v>10</v>
      </c>
      <c r="G2548" s="1">
        <v>36.756999999999998</v>
      </c>
      <c r="H2548" s="1">
        <v>110.62</v>
      </c>
    </row>
    <row r="2549" spans="1:8" x14ac:dyDescent="0.45">
      <c r="A2549" s="3">
        <v>45175.074004629598</v>
      </c>
      <c r="B2549" s="2">
        <v>45175.074004629598</v>
      </c>
      <c r="C2549" t="s">
        <v>8</v>
      </c>
      <c r="D2549" t="s">
        <v>2532</v>
      </c>
      <c r="E2549" t="s">
        <v>10</v>
      </c>
      <c r="F2549" t="s">
        <v>10</v>
      </c>
      <c r="G2549" s="1">
        <v>36.868000000000002</v>
      </c>
      <c r="H2549" s="1">
        <v>99.363</v>
      </c>
    </row>
    <row r="2550" spans="1:8" x14ac:dyDescent="0.45">
      <c r="A2550" s="3">
        <v>45175.084421296298</v>
      </c>
      <c r="B2550" s="2">
        <v>45175.084421296298</v>
      </c>
      <c r="C2550" t="s">
        <v>8</v>
      </c>
      <c r="D2550" t="s">
        <v>2533</v>
      </c>
      <c r="E2550" t="s">
        <v>10</v>
      </c>
      <c r="F2550" t="s">
        <v>10</v>
      </c>
      <c r="G2550" s="1">
        <v>36.914000000000001</v>
      </c>
      <c r="H2550" s="1">
        <v>98.356999999999999</v>
      </c>
    </row>
    <row r="2551" spans="1:8" x14ac:dyDescent="0.45">
      <c r="A2551" s="3">
        <v>45175.094837962999</v>
      </c>
      <c r="B2551" s="2">
        <v>45175.094837962999</v>
      </c>
      <c r="C2551" t="s">
        <v>8</v>
      </c>
      <c r="D2551" t="s">
        <v>2534</v>
      </c>
      <c r="E2551" t="s">
        <v>10</v>
      </c>
      <c r="F2551" t="s">
        <v>10</v>
      </c>
      <c r="G2551" s="1">
        <v>36.911000000000001</v>
      </c>
      <c r="H2551" s="1">
        <v>171.83</v>
      </c>
    </row>
    <row r="2552" spans="1:8" x14ac:dyDescent="0.45">
      <c r="A2552" s="3">
        <v>45175.105254629598</v>
      </c>
      <c r="B2552" s="2">
        <v>45175.105254629598</v>
      </c>
      <c r="C2552" t="s">
        <v>8</v>
      </c>
      <c r="D2552" t="s">
        <v>2535</v>
      </c>
      <c r="E2552" t="s">
        <v>10</v>
      </c>
      <c r="F2552" t="s">
        <v>10</v>
      </c>
      <c r="G2552" s="1">
        <v>36.929000000000002</v>
      </c>
      <c r="H2552" s="1">
        <v>158.79</v>
      </c>
    </row>
    <row r="2553" spans="1:8" x14ac:dyDescent="0.45">
      <c r="A2553" s="3">
        <v>45175.115671296298</v>
      </c>
      <c r="B2553" s="2">
        <v>45175.115671296298</v>
      </c>
      <c r="C2553" t="s">
        <v>8</v>
      </c>
      <c r="D2553" t="s">
        <v>2536</v>
      </c>
      <c r="E2553" t="s">
        <v>10</v>
      </c>
      <c r="F2553" t="s">
        <v>10</v>
      </c>
      <c r="G2553" s="1">
        <v>36.987000000000002</v>
      </c>
      <c r="H2553" s="1">
        <v>189.97</v>
      </c>
    </row>
    <row r="2554" spans="1:8" x14ac:dyDescent="0.45">
      <c r="A2554" s="3">
        <v>45175.126087962999</v>
      </c>
      <c r="B2554" s="2">
        <v>45175.126087962999</v>
      </c>
      <c r="C2554" t="s">
        <v>8</v>
      </c>
      <c r="D2554" t="s">
        <v>2537</v>
      </c>
      <c r="E2554" t="s">
        <v>10</v>
      </c>
      <c r="F2554" t="s">
        <v>10</v>
      </c>
      <c r="G2554" s="1">
        <v>37.015000000000001</v>
      </c>
      <c r="H2554" s="1">
        <v>156.44</v>
      </c>
    </row>
    <row r="2555" spans="1:8" x14ac:dyDescent="0.45">
      <c r="A2555" s="3">
        <v>45175.136504629598</v>
      </c>
      <c r="B2555" s="2">
        <v>45175.136504629598</v>
      </c>
      <c r="C2555" t="s">
        <v>8</v>
      </c>
      <c r="D2555" t="s">
        <v>2538</v>
      </c>
      <c r="E2555" t="s">
        <v>10</v>
      </c>
      <c r="F2555" t="s">
        <v>10</v>
      </c>
      <c r="G2555" s="1">
        <v>37.030999999999999</v>
      </c>
      <c r="H2555" s="1">
        <v>161.24</v>
      </c>
    </row>
    <row r="2556" spans="1:8" x14ac:dyDescent="0.45">
      <c r="A2556" s="3">
        <v>45175.146921296298</v>
      </c>
      <c r="B2556" s="2">
        <v>45175.146921296298</v>
      </c>
      <c r="C2556" t="s">
        <v>8</v>
      </c>
      <c r="D2556" t="s">
        <v>2539</v>
      </c>
      <c r="E2556" t="s">
        <v>10</v>
      </c>
      <c r="F2556" t="s">
        <v>10</v>
      </c>
      <c r="G2556" s="1">
        <v>36.981000000000002</v>
      </c>
      <c r="H2556" s="1">
        <v>176.59</v>
      </c>
    </row>
    <row r="2557" spans="1:8" x14ac:dyDescent="0.45">
      <c r="A2557" s="3">
        <v>45175.157337962999</v>
      </c>
      <c r="B2557" s="2">
        <v>45175.157337962999</v>
      </c>
      <c r="C2557" t="s">
        <v>8</v>
      </c>
      <c r="D2557" t="s">
        <v>2540</v>
      </c>
      <c r="E2557" t="s">
        <v>10</v>
      </c>
      <c r="F2557" t="s">
        <v>10</v>
      </c>
      <c r="G2557" s="1">
        <v>37.048999999999999</v>
      </c>
      <c r="H2557" s="1">
        <v>162.38</v>
      </c>
    </row>
    <row r="2558" spans="1:8" x14ac:dyDescent="0.45">
      <c r="A2558" s="3">
        <v>45175.167754629598</v>
      </c>
      <c r="B2558" s="2">
        <v>45175.167754629598</v>
      </c>
      <c r="C2558" t="s">
        <v>8</v>
      </c>
      <c r="D2558" t="s">
        <v>2541</v>
      </c>
      <c r="E2558" t="s">
        <v>10</v>
      </c>
      <c r="F2558" t="s">
        <v>10</v>
      </c>
      <c r="G2558" s="1">
        <v>37.1</v>
      </c>
      <c r="H2558" s="1">
        <v>137.24</v>
      </c>
    </row>
    <row r="2559" spans="1:8" x14ac:dyDescent="0.45">
      <c r="A2559" s="3">
        <v>45175.178171296298</v>
      </c>
      <c r="B2559" s="2">
        <v>45175.178171296298</v>
      </c>
      <c r="C2559" t="s">
        <v>8</v>
      </c>
      <c r="D2559" t="s">
        <v>2542</v>
      </c>
      <c r="E2559" t="s">
        <v>10</v>
      </c>
      <c r="F2559" t="s">
        <v>10</v>
      </c>
      <c r="G2559" s="1">
        <v>37.073</v>
      </c>
      <c r="H2559" s="1">
        <v>144.9</v>
      </c>
    </row>
    <row r="2560" spans="1:8" x14ac:dyDescent="0.45">
      <c r="A2560" s="3">
        <v>45175.188587962999</v>
      </c>
      <c r="B2560" s="2">
        <v>45175.188587962999</v>
      </c>
      <c r="C2560" t="s">
        <v>8</v>
      </c>
      <c r="D2560" t="s">
        <v>2543</v>
      </c>
      <c r="E2560" t="s">
        <v>10</v>
      </c>
      <c r="F2560" t="s">
        <v>10</v>
      </c>
      <c r="G2560" s="1">
        <v>37.075000000000003</v>
      </c>
      <c r="H2560" s="1">
        <v>138.16</v>
      </c>
    </row>
    <row r="2561" spans="1:8" x14ac:dyDescent="0.45">
      <c r="A2561" s="3">
        <v>45175.199004629598</v>
      </c>
      <c r="B2561" s="2">
        <v>45175.199004629598</v>
      </c>
      <c r="C2561" t="s">
        <v>8</v>
      </c>
      <c r="D2561" t="s">
        <v>2544</v>
      </c>
      <c r="E2561" t="s">
        <v>10</v>
      </c>
      <c r="F2561" t="s">
        <v>10</v>
      </c>
      <c r="G2561" s="1">
        <v>37.146999999999998</v>
      </c>
      <c r="H2561" s="1">
        <v>142.02000000000001</v>
      </c>
    </row>
    <row r="2562" spans="1:8" x14ac:dyDescent="0.45">
      <c r="A2562" s="3">
        <v>45175.209421296298</v>
      </c>
      <c r="B2562" s="2">
        <v>45175.209421296298</v>
      </c>
      <c r="C2562" t="s">
        <v>8</v>
      </c>
      <c r="D2562" t="s">
        <v>2545</v>
      </c>
      <c r="E2562" t="s">
        <v>10</v>
      </c>
      <c r="F2562" t="s">
        <v>10</v>
      </c>
      <c r="G2562" s="1">
        <v>37.122999999999998</v>
      </c>
      <c r="H2562" s="1">
        <v>187.94</v>
      </c>
    </row>
    <row r="2563" spans="1:8" x14ac:dyDescent="0.45">
      <c r="A2563" s="3">
        <v>45175.219837962999</v>
      </c>
      <c r="B2563" s="2">
        <v>45175.219837962999</v>
      </c>
      <c r="C2563" t="s">
        <v>8</v>
      </c>
      <c r="D2563" t="s">
        <v>2546</v>
      </c>
      <c r="E2563" t="s">
        <v>10</v>
      </c>
      <c r="F2563" t="s">
        <v>10</v>
      </c>
      <c r="G2563" s="1">
        <v>37.156999999999996</v>
      </c>
      <c r="H2563" s="1">
        <v>168.68</v>
      </c>
    </row>
    <row r="2564" spans="1:8" x14ac:dyDescent="0.45">
      <c r="A2564" s="3">
        <v>45175.230254629598</v>
      </c>
      <c r="B2564" s="2">
        <v>45175.230254629598</v>
      </c>
      <c r="C2564" t="s">
        <v>8</v>
      </c>
      <c r="D2564" t="s">
        <v>2547</v>
      </c>
      <c r="E2564" t="s">
        <v>10</v>
      </c>
      <c r="F2564" t="s">
        <v>10</v>
      </c>
      <c r="G2564" s="1">
        <v>37.22</v>
      </c>
      <c r="H2564" s="1">
        <v>274.02</v>
      </c>
    </row>
    <row r="2565" spans="1:8" x14ac:dyDescent="0.45">
      <c r="A2565" s="3">
        <v>45175.240671296298</v>
      </c>
      <c r="B2565" s="2">
        <v>45175.240671296298</v>
      </c>
      <c r="C2565" t="s">
        <v>8</v>
      </c>
      <c r="D2565" t="s">
        <v>2548</v>
      </c>
      <c r="E2565" t="s">
        <v>10</v>
      </c>
      <c r="F2565" t="s">
        <v>10</v>
      </c>
      <c r="G2565" s="1">
        <v>37.323</v>
      </c>
      <c r="H2565" s="1">
        <v>166.59</v>
      </c>
    </row>
    <row r="2566" spans="1:8" x14ac:dyDescent="0.45">
      <c r="A2566" s="3">
        <v>45175.251087962999</v>
      </c>
      <c r="B2566" s="2">
        <v>45175.251087962999</v>
      </c>
      <c r="C2566" t="s">
        <v>8</v>
      </c>
      <c r="D2566" t="s">
        <v>2549</v>
      </c>
      <c r="E2566" t="s">
        <v>10</v>
      </c>
      <c r="F2566" t="s">
        <v>10</v>
      </c>
      <c r="G2566" s="1">
        <v>37.423000000000002</v>
      </c>
      <c r="H2566" s="1">
        <v>121.11</v>
      </c>
    </row>
    <row r="2567" spans="1:8" x14ac:dyDescent="0.45">
      <c r="A2567" s="3">
        <v>45175.261504629598</v>
      </c>
      <c r="B2567" s="2">
        <v>45175.261504629598</v>
      </c>
      <c r="C2567" t="s">
        <v>8</v>
      </c>
      <c r="D2567" t="s">
        <v>2550</v>
      </c>
      <c r="E2567" t="s">
        <v>10</v>
      </c>
      <c r="F2567" t="s">
        <v>10</v>
      </c>
      <c r="G2567" s="1">
        <v>37.542000000000002</v>
      </c>
      <c r="H2567" s="1">
        <v>119.67</v>
      </c>
    </row>
    <row r="2568" spans="1:8" x14ac:dyDescent="0.45">
      <c r="A2568" s="3">
        <v>45175.271921296298</v>
      </c>
      <c r="B2568" s="2">
        <v>45175.271921296298</v>
      </c>
      <c r="C2568" t="s">
        <v>8</v>
      </c>
      <c r="D2568" t="s">
        <v>2551</v>
      </c>
      <c r="E2568" t="s">
        <v>10</v>
      </c>
      <c r="F2568" t="s">
        <v>10</v>
      </c>
      <c r="G2568" s="1">
        <v>37.642000000000003</v>
      </c>
      <c r="H2568" s="1">
        <v>283.08</v>
      </c>
    </row>
    <row r="2569" spans="1:8" x14ac:dyDescent="0.45">
      <c r="A2569" s="3">
        <v>45175.282337962999</v>
      </c>
      <c r="B2569" s="2">
        <v>45175.282337962999</v>
      </c>
      <c r="C2569" t="s">
        <v>8</v>
      </c>
      <c r="D2569" t="s">
        <v>2552</v>
      </c>
      <c r="E2569" t="s">
        <v>10</v>
      </c>
      <c r="F2569" t="s">
        <v>10</v>
      </c>
      <c r="G2569" s="1">
        <v>38.006</v>
      </c>
      <c r="H2569" s="1">
        <v>443.56</v>
      </c>
    </row>
    <row r="2570" spans="1:8" x14ac:dyDescent="0.45">
      <c r="A2570" s="3">
        <v>45175.292754629598</v>
      </c>
      <c r="B2570" s="2">
        <v>45175.292754629598</v>
      </c>
      <c r="C2570" t="s">
        <v>8</v>
      </c>
      <c r="D2570" t="s">
        <v>2553</v>
      </c>
      <c r="E2570" t="s">
        <v>10</v>
      </c>
      <c r="F2570" t="s">
        <v>10</v>
      </c>
      <c r="G2570" s="1">
        <v>38.186999999999998</v>
      </c>
      <c r="H2570" s="1">
        <v>457.65</v>
      </c>
    </row>
    <row r="2571" spans="1:8" x14ac:dyDescent="0.45">
      <c r="A2571" s="3">
        <v>45175.303171296298</v>
      </c>
      <c r="B2571" s="2">
        <v>45175.303171296298</v>
      </c>
      <c r="C2571" t="s">
        <v>8</v>
      </c>
      <c r="D2571" t="s">
        <v>2554</v>
      </c>
      <c r="E2571" t="s">
        <v>10</v>
      </c>
      <c r="F2571" t="s">
        <v>10</v>
      </c>
      <c r="G2571" s="1">
        <v>38.271000000000001</v>
      </c>
      <c r="H2571" s="1">
        <v>356.36</v>
      </c>
    </row>
    <row r="2572" spans="1:8" x14ac:dyDescent="0.45">
      <c r="A2572" s="3">
        <v>45175.313587962999</v>
      </c>
      <c r="B2572" s="2">
        <v>45175.313587962999</v>
      </c>
      <c r="C2572" t="s">
        <v>8</v>
      </c>
      <c r="D2572" t="s">
        <v>2555</v>
      </c>
      <c r="E2572" t="s">
        <v>10</v>
      </c>
      <c r="F2572" t="s">
        <v>10</v>
      </c>
      <c r="G2572" s="1">
        <v>38.345999999999997</v>
      </c>
      <c r="H2572" s="1">
        <v>421.39</v>
      </c>
    </row>
    <row r="2573" spans="1:8" x14ac:dyDescent="0.45">
      <c r="A2573" s="3">
        <v>45175.324004629598</v>
      </c>
      <c r="B2573" s="2">
        <v>45175.324004629598</v>
      </c>
      <c r="C2573" t="s">
        <v>8</v>
      </c>
      <c r="D2573" t="s">
        <v>2556</v>
      </c>
      <c r="E2573" t="s">
        <v>10</v>
      </c>
      <c r="F2573" t="s">
        <v>10</v>
      </c>
      <c r="G2573" s="1">
        <v>38.442</v>
      </c>
      <c r="H2573" s="1">
        <v>283.66000000000003</v>
      </c>
    </row>
    <row r="2574" spans="1:8" x14ac:dyDescent="0.45">
      <c r="A2574" s="3">
        <v>45175.334421296298</v>
      </c>
      <c r="B2574" s="2">
        <v>45175.334421296298</v>
      </c>
      <c r="C2574" t="s">
        <v>8</v>
      </c>
      <c r="D2574" t="s">
        <v>2557</v>
      </c>
      <c r="E2574" t="s">
        <v>10</v>
      </c>
      <c r="F2574" t="s">
        <v>10</v>
      </c>
      <c r="G2574" s="1">
        <v>38.512</v>
      </c>
      <c r="H2574" s="1">
        <v>417.5</v>
      </c>
    </row>
    <row r="2575" spans="1:8" x14ac:dyDescent="0.45">
      <c r="A2575" s="3">
        <v>45175.344837962999</v>
      </c>
      <c r="B2575" s="2">
        <v>45175.344837962999</v>
      </c>
      <c r="C2575" t="s">
        <v>8</v>
      </c>
      <c r="D2575" t="s">
        <v>2558</v>
      </c>
      <c r="E2575" t="s">
        <v>10</v>
      </c>
      <c r="F2575" t="s">
        <v>10</v>
      </c>
      <c r="G2575" s="1">
        <v>38.572000000000003</v>
      </c>
      <c r="H2575" s="1">
        <v>398.16</v>
      </c>
    </row>
    <row r="2576" spans="1:8" x14ac:dyDescent="0.45">
      <c r="A2576" s="3">
        <v>45175.355254629598</v>
      </c>
      <c r="B2576" s="2">
        <v>45175.355254629598</v>
      </c>
      <c r="C2576" t="s">
        <v>8</v>
      </c>
      <c r="D2576" t="s">
        <v>2559</v>
      </c>
      <c r="E2576" t="s">
        <v>10</v>
      </c>
      <c r="F2576" t="s">
        <v>10</v>
      </c>
      <c r="G2576" s="1">
        <v>38.826999999999998</v>
      </c>
      <c r="H2576" s="1">
        <v>442.48</v>
      </c>
    </row>
    <row r="2577" spans="1:8" x14ac:dyDescent="0.45">
      <c r="A2577" s="3">
        <v>45175.365671296298</v>
      </c>
      <c r="B2577" s="2">
        <v>45175.365671296298</v>
      </c>
      <c r="C2577" t="s">
        <v>8</v>
      </c>
      <c r="D2577" t="s">
        <v>2560</v>
      </c>
      <c r="E2577" t="s">
        <v>10</v>
      </c>
      <c r="F2577" t="s">
        <v>10</v>
      </c>
      <c r="G2577" s="1">
        <v>38.86</v>
      </c>
      <c r="H2577" s="1">
        <v>336.14</v>
      </c>
    </row>
    <row r="2578" spans="1:8" x14ac:dyDescent="0.45">
      <c r="A2578" s="3">
        <v>45175.376087962999</v>
      </c>
      <c r="B2578" s="2">
        <v>45175.376087962999</v>
      </c>
      <c r="C2578" t="s">
        <v>8</v>
      </c>
      <c r="D2578" t="s">
        <v>2561</v>
      </c>
      <c r="E2578" t="s">
        <v>10</v>
      </c>
      <c r="F2578" t="s">
        <v>10</v>
      </c>
      <c r="G2578" s="1">
        <v>38.762999999999998</v>
      </c>
      <c r="H2578" s="1">
        <v>264.12</v>
      </c>
    </row>
    <row r="2579" spans="1:8" x14ac:dyDescent="0.45">
      <c r="A2579" s="3">
        <v>45175.386504629598</v>
      </c>
      <c r="B2579" s="2">
        <v>45175.386504629598</v>
      </c>
      <c r="C2579" t="s">
        <v>8</v>
      </c>
      <c r="D2579" t="s">
        <v>2562</v>
      </c>
      <c r="E2579" t="s">
        <v>10</v>
      </c>
      <c r="F2579" t="s">
        <v>10</v>
      </c>
      <c r="G2579" s="1">
        <v>38.677</v>
      </c>
      <c r="H2579" s="1">
        <v>316.38</v>
      </c>
    </row>
    <row r="2580" spans="1:8" x14ac:dyDescent="0.45">
      <c r="A2580" s="3">
        <v>45175.396921296298</v>
      </c>
      <c r="B2580" s="2">
        <v>45175.396921296298</v>
      </c>
      <c r="C2580" t="s">
        <v>8</v>
      </c>
      <c r="D2580" t="s">
        <v>2563</v>
      </c>
      <c r="E2580" t="s">
        <v>10</v>
      </c>
      <c r="F2580" t="s">
        <v>10</v>
      </c>
      <c r="G2580" s="1">
        <v>38.384999999999998</v>
      </c>
      <c r="H2580" s="1">
        <v>286.45999999999998</v>
      </c>
    </row>
    <row r="2581" spans="1:8" x14ac:dyDescent="0.45">
      <c r="A2581" s="3">
        <v>45175.407337962999</v>
      </c>
      <c r="B2581" s="2">
        <v>45175.407337962999</v>
      </c>
      <c r="C2581" t="s">
        <v>8</v>
      </c>
      <c r="D2581" t="s">
        <v>2564</v>
      </c>
      <c r="E2581" t="s">
        <v>10</v>
      </c>
      <c r="F2581" t="s">
        <v>10</v>
      </c>
      <c r="G2581" s="1">
        <v>38.308999999999997</v>
      </c>
      <c r="H2581" s="1">
        <v>332.18</v>
      </c>
    </row>
    <row r="2582" spans="1:8" x14ac:dyDescent="0.45">
      <c r="A2582" s="3">
        <v>45175.417754629598</v>
      </c>
      <c r="B2582" s="2">
        <v>45175.417754629598</v>
      </c>
      <c r="C2582" t="s">
        <v>8</v>
      </c>
      <c r="D2582" t="s">
        <v>2565</v>
      </c>
      <c r="E2582" t="s">
        <v>10</v>
      </c>
      <c r="F2582" t="s">
        <v>10</v>
      </c>
      <c r="G2582" s="1">
        <v>38.252000000000002</v>
      </c>
      <c r="H2582" s="1">
        <v>436.02</v>
      </c>
    </row>
    <row r="2583" spans="1:8" x14ac:dyDescent="0.45">
      <c r="A2583" s="3">
        <v>45175.428171296298</v>
      </c>
      <c r="B2583" s="2">
        <v>45175.428171296298</v>
      </c>
      <c r="C2583" t="s">
        <v>8</v>
      </c>
      <c r="D2583" t="s">
        <v>2566</v>
      </c>
      <c r="E2583" t="s">
        <v>10</v>
      </c>
      <c r="F2583" t="s">
        <v>10</v>
      </c>
      <c r="G2583" s="1">
        <v>38.322000000000003</v>
      </c>
      <c r="H2583" s="1">
        <v>374.23</v>
      </c>
    </row>
    <row r="2584" spans="1:8" x14ac:dyDescent="0.45">
      <c r="A2584" s="3">
        <v>45175.438587962999</v>
      </c>
      <c r="B2584" s="2">
        <v>45175.438587962999</v>
      </c>
      <c r="C2584" t="s">
        <v>8</v>
      </c>
      <c r="D2584" t="s">
        <v>2567</v>
      </c>
      <c r="E2584" t="s">
        <v>10</v>
      </c>
      <c r="F2584" t="s">
        <v>10</v>
      </c>
      <c r="G2584" s="1">
        <v>38.359000000000002</v>
      </c>
      <c r="H2584" s="1">
        <v>354.33</v>
      </c>
    </row>
    <row r="2585" spans="1:8" x14ac:dyDescent="0.45">
      <c r="A2585" s="3">
        <v>45175.449004629598</v>
      </c>
      <c r="B2585" s="2">
        <v>45175.449004629598</v>
      </c>
      <c r="C2585" t="s">
        <v>8</v>
      </c>
      <c r="D2585" t="s">
        <v>2568</v>
      </c>
      <c r="E2585" t="s">
        <v>10</v>
      </c>
      <c r="F2585" t="s">
        <v>10</v>
      </c>
      <c r="G2585" s="1">
        <v>38.338999999999999</v>
      </c>
      <c r="H2585" s="1">
        <v>291.58999999999997</v>
      </c>
    </row>
    <row r="2586" spans="1:8" x14ac:dyDescent="0.45">
      <c r="A2586" s="3">
        <v>45175.459421296298</v>
      </c>
      <c r="B2586" s="2">
        <v>45175.459421296298</v>
      </c>
      <c r="C2586" t="s">
        <v>8</v>
      </c>
      <c r="D2586" t="s">
        <v>2569</v>
      </c>
      <c r="E2586" t="s">
        <v>10</v>
      </c>
      <c r="F2586" t="s">
        <v>10</v>
      </c>
      <c r="G2586" s="1">
        <v>38.395000000000003</v>
      </c>
      <c r="H2586" s="1">
        <v>166.38</v>
      </c>
    </row>
    <row r="2587" spans="1:8" x14ac:dyDescent="0.45">
      <c r="A2587" s="3">
        <v>45175.469837962999</v>
      </c>
      <c r="B2587" s="2">
        <v>45175.469837962999</v>
      </c>
      <c r="C2587" t="s">
        <v>8</v>
      </c>
      <c r="D2587" t="s">
        <v>2570</v>
      </c>
      <c r="E2587" t="s">
        <v>10</v>
      </c>
      <c r="F2587" t="s">
        <v>10</v>
      </c>
      <c r="G2587" s="1">
        <v>38.316000000000003</v>
      </c>
      <c r="H2587" s="1">
        <v>199.78</v>
      </c>
    </row>
    <row r="2588" spans="1:8" x14ac:dyDescent="0.45">
      <c r="A2588" s="3">
        <v>45175.480254629598</v>
      </c>
      <c r="B2588" s="2">
        <v>45175.480254629598</v>
      </c>
      <c r="C2588" t="s">
        <v>8</v>
      </c>
      <c r="D2588" t="s">
        <v>2571</v>
      </c>
      <c r="E2588" t="s">
        <v>10</v>
      </c>
      <c r="F2588" t="s">
        <v>10</v>
      </c>
      <c r="G2588" s="1">
        <v>38.395000000000003</v>
      </c>
      <c r="H2588" s="1">
        <v>491.55</v>
      </c>
    </row>
    <row r="2589" spans="1:8" x14ac:dyDescent="0.45">
      <c r="A2589" s="3">
        <v>45175.490671296298</v>
      </c>
      <c r="B2589" s="2">
        <v>45175.490671296298</v>
      </c>
      <c r="C2589" t="s">
        <v>8</v>
      </c>
      <c r="D2589" t="s">
        <v>2572</v>
      </c>
      <c r="E2589" t="s">
        <v>10</v>
      </c>
      <c r="F2589" t="s">
        <v>10</v>
      </c>
      <c r="G2589" s="1">
        <v>38.521999999999998</v>
      </c>
      <c r="H2589" s="1">
        <v>428.52</v>
      </c>
    </row>
    <row r="2590" spans="1:8" x14ac:dyDescent="0.45">
      <c r="A2590" s="3">
        <v>45175.501087962999</v>
      </c>
      <c r="B2590" s="2">
        <v>45175.501087962999</v>
      </c>
      <c r="C2590" t="s">
        <v>8</v>
      </c>
      <c r="D2590" t="s">
        <v>2573</v>
      </c>
      <c r="E2590" t="s">
        <v>10</v>
      </c>
      <c r="F2590" t="s">
        <v>10</v>
      </c>
      <c r="G2590" s="1">
        <v>38.600999999999999</v>
      </c>
      <c r="H2590" s="1">
        <v>311.14999999999998</v>
      </c>
    </row>
    <row r="2591" spans="1:8" x14ac:dyDescent="0.45">
      <c r="A2591" s="3">
        <v>45175.511504629598</v>
      </c>
      <c r="B2591" s="2">
        <v>45175.511504629598</v>
      </c>
      <c r="C2591" t="s">
        <v>8</v>
      </c>
      <c r="D2591" t="s">
        <v>2574</v>
      </c>
      <c r="E2591" t="s">
        <v>10</v>
      </c>
      <c r="F2591" t="s">
        <v>10</v>
      </c>
      <c r="G2591" s="1">
        <v>38.497</v>
      </c>
      <c r="H2591" s="1">
        <v>264.52999999999997</v>
      </c>
    </row>
    <row r="2592" spans="1:8" x14ac:dyDescent="0.45">
      <c r="A2592" s="3">
        <v>45175.521921296298</v>
      </c>
      <c r="B2592" s="2">
        <v>45175.521921296298</v>
      </c>
      <c r="C2592" t="s">
        <v>8</v>
      </c>
      <c r="D2592" t="s">
        <v>2575</v>
      </c>
      <c r="E2592" t="s">
        <v>10</v>
      </c>
      <c r="F2592" t="s">
        <v>10</v>
      </c>
      <c r="G2592" s="1">
        <v>38.533999999999999</v>
      </c>
      <c r="H2592" s="1">
        <v>385.12</v>
      </c>
    </row>
    <row r="2593" spans="1:8" x14ac:dyDescent="0.45">
      <c r="A2593" s="3">
        <v>45175.532337962999</v>
      </c>
      <c r="B2593" s="2">
        <v>45175.532337962999</v>
      </c>
      <c r="C2593" t="s">
        <v>8</v>
      </c>
      <c r="D2593" t="s">
        <v>2576</v>
      </c>
      <c r="E2593" t="s">
        <v>10</v>
      </c>
      <c r="F2593" t="s">
        <v>10</v>
      </c>
      <c r="G2593" s="1">
        <v>38.597000000000001</v>
      </c>
      <c r="H2593" s="1">
        <v>186.37</v>
      </c>
    </row>
    <row r="2594" spans="1:8" x14ac:dyDescent="0.45">
      <c r="A2594" s="3">
        <v>45175.542754629598</v>
      </c>
      <c r="B2594" s="2">
        <v>45175.542754629598</v>
      </c>
      <c r="C2594" t="s">
        <v>8</v>
      </c>
      <c r="D2594" t="s">
        <v>2577</v>
      </c>
      <c r="E2594" t="s">
        <v>10</v>
      </c>
      <c r="F2594" t="s">
        <v>10</v>
      </c>
      <c r="G2594" s="1">
        <v>38.612000000000002</v>
      </c>
      <c r="H2594" s="1">
        <v>166.69</v>
      </c>
    </row>
    <row r="2595" spans="1:8" x14ac:dyDescent="0.45">
      <c r="A2595" s="3">
        <v>45175.553171296298</v>
      </c>
      <c r="B2595" s="2">
        <v>45175.553171296298</v>
      </c>
      <c r="C2595" t="s">
        <v>8</v>
      </c>
      <c r="D2595" t="s">
        <v>2578</v>
      </c>
      <c r="E2595" t="s">
        <v>10</v>
      </c>
      <c r="F2595" t="s">
        <v>10</v>
      </c>
      <c r="G2595" s="1">
        <v>38.584000000000003</v>
      </c>
      <c r="H2595" s="1">
        <v>279.81</v>
      </c>
    </row>
    <row r="2596" spans="1:8" x14ac:dyDescent="0.45">
      <c r="A2596" s="3">
        <v>45175.563587962999</v>
      </c>
      <c r="B2596" s="2">
        <v>45175.563587962999</v>
      </c>
      <c r="C2596" t="s">
        <v>8</v>
      </c>
      <c r="D2596" t="s">
        <v>2579</v>
      </c>
      <c r="E2596" t="s">
        <v>10</v>
      </c>
      <c r="F2596" t="s">
        <v>10</v>
      </c>
      <c r="G2596" s="1">
        <v>38.749000000000002</v>
      </c>
      <c r="H2596" s="1">
        <v>427.96</v>
      </c>
    </row>
    <row r="2597" spans="1:8" x14ac:dyDescent="0.45">
      <c r="A2597" s="3">
        <v>45175.574004629598</v>
      </c>
      <c r="B2597" s="2">
        <v>45175.574004629598</v>
      </c>
      <c r="C2597" t="s">
        <v>8</v>
      </c>
      <c r="D2597" t="s">
        <v>2580</v>
      </c>
      <c r="E2597" t="s">
        <v>10</v>
      </c>
      <c r="F2597" t="s">
        <v>10</v>
      </c>
      <c r="G2597" s="1">
        <v>38.835999999999999</v>
      </c>
      <c r="H2597" s="1">
        <v>391.3</v>
      </c>
    </row>
    <row r="2598" spans="1:8" x14ac:dyDescent="0.45">
      <c r="A2598" s="3">
        <v>45175.584421296298</v>
      </c>
      <c r="B2598" s="2">
        <v>45175.584421296298</v>
      </c>
      <c r="C2598" t="s">
        <v>8</v>
      </c>
      <c r="D2598" t="s">
        <v>2581</v>
      </c>
      <c r="E2598" t="s">
        <v>10</v>
      </c>
      <c r="F2598" t="s">
        <v>10</v>
      </c>
      <c r="G2598" s="1">
        <v>38.804000000000002</v>
      </c>
      <c r="H2598" s="1">
        <v>312.26</v>
      </c>
    </row>
    <row r="2599" spans="1:8" x14ac:dyDescent="0.45">
      <c r="A2599" s="3">
        <v>45175.594837962999</v>
      </c>
      <c r="B2599" s="2">
        <v>45175.594837962999</v>
      </c>
      <c r="C2599" t="s">
        <v>8</v>
      </c>
      <c r="D2599" t="s">
        <v>2582</v>
      </c>
      <c r="E2599" t="s">
        <v>10</v>
      </c>
      <c r="F2599" t="s">
        <v>10</v>
      </c>
      <c r="G2599" s="1">
        <v>38.850999999999999</v>
      </c>
      <c r="H2599" s="1">
        <v>267.39999999999998</v>
      </c>
    </row>
    <row r="2600" spans="1:8" x14ac:dyDescent="0.45">
      <c r="A2600" s="3">
        <v>45175.605254629598</v>
      </c>
      <c r="B2600" s="2">
        <v>45175.605254629598</v>
      </c>
      <c r="C2600" t="s">
        <v>8</v>
      </c>
      <c r="D2600" t="s">
        <v>2583</v>
      </c>
      <c r="E2600" t="s">
        <v>10</v>
      </c>
      <c r="F2600" t="s">
        <v>10</v>
      </c>
      <c r="G2600" s="1">
        <v>38.889000000000003</v>
      </c>
      <c r="H2600" s="1">
        <v>334.77</v>
      </c>
    </row>
    <row r="2601" spans="1:8" x14ac:dyDescent="0.45">
      <c r="A2601" s="3">
        <v>45175.615671296298</v>
      </c>
      <c r="B2601" s="2">
        <v>45175.615671296298</v>
      </c>
      <c r="C2601" t="s">
        <v>8</v>
      </c>
      <c r="D2601" t="s">
        <v>2584</v>
      </c>
      <c r="E2601" t="s">
        <v>10</v>
      </c>
      <c r="F2601" t="s">
        <v>10</v>
      </c>
      <c r="G2601" s="1">
        <v>39.146999999999998</v>
      </c>
      <c r="H2601" s="1">
        <v>383.2</v>
      </c>
    </row>
    <row r="2602" spans="1:8" x14ac:dyDescent="0.45">
      <c r="A2602" s="3">
        <v>45175.626087962999</v>
      </c>
      <c r="B2602" s="2">
        <v>45175.626087962999</v>
      </c>
      <c r="C2602" t="s">
        <v>8</v>
      </c>
      <c r="D2602" t="s">
        <v>2585</v>
      </c>
      <c r="E2602" t="s">
        <v>10</v>
      </c>
      <c r="F2602" t="s">
        <v>10</v>
      </c>
      <c r="G2602" s="1">
        <v>39.24</v>
      </c>
      <c r="H2602" s="1">
        <v>329.49</v>
      </c>
    </row>
    <row r="2603" spans="1:8" x14ac:dyDescent="0.45">
      <c r="A2603" s="3">
        <v>45175.636504629598</v>
      </c>
      <c r="B2603" s="2">
        <v>45175.636504629598</v>
      </c>
      <c r="C2603" t="s">
        <v>8</v>
      </c>
      <c r="D2603" t="s">
        <v>2586</v>
      </c>
      <c r="E2603" t="s">
        <v>10</v>
      </c>
      <c r="F2603" t="s">
        <v>10</v>
      </c>
      <c r="G2603" s="1">
        <v>39.08</v>
      </c>
      <c r="H2603" s="1">
        <v>208.08</v>
      </c>
    </row>
    <row r="2604" spans="1:8" x14ac:dyDescent="0.45">
      <c r="A2604" s="3">
        <v>45175.646921296298</v>
      </c>
      <c r="B2604" s="2">
        <v>45175.646921296298</v>
      </c>
      <c r="C2604" t="s">
        <v>8</v>
      </c>
      <c r="D2604" t="s">
        <v>2587</v>
      </c>
      <c r="E2604" t="s">
        <v>10</v>
      </c>
      <c r="F2604" t="s">
        <v>10</v>
      </c>
      <c r="G2604" s="1">
        <v>38.970999999999997</v>
      </c>
      <c r="H2604" s="1">
        <v>263.14999999999998</v>
      </c>
    </row>
    <row r="2605" spans="1:8" x14ac:dyDescent="0.45">
      <c r="A2605" s="3">
        <v>45175.657337962999</v>
      </c>
      <c r="B2605" s="2">
        <v>45175.657337962999</v>
      </c>
      <c r="C2605" t="s">
        <v>8</v>
      </c>
      <c r="D2605" t="s">
        <v>2588</v>
      </c>
      <c r="E2605" t="s">
        <v>10</v>
      </c>
      <c r="F2605" t="s">
        <v>10</v>
      </c>
      <c r="G2605" s="1">
        <v>38.994999999999997</v>
      </c>
      <c r="H2605" s="1">
        <v>469.49</v>
      </c>
    </row>
    <row r="2606" spans="1:8" x14ac:dyDescent="0.45">
      <c r="A2606" s="3">
        <v>45175.667754629598</v>
      </c>
      <c r="B2606" s="2">
        <v>45175.667754629598</v>
      </c>
      <c r="C2606" t="s">
        <v>8</v>
      </c>
      <c r="D2606" t="s">
        <v>2589</v>
      </c>
      <c r="E2606" t="s">
        <v>10</v>
      </c>
      <c r="F2606" t="s">
        <v>10</v>
      </c>
      <c r="G2606" s="1">
        <v>38.770000000000003</v>
      </c>
      <c r="H2606" s="1">
        <v>317.85000000000002</v>
      </c>
    </row>
    <row r="2607" spans="1:8" x14ac:dyDescent="0.45">
      <c r="A2607" s="3">
        <v>45175.678171296298</v>
      </c>
      <c r="B2607" s="2">
        <v>45175.678171296298</v>
      </c>
      <c r="C2607" t="s">
        <v>8</v>
      </c>
      <c r="D2607" t="s">
        <v>2590</v>
      </c>
      <c r="E2607" t="s">
        <v>10</v>
      </c>
      <c r="F2607" t="s">
        <v>10</v>
      </c>
      <c r="G2607" s="1">
        <v>38.578000000000003</v>
      </c>
      <c r="H2607" s="1">
        <v>139.03</v>
      </c>
    </row>
    <row r="2608" spans="1:8" x14ac:dyDescent="0.45">
      <c r="A2608" s="3">
        <v>45175.688587962999</v>
      </c>
      <c r="B2608" s="2">
        <v>45175.688587962999</v>
      </c>
      <c r="C2608" t="s">
        <v>8</v>
      </c>
      <c r="D2608" t="s">
        <v>2591</v>
      </c>
      <c r="E2608" t="s">
        <v>10</v>
      </c>
      <c r="F2608" t="s">
        <v>10</v>
      </c>
      <c r="G2608" s="1">
        <v>38.438000000000002</v>
      </c>
      <c r="H2608" s="1">
        <v>99.385999999999996</v>
      </c>
    </row>
    <row r="2609" spans="1:8" x14ac:dyDescent="0.45">
      <c r="A2609" s="3">
        <v>45175.699004629598</v>
      </c>
      <c r="B2609" s="2">
        <v>45175.699004629598</v>
      </c>
      <c r="C2609" t="s">
        <v>8</v>
      </c>
      <c r="D2609" t="s">
        <v>2592</v>
      </c>
      <c r="E2609" t="s">
        <v>10</v>
      </c>
      <c r="F2609" t="s">
        <v>10</v>
      </c>
      <c r="G2609" s="1">
        <v>38.392000000000003</v>
      </c>
      <c r="H2609" s="1">
        <v>209.02</v>
      </c>
    </row>
    <row r="2610" spans="1:8" x14ac:dyDescent="0.45">
      <c r="A2610" s="3">
        <v>45175.709421296298</v>
      </c>
      <c r="B2610" s="2">
        <v>45175.709421296298</v>
      </c>
      <c r="C2610" t="s">
        <v>8</v>
      </c>
      <c r="D2610" t="s">
        <v>2593</v>
      </c>
      <c r="E2610" t="s">
        <v>10</v>
      </c>
      <c r="F2610" t="s">
        <v>10</v>
      </c>
      <c r="G2610" s="1">
        <v>38.426000000000002</v>
      </c>
      <c r="H2610" s="1">
        <v>357.49</v>
      </c>
    </row>
    <row r="2611" spans="1:8" x14ac:dyDescent="0.45">
      <c r="A2611" s="3">
        <v>45175.719837962999</v>
      </c>
      <c r="B2611" s="2">
        <v>45175.719837962999</v>
      </c>
      <c r="C2611" t="s">
        <v>8</v>
      </c>
      <c r="D2611" t="s">
        <v>2594</v>
      </c>
      <c r="E2611" t="s">
        <v>10</v>
      </c>
      <c r="F2611" t="s">
        <v>10</v>
      </c>
      <c r="G2611" s="1">
        <v>38.603999999999999</v>
      </c>
      <c r="H2611" s="1">
        <v>361.23</v>
      </c>
    </row>
    <row r="2612" spans="1:8" x14ac:dyDescent="0.45">
      <c r="A2612" s="3">
        <v>45175.730254629598</v>
      </c>
      <c r="B2612" s="2">
        <v>45175.730254629598</v>
      </c>
      <c r="C2612" t="s">
        <v>8</v>
      </c>
      <c r="D2612" t="s">
        <v>2595</v>
      </c>
      <c r="E2612" t="s">
        <v>10</v>
      </c>
      <c r="F2612" t="s">
        <v>10</v>
      </c>
      <c r="G2612" s="1">
        <v>38.506</v>
      </c>
      <c r="H2612" s="1">
        <v>205.17</v>
      </c>
    </row>
    <row r="2613" spans="1:8" x14ac:dyDescent="0.45">
      <c r="A2613" s="3">
        <v>45175.740671296298</v>
      </c>
      <c r="B2613" s="2">
        <v>45175.740671296298</v>
      </c>
      <c r="C2613" t="s">
        <v>8</v>
      </c>
      <c r="D2613" t="s">
        <v>2596</v>
      </c>
      <c r="E2613" t="s">
        <v>10</v>
      </c>
      <c r="F2613" t="s">
        <v>10</v>
      </c>
      <c r="G2613" s="1">
        <v>38.418999999999997</v>
      </c>
      <c r="H2613" s="1">
        <v>223.49</v>
      </c>
    </row>
    <row r="2614" spans="1:8" x14ac:dyDescent="0.45">
      <c r="A2614" s="3">
        <v>45175.751087962999</v>
      </c>
      <c r="B2614" s="2">
        <v>45175.751087962999</v>
      </c>
      <c r="C2614" t="s">
        <v>8</v>
      </c>
      <c r="D2614" t="s">
        <v>2597</v>
      </c>
      <c r="E2614" t="s">
        <v>10</v>
      </c>
      <c r="F2614" t="s">
        <v>10</v>
      </c>
      <c r="G2614" s="1">
        <v>38.420999999999999</v>
      </c>
      <c r="H2614" s="1">
        <v>290.2</v>
      </c>
    </row>
    <row r="2615" spans="1:8" x14ac:dyDescent="0.45">
      <c r="A2615" s="3">
        <v>45175.761504629598</v>
      </c>
      <c r="B2615" s="2">
        <v>45175.761504629598</v>
      </c>
      <c r="C2615" t="s">
        <v>8</v>
      </c>
      <c r="D2615" t="s">
        <v>2598</v>
      </c>
      <c r="E2615" t="s">
        <v>10</v>
      </c>
      <c r="F2615" t="s">
        <v>10</v>
      </c>
      <c r="G2615" s="1">
        <v>38.325000000000003</v>
      </c>
      <c r="H2615" s="1">
        <v>304.49</v>
      </c>
    </row>
    <row r="2616" spans="1:8" x14ac:dyDescent="0.45">
      <c r="A2616" s="3">
        <v>45175.771921296298</v>
      </c>
      <c r="B2616" s="2">
        <v>45175.771921296298</v>
      </c>
      <c r="C2616" t="s">
        <v>8</v>
      </c>
      <c r="D2616" t="s">
        <v>2599</v>
      </c>
      <c r="E2616" t="s">
        <v>10</v>
      </c>
      <c r="F2616" t="s">
        <v>10</v>
      </c>
      <c r="G2616" s="1">
        <v>38.228999999999999</v>
      </c>
      <c r="H2616" s="1">
        <v>125.51</v>
      </c>
    </row>
    <row r="2617" spans="1:8" x14ac:dyDescent="0.45">
      <c r="A2617" s="3">
        <v>45175.782337962999</v>
      </c>
      <c r="B2617" s="2">
        <v>45175.782337962999</v>
      </c>
      <c r="C2617" t="s">
        <v>8</v>
      </c>
      <c r="D2617" t="s">
        <v>2600</v>
      </c>
      <c r="E2617" t="s">
        <v>10</v>
      </c>
      <c r="F2617" t="s">
        <v>10</v>
      </c>
      <c r="G2617" s="1">
        <v>38.045999999999999</v>
      </c>
      <c r="H2617" s="1">
        <v>113.07</v>
      </c>
    </row>
    <row r="2618" spans="1:8" x14ac:dyDescent="0.45">
      <c r="A2618" s="3">
        <v>45175.792754629598</v>
      </c>
      <c r="B2618" s="2">
        <v>45175.792754629598</v>
      </c>
      <c r="C2618" t="s">
        <v>8</v>
      </c>
      <c r="D2618" t="s">
        <v>2601</v>
      </c>
      <c r="E2618" t="s">
        <v>10</v>
      </c>
      <c r="F2618" t="s">
        <v>10</v>
      </c>
      <c r="G2618" s="1">
        <v>37.954000000000001</v>
      </c>
      <c r="H2618" s="1">
        <v>169.47</v>
      </c>
    </row>
    <row r="2619" spans="1:8" x14ac:dyDescent="0.45">
      <c r="A2619" s="3">
        <v>45175.803171296298</v>
      </c>
      <c r="B2619" s="2">
        <v>45175.803171296298</v>
      </c>
      <c r="C2619" t="s">
        <v>8</v>
      </c>
      <c r="D2619" t="s">
        <v>2602</v>
      </c>
      <c r="E2619" t="s">
        <v>10</v>
      </c>
      <c r="F2619" t="s">
        <v>10</v>
      </c>
      <c r="G2619" s="1">
        <v>37.752000000000002</v>
      </c>
      <c r="H2619" s="1">
        <v>171.59</v>
      </c>
    </row>
    <row r="2620" spans="1:8" x14ac:dyDescent="0.45">
      <c r="A2620" s="3">
        <v>45175.813587962999</v>
      </c>
      <c r="B2620" s="2">
        <v>45175.813587962999</v>
      </c>
      <c r="C2620" t="s">
        <v>8</v>
      </c>
      <c r="D2620" t="s">
        <v>2603</v>
      </c>
      <c r="E2620" t="s">
        <v>10</v>
      </c>
      <c r="F2620" t="s">
        <v>10</v>
      </c>
      <c r="G2620" s="1">
        <v>37.707000000000001</v>
      </c>
      <c r="H2620" s="1">
        <v>106.92</v>
      </c>
    </row>
    <row r="2621" spans="1:8" x14ac:dyDescent="0.45">
      <c r="A2621" s="3">
        <v>45175.824004629598</v>
      </c>
      <c r="B2621" s="2">
        <v>45175.824004629598</v>
      </c>
      <c r="C2621" t="s">
        <v>8</v>
      </c>
      <c r="D2621" t="s">
        <v>2604</v>
      </c>
      <c r="E2621" t="s">
        <v>10</v>
      </c>
      <c r="F2621" t="s">
        <v>10</v>
      </c>
      <c r="G2621" s="1">
        <v>37.725999999999999</v>
      </c>
      <c r="H2621" s="1">
        <v>197.93</v>
      </c>
    </row>
    <row r="2622" spans="1:8" x14ac:dyDescent="0.45">
      <c r="A2622" s="3">
        <v>45175.834421296298</v>
      </c>
      <c r="B2622" s="2">
        <v>45175.834421296298</v>
      </c>
      <c r="C2622" t="s">
        <v>8</v>
      </c>
      <c r="D2622" t="s">
        <v>2605</v>
      </c>
      <c r="E2622" t="s">
        <v>10</v>
      </c>
      <c r="F2622" t="s">
        <v>10</v>
      </c>
      <c r="G2622" s="1">
        <v>37.686</v>
      </c>
      <c r="H2622" s="1">
        <v>131.84</v>
      </c>
    </row>
    <row r="2623" spans="1:8" x14ac:dyDescent="0.45">
      <c r="A2623" s="3">
        <v>45175.844837962999</v>
      </c>
      <c r="B2623" s="2">
        <v>45175.844837962999</v>
      </c>
      <c r="C2623" t="s">
        <v>8</v>
      </c>
      <c r="D2623" t="s">
        <v>2606</v>
      </c>
      <c r="E2623" t="s">
        <v>10</v>
      </c>
      <c r="F2623" t="s">
        <v>10</v>
      </c>
      <c r="G2623" s="1">
        <v>37.706000000000003</v>
      </c>
      <c r="H2623" s="1">
        <v>156.24</v>
      </c>
    </row>
    <row r="2624" spans="1:8" x14ac:dyDescent="0.45">
      <c r="A2624" s="3">
        <v>45175.855254629598</v>
      </c>
      <c r="B2624" s="2">
        <v>45175.855254629598</v>
      </c>
      <c r="C2624" t="s">
        <v>8</v>
      </c>
      <c r="D2624" t="s">
        <v>2607</v>
      </c>
      <c r="E2624" t="s">
        <v>10</v>
      </c>
      <c r="F2624" t="s">
        <v>10</v>
      </c>
      <c r="G2624" s="1">
        <v>37.686</v>
      </c>
      <c r="H2624" s="1">
        <v>146.25</v>
      </c>
    </row>
    <row r="2625" spans="1:8" x14ac:dyDescent="0.45">
      <c r="A2625" s="3">
        <v>45175.865671296298</v>
      </c>
      <c r="B2625" s="2">
        <v>45175.865671296298</v>
      </c>
      <c r="C2625" t="s">
        <v>8</v>
      </c>
      <c r="D2625" t="s">
        <v>2608</v>
      </c>
      <c r="E2625" t="s">
        <v>10</v>
      </c>
      <c r="F2625" t="s">
        <v>10</v>
      </c>
      <c r="G2625" s="1">
        <v>37.640999999999998</v>
      </c>
      <c r="H2625" s="1">
        <v>155.88999999999999</v>
      </c>
    </row>
    <row r="2626" spans="1:8" x14ac:dyDescent="0.45">
      <c r="A2626" s="3">
        <v>45175.876087962999</v>
      </c>
      <c r="B2626" s="2">
        <v>45175.876087962999</v>
      </c>
      <c r="C2626" t="s">
        <v>8</v>
      </c>
      <c r="D2626" t="s">
        <v>2609</v>
      </c>
      <c r="E2626" t="s">
        <v>10</v>
      </c>
      <c r="F2626" t="s">
        <v>10</v>
      </c>
      <c r="G2626" s="1">
        <v>37.578000000000003</v>
      </c>
      <c r="H2626" s="1">
        <v>125.11</v>
      </c>
    </row>
    <row r="2627" spans="1:8" x14ac:dyDescent="0.45">
      <c r="A2627" s="3">
        <v>45175.886504629598</v>
      </c>
      <c r="B2627" s="2">
        <v>45175.886504629598</v>
      </c>
      <c r="C2627" t="s">
        <v>8</v>
      </c>
      <c r="D2627" t="s">
        <v>2610</v>
      </c>
      <c r="E2627" t="s">
        <v>10</v>
      </c>
      <c r="F2627" t="s">
        <v>10</v>
      </c>
      <c r="G2627" s="1">
        <v>37.521999999999998</v>
      </c>
      <c r="H2627" s="1">
        <v>160.66999999999999</v>
      </c>
    </row>
    <row r="2628" spans="1:8" x14ac:dyDescent="0.45">
      <c r="A2628" s="3">
        <v>45175.896921296298</v>
      </c>
      <c r="B2628" s="2">
        <v>45175.896921296298</v>
      </c>
      <c r="C2628" t="s">
        <v>8</v>
      </c>
      <c r="D2628" t="s">
        <v>2611</v>
      </c>
      <c r="E2628" t="s">
        <v>10</v>
      </c>
      <c r="F2628" t="s">
        <v>10</v>
      </c>
      <c r="G2628" s="1">
        <v>37.469000000000001</v>
      </c>
      <c r="H2628" s="1">
        <v>120.34</v>
      </c>
    </row>
    <row r="2629" spans="1:8" x14ac:dyDescent="0.45">
      <c r="A2629" s="3">
        <v>45175.907337962999</v>
      </c>
      <c r="B2629" s="2">
        <v>45175.907337962999</v>
      </c>
      <c r="C2629" t="s">
        <v>8</v>
      </c>
      <c r="D2629" t="s">
        <v>2612</v>
      </c>
      <c r="E2629" t="s">
        <v>10</v>
      </c>
      <c r="F2629" t="s">
        <v>10</v>
      </c>
      <c r="G2629" s="1">
        <v>37.478000000000002</v>
      </c>
      <c r="H2629" s="1">
        <v>128.43</v>
      </c>
    </row>
    <row r="2630" spans="1:8" x14ac:dyDescent="0.45">
      <c r="A2630" s="3">
        <v>45175.917754629598</v>
      </c>
      <c r="B2630" s="2">
        <v>45175.917754629598</v>
      </c>
      <c r="C2630" t="s">
        <v>8</v>
      </c>
      <c r="D2630" t="s">
        <v>2613</v>
      </c>
      <c r="E2630" t="s">
        <v>10</v>
      </c>
      <c r="F2630" t="s">
        <v>10</v>
      </c>
      <c r="G2630" s="1">
        <v>37.453000000000003</v>
      </c>
      <c r="H2630" s="1">
        <v>150.85</v>
      </c>
    </row>
    <row r="2631" spans="1:8" x14ac:dyDescent="0.45">
      <c r="A2631" s="3">
        <v>45175.928171296298</v>
      </c>
      <c r="B2631" s="2">
        <v>45175.928171296298</v>
      </c>
      <c r="C2631" t="s">
        <v>8</v>
      </c>
      <c r="D2631" t="s">
        <v>2614</v>
      </c>
      <c r="E2631" t="s">
        <v>10</v>
      </c>
      <c r="F2631" t="s">
        <v>10</v>
      </c>
      <c r="G2631" s="1">
        <v>37.4</v>
      </c>
      <c r="H2631" s="1">
        <v>129.93</v>
      </c>
    </row>
    <row r="2632" spans="1:8" x14ac:dyDescent="0.45">
      <c r="A2632" s="3">
        <v>45175.938587962999</v>
      </c>
      <c r="B2632" s="2">
        <v>45175.938587962999</v>
      </c>
      <c r="C2632" t="s">
        <v>8</v>
      </c>
      <c r="D2632" t="s">
        <v>2615</v>
      </c>
      <c r="E2632" t="s">
        <v>10</v>
      </c>
      <c r="F2632" t="s">
        <v>10</v>
      </c>
      <c r="G2632" s="1">
        <v>37.420999999999999</v>
      </c>
      <c r="H2632" s="1">
        <v>151.62</v>
      </c>
    </row>
    <row r="2633" spans="1:8" x14ac:dyDescent="0.45">
      <c r="A2633" s="3">
        <v>45175.949004629598</v>
      </c>
      <c r="B2633" s="2">
        <v>45175.949004629598</v>
      </c>
      <c r="C2633" t="s">
        <v>8</v>
      </c>
      <c r="D2633" t="s">
        <v>2616</v>
      </c>
      <c r="E2633" t="s">
        <v>10</v>
      </c>
      <c r="F2633" t="s">
        <v>10</v>
      </c>
      <c r="G2633" s="1">
        <v>37.460999999999999</v>
      </c>
      <c r="H2633" s="1">
        <v>153.16</v>
      </c>
    </row>
    <row r="2634" spans="1:8" x14ac:dyDescent="0.45">
      <c r="A2634" s="3">
        <v>45175.959421296298</v>
      </c>
      <c r="B2634" s="2">
        <v>45175.959421296298</v>
      </c>
      <c r="C2634" t="s">
        <v>8</v>
      </c>
      <c r="D2634" t="s">
        <v>2617</v>
      </c>
      <c r="E2634" t="s">
        <v>10</v>
      </c>
      <c r="F2634" t="s">
        <v>10</v>
      </c>
      <c r="G2634" s="1">
        <v>37.302999999999997</v>
      </c>
      <c r="H2634" s="1">
        <v>136.83000000000001</v>
      </c>
    </row>
    <row r="2635" spans="1:8" x14ac:dyDescent="0.45">
      <c r="A2635" s="3">
        <v>45175.969837962999</v>
      </c>
      <c r="B2635" s="2">
        <v>45175.969837962999</v>
      </c>
      <c r="C2635" t="s">
        <v>8</v>
      </c>
      <c r="D2635" t="s">
        <v>2618</v>
      </c>
      <c r="E2635" t="s">
        <v>10</v>
      </c>
      <c r="F2635" t="s">
        <v>10</v>
      </c>
      <c r="G2635" s="1">
        <v>37.277000000000001</v>
      </c>
      <c r="H2635" s="1">
        <v>155.4</v>
      </c>
    </row>
    <row r="2636" spans="1:8" x14ac:dyDescent="0.45">
      <c r="A2636" s="3">
        <v>45175.980254629598</v>
      </c>
      <c r="B2636" s="2">
        <v>45175.980254629598</v>
      </c>
      <c r="C2636" t="s">
        <v>8</v>
      </c>
      <c r="D2636" t="s">
        <v>2619</v>
      </c>
      <c r="E2636" t="s">
        <v>10</v>
      </c>
      <c r="F2636" t="s">
        <v>10</v>
      </c>
      <c r="G2636" s="1">
        <v>37.213999999999999</v>
      </c>
      <c r="H2636" s="1">
        <v>190.99</v>
      </c>
    </row>
    <row r="2637" spans="1:8" x14ac:dyDescent="0.45">
      <c r="A2637" s="3">
        <v>45175.990671296298</v>
      </c>
      <c r="B2637" s="2">
        <v>45175.990671296298</v>
      </c>
      <c r="C2637" t="s">
        <v>8</v>
      </c>
      <c r="D2637" t="s">
        <v>2620</v>
      </c>
      <c r="E2637" t="s">
        <v>10</v>
      </c>
      <c r="F2637" t="s">
        <v>10</v>
      </c>
      <c r="G2637" s="1">
        <v>37.158000000000001</v>
      </c>
      <c r="H2637" s="1">
        <v>116.74</v>
      </c>
    </row>
    <row r="2638" spans="1:8" x14ac:dyDescent="0.45">
      <c r="A2638" s="3">
        <v>45176.001087962999</v>
      </c>
      <c r="B2638" s="2">
        <v>45176.001087962999</v>
      </c>
      <c r="C2638" t="s">
        <v>8</v>
      </c>
      <c r="D2638" t="s">
        <v>2621</v>
      </c>
      <c r="E2638" t="s">
        <v>10</v>
      </c>
      <c r="F2638" t="s">
        <v>10</v>
      </c>
      <c r="G2638" s="1">
        <v>37.201999999999998</v>
      </c>
      <c r="H2638" s="1">
        <v>126.17</v>
      </c>
    </row>
    <row r="2639" spans="1:8" x14ac:dyDescent="0.45">
      <c r="A2639" s="3">
        <v>45176.011504629598</v>
      </c>
      <c r="B2639" s="2">
        <v>45176.011504629598</v>
      </c>
      <c r="C2639" t="s">
        <v>8</v>
      </c>
      <c r="D2639" t="s">
        <v>2622</v>
      </c>
      <c r="E2639" t="s">
        <v>10</v>
      </c>
      <c r="F2639" t="s">
        <v>10</v>
      </c>
      <c r="G2639" s="1">
        <v>37.228999999999999</v>
      </c>
      <c r="H2639" s="1">
        <v>98.228999999999999</v>
      </c>
    </row>
    <row r="2640" spans="1:8" x14ac:dyDescent="0.45">
      <c r="A2640" s="3">
        <v>45176.021921296298</v>
      </c>
      <c r="B2640" s="2">
        <v>45176.021921296298</v>
      </c>
      <c r="C2640" t="s">
        <v>8</v>
      </c>
      <c r="D2640" t="s">
        <v>2623</v>
      </c>
      <c r="E2640" t="s">
        <v>10</v>
      </c>
      <c r="F2640" t="s">
        <v>10</v>
      </c>
      <c r="G2640" s="1">
        <v>37.228999999999999</v>
      </c>
      <c r="H2640" s="1">
        <v>125.62</v>
      </c>
    </row>
    <row r="2641" spans="1:8" x14ac:dyDescent="0.45">
      <c r="A2641" s="3">
        <v>45176.032337962999</v>
      </c>
      <c r="B2641" s="2">
        <v>45176.032337962999</v>
      </c>
      <c r="C2641" t="s">
        <v>8</v>
      </c>
      <c r="D2641" t="s">
        <v>2624</v>
      </c>
      <c r="E2641" t="s">
        <v>10</v>
      </c>
      <c r="F2641" t="s">
        <v>10</v>
      </c>
      <c r="G2641" s="1">
        <v>37.265999999999998</v>
      </c>
      <c r="H2641" s="1">
        <v>188.2</v>
      </c>
    </row>
    <row r="2642" spans="1:8" x14ac:dyDescent="0.45">
      <c r="A2642" s="3">
        <v>45176.042754629598</v>
      </c>
      <c r="B2642" s="2">
        <v>45176.042754629598</v>
      </c>
      <c r="C2642" t="s">
        <v>8</v>
      </c>
      <c r="D2642" t="s">
        <v>2625</v>
      </c>
      <c r="E2642" t="s">
        <v>10</v>
      </c>
      <c r="F2642" t="s">
        <v>10</v>
      </c>
      <c r="G2642" s="1">
        <v>37.165999999999997</v>
      </c>
      <c r="H2642" s="1">
        <v>289.56</v>
      </c>
    </row>
    <row r="2643" spans="1:8" x14ac:dyDescent="0.45">
      <c r="A2643" s="3">
        <v>45176.053171296298</v>
      </c>
      <c r="B2643" s="2">
        <v>45176.053171296298</v>
      </c>
      <c r="C2643" t="s">
        <v>8</v>
      </c>
      <c r="D2643" t="s">
        <v>2626</v>
      </c>
      <c r="E2643" t="s">
        <v>10</v>
      </c>
      <c r="F2643" t="s">
        <v>10</v>
      </c>
      <c r="G2643" s="1">
        <v>37.207999999999998</v>
      </c>
      <c r="H2643" s="1">
        <v>188.08</v>
      </c>
    </row>
    <row r="2644" spans="1:8" x14ac:dyDescent="0.45">
      <c r="A2644" s="3">
        <v>45176.063587962999</v>
      </c>
      <c r="B2644" s="2">
        <v>45176.063587962999</v>
      </c>
      <c r="C2644" t="s">
        <v>8</v>
      </c>
      <c r="D2644" t="s">
        <v>2627</v>
      </c>
      <c r="E2644" t="s">
        <v>10</v>
      </c>
      <c r="F2644" t="s">
        <v>10</v>
      </c>
      <c r="G2644" s="1">
        <v>37.225999999999999</v>
      </c>
      <c r="H2644" s="1">
        <v>109.9</v>
      </c>
    </row>
    <row r="2645" spans="1:8" x14ac:dyDescent="0.45">
      <c r="A2645" s="3">
        <v>45176.074004629598</v>
      </c>
      <c r="B2645" s="2">
        <v>45176.074004629598</v>
      </c>
      <c r="C2645" t="s">
        <v>8</v>
      </c>
      <c r="D2645" t="s">
        <v>2628</v>
      </c>
      <c r="E2645" t="s">
        <v>10</v>
      </c>
      <c r="F2645" t="s">
        <v>10</v>
      </c>
      <c r="G2645" s="1">
        <v>37.152999999999999</v>
      </c>
      <c r="H2645" s="1">
        <v>137.52000000000001</v>
      </c>
    </row>
    <row r="2646" spans="1:8" x14ac:dyDescent="0.45">
      <c r="A2646" s="3">
        <v>45176.084421296298</v>
      </c>
      <c r="B2646" s="2">
        <v>45176.084421296298</v>
      </c>
      <c r="C2646" t="s">
        <v>8</v>
      </c>
      <c r="D2646" t="s">
        <v>2629</v>
      </c>
      <c r="E2646" t="s">
        <v>10</v>
      </c>
      <c r="F2646" t="s">
        <v>10</v>
      </c>
      <c r="G2646" s="1">
        <v>37.094999999999999</v>
      </c>
      <c r="H2646" s="1">
        <v>129.94999999999999</v>
      </c>
    </row>
    <row r="2647" spans="1:8" x14ac:dyDescent="0.45">
      <c r="A2647" s="3">
        <v>45176.094837962999</v>
      </c>
      <c r="B2647" s="2">
        <v>45176.094837962999</v>
      </c>
      <c r="C2647" t="s">
        <v>8</v>
      </c>
      <c r="D2647" t="s">
        <v>2630</v>
      </c>
      <c r="E2647" t="s">
        <v>10</v>
      </c>
      <c r="F2647" t="s">
        <v>10</v>
      </c>
      <c r="G2647" s="1">
        <v>37.064</v>
      </c>
      <c r="H2647" s="1">
        <v>206.14</v>
      </c>
    </row>
    <row r="2648" spans="1:8" x14ac:dyDescent="0.45">
      <c r="A2648" s="3">
        <v>45176.105254629598</v>
      </c>
      <c r="B2648" s="2">
        <v>45176.105254629598</v>
      </c>
      <c r="C2648" t="s">
        <v>8</v>
      </c>
      <c r="D2648" t="s">
        <v>2631</v>
      </c>
      <c r="E2648" t="s">
        <v>10</v>
      </c>
      <c r="F2648" t="s">
        <v>10</v>
      </c>
      <c r="G2648" s="1">
        <v>37.012999999999998</v>
      </c>
      <c r="H2648" s="1">
        <v>157.85</v>
      </c>
    </row>
    <row r="2649" spans="1:8" x14ac:dyDescent="0.45">
      <c r="A2649" s="3">
        <v>45176.115671296298</v>
      </c>
      <c r="B2649" s="2">
        <v>45176.115671296298</v>
      </c>
      <c r="C2649" t="s">
        <v>8</v>
      </c>
      <c r="D2649" t="s">
        <v>2632</v>
      </c>
      <c r="E2649" t="s">
        <v>10</v>
      </c>
      <c r="F2649" t="s">
        <v>10</v>
      </c>
      <c r="G2649" s="1">
        <v>37.063000000000002</v>
      </c>
      <c r="H2649" s="1">
        <v>190.72</v>
      </c>
    </row>
    <row r="2650" spans="1:8" x14ac:dyDescent="0.45">
      <c r="A2650" s="3">
        <v>45176.126087962999</v>
      </c>
      <c r="B2650" s="2">
        <v>45176.126087962999</v>
      </c>
      <c r="C2650" t="s">
        <v>8</v>
      </c>
      <c r="D2650" t="s">
        <v>2633</v>
      </c>
      <c r="E2650" t="s">
        <v>10</v>
      </c>
      <c r="F2650" t="s">
        <v>10</v>
      </c>
      <c r="G2650" s="1">
        <v>37.094999999999999</v>
      </c>
      <c r="H2650" s="1">
        <v>141.66999999999999</v>
      </c>
    </row>
    <row r="2651" spans="1:8" x14ac:dyDescent="0.45">
      <c r="A2651" s="3">
        <v>45176.136504629598</v>
      </c>
      <c r="B2651" s="2">
        <v>45176.136504629598</v>
      </c>
      <c r="C2651" t="s">
        <v>8</v>
      </c>
      <c r="D2651" t="s">
        <v>2634</v>
      </c>
      <c r="E2651" t="s">
        <v>10</v>
      </c>
      <c r="F2651" t="s">
        <v>10</v>
      </c>
      <c r="G2651" s="1">
        <v>37.064999999999998</v>
      </c>
      <c r="H2651" s="1">
        <v>145.15</v>
      </c>
    </row>
    <row r="2652" spans="1:8" x14ac:dyDescent="0.45">
      <c r="A2652" s="3">
        <v>45176.146921296298</v>
      </c>
      <c r="B2652" s="2">
        <v>45176.146921296298</v>
      </c>
      <c r="C2652" t="s">
        <v>8</v>
      </c>
      <c r="D2652" t="s">
        <v>2635</v>
      </c>
      <c r="E2652" t="s">
        <v>10</v>
      </c>
      <c r="F2652" t="s">
        <v>10</v>
      </c>
      <c r="G2652" s="1">
        <v>37.076000000000001</v>
      </c>
      <c r="H2652" s="1">
        <v>185.08</v>
      </c>
    </row>
    <row r="2653" spans="1:8" x14ac:dyDescent="0.45">
      <c r="A2653" s="3">
        <v>45176.157337962999</v>
      </c>
      <c r="B2653" s="2">
        <v>45176.157337962999</v>
      </c>
      <c r="C2653" t="s">
        <v>8</v>
      </c>
      <c r="D2653" t="s">
        <v>2636</v>
      </c>
      <c r="E2653" t="s">
        <v>10</v>
      </c>
      <c r="F2653" t="s">
        <v>10</v>
      </c>
      <c r="G2653" s="1">
        <v>37.095999999999997</v>
      </c>
      <c r="H2653" s="1">
        <v>144.83000000000001</v>
      </c>
    </row>
    <row r="2654" spans="1:8" x14ac:dyDescent="0.45">
      <c r="A2654" s="3">
        <v>45176.167754629598</v>
      </c>
      <c r="B2654" s="2">
        <v>45176.167754629598</v>
      </c>
      <c r="C2654" t="s">
        <v>8</v>
      </c>
      <c r="D2654" t="s">
        <v>2637</v>
      </c>
      <c r="E2654" t="s">
        <v>10</v>
      </c>
      <c r="F2654" t="s">
        <v>10</v>
      </c>
      <c r="G2654" s="1">
        <v>37.042999999999999</v>
      </c>
      <c r="H2654" s="1">
        <v>113.45</v>
      </c>
    </row>
    <row r="2655" spans="1:8" x14ac:dyDescent="0.45">
      <c r="A2655" s="3">
        <v>45176.178171296298</v>
      </c>
      <c r="B2655" s="2">
        <v>45176.178171296298</v>
      </c>
      <c r="C2655" t="s">
        <v>8</v>
      </c>
      <c r="D2655" t="s">
        <v>2638</v>
      </c>
      <c r="E2655" t="s">
        <v>10</v>
      </c>
      <c r="F2655" t="s">
        <v>10</v>
      </c>
      <c r="G2655" s="1">
        <v>37.122</v>
      </c>
      <c r="H2655" s="1">
        <v>108.31</v>
      </c>
    </row>
    <row r="2656" spans="1:8" x14ac:dyDescent="0.45">
      <c r="A2656" s="3">
        <v>45176.188587962999</v>
      </c>
      <c r="B2656" s="2">
        <v>45176.188587962999</v>
      </c>
      <c r="C2656" t="s">
        <v>8</v>
      </c>
      <c r="D2656" t="s">
        <v>2639</v>
      </c>
      <c r="E2656" t="s">
        <v>10</v>
      </c>
      <c r="F2656" t="s">
        <v>10</v>
      </c>
      <c r="G2656" s="1">
        <v>37.201000000000001</v>
      </c>
      <c r="H2656" s="1">
        <v>191.98</v>
      </c>
    </row>
    <row r="2657" spans="1:8" x14ac:dyDescent="0.45">
      <c r="A2657" s="3">
        <v>45176.199004629598</v>
      </c>
      <c r="B2657" s="2">
        <v>45176.199004629598</v>
      </c>
      <c r="C2657" t="s">
        <v>8</v>
      </c>
      <c r="D2657" t="s">
        <v>2640</v>
      </c>
      <c r="E2657" t="s">
        <v>10</v>
      </c>
      <c r="F2657" t="s">
        <v>10</v>
      </c>
      <c r="G2657" s="1">
        <v>37.171999999999997</v>
      </c>
      <c r="H2657" s="1">
        <v>161.47999999999999</v>
      </c>
    </row>
    <row r="2658" spans="1:8" x14ac:dyDescent="0.45">
      <c r="A2658" s="3">
        <v>45176.209421296298</v>
      </c>
      <c r="B2658" s="2">
        <v>45176.209421296298</v>
      </c>
      <c r="C2658" t="s">
        <v>8</v>
      </c>
      <c r="D2658" t="s">
        <v>2641</v>
      </c>
      <c r="E2658" t="s">
        <v>10</v>
      </c>
      <c r="F2658" t="s">
        <v>10</v>
      </c>
      <c r="G2658" s="1">
        <v>37.210999999999999</v>
      </c>
      <c r="H2658" s="1">
        <v>177.36</v>
      </c>
    </row>
    <row r="2659" spans="1:8" x14ac:dyDescent="0.45">
      <c r="A2659" s="3">
        <v>45176.219837962999</v>
      </c>
      <c r="B2659" s="2">
        <v>45176.219837962999</v>
      </c>
      <c r="C2659" t="s">
        <v>8</v>
      </c>
      <c r="D2659" t="s">
        <v>2642</v>
      </c>
      <c r="E2659" t="s">
        <v>10</v>
      </c>
      <c r="F2659" t="s">
        <v>10</v>
      </c>
      <c r="G2659" s="1">
        <v>37.319000000000003</v>
      </c>
      <c r="H2659" s="1">
        <v>169.02</v>
      </c>
    </row>
    <row r="2660" spans="1:8" x14ac:dyDescent="0.45">
      <c r="A2660" s="3">
        <v>45176.230254629598</v>
      </c>
      <c r="B2660" s="2">
        <v>45176.230254629598</v>
      </c>
      <c r="C2660" t="s">
        <v>8</v>
      </c>
      <c r="D2660" t="s">
        <v>2643</v>
      </c>
      <c r="E2660" t="s">
        <v>10</v>
      </c>
      <c r="F2660" t="s">
        <v>10</v>
      </c>
      <c r="G2660" s="1">
        <v>37.341999999999999</v>
      </c>
      <c r="H2660" s="1">
        <v>150.65</v>
      </c>
    </row>
    <row r="2661" spans="1:8" x14ac:dyDescent="0.45">
      <c r="A2661" s="3">
        <v>45176.240671296298</v>
      </c>
      <c r="B2661" s="2">
        <v>45176.240671296298</v>
      </c>
      <c r="C2661" t="s">
        <v>8</v>
      </c>
      <c r="D2661" t="s">
        <v>2644</v>
      </c>
      <c r="E2661" t="s">
        <v>10</v>
      </c>
      <c r="F2661" t="s">
        <v>10</v>
      </c>
      <c r="G2661" s="1">
        <v>37.293999999999997</v>
      </c>
      <c r="H2661" s="1">
        <v>184.36</v>
      </c>
    </row>
    <row r="2662" spans="1:8" x14ac:dyDescent="0.45">
      <c r="A2662" s="3">
        <v>45176.251087962999</v>
      </c>
      <c r="B2662" s="2">
        <v>45176.251087962999</v>
      </c>
      <c r="C2662" t="s">
        <v>8</v>
      </c>
      <c r="D2662" t="s">
        <v>2645</v>
      </c>
      <c r="E2662" t="s">
        <v>10</v>
      </c>
      <c r="F2662" t="s">
        <v>10</v>
      </c>
      <c r="G2662" s="1">
        <v>37.39</v>
      </c>
      <c r="H2662" s="1">
        <v>170.6</v>
      </c>
    </row>
    <row r="2663" spans="1:8" x14ac:dyDescent="0.45">
      <c r="A2663" s="3">
        <v>45176.261504629598</v>
      </c>
      <c r="B2663" s="2">
        <v>45176.261504629598</v>
      </c>
      <c r="C2663" t="s">
        <v>8</v>
      </c>
      <c r="D2663" t="s">
        <v>2646</v>
      </c>
      <c r="E2663" t="s">
        <v>10</v>
      </c>
      <c r="F2663" t="s">
        <v>10</v>
      </c>
      <c r="G2663" s="1">
        <v>37.491</v>
      </c>
      <c r="H2663" s="1">
        <v>97.241</v>
      </c>
    </row>
    <row r="2664" spans="1:8" x14ac:dyDescent="0.45">
      <c r="A2664" s="3">
        <v>45176.271921296298</v>
      </c>
      <c r="B2664" s="2">
        <v>45176.271921296298</v>
      </c>
      <c r="C2664" t="s">
        <v>8</v>
      </c>
      <c r="D2664" t="s">
        <v>2647</v>
      </c>
      <c r="E2664" t="s">
        <v>10</v>
      </c>
      <c r="F2664" t="s">
        <v>10</v>
      </c>
      <c r="G2664" s="1">
        <v>37.56</v>
      </c>
      <c r="H2664" s="1">
        <v>260.89</v>
      </c>
    </row>
    <row r="2665" spans="1:8" x14ac:dyDescent="0.45">
      <c r="A2665" s="3">
        <v>45176.282337962999</v>
      </c>
      <c r="B2665" s="2">
        <v>45176.282337962999</v>
      </c>
      <c r="C2665" t="s">
        <v>8</v>
      </c>
      <c r="D2665" t="s">
        <v>2648</v>
      </c>
      <c r="E2665" t="s">
        <v>10</v>
      </c>
      <c r="F2665" t="s">
        <v>10</v>
      </c>
      <c r="G2665" s="1">
        <v>37.786999999999999</v>
      </c>
      <c r="H2665" s="1">
        <v>410.02</v>
      </c>
    </row>
    <row r="2666" spans="1:8" x14ac:dyDescent="0.45">
      <c r="A2666" s="3">
        <v>45176.292754629598</v>
      </c>
      <c r="B2666" s="2">
        <v>45176.292754629598</v>
      </c>
      <c r="C2666" t="s">
        <v>8</v>
      </c>
      <c r="D2666" t="s">
        <v>2649</v>
      </c>
      <c r="E2666" t="s">
        <v>10</v>
      </c>
      <c r="F2666" t="s">
        <v>10</v>
      </c>
      <c r="G2666" s="1">
        <v>38.106999999999999</v>
      </c>
      <c r="H2666" s="1">
        <v>435.5</v>
      </c>
    </row>
    <row r="2667" spans="1:8" x14ac:dyDescent="0.45">
      <c r="A2667" s="3">
        <v>45176.303171296298</v>
      </c>
      <c r="B2667" s="2">
        <v>45176.303171296298</v>
      </c>
      <c r="C2667" t="s">
        <v>8</v>
      </c>
      <c r="D2667" t="s">
        <v>2650</v>
      </c>
      <c r="E2667" t="s">
        <v>10</v>
      </c>
      <c r="F2667" t="s">
        <v>10</v>
      </c>
      <c r="G2667" s="1">
        <v>38.243000000000002</v>
      </c>
      <c r="H2667" s="1">
        <v>459.11</v>
      </c>
    </row>
    <row r="2668" spans="1:8" x14ac:dyDescent="0.45">
      <c r="A2668" s="3">
        <v>45176.313587962999</v>
      </c>
      <c r="B2668" s="2">
        <v>45176.313587962999</v>
      </c>
      <c r="C2668" t="s">
        <v>8</v>
      </c>
      <c r="D2668" t="s">
        <v>2651</v>
      </c>
      <c r="E2668" t="s">
        <v>10</v>
      </c>
      <c r="F2668" t="s">
        <v>10</v>
      </c>
      <c r="G2668" s="1">
        <v>38.292999999999999</v>
      </c>
      <c r="H2668" s="1">
        <v>503.52</v>
      </c>
    </row>
    <row r="2669" spans="1:8" x14ac:dyDescent="0.45">
      <c r="A2669" s="3">
        <v>45176.324004629598</v>
      </c>
      <c r="B2669" s="2">
        <v>45176.324004629598</v>
      </c>
      <c r="C2669" t="s">
        <v>8</v>
      </c>
      <c r="D2669" t="s">
        <v>2652</v>
      </c>
      <c r="E2669" t="s">
        <v>10</v>
      </c>
      <c r="F2669" t="s">
        <v>10</v>
      </c>
      <c r="G2669" s="1">
        <v>38.447000000000003</v>
      </c>
      <c r="H2669" s="1">
        <v>473.11</v>
      </c>
    </row>
    <row r="2670" spans="1:8" x14ac:dyDescent="0.45">
      <c r="A2670" s="3">
        <v>45176.334421296298</v>
      </c>
      <c r="B2670" s="2">
        <v>45176.334421296298</v>
      </c>
      <c r="C2670" t="s">
        <v>8</v>
      </c>
      <c r="D2670" t="s">
        <v>2653</v>
      </c>
      <c r="E2670" t="s">
        <v>10</v>
      </c>
      <c r="F2670" t="s">
        <v>10</v>
      </c>
      <c r="G2670" s="1">
        <v>38.415999999999997</v>
      </c>
      <c r="H2670" s="1">
        <v>429.4</v>
      </c>
    </row>
    <row r="2671" spans="1:8" x14ac:dyDescent="0.45">
      <c r="A2671" s="3">
        <v>45176.344837962999</v>
      </c>
      <c r="B2671" s="2">
        <v>45176.344837962999</v>
      </c>
      <c r="C2671" t="s">
        <v>8</v>
      </c>
      <c r="D2671" t="s">
        <v>2654</v>
      </c>
      <c r="E2671" t="s">
        <v>10</v>
      </c>
      <c r="F2671" t="s">
        <v>10</v>
      </c>
      <c r="G2671" s="1">
        <v>38.485999999999997</v>
      </c>
      <c r="H2671" s="1">
        <v>343.81</v>
      </c>
    </row>
    <row r="2672" spans="1:8" x14ac:dyDescent="0.45">
      <c r="A2672" s="3">
        <v>45176.355254629598</v>
      </c>
      <c r="B2672" s="2">
        <v>45176.355254629598</v>
      </c>
      <c r="C2672" t="s">
        <v>8</v>
      </c>
      <c r="D2672" t="s">
        <v>2655</v>
      </c>
      <c r="E2672" t="s">
        <v>10</v>
      </c>
      <c r="F2672" t="s">
        <v>10</v>
      </c>
      <c r="G2672" s="1">
        <v>38.463999999999999</v>
      </c>
      <c r="H2672" s="1">
        <v>293.49</v>
      </c>
    </row>
    <row r="2673" spans="1:8" x14ac:dyDescent="0.45">
      <c r="A2673" s="3">
        <v>45176.365671296298</v>
      </c>
      <c r="B2673" s="2">
        <v>45176.365671296298</v>
      </c>
      <c r="C2673" t="s">
        <v>8</v>
      </c>
      <c r="D2673" t="s">
        <v>2656</v>
      </c>
      <c r="E2673" t="s">
        <v>10</v>
      </c>
      <c r="F2673" t="s">
        <v>10</v>
      </c>
      <c r="G2673" s="1">
        <v>38.554000000000002</v>
      </c>
      <c r="H2673" s="1">
        <v>411.82</v>
      </c>
    </row>
    <row r="2674" spans="1:8" x14ac:dyDescent="0.45">
      <c r="A2674" s="3">
        <v>45176.376087962999</v>
      </c>
      <c r="B2674" s="2">
        <v>45176.376087962999</v>
      </c>
      <c r="C2674" t="s">
        <v>8</v>
      </c>
      <c r="D2674" t="s">
        <v>2657</v>
      </c>
      <c r="E2674" t="s">
        <v>10</v>
      </c>
      <c r="F2674" t="s">
        <v>10</v>
      </c>
      <c r="G2674" s="1">
        <v>38.78</v>
      </c>
      <c r="H2674" s="1">
        <v>440.23</v>
      </c>
    </row>
    <row r="2675" spans="1:8" x14ac:dyDescent="0.45">
      <c r="A2675" s="3">
        <v>45176.386504629598</v>
      </c>
      <c r="B2675" s="2">
        <v>45176.386504629598</v>
      </c>
      <c r="C2675" t="s">
        <v>8</v>
      </c>
      <c r="D2675" t="s">
        <v>2658</v>
      </c>
      <c r="E2675" t="s">
        <v>10</v>
      </c>
      <c r="F2675" t="s">
        <v>10</v>
      </c>
      <c r="G2675" s="1">
        <v>39.024999999999999</v>
      </c>
      <c r="H2675" s="1">
        <v>433.92</v>
      </c>
    </row>
    <row r="2676" spans="1:8" x14ac:dyDescent="0.45">
      <c r="A2676" s="3">
        <v>45176.396921296298</v>
      </c>
      <c r="B2676" s="2">
        <v>45176.396921296298</v>
      </c>
      <c r="C2676" t="s">
        <v>8</v>
      </c>
      <c r="D2676" t="s">
        <v>2659</v>
      </c>
      <c r="E2676" t="s">
        <v>10</v>
      </c>
      <c r="F2676" t="s">
        <v>10</v>
      </c>
      <c r="G2676" s="1">
        <v>39.029000000000003</v>
      </c>
      <c r="H2676" s="1">
        <v>488.75</v>
      </c>
    </row>
    <row r="2677" spans="1:8" x14ac:dyDescent="0.45">
      <c r="A2677" s="3">
        <v>45176.407337962999</v>
      </c>
      <c r="B2677" s="2">
        <v>45176.407337962999</v>
      </c>
      <c r="C2677" t="s">
        <v>8</v>
      </c>
      <c r="D2677" t="s">
        <v>2660</v>
      </c>
      <c r="E2677" t="s">
        <v>10</v>
      </c>
      <c r="F2677" t="s">
        <v>10</v>
      </c>
      <c r="G2677" s="1">
        <v>38.901000000000003</v>
      </c>
      <c r="H2677" s="1">
        <v>346.92</v>
      </c>
    </row>
    <row r="2678" spans="1:8" x14ac:dyDescent="0.45">
      <c r="A2678" s="3">
        <v>45176.417754629598</v>
      </c>
      <c r="B2678" s="2">
        <v>45176.417754629598</v>
      </c>
      <c r="C2678" t="s">
        <v>8</v>
      </c>
      <c r="D2678" t="s">
        <v>2661</v>
      </c>
      <c r="E2678" t="s">
        <v>10</v>
      </c>
      <c r="F2678" t="s">
        <v>10</v>
      </c>
      <c r="G2678" s="1">
        <v>38.652000000000001</v>
      </c>
      <c r="H2678" s="1">
        <v>148.36000000000001</v>
      </c>
    </row>
    <row r="2679" spans="1:8" x14ac:dyDescent="0.45">
      <c r="A2679" s="3">
        <v>45176.422500000001</v>
      </c>
      <c r="B2679" s="2">
        <v>45176.422500000001</v>
      </c>
      <c r="C2679" t="s">
        <v>8</v>
      </c>
      <c r="D2679" t="s">
        <v>2662</v>
      </c>
      <c r="E2679" t="s">
        <v>10</v>
      </c>
      <c r="F2679" t="s">
        <v>10</v>
      </c>
      <c r="G2679" s="1">
        <v>38.055999999999997</v>
      </c>
      <c r="H2679" s="1">
        <v>222.43</v>
      </c>
    </row>
  </sheetData>
  <pageMargins left="0.7" right="0.7" top="0.75" bottom="0.75" header="0.3" footer="0.3"/>
  <headerFooter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D3FF6-7890-4EA3-A2F5-72CD7015DF8D}">
  <dimension ref="A1:L2679"/>
  <sheetViews>
    <sheetView workbookViewId="0">
      <selection activeCell="K1" sqref="K1:L29"/>
    </sheetView>
  </sheetViews>
  <sheetFormatPr defaultRowHeight="14.25" x14ac:dyDescent="0.45"/>
  <cols>
    <col min="1" max="2" width="12" customWidth="1"/>
    <col min="12" max="12" width="11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>
        <f>2</f>
        <v>2</v>
      </c>
      <c r="L1" s="2" t="str">
        <f>B1</f>
        <v>Time</v>
      </c>
    </row>
    <row r="2" spans="1:12" x14ac:dyDescent="0.45">
      <c r="A2" s="3">
        <v>45148.521921296298</v>
      </c>
      <c r="B2" s="2">
        <v>45148.521921296298</v>
      </c>
      <c r="C2" t="s">
        <v>8</v>
      </c>
      <c r="D2" t="s">
        <v>9</v>
      </c>
      <c r="E2" t="s">
        <v>10</v>
      </c>
      <c r="F2" t="s">
        <v>10</v>
      </c>
      <c r="G2" s="1">
        <v>39.073999999999998</v>
      </c>
      <c r="H2" s="1">
        <v>268.67</v>
      </c>
      <c r="K2">
        <f>K1+96</f>
        <v>98</v>
      </c>
      <c r="L2" s="2">
        <f>B98</f>
        <v>45149.542754629598</v>
      </c>
    </row>
    <row r="3" spans="1:12" x14ac:dyDescent="0.45">
      <c r="A3" s="3">
        <v>45148.532337962999</v>
      </c>
      <c r="B3" s="2">
        <v>45148.532337962999</v>
      </c>
      <c r="C3" t="s">
        <v>8</v>
      </c>
      <c r="D3" t="s">
        <v>11</v>
      </c>
      <c r="E3" t="s">
        <v>10</v>
      </c>
      <c r="F3" t="s">
        <v>10</v>
      </c>
      <c r="G3" s="1">
        <v>39.000999999999998</v>
      </c>
      <c r="H3" s="1">
        <v>230.97</v>
      </c>
      <c r="K3">
        <f t="shared" ref="K3:K29" si="0">K2+96</f>
        <v>194</v>
      </c>
      <c r="L3" s="2">
        <f>B194</f>
        <v>45150.542754629598</v>
      </c>
    </row>
    <row r="4" spans="1:12" x14ac:dyDescent="0.45">
      <c r="A4" s="3">
        <v>45148.542754629598</v>
      </c>
      <c r="B4" s="2">
        <v>45148.542754629598</v>
      </c>
      <c r="C4" t="s">
        <v>8</v>
      </c>
      <c r="D4" t="s">
        <v>12</v>
      </c>
      <c r="E4" t="s">
        <v>10</v>
      </c>
      <c r="F4" t="s">
        <v>10</v>
      </c>
      <c r="G4" s="1">
        <v>38.877000000000002</v>
      </c>
      <c r="H4" s="1">
        <v>278.52</v>
      </c>
      <c r="K4">
        <f t="shared" si="0"/>
        <v>290</v>
      </c>
      <c r="L4" s="2">
        <f>B290</f>
        <v>45151.542754629598</v>
      </c>
    </row>
    <row r="5" spans="1:12" x14ac:dyDescent="0.45">
      <c r="A5" s="3">
        <v>45148.543449074103</v>
      </c>
      <c r="B5" s="2">
        <v>45148.543449074103</v>
      </c>
      <c r="C5" t="s">
        <v>8</v>
      </c>
      <c r="D5" t="s">
        <v>13</v>
      </c>
      <c r="E5" t="s">
        <v>10</v>
      </c>
      <c r="F5" t="s">
        <v>10</v>
      </c>
      <c r="G5" s="1">
        <v>38.738999999999997</v>
      </c>
      <c r="H5" s="1">
        <v>302.14</v>
      </c>
      <c r="K5" s="4">
        <f t="shared" si="0"/>
        <v>386</v>
      </c>
      <c r="L5" s="5">
        <f>B386</f>
        <v>45152.542754629598</v>
      </c>
    </row>
    <row r="6" spans="1:12" x14ac:dyDescent="0.45">
      <c r="A6" s="3">
        <v>45148.574004629598</v>
      </c>
      <c r="B6" s="2">
        <v>45148.574004629598</v>
      </c>
      <c r="C6" t="s">
        <v>8</v>
      </c>
      <c r="D6" t="s">
        <v>14</v>
      </c>
      <c r="E6" t="s">
        <v>10</v>
      </c>
      <c r="F6" t="s">
        <v>10</v>
      </c>
      <c r="G6" s="1">
        <v>38.719000000000001</v>
      </c>
      <c r="H6" s="1">
        <v>321.45</v>
      </c>
      <c r="K6">
        <f t="shared" si="0"/>
        <v>482</v>
      </c>
      <c r="L6" s="2">
        <f>B482</f>
        <v>45153.542754629598</v>
      </c>
    </row>
    <row r="7" spans="1:12" x14ac:dyDescent="0.45">
      <c r="A7" s="3">
        <v>45148.584421296298</v>
      </c>
      <c r="B7" s="2">
        <v>45148.584421296298</v>
      </c>
      <c r="C7" t="s">
        <v>8</v>
      </c>
      <c r="D7" t="s">
        <v>15</v>
      </c>
      <c r="E7" t="s">
        <v>10</v>
      </c>
      <c r="F7" t="s">
        <v>10</v>
      </c>
      <c r="G7" s="1">
        <v>38.755000000000003</v>
      </c>
      <c r="H7" s="1">
        <v>440.67</v>
      </c>
      <c r="K7">
        <f t="shared" si="0"/>
        <v>578</v>
      </c>
      <c r="L7" s="2">
        <f>B578</f>
        <v>45154.542754629598</v>
      </c>
    </row>
    <row r="8" spans="1:12" x14ac:dyDescent="0.45">
      <c r="A8" s="3">
        <v>45148.594837962999</v>
      </c>
      <c r="B8" s="2">
        <v>45148.594837962999</v>
      </c>
      <c r="C8" t="s">
        <v>8</v>
      </c>
      <c r="D8" t="s">
        <v>16</v>
      </c>
      <c r="E8" t="s">
        <v>10</v>
      </c>
      <c r="F8" t="s">
        <v>10</v>
      </c>
      <c r="G8" s="1">
        <v>38.728999999999999</v>
      </c>
      <c r="H8" s="1">
        <v>471.23</v>
      </c>
      <c r="K8" s="4">
        <f t="shared" si="0"/>
        <v>674</v>
      </c>
      <c r="L8" s="5">
        <f>B674</f>
        <v>45155.542754629598</v>
      </c>
    </row>
    <row r="9" spans="1:12" x14ac:dyDescent="0.45">
      <c r="A9" s="3">
        <v>45148.605254629598</v>
      </c>
      <c r="B9" s="2">
        <v>45148.605254629598</v>
      </c>
      <c r="C9" t="s">
        <v>8</v>
      </c>
      <c r="D9" t="s">
        <v>17</v>
      </c>
      <c r="E9" t="s">
        <v>10</v>
      </c>
      <c r="F9" t="s">
        <v>10</v>
      </c>
      <c r="G9" s="1">
        <v>38.656999999999996</v>
      </c>
      <c r="H9" s="1">
        <v>441.05</v>
      </c>
      <c r="K9">
        <f t="shared" si="0"/>
        <v>770</v>
      </c>
      <c r="L9" s="2">
        <f>B770</f>
        <v>45156.542754629598</v>
      </c>
    </row>
    <row r="10" spans="1:12" x14ac:dyDescent="0.45">
      <c r="A10" s="3">
        <v>45148.615671296298</v>
      </c>
      <c r="B10" s="2">
        <v>45148.615671296298</v>
      </c>
      <c r="C10" t="s">
        <v>8</v>
      </c>
      <c r="D10" t="s">
        <v>18</v>
      </c>
      <c r="E10" t="s">
        <v>10</v>
      </c>
      <c r="F10" t="s">
        <v>10</v>
      </c>
      <c r="G10" s="1">
        <v>38.601999999999997</v>
      </c>
      <c r="H10" s="1">
        <v>404.89</v>
      </c>
      <c r="K10">
        <f t="shared" si="0"/>
        <v>866</v>
      </c>
      <c r="L10" s="2">
        <f>B866</f>
        <v>45157.542754629598</v>
      </c>
    </row>
    <row r="11" spans="1:12" x14ac:dyDescent="0.45">
      <c r="A11" s="3">
        <v>45148.626087962999</v>
      </c>
      <c r="B11" s="2">
        <v>45148.626087962999</v>
      </c>
      <c r="C11" t="s">
        <v>8</v>
      </c>
      <c r="D11" t="s">
        <v>19</v>
      </c>
      <c r="E11" t="s">
        <v>10</v>
      </c>
      <c r="F11" t="s">
        <v>10</v>
      </c>
      <c r="G11" s="1">
        <v>38.581000000000003</v>
      </c>
      <c r="H11" s="1">
        <v>377.96</v>
      </c>
      <c r="K11" s="4">
        <f t="shared" si="0"/>
        <v>962</v>
      </c>
      <c r="L11" s="5">
        <f>B962</f>
        <v>0</v>
      </c>
    </row>
    <row r="12" spans="1:12" x14ac:dyDescent="0.45">
      <c r="A12" s="3">
        <v>45148.636504629598</v>
      </c>
      <c r="B12" s="2">
        <v>45148.636504629598</v>
      </c>
      <c r="C12" t="s">
        <v>8</v>
      </c>
      <c r="D12" t="s">
        <v>20</v>
      </c>
      <c r="E12" t="s">
        <v>10</v>
      </c>
      <c r="F12" t="s">
        <v>10</v>
      </c>
      <c r="G12" s="1">
        <v>38.517000000000003</v>
      </c>
      <c r="H12" s="1">
        <v>408</v>
      </c>
      <c r="K12">
        <f t="shared" si="0"/>
        <v>1058</v>
      </c>
      <c r="L12" s="2">
        <f>B1058</f>
        <v>45159.542754629598</v>
      </c>
    </row>
    <row r="13" spans="1:12" x14ac:dyDescent="0.45">
      <c r="A13" s="3">
        <v>45148.646921296298</v>
      </c>
      <c r="B13" s="2">
        <v>45148.646921296298</v>
      </c>
      <c r="C13" t="s">
        <v>8</v>
      </c>
      <c r="D13" t="s">
        <v>21</v>
      </c>
      <c r="E13" t="s">
        <v>10</v>
      </c>
      <c r="F13" t="s">
        <v>10</v>
      </c>
      <c r="G13" s="1">
        <v>38.494999999999997</v>
      </c>
      <c r="H13" s="1">
        <v>328.02</v>
      </c>
      <c r="K13">
        <f t="shared" si="0"/>
        <v>1154</v>
      </c>
      <c r="L13" s="2">
        <f>B1154</f>
        <v>45160.542754629598</v>
      </c>
    </row>
    <row r="14" spans="1:12" x14ac:dyDescent="0.45">
      <c r="A14" s="3">
        <v>45148.657337962999</v>
      </c>
      <c r="B14" s="2">
        <v>45148.657337962999</v>
      </c>
      <c r="C14" t="s">
        <v>8</v>
      </c>
      <c r="D14" t="s">
        <v>22</v>
      </c>
      <c r="E14" t="s">
        <v>10</v>
      </c>
      <c r="F14" t="s">
        <v>10</v>
      </c>
      <c r="G14" s="1">
        <v>38.523000000000003</v>
      </c>
      <c r="H14" s="1">
        <v>265.11</v>
      </c>
      <c r="K14">
        <f t="shared" si="0"/>
        <v>1250</v>
      </c>
      <c r="L14" s="2">
        <f>B1250</f>
        <v>45161.542754629598</v>
      </c>
    </row>
    <row r="15" spans="1:12" x14ac:dyDescent="0.45">
      <c r="A15" s="3">
        <v>45148.667754629598</v>
      </c>
      <c r="B15" s="2">
        <v>45148.667754629598</v>
      </c>
      <c r="C15" t="s">
        <v>8</v>
      </c>
      <c r="D15" t="s">
        <v>23</v>
      </c>
      <c r="E15" t="s">
        <v>10</v>
      </c>
      <c r="F15" t="s">
        <v>10</v>
      </c>
      <c r="G15" s="1">
        <v>38.451000000000001</v>
      </c>
      <c r="H15" s="1">
        <v>347.43</v>
      </c>
      <c r="K15">
        <f t="shared" si="0"/>
        <v>1346</v>
      </c>
      <c r="L15" s="2">
        <f>B1346</f>
        <v>45162.542754629598</v>
      </c>
    </row>
    <row r="16" spans="1:12" x14ac:dyDescent="0.45">
      <c r="A16" s="3">
        <v>45148.678171296298</v>
      </c>
      <c r="B16" s="2">
        <v>45148.678171296298</v>
      </c>
      <c r="C16" t="s">
        <v>8</v>
      </c>
      <c r="D16" t="s">
        <v>24</v>
      </c>
      <c r="E16" t="s">
        <v>10</v>
      </c>
      <c r="F16" t="s">
        <v>10</v>
      </c>
      <c r="G16" s="1">
        <v>38.375</v>
      </c>
      <c r="H16" s="1">
        <v>401.38</v>
      </c>
      <c r="K16">
        <f t="shared" si="0"/>
        <v>1442</v>
      </c>
      <c r="L16" s="2">
        <f>B1442</f>
        <v>45163.542754629598</v>
      </c>
    </row>
    <row r="17" spans="1:12" x14ac:dyDescent="0.45">
      <c r="A17" s="3">
        <v>45148.688587962999</v>
      </c>
      <c r="B17" s="2">
        <v>45148.688587962999</v>
      </c>
      <c r="C17" t="s">
        <v>8</v>
      </c>
      <c r="D17" t="s">
        <v>25</v>
      </c>
      <c r="E17" t="s">
        <v>10</v>
      </c>
      <c r="F17" t="s">
        <v>10</v>
      </c>
      <c r="G17" s="1">
        <v>38.299999999999997</v>
      </c>
      <c r="H17" s="1">
        <v>340.98</v>
      </c>
      <c r="K17">
        <f t="shared" si="0"/>
        <v>1538</v>
      </c>
      <c r="L17" s="2">
        <f>B1538</f>
        <v>45164.542754629598</v>
      </c>
    </row>
    <row r="18" spans="1:12" x14ac:dyDescent="0.45">
      <c r="A18" s="3">
        <v>45148.699004629598</v>
      </c>
      <c r="B18" s="2">
        <v>45148.699004629598</v>
      </c>
      <c r="C18" t="s">
        <v>8</v>
      </c>
      <c r="D18" t="s">
        <v>26</v>
      </c>
      <c r="E18" t="s">
        <v>10</v>
      </c>
      <c r="F18" t="s">
        <v>10</v>
      </c>
      <c r="G18" s="1">
        <v>38.314</v>
      </c>
      <c r="H18" s="1">
        <v>325.33</v>
      </c>
      <c r="K18" s="4">
        <f t="shared" si="0"/>
        <v>1634</v>
      </c>
      <c r="L18" s="5">
        <f>B1634</f>
        <v>45165.542754629598</v>
      </c>
    </row>
    <row r="19" spans="1:12" x14ac:dyDescent="0.45">
      <c r="A19" s="3">
        <v>45148.709421296298</v>
      </c>
      <c r="B19" s="2">
        <v>45148.709421296298</v>
      </c>
      <c r="C19" t="s">
        <v>8</v>
      </c>
      <c r="D19" t="s">
        <v>27</v>
      </c>
      <c r="E19" t="s">
        <v>10</v>
      </c>
      <c r="F19" t="s">
        <v>10</v>
      </c>
      <c r="G19" s="1">
        <v>38.274000000000001</v>
      </c>
      <c r="H19" s="1">
        <v>236.96</v>
      </c>
      <c r="K19">
        <f t="shared" si="0"/>
        <v>1730</v>
      </c>
      <c r="L19" s="2">
        <f>B1730</f>
        <v>45166.542754629598</v>
      </c>
    </row>
    <row r="20" spans="1:12" x14ac:dyDescent="0.45">
      <c r="A20" s="3">
        <v>45148.719837962999</v>
      </c>
      <c r="B20" s="2">
        <v>45148.719837962999</v>
      </c>
      <c r="C20" t="s">
        <v>8</v>
      </c>
      <c r="D20" t="s">
        <v>28</v>
      </c>
      <c r="E20" t="s">
        <v>10</v>
      </c>
      <c r="F20" t="s">
        <v>10</v>
      </c>
      <c r="G20" s="1">
        <v>38.279000000000003</v>
      </c>
      <c r="H20" s="1">
        <v>82.465999999999994</v>
      </c>
      <c r="K20">
        <f t="shared" si="0"/>
        <v>1826</v>
      </c>
      <c r="L20" s="2">
        <f>B1826</f>
        <v>45167.542754629598</v>
      </c>
    </row>
    <row r="21" spans="1:12" x14ac:dyDescent="0.45">
      <c r="A21" s="3">
        <v>45148.730254629598</v>
      </c>
      <c r="B21" s="2">
        <v>45148.730254629598</v>
      </c>
      <c r="C21" t="s">
        <v>8</v>
      </c>
      <c r="D21" t="s">
        <v>29</v>
      </c>
      <c r="E21" t="s">
        <v>10</v>
      </c>
      <c r="F21" t="s">
        <v>10</v>
      </c>
      <c r="G21" s="1">
        <v>38.176000000000002</v>
      </c>
      <c r="H21" s="1">
        <v>75.031999999999996</v>
      </c>
      <c r="K21">
        <f t="shared" si="0"/>
        <v>1922</v>
      </c>
      <c r="L21" s="2">
        <f>B1922</f>
        <v>45168.542754629598</v>
      </c>
    </row>
    <row r="22" spans="1:12" x14ac:dyDescent="0.45">
      <c r="A22" s="3">
        <v>45148.740671296298</v>
      </c>
      <c r="B22" s="2">
        <v>45148.740671296298</v>
      </c>
      <c r="C22" t="s">
        <v>8</v>
      </c>
      <c r="D22" t="s">
        <v>30</v>
      </c>
      <c r="E22" t="s">
        <v>10</v>
      </c>
      <c r="F22" t="s">
        <v>10</v>
      </c>
      <c r="G22" s="1">
        <v>38.043999999999997</v>
      </c>
      <c r="H22" s="1">
        <v>94.364999999999995</v>
      </c>
      <c r="K22">
        <f t="shared" si="0"/>
        <v>2018</v>
      </c>
      <c r="L22" s="2">
        <f>B2018</f>
        <v>45169.542754629598</v>
      </c>
    </row>
    <row r="23" spans="1:12" x14ac:dyDescent="0.45">
      <c r="A23" s="3">
        <v>45148.751087962999</v>
      </c>
      <c r="B23" s="2">
        <v>45148.751087962999</v>
      </c>
      <c r="C23" t="s">
        <v>8</v>
      </c>
      <c r="D23" t="s">
        <v>31</v>
      </c>
      <c r="E23" t="s">
        <v>10</v>
      </c>
      <c r="F23" t="s">
        <v>10</v>
      </c>
      <c r="G23" s="1">
        <v>37.968000000000004</v>
      </c>
      <c r="H23" s="1">
        <v>114.43</v>
      </c>
      <c r="K23">
        <f t="shared" si="0"/>
        <v>2114</v>
      </c>
      <c r="L23" s="2">
        <f>B2114</f>
        <v>45170.542754629598</v>
      </c>
    </row>
    <row r="24" spans="1:12" x14ac:dyDescent="0.45">
      <c r="A24" s="3">
        <v>45148.761504629598</v>
      </c>
      <c r="B24" s="2">
        <v>45148.761504629598</v>
      </c>
      <c r="C24" t="s">
        <v>8</v>
      </c>
      <c r="D24" t="s">
        <v>32</v>
      </c>
      <c r="E24" t="s">
        <v>10</v>
      </c>
      <c r="F24" t="s">
        <v>10</v>
      </c>
      <c r="G24" s="1">
        <v>38.06</v>
      </c>
      <c r="H24" s="1">
        <v>187.65</v>
      </c>
      <c r="K24">
        <f t="shared" si="0"/>
        <v>2210</v>
      </c>
      <c r="L24" s="2">
        <f>B2210</f>
        <v>45171.542754629598</v>
      </c>
    </row>
    <row r="25" spans="1:12" x14ac:dyDescent="0.45">
      <c r="A25" s="3">
        <v>45148.771921296298</v>
      </c>
      <c r="B25" s="2">
        <v>45148.771921296298</v>
      </c>
      <c r="C25" t="s">
        <v>8</v>
      </c>
      <c r="D25" t="s">
        <v>33</v>
      </c>
      <c r="E25" t="s">
        <v>10</v>
      </c>
      <c r="F25" t="s">
        <v>10</v>
      </c>
      <c r="G25" s="1">
        <v>38.027999999999999</v>
      </c>
      <c r="H25" s="1">
        <v>97.27</v>
      </c>
      <c r="K25">
        <f t="shared" si="0"/>
        <v>2306</v>
      </c>
      <c r="L25" s="2">
        <f>B2306</f>
        <v>45172.542754629598</v>
      </c>
    </row>
    <row r="26" spans="1:12" x14ac:dyDescent="0.45">
      <c r="A26" s="3">
        <v>45148.782337962999</v>
      </c>
      <c r="B26" s="2">
        <v>45148.782337962999</v>
      </c>
      <c r="C26" t="s">
        <v>8</v>
      </c>
      <c r="D26" t="s">
        <v>34</v>
      </c>
      <c r="E26" t="s">
        <v>10</v>
      </c>
      <c r="F26" t="s">
        <v>10</v>
      </c>
      <c r="G26" s="1">
        <v>37.860999999999997</v>
      </c>
      <c r="H26" s="1">
        <v>63.322000000000003</v>
      </c>
      <c r="K26">
        <f t="shared" si="0"/>
        <v>2402</v>
      </c>
      <c r="L26" s="2">
        <f>B2402</f>
        <v>45173.542754629598</v>
      </c>
    </row>
    <row r="27" spans="1:12" x14ac:dyDescent="0.45">
      <c r="A27" s="3">
        <v>45148.792754629598</v>
      </c>
      <c r="B27" s="2">
        <v>45148.792754629598</v>
      </c>
      <c r="C27" t="s">
        <v>8</v>
      </c>
      <c r="D27" t="s">
        <v>35</v>
      </c>
      <c r="E27" t="s">
        <v>10</v>
      </c>
      <c r="F27" t="s">
        <v>10</v>
      </c>
      <c r="G27" s="1">
        <v>37.732999999999997</v>
      </c>
      <c r="H27" s="1">
        <v>71.638999999999996</v>
      </c>
      <c r="K27">
        <f t="shared" si="0"/>
        <v>2498</v>
      </c>
      <c r="L27" s="2">
        <f>B2498</f>
        <v>45174.542754629598</v>
      </c>
    </row>
    <row r="28" spans="1:12" x14ac:dyDescent="0.45">
      <c r="A28" s="3">
        <v>45148.803171296298</v>
      </c>
      <c r="B28" s="2">
        <v>45148.803171296298</v>
      </c>
      <c r="C28" t="s">
        <v>8</v>
      </c>
      <c r="D28" t="s">
        <v>36</v>
      </c>
      <c r="E28" t="s">
        <v>10</v>
      </c>
      <c r="F28" t="s">
        <v>10</v>
      </c>
      <c r="G28" s="1">
        <v>37.69</v>
      </c>
      <c r="H28" s="1">
        <v>89.382999999999996</v>
      </c>
      <c r="K28">
        <f t="shared" si="0"/>
        <v>2594</v>
      </c>
      <c r="L28" s="2">
        <f>B2594</f>
        <v>45175.542754629598</v>
      </c>
    </row>
    <row r="29" spans="1:12" x14ac:dyDescent="0.45">
      <c r="A29" s="3">
        <v>45148.813587962999</v>
      </c>
      <c r="B29" s="2">
        <v>45148.813587962999</v>
      </c>
      <c r="C29" t="s">
        <v>8</v>
      </c>
      <c r="D29" t="s">
        <v>37</v>
      </c>
      <c r="E29" t="s">
        <v>10</v>
      </c>
      <c r="F29" t="s">
        <v>10</v>
      </c>
      <c r="G29" s="1">
        <v>37.621000000000002</v>
      </c>
      <c r="H29" s="1">
        <v>119.86</v>
      </c>
      <c r="K29">
        <f t="shared" si="0"/>
        <v>2690</v>
      </c>
      <c r="L29" s="5">
        <f>B2690</f>
        <v>0</v>
      </c>
    </row>
    <row r="30" spans="1:12" x14ac:dyDescent="0.45">
      <c r="A30" s="3">
        <v>45148.824004629598</v>
      </c>
      <c r="B30" s="2">
        <v>45148.824004629598</v>
      </c>
      <c r="C30" t="s">
        <v>8</v>
      </c>
      <c r="D30" t="s">
        <v>38</v>
      </c>
      <c r="E30" t="s">
        <v>10</v>
      </c>
      <c r="F30" t="s">
        <v>10</v>
      </c>
      <c r="G30" s="1">
        <v>37.594000000000001</v>
      </c>
      <c r="H30" s="1">
        <v>162.35</v>
      </c>
    </row>
    <row r="31" spans="1:12" x14ac:dyDescent="0.45">
      <c r="A31" s="3">
        <v>45148.834421296298</v>
      </c>
      <c r="B31" s="2">
        <v>45148.834421296298</v>
      </c>
      <c r="C31" t="s">
        <v>8</v>
      </c>
      <c r="D31" t="s">
        <v>39</v>
      </c>
      <c r="E31" t="s">
        <v>10</v>
      </c>
      <c r="F31" t="s">
        <v>10</v>
      </c>
      <c r="G31" s="1">
        <v>37.537999999999997</v>
      </c>
      <c r="H31" s="1">
        <v>81.152000000000001</v>
      </c>
    </row>
    <row r="32" spans="1:12" x14ac:dyDescent="0.45">
      <c r="A32" s="3">
        <v>45148.844837962999</v>
      </c>
      <c r="B32" s="2">
        <v>45148.844837962999</v>
      </c>
      <c r="C32" t="s">
        <v>8</v>
      </c>
      <c r="D32" t="s">
        <v>40</v>
      </c>
      <c r="E32" t="s">
        <v>10</v>
      </c>
      <c r="F32" t="s">
        <v>10</v>
      </c>
      <c r="G32" s="1">
        <v>37.524000000000001</v>
      </c>
      <c r="H32" s="1">
        <v>83.787000000000006</v>
      </c>
    </row>
    <row r="33" spans="1:8" x14ac:dyDescent="0.45">
      <c r="A33" s="3">
        <v>45148.855254629598</v>
      </c>
      <c r="B33" s="2">
        <v>45148.855254629598</v>
      </c>
      <c r="C33" t="s">
        <v>8</v>
      </c>
      <c r="D33" t="s">
        <v>41</v>
      </c>
      <c r="E33" t="s">
        <v>10</v>
      </c>
      <c r="F33" t="s">
        <v>10</v>
      </c>
      <c r="G33" s="1">
        <v>37.51</v>
      </c>
      <c r="H33" s="1">
        <v>127.48</v>
      </c>
    </row>
    <row r="34" spans="1:8" x14ac:dyDescent="0.45">
      <c r="A34" s="3">
        <v>45148.865671296298</v>
      </c>
      <c r="B34" s="2">
        <v>45148.865671296298</v>
      </c>
      <c r="C34" t="s">
        <v>8</v>
      </c>
      <c r="D34" t="s">
        <v>42</v>
      </c>
      <c r="E34" t="s">
        <v>10</v>
      </c>
      <c r="F34" t="s">
        <v>10</v>
      </c>
      <c r="G34" s="1">
        <v>37.485999999999997</v>
      </c>
      <c r="H34" s="1">
        <v>96.42</v>
      </c>
    </row>
    <row r="35" spans="1:8" x14ac:dyDescent="0.45">
      <c r="A35" s="3">
        <v>45148.876087962999</v>
      </c>
      <c r="B35" s="2">
        <v>45148.876087962999</v>
      </c>
      <c r="C35" t="s">
        <v>8</v>
      </c>
      <c r="D35" t="s">
        <v>43</v>
      </c>
      <c r="E35" t="s">
        <v>10</v>
      </c>
      <c r="F35" t="s">
        <v>10</v>
      </c>
      <c r="G35" s="1">
        <v>37.457000000000001</v>
      </c>
      <c r="H35" s="1">
        <v>99.83</v>
      </c>
    </row>
    <row r="36" spans="1:8" x14ac:dyDescent="0.45">
      <c r="A36" s="3">
        <v>45148.886504629598</v>
      </c>
      <c r="B36" s="2">
        <v>45148.886504629598</v>
      </c>
      <c r="C36" t="s">
        <v>8</v>
      </c>
      <c r="D36" t="s">
        <v>44</v>
      </c>
      <c r="E36" t="s">
        <v>10</v>
      </c>
      <c r="F36" t="s">
        <v>10</v>
      </c>
      <c r="G36" s="1">
        <v>37.4</v>
      </c>
      <c r="H36" s="1">
        <v>132.63</v>
      </c>
    </row>
    <row r="37" spans="1:8" x14ac:dyDescent="0.45">
      <c r="A37" s="3">
        <v>45148.896921296298</v>
      </c>
      <c r="B37" s="2">
        <v>45148.896921296298</v>
      </c>
      <c r="C37" t="s">
        <v>8</v>
      </c>
      <c r="D37" t="s">
        <v>45</v>
      </c>
      <c r="E37" t="s">
        <v>10</v>
      </c>
      <c r="F37" t="s">
        <v>10</v>
      </c>
      <c r="G37" s="1">
        <v>37.345999999999997</v>
      </c>
      <c r="H37" s="1">
        <v>80.563999999999993</v>
      </c>
    </row>
    <row r="38" spans="1:8" x14ac:dyDescent="0.45">
      <c r="A38" s="3">
        <v>45148.907337962999</v>
      </c>
      <c r="B38" s="2">
        <v>45148.907337962999</v>
      </c>
      <c r="C38" t="s">
        <v>8</v>
      </c>
      <c r="D38" t="s">
        <v>46</v>
      </c>
      <c r="E38" t="s">
        <v>10</v>
      </c>
      <c r="F38" t="s">
        <v>10</v>
      </c>
      <c r="G38" s="1">
        <v>37.316000000000003</v>
      </c>
      <c r="H38" s="1">
        <v>105.39</v>
      </c>
    </row>
    <row r="39" spans="1:8" x14ac:dyDescent="0.45">
      <c r="A39" s="3">
        <v>45148.917754629598</v>
      </c>
      <c r="B39" s="2">
        <v>45148.917754629598</v>
      </c>
      <c r="C39" t="s">
        <v>8</v>
      </c>
      <c r="D39" t="s">
        <v>47</v>
      </c>
      <c r="E39" t="s">
        <v>10</v>
      </c>
      <c r="F39" t="s">
        <v>10</v>
      </c>
      <c r="G39" s="1">
        <v>37.262</v>
      </c>
      <c r="H39" s="1">
        <v>172.57</v>
      </c>
    </row>
    <row r="40" spans="1:8" x14ac:dyDescent="0.45">
      <c r="A40" s="3">
        <v>45148.928171296298</v>
      </c>
      <c r="B40" s="2">
        <v>45148.928171296298</v>
      </c>
      <c r="C40" t="s">
        <v>8</v>
      </c>
      <c r="D40" t="s">
        <v>48</v>
      </c>
      <c r="E40" t="s">
        <v>10</v>
      </c>
      <c r="F40" t="s">
        <v>10</v>
      </c>
      <c r="G40" s="1">
        <v>37.280999999999999</v>
      </c>
      <c r="H40" s="1">
        <v>100.81</v>
      </c>
    </row>
    <row r="41" spans="1:8" x14ac:dyDescent="0.45">
      <c r="A41" s="3">
        <v>45148.938587962999</v>
      </c>
      <c r="B41" s="2">
        <v>45148.938587962999</v>
      </c>
      <c r="C41" t="s">
        <v>8</v>
      </c>
      <c r="D41" t="s">
        <v>49</v>
      </c>
      <c r="E41" t="s">
        <v>10</v>
      </c>
      <c r="F41" t="s">
        <v>10</v>
      </c>
      <c r="G41" s="1">
        <v>37.319000000000003</v>
      </c>
      <c r="H41" s="1">
        <v>82.078999999999994</v>
      </c>
    </row>
    <row r="42" spans="1:8" x14ac:dyDescent="0.45">
      <c r="A42" s="3">
        <v>45148.949004629598</v>
      </c>
      <c r="B42" s="2">
        <v>45148.949004629598</v>
      </c>
      <c r="C42" t="s">
        <v>8</v>
      </c>
      <c r="D42" t="s">
        <v>50</v>
      </c>
      <c r="E42" t="s">
        <v>10</v>
      </c>
      <c r="F42" t="s">
        <v>10</v>
      </c>
      <c r="G42" s="1">
        <v>37.298000000000002</v>
      </c>
      <c r="H42" s="1">
        <v>90.363</v>
      </c>
    </row>
    <row r="43" spans="1:8" x14ac:dyDescent="0.45">
      <c r="A43" s="3">
        <v>45148.959421296298</v>
      </c>
      <c r="B43" s="2">
        <v>45148.959421296298</v>
      </c>
      <c r="C43" t="s">
        <v>8</v>
      </c>
      <c r="D43" t="s">
        <v>51</v>
      </c>
      <c r="E43" t="s">
        <v>10</v>
      </c>
      <c r="F43" t="s">
        <v>10</v>
      </c>
      <c r="G43" s="1">
        <v>37.204999999999998</v>
      </c>
      <c r="H43" s="1">
        <v>108.49</v>
      </c>
    </row>
    <row r="44" spans="1:8" x14ac:dyDescent="0.45">
      <c r="A44" s="3">
        <v>45148.969837962999</v>
      </c>
      <c r="B44" s="2">
        <v>45148.969837962999</v>
      </c>
      <c r="C44" t="s">
        <v>8</v>
      </c>
      <c r="D44" t="s">
        <v>52</v>
      </c>
      <c r="E44" t="s">
        <v>10</v>
      </c>
      <c r="F44" t="s">
        <v>10</v>
      </c>
      <c r="G44" s="1">
        <v>37.182000000000002</v>
      </c>
      <c r="H44" s="1">
        <v>106.17</v>
      </c>
    </row>
    <row r="45" spans="1:8" x14ac:dyDescent="0.45">
      <c r="A45" s="3">
        <v>45148.980254629598</v>
      </c>
      <c r="B45" s="2">
        <v>45148.980254629598</v>
      </c>
      <c r="C45" t="s">
        <v>8</v>
      </c>
      <c r="D45" t="s">
        <v>53</v>
      </c>
      <c r="E45" t="s">
        <v>10</v>
      </c>
      <c r="F45" t="s">
        <v>10</v>
      </c>
      <c r="G45" s="1">
        <v>37.222000000000001</v>
      </c>
      <c r="H45" s="1">
        <v>69.466999999999999</v>
      </c>
    </row>
    <row r="46" spans="1:8" x14ac:dyDescent="0.45">
      <c r="A46" s="3">
        <v>45148.990671296298</v>
      </c>
      <c r="B46" s="2">
        <v>45148.990671296298</v>
      </c>
      <c r="C46" t="s">
        <v>8</v>
      </c>
      <c r="D46" t="s">
        <v>54</v>
      </c>
      <c r="E46" t="s">
        <v>10</v>
      </c>
      <c r="F46" t="s">
        <v>10</v>
      </c>
      <c r="G46" s="1">
        <v>37.213000000000001</v>
      </c>
      <c r="H46" s="1">
        <v>75.816000000000003</v>
      </c>
    </row>
    <row r="47" spans="1:8" x14ac:dyDescent="0.45">
      <c r="A47" s="3">
        <v>45149.001087962999</v>
      </c>
      <c r="B47" s="2">
        <v>45149.001087962999</v>
      </c>
      <c r="C47" t="s">
        <v>8</v>
      </c>
      <c r="D47" t="s">
        <v>55</v>
      </c>
      <c r="E47" t="s">
        <v>10</v>
      </c>
      <c r="F47" t="s">
        <v>10</v>
      </c>
      <c r="G47" s="1">
        <v>37.271999999999998</v>
      </c>
      <c r="H47" s="1">
        <v>75.44</v>
      </c>
    </row>
    <row r="48" spans="1:8" x14ac:dyDescent="0.45">
      <c r="A48" s="3">
        <v>45149.011504629598</v>
      </c>
      <c r="B48" s="2">
        <v>45149.011504629598</v>
      </c>
      <c r="C48" t="s">
        <v>8</v>
      </c>
      <c r="D48" t="s">
        <v>56</v>
      </c>
      <c r="E48" t="s">
        <v>10</v>
      </c>
      <c r="F48" t="s">
        <v>10</v>
      </c>
      <c r="G48" s="1">
        <v>37.271999999999998</v>
      </c>
      <c r="H48" s="1">
        <v>167.52</v>
      </c>
    </row>
    <row r="49" spans="1:8" x14ac:dyDescent="0.45">
      <c r="A49" s="3">
        <v>45149.021921296298</v>
      </c>
      <c r="B49" s="2">
        <v>45149.021921296298</v>
      </c>
      <c r="C49" t="s">
        <v>8</v>
      </c>
      <c r="D49" t="s">
        <v>57</v>
      </c>
      <c r="E49" t="s">
        <v>10</v>
      </c>
      <c r="F49" t="s">
        <v>10</v>
      </c>
      <c r="G49" s="1">
        <v>37.359000000000002</v>
      </c>
      <c r="H49" s="1">
        <v>100.44</v>
      </c>
    </row>
    <row r="50" spans="1:8" x14ac:dyDescent="0.45">
      <c r="A50" s="3">
        <v>45149.032337962999</v>
      </c>
      <c r="B50" s="2">
        <v>45149.032337962999</v>
      </c>
      <c r="C50" t="s">
        <v>8</v>
      </c>
      <c r="D50" t="s">
        <v>58</v>
      </c>
      <c r="E50" t="s">
        <v>10</v>
      </c>
      <c r="F50" t="s">
        <v>10</v>
      </c>
      <c r="G50" s="1">
        <v>37.334000000000003</v>
      </c>
      <c r="H50" s="1">
        <v>119.59</v>
      </c>
    </row>
    <row r="51" spans="1:8" x14ac:dyDescent="0.45">
      <c r="A51" s="3">
        <v>45149.042754629598</v>
      </c>
      <c r="B51" s="2">
        <v>45149.042754629598</v>
      </c>
      <c r="C51" t="s">
        <v>8</v>
      </c>
      <c r="D51" t="s">
        <v>59</v>
      </c>
      <c r="E51" t="s">
        <v>10</v>
      </c>
      <c r="F51" t="s">
        <v>10</v>
      </c>
      <c r="G51" s="1">
        <v>37.372</v>
      </c>
      <c r="H51" s="1">
        <v>86.224000000000004</v>
      </c>
    </row>
    <row r="52" spans="1:8" x14ac:dyDescent="0.45">
      <c r="A52" s="3">
        <v>45149.053171296298</v>
      </c>
      <c r="B52" s="2">
        <v>45149.053171296298</v>
      </c>
      <c r="C52" t="s">
        <v>8</v>
      </c>
      <c r="D52" t="s">
        <v>60</v>
      </c>
      <c r="E52" t="s">
        <v>10</v>
      </c>
      <c r="F52" t="s">
        <v>10</v>
      </c>
      <c r="G52" s="1">
        <v>37.354999999999997</v>
      </c>
      <c r="H52" s="1">
        <v>98.475999999999999</v>
      </c>
    </row>
    <row r="53" spans="1:8" x14ac:dyDescent="0.45">
      <c r="A53" s="3">
        <v>45149.063587962999</v>
      </c>
      <c r="B53" s="2">
        <v>45149.063587962999</v>
      </c>
      <c r="C53" t="s">
        <v>8</v>
      </c>
      <c r="D53" t="s">
        <v>61</v>
      </c>
      <c r="E53" t="s">
        <v>10</v>
      </c>
      <c r="F53" t="s">
        <v>10</v>
      </c>
      <c r="G53" s="1">
        <v>37.323</v>
      </c>
      <c r="H53" s="1">
        <v>122.6</v>
      </c>
    </row>
    <row r="54" spans="1:8" x14ac:dyDescent="0.45">
      <c r="A54" s="3">
        <v>45149.074004629598</v>
      </c>
      <c r="B54" s="2">
        <v>45149.074004629598</v>
      </c>
      <c r="C54" t="s">
        <v>8</v>
      </c>
      <c r="D54" t="s">
        <v>62</v>
      </c>
      <c r="E54" t="s">
        <v>10</v>
      </c>
      <c r="F54" t="s">
        <v>10</v>
      </c>
      <c r="G54" s="1">
        <v>37.343000000000004</v>
      </c>
      <c r="H54" s="1">
        <v>134.83000000000001</v>
      </c>
    </row>
    <row r="55" spans="1:8" x14ac:dyDescent="0.45">
      <c r="A55" s="3">
        <v>45149.084421296298</v>
      </c>
      <c r="B55" s="2">
        <v>45149.084421296298</v>
      </c>
      <c r="C55" t="s">
        <v>8</v>
      </c>
      <c r="D55" t="s">
        <v>63</v>
      </c>
      <c r="E55" t="s">
        <v>10</v>
      </c>
      <c r="F55" t="s">
        <v>10</v>
      </c>
      <c r="G55" s="1">
        <v>37.375</v>
      </c>
      <c r="H55" s="1">
        <v>92.433000000000007</v>
      </c>
    </row>
    <row r="56" spans="1:8" x14ac:dyDescent="0.45">
      <c r="A56" s="3">
        <v>45149.094837962999</v>
      </c>
      <c r="B56" s="2">
        <v>45149.094837962999</v>
      </c>
      <c r="C56" t="s">
        <v>8</v>
      </c>
      <c r="D56" t="s">
        <v>64</v>
      </c>
      <c r="E56" t="s">
        <v>10</v>
      </c>
      <c r="F56" t="s">
        <v>10</v>
      </c>
      <c r="G56" s="1">
        <v>37.43</v>
      </c>
      <c r="H56" s="1">
        <v>80.25</v>
      </c>
    </row>
    <row r="57" spans="1:8" x14ac:dyDescent="0.45">
      <c r="A57" s="3">
        <v>45149.105254629598</v>
      </c>
      <c r="B57" s="2">
        <v>45149.105254629598</v>
      </c>
      <c r="C57" t="s">
        <v>8</v>
      </c>
      <c r="D57" t="s">
        <v>65</v>
      </c>
      <c r="E57" t="s">
        <v>10</v>
      </c>
      <c r="F57" t="s">
        <v>10</v>
      </c>
      <c r="G57" s="1">
        <v>37.503</v>
      </c>
      <c r="H57" s="1">
        <v>94.451999999999998</v>
      </c>
    </row>
    <row r="58" spans="1:8" x14ac:dyDescent="0.45">
      <c r="A58" s="3">
        <v>45149.115671296298</v>
      </c>
      <c r="B58" s="2">
        <v>45149.115671296298</v>
      </c>
      <c r="C58" t="s">
        <v>8</v>
      </c>
      <c r="D58" t="s">
        <v>66</v>
      </c>
      <c r="E58" t="s">
        <v>10</v>
      </c>
      <c r="F58" t="s">
        <v>10</v>
      </c>
      <c r="G58" s="1">
        <v>37.439</v>
      </c>
      <c r="H58" s="1">
        <v>175.88</v>
      </c>
    </row>
    <row r="59" spans="1:8" x14ac:dyDescent="0.45">
      <c r="A59" s="3">
        <v>45149.126087962999</v>
      </c>
      <c r="B59" s="2">
        <v>45149.126087962999</v>
      </c>
      <c r="C59" t="s">
        <v>8</v>
      </c>
      <c r="D59" t="s">
        <v>67</v>
      </c>
      <c r="E59" t="s">
        <v>10</v>
      </c>
      <c r="F59" t="s">
        <v>10</v>
      </c>
      <c r="G59" s="1">
        <v>37.384999999999998</v>
      </c>
      <c r="H59" s="1">
        <v>138.76</v>
      </c>
    </row>
    <row r="60" spans="1:8" x14ac:dyDescent="0.45">
      <c r="A60" s="3">
        <v>45149.136504629598</v>
      </c>
      <c r="B60" s="2">
        <v>45149.136504629598</v>
      </c>
      <c r="C60" t="s">
        <v>8</v>
      </c>
      <c r="D60" t="s">
        <v>68</v>
      </c>
      <c r="E60" t="s">
        <v>10</v>
      </c>
      <c r="F60" t="s">
        <v>10</v>
      </c>
      <c r="G60" s="1">
        <v>37.457000000000001</v>
      </c>
      <c r="H60" s="1">
        <v>104.75</v>
      </c>
    </row>
    <row r="61" spans="1:8" x14ac:dyDescent="0.45">
      <c r="A61" s="3">
        <v>45149.146921296298</v>
      </c>
      <c r="B61" s="2">
        <v>45149.146921296298</v>
      </c>
      <c r="C61" t="s">
        <v>8</v>
      </c>
      <c r="D61" t="s">
        <v>69</v>
      </c>
      <c r="E61" t="s">
        <v>10</v>
      </c>
      <c r="F61" t="s">
        <v>10</v>
      </c>
      <c r="G61" s="1">
        <v>37.484000000000002</v>
      </c>
      <c r="H61" s="1">
        <v>96.26</v>
      </c>
    </row>
    <row r="62" spans="1:8" x14ac:dyDescent="0.45">
      <c r="A62" s="3">
        <v>45149.157337962999</v>
      </c>
      <c r="B62" s="2">
        <v>45149.157337962999</v>
      </c>
      <c r="C62" t="s">
        <v>8</v>
      </c>
      <c r="D62" t="s">
        <v>70</v>
      </c>
      <c r="E62" t="s">
        <v>10</v>
      </c>
      <c r="F62" t="s">
        <v>10</v>
      </c>
      <c r="G62" s="1">
        <v>37.502000000000002</v>
      </c>
      <c r="H62" s="1">
        <v>84.673000000000002</v>
      </c>
    </row>
    <row r="63" spans="1:8" x14ac:dyDescent="0.45">
      <c r="A63" s="3">
        <v>45149.167754629598</v>
      </c>
      <c r="B63" s="2">
        <v>45149.167754629598</v>
      </c>
      <c r="C63" t="s">
        <v>8</v>
      </c>
      <c r="D63" t="s">
        <v>71</v>
      </c>
      <c r="E63" t="s">
        <v>10</v>
      </c>
      <c r="F63" t="s">
        <v>10</v>
      </c>
      <c r="G63" s="1">
        <v>37.536000000000001</v>
      </c>
      <c r="H63" s="1">
        <v>97.322000000000003</v>
      </c>
    </row>
    <row r="64" spans="1:8" x14ac:dyDescent="0.45">
      <c r="A64" s="3">
        <v>45149.178171296298</v>
      </c>
      <c r="B64" s="2">
        <v>45149.178171296298</v>
      </c>
      <c r="C64" t="s">
        <v>8</v>
      </c>
      <c r="D64" t="s">
        <v>72</v>
      </c>
      <c r="E64" t="s">
        <v>10</v>
      </c>
      <c r="F64" t="s">
        <v>10</v>
      </c>
      <c r="G64" s="1">
        <v>37.502000000000002</v>
      </c>
      <c r="H64" s="1">
        <v>78.14</v>
      </c>
    </row>
    <row r="65" spans="1:8" x14ac:dyDescent="0.45">
      <c r="A65" s="3">
        <v>45149.188587962999</v>
      </c>
      <c r="B65" s="2">
        <v>45149.188587962999</v>
      </c>
      <c r="C65" t="s">
        <v>8</v>
      </c>
      <c r="D65" t="s">
        <v>73</v>
      </c>
      <c r="E65" t="s">
        <v>10</v>
      </c>
      <c r="F65" t="s">
        <v>10</v>
      </c>
      <c r="G65" s="1">
        <v>37.520000000000003</v>
      </c>
      <c r="H65" s="1">
        <v>129.32</v>
      </c>
    </row>
    <row r="66" spans="1:8" x14ac:dyDescent="0.45">
      <c r="A66" s="3">
        <v>45149.199004629598</v>
      </c>
      <c r="B66" s="2">
        <v>45149.199004629598</v>
      </c>
      <c r="C66" t="s">
        <v>8</v>
      </c>
      <c r="D66" t="s">
        <v>74</v>
      </c>
      <c r="E66" t="s">
        <v>10</v>
      </c>
      <c r="F66" t="s">
        <v>10</v>
      </c>
      <c r="G66" s="1">
        <v>37.637999999999998</v>
      </c>
      <c r="H66" s="1">
        <v>125.84</v>
      </c>
    </row>
    <row r="67" spans="1:8" x14ac:dyDescent="0.45">
      <c r="A67" s="3">
        <v>45149.209421296298</v>
      </c>
      <c r="B67" s="2">
        <v>45149.209421296298</v>
      </c>
      <c r="C67" t="s">
        <v>8</v>
      </c>
      <c r="D67" t="s">
        <v>75</v>
      </c>
      <c r="E67" t="s">
        <v>10</v>
      </c>
      <c r="F67" t="s">
        <v>10</v>
      </c>
      <c r="G67" s="1">
        <v>37.680999999999997</v>
      </c>
      <c r="H67" s="1">
        <v>129.13999999999999</v>
      </c>
    </row>
    <row r="68" spans="1:8" x14ac:dyDescent="0.45">
      <c r="A68" s="3">
        <v>45149.219837962999</v>
      </c>
      <c r="B68" s="2">
        <v>45149.219837962999</v>
      </c>
      <c r="C68" t="s">
        <v>8</v>
      </c>
      <c r="D68" t="s">
        <v>76</v>
      </c>
      <c r="E68" t="s">
        <v>10</v>
      </c>
      <c r="F68" t="s">
        <v>10</v>
      </c>
      <c r="G68" s="1">
        <v>37.765000000000001</v>
      </c>
      <c r="H68" s="1">
        <v>224.53</v>
      </c>
    </row>
    <row r="69" spans="1:8" x14ac:dyDescent="0.45">
      <c r="A69" s="3">
        <v>45149.230254629598</v>
      </c>
      <c r="B69" s="2">
        <v>45149.230254629598</v>
      </c>
      <c r="C69" t="s">
        <v>8</v>
      </c>
      <c r="D69" t="s">
        <v>77</v>
      </c>
      <c r="E69" t="s">
        <v>10</v>
      </c>
      <c r="F69" t="s">
        <v>10</v>
      </c>
      <c r="G69" s="1">
        <v>37.832000000000001</v>
      </c>
      <c r="H69" s="1">
        <v>82.006</v>
      </c>
    </row>
    <row r="70" spans="1:8" x14ac:dyDescent="0.45">
      <c r="A70" s="3">
        <v>45149.240671296298</v>
      </c>
      <c r="B70" s="2">
        <v>45149.240671296298</v>
      </c>
      <c r="C70" t="s">
        <v>8</v>
      </c>
      <c r="D70" t="s">
        <v>78</v>
      </c>
      <c r="E70" t="s">
        <v>10</v>
      </c>
      <c r="F70" t="s">
        <v>10</v>
      </c>
      <c r="G70" s="1">
        <v>37.96</v>
      </c>
      <c r="H70" s="1">
        <v>94.872</v>
      </c>
    </row>
    <row r="71" spans="1:8" x14ac:dyDescent="0.45">
      <c r="A71" s="3">
        <v>45149.251087962999</v>
      </c>
      <c r="B71" s="2">
        <v>45149.251087962999</v>
      </c>
      <c r="C71" t="s">
        <v>8</v>
      </c>
      <c r="D71" t="s">
        <v>79</v>
      </c>
      <c r="E71" t="s">
        <v>10</v>
      </c>
      <c r="F71" t="s">
        <v>10</v>
      </c>
      <c r="G71" s="1">
        <v>38.020000000000003</v>
      </c>
      <c r="H71" s="1">
        <v>189.94</v>
      </c>
    </row>
    <row r="72" spans="1:8" x14ac:dyDescent="0.45">
      <c r="A72" s="3">
        <v>45149.261504629598</v>
      </c>
      <c r="B72" s="2">
        <v>45149.261504629598</v>
      </c>
      <c r="C72" t="s">
        <v>8</v>
      </c>
      <c r="D72" t="s">
        <v>80</v>
      </c>
      <c r="E72" t="s">
        <v>10</v>
      </c>
      <c r="F72" t="s">
        <v>10</v>
      </c>
      <c r="G72" s="1">
        <v>38.076999999999998</v>
      </c>
      <c r="H72" s="1">
        <v>95.567999999999998</v>
      </c>
    </row>
    <row r="73" spans="1:8" x14ac:dyDescent="0.45">
      <c r="A73" s="3">
        <v>45149.271921296298</v>
      </c>
      <c r="B73" s="2">
        <v>45149.271921296298</v>
      </c>
      <c r="C73" t="s">
        <v>8</v>
      </c>
      <c r="D73" t="s">
        <v>81</v>
      </c>
      <c r="E73" t="s">
        <v>10</v>
      </c>
      <c r="F73" t="s">
        <v>10</v>
      </c>
      <c r="G73" s="1">
        <v>38.148000000000003</v>
      </c>
      <c r="H73" s="1">
        <v>225.2</v>
      </c>
    </row>
    <row r="74" spans="1:8" x14ac:dyDescent="0.45">
      <c r="A74" s="3">
        <v>45149.282337962999</v>
      </c>
      <c r="B74" s="2">
        <v>45149.282337962999</v>
      </c>
      <c r="C74" t="s">
        <v>8</v>
      </c>
      <c r="D74" t="s">
        <v>82</v>
      </c>
      <c r="E74" t="s">
        <v>10</v>
      </c>
      <c r="F74" t="s">
        <v>10</v>
      </c>
      <c r="G74" s="1">
        <v>38.319000000000003</v>
      </c>
      <c r="H74" s="1">
        <v>287.79000000000002</v>
      </c>
    </row>
    <row r="75" spans="1:8" x14ac:dyDescent="0.45">
      <c r="A75" s="3">
        <v>45149.292754629598</v>
      </c>
      <c r="B75" s="2">
        <v>45149.292754629598</v>
      </c>
      <c r="C75" t="s">
        <v>8</v>
      </c>
      <c r="D75" t="s">
        <v>83</v>
      </c>
      <c r="E75" t="s">
        <v>10</v>
      </c>
      <c r="F75" t="s">
        <v>10</v>
      </c>
      <c r="G75" s="1">
        <v>38.451000000000001</v>
      </c>
      <c r="H75" s="1">
        <v>205.64</v>
      </c>
    </row>
    <row r="76" spans="1:8" x14ac:dyDescent="0.45">
      <c r="A76" s="3">
        <v>45149.303171296298</v>
      </c>
      <c r="B76" s="2">
        <v>45149.303171296298</v>
      </c>
      <c r="C76" t="s">
        <v>8</v>
      </c>
      <c r="D76" t="s">
        <v>84</v>
      </c>
      <c r="E76" t="s">
        <v>10</v>
      </c>
      <c r="F76" t="s">
        <v>10</v>
      </c>
      <c r="G76" s="1">
        <v>38.529000000000003</v>
      </c>
      <c r="H76" s="1">
        <v>322.79000000000002</v>
      </c>
    </row>
    <row r="77" spans="1:8" x14ac:dyDescent="0.45">
      <c r="A77" s="3">
        <v>45149.313587962999</v>
      </c>
      <c r="B77" s="2">
        <v>45149.313587962999</v>
      </c>
      <c r="C77" t="s">
        <v>8</v>
      </c>
      <c r="D77" t="s">
        <v>85</v>
      </c>
      <c r="E77" t="s">
        <v>10</v>
      </c>
      <c r="F77" t="s">
        <v>10</v>
      </c>
      <c r="G77" s="1">
        <v>38.494</v>
      </c>
      <c r="H77" s="1">
        <v>376.82</v>
      </c>
    </row>
    <row r="78" spans="1:8" x14ac:dyDescent="0.45">
      <c r="A78" s="3">
        <v>45149.324004629598</v>
      </c>
      <c r="B78" s="2">
        <v>45149.324004629598</v>
      </c>
      <c r="C78" t="s">
        <v>8</v>
      </c>
      <c r="D78" t="s">
        <v>86</v>
      </c>
      <c r="E78" t="s">
        <v>10</v>
      </c>
      <c r="F78" t="s">
        <v>10</v>
      </c>
      <c r="G78" s="1">
        <v>38.531999999999996</v>
      </c>
      <c r="H78" s="1">
        <v>257.56</v>
      </c>
    </row>
    <row r="79" spans="1:8" x14ac:dyDescent="0.45">
      <c r="A79" s="3">
        <v>45149.334421296298</v>
      </c>
      <c r="B79" s="2">
        <v>45149.334421296298</v>
      </c>
      <c r="C79" t="s">
        <v>8</v>
      </c>
      <c r="D79" t="s">
        <v>87</v>
      </c>
      <c r="E79" t="s">
        <v>10</v>
      </c>
      <c r="F79" t="s">
        <v>10</v>
      </c>
      <c r="G79" s="1">
        <v>38.613</v>
      </c>
      <c r="H79" s="1">
        <v>244.85</v>
      </c>
    </row>
    <row r="80" spans="1:8" x14ac:dyDescent="0.45">
      <c r="A80" s="3">
        <v>45149.344837962999</v>
      </c>
      <c r="B80" s="2">
        <v>45149.344837962999</v>
      </c>
      <c r="C80" t="s">
        <v>8</v>
      </c>
      <c r="D80" t="s">
        <v>88</v>
      </c>
      <c r="E80" t="s">
        <v>10</v>
      </c>
      <c r="F80" t="s">
        <v>10</v>
      </c>
      <c r="G80" s="1">
        <v>38.573</v>
      </c>
      <c r="H80" s="1">
        <v>379.75</v>
      </c>
    </row>
    <row r="81" spans="1:8" x14ac:dyDescent="0.45">
      <c r="A81" s="3">
        <v>45149.355254629598</v>
      </c>
      <c r="B81" s="2">
        <v>45149.355254629598</v>
      </c>
      <c r="C81" t="s">
        <v>8</v>
      </c>
      <c r="D81" t="s">
        <v>89</v>
      </c>
      <c r="E81" t="s">
        <v>10</v>
      </c>
      <c r="F81" t="s">
        <v>10</v>
      </c>
      <c r="G81" s="1">
        <v>38.537999999999997</v>
      </c>
      <c r="H81" s="1">
        <v>365.05</v>
      </c>
    </row>
    <row r="82" spans="1:8" x14ac:dyDescent="0.45">
      <c r="A82" s="3">
        <v>45149.365671296298</v>
      </c>
      <c r="B82" s="2">
        <v>45149.365671296298</v>
      </c>
      <c r="C82" t="s">
        <v>8</v>
      </c>
      <c r="D82" t="s">
        <v>90</v>
      </c>
      <c r="E82" t="s">
        <v>10</v>
      </c>
      <c r="F82" t="s">
        <v>10</v>
      </c>
      <c r="G82" s="1">
        <v>38.781999999999996</v>
      </c>
      <c r="H82" s="1">
        <v>404.77</v>
      </c>
    </row>
    <row r="83" spans="1:8" x14ac:dyDescent="0.45">
      <c r="A83" s="3">
        <v>45149.376087962999</v>
      </c>
      <c r="B83" s="2">
        <v>45149.376087962999</v>
      </c>
      <c r="C83" t="s">
        <v>8</v>
      </c>
      <c r="D83" t="s">
        <v>91</v>
      </c>
      <c r="E83" t="s">
        <v>10</v>
      </c>
      <c r="F83" t="s">
        <v>10</v>
      </c>
      <c r="G83" s="1">
        <v>38.987000000000002</v>
      </c>
      <c r="H83" s="1">
        <v>363.01</v>
      </c>
    </row>
    <row r="84" spans="1:8" x14ac:dyDescent="0.45">
      <c r="A84" s="3">
        <v>45149.386504629598</v>
      </c>
      <c r="B84" s="2">
        <v>45149.386504629598</v>
      </c>
      <c r="C84" t="s">
        <v>8</v>
      </c>
      <c r="D84" t="s">
        <v>92</v>
      </c>
      <c r="E84" t="s">
        <v>10</v>
      </c>
      <c r="F84" t="s">
        <v>10</v>
      </c>
      <c r="G84" s="1">
        <v>39.076999999999998</v>
      </c>
      <c r="H84" s="1">
        <v>308.62</v>
      </c>
    </row>
    <row r="85" spans="1:8" x14ac:dyDescent="0.45">
      <c r="A85" s="3">
        <v>45149.396921296298</v>
      </c>
      <c r="B85" s="2">
        <v>45149.396921296298</v>
      </c>
      <c r="C85" t="s">
        <v>8</v>
      </c>
      <c r="D85" t="s">
        <v>93</v>
      </c>
      <c r="E85" t="s">
        <v>10</v>
      </c>
      <c r="F85" t="s">
        <v>10</v>
      </c>
      <c r="G85" s="1">
        <v>39.008000000000003</v>
      </c>
      <c r="H85" s="1">
        <v>325.79000000000002</v>
      </c>
    </row>
    <row r="86" spans="1:8" x14ac:dyDescent="0.45">
      <c r="A86" s="3">
        <v>45149.407337962999</v>
      </c>
      <c r="B86" s="2">
        <v>45149.407337962999</v>
      </c>
      <c r="C86" t="s">
        <v>8</v>
      </c>
      <c r="D86" t="s">
        <v>94</v>
      </c>
      <c r="E86" t="s">
        <v>10</v>
      </c>
      <c r="F86" t="s">
        <v>10</v>
      </c>
      <c r="G86" s="1">
        <v>38.935000000000002</v>
      </c>
      <c r="H86" s="1">
        <v>316.01</v>
      </c>
    </row>
    <row r="87" spans="1:8" x14ac:dyDescent="0.45">
      <c r="A87" s="3">
        <v>45149.417754629598</v>
      </c>
      <c r="B87" s="2">
        <v>45149.417754629598</v>
      </c>
      <c r="C87" t="s">
        <v>8</v>
      </c>
      <c r="D87" t="s">
        <v>95</v>
      </c>
      <c r="E87" t="s">
        <v>10</v>
      </c>
      <c r="F87" t="s">
        <v>10</v>
      </c>
      <c r="G87" s="1">
        <v>38.902000000000001</v>
      </c>
      <c r="H87" s="1">
        <v>368.96</v>
      </c>
    </row>
    <row r="88" spans="1:8" x14ac:dyDescent="0.45">
      <c r="A88" s="3">
        <v>45149.428171296298</v>
      </c>
      <c r="B88" s="2">
        <v>45149.428171296298</v>
      </c>
      <c r="C88" t="s">
        <v>8</v>
      </c>
      <c r="D88" t="s">
        <v>96</v>
      </c>
      <c r="E88" t="s">
        <v>10</v>
      </c>
      <c r="F88" t="s">
        <v>10</v>
      </c>
      <c r="G88" s="1">
        <v>38.881999999999998</v>
      </c>
      <c r="H88" s="1">
        <v>196.31</v>
      </c>
    </row>
    <row r="89" spans="1:8" x14ac:dyDescent="0.45">
      <c r="A89" s="3">
        <v>45149.438587962999</v>
      </c>
      <c r="B89" s="2">
        <v>45149.438587962999</v>
      </c>
      <c r="C89" t="s">
        <v>8</v>
      </c>
      <c r="D89" t="s">
        <v>97</v>
      </c>
      <c r="E89" t="s">
        <v>10</v>
      </c>
      <c r="F89" t="s">
        <v>10</v>
      </c>
      <c r="G89" s="1">
        <v>38.85</v>
      </c>
      <c r="H89" s="1">
        <v>277.93</v>
      </c>
    </row>
    <row r="90" spans="1:8" x14ac:dyDescent="0.45">
      <c r="A90" s="3">
        <v>45149.449004629598</v>
      </c>
      <c r="B90" s="2">
        <v>45149.449004629598</v>
      </c>
      <c r="C90" t="s">
        <v>8</v>
      </c>
      <c r="D90" t="s">
        <v>98</v>
      </c>
      <c r="E90" t="s">
        <v>10</v>
      </c>
      <c r="F90" t="s">
        <v>10</v>
      </c>
      <c r="G90" s="1">
        <v>38.828000000000003</v>
      </c>
      <c r="H90" s="1">
        <v>225.58</v>
      </c>
    </row>
    <row r="91" spans="1:8" x14ac:dyDescent="0.45">
      <c r="A91" s="3">
        <v>45149.459421296298</v>
      </c>
      <c r="B91" s="2">
        <v>45149.459421296298</v>
      </c>
      <c r="C91" t="s">
        <v>8</v>
      </c>
      <c r="D91" t="s">
        <v>99</v>
      </c>
      <c r="E91" t="s">
        <v>10</v>
      </c>
      <c r="F91" t="s">
        <v>10</v>
      </c>
      <c r="G91" s="1">
        <v>38.811999999999998</v>
      </c>
      <c r="H91" s="1">
        <v>240.35</v>
      </c>
    </row>
    <row r="92" spans="1:8" x14ac:dyDescent="0.45">
      <c r="A92" s="3">
        <v>45149.469837962999</v>
      </c>
      <c r="B92" s="2">
        <v>45149.469837962999</v>
      </c>
      <c r="C92" t="s">
        <v>8</v>
      </c>
      <c r="D92" t="s">
        <v>100</v>
      </c>
      <c r="E92" t="s">
        <v>10</v>
      </c>
      <c r="F92" t="s">
        <v>10</v>
      </c>
      <c r="G92" s="1">
        <v>38.759</v>
      </c>
      <c r="H92" s="1">
        <v>318.33999999999997</v>
      </c>
    </row>
    <row r="93" spans="1:8" x14ac:dyDescent="0.45">
      <c r="A93" s="3">
        <v>45149.478564814803</v>
      </c>
      <c r="B93" s="2">
        <v>45149.478564814803</v>
      </c>
      <c r="C93" t="s">
        <v>8</v>
      </c>
      <c r="D93" t="s">
        <v>101</v>
      </c>
      <c r="E93" t="s">
        <v>10</v>
      </c>
      <c r="F93" t="s">
        <v>10</v>
      </c>
      <c r="G93" s="1">
        <v>38.728999999999999</v>
      </c>
      <c r="H93" s="1">
        <v>369.14</v>
      </c>
    </row>
    <row r="94" spans="1:8" x14ac:dyDescent="0.45">
      <c r="A94" s="3">
        <v>45149.501087962999</v>
      </c>
      <c r="B94" s="2">
        <v>45149.501087962999</v>
      </c>
      <c r="C94" t="s">
        <v>8</v>
      </c>
      <c r="D94" t="s">
        <v>102</v>
      </c>
      <c r="E94" t="s">
        <v>10</v>
      </c>
      <c r="F94" t="s">
        <v>10</v>
      </c>
      <c r="G94" s="1">
        <v>38.991999999999997</v>
      </c>
      <c r="H94" s="1">
        <v>339.8</v>
      </c>
    </row>
    <row r="95" spans="1:8" x14ac:dyDescent="0.45">
      <c r="A95" s="3">
        <v>45149.511504629598</v>
      </c>
      <c r="B95" s="2">
        <v>45149.511504629598</v>
      </c>
      <c r="C95" t="s">
        <v>8</v>
      </c>
      <c r="D95" t="s">
        <v>103</v>
      </c>
      <c r="E95" t="s">
        <v>10</v>
      </c>
      <c r="F95" t="s">
        <v>10</v>
      </c>
      <c r="G95" s="1">
        <v>38.978000000000002</v>
      </c>
      <c r="H95" s="1">
        <v>409.6</v>
      </c>
    </row>
    <row r="96" spans="1:8" x14ac:dyDescent="0.45">
      <c r="A96" s="3">
        <v>45149.521921296298</v>
      </c>
      <c r="B96" s="2">
        <v>45149.521921296298</v>
      </c>
      <c r="C96" t="s">
        <v>8</v>
      </c>
      <c r="D96" t="s">
        <v>104</v>
      </c>
      <c r="E96" t="s">
        <v>10</v>
      </c>
      <c r="F96" t="s">
        <v>10</v>
      </c>
      <c r="G96" s="1">
        <v>38.834000000000003</v>
      </c>
      <c r="H96" s="1">
        <v>405.19</v>
      </c>
    </row>
    <row r="97" spans="1:8" x14ac:dyDescent="0.45">
      <c r="A97" s="3">
        <v>45149.532337962999</v>
      </c>
      <c r="B97" s="2">
        <v>45149.532337962999</v>
      </c>
      <c r="C97" t="s">
        <v>8</v>
      </c>
      <c r="D97" t="s">
        <v>105</v>
      </c>
      <c r="E97" t="s">
        <v>10</v>
      </c>
      <c r="F97" t="s">
        <v>10</v>
      </c>
      <c r="G97" s="1">
        <v>38.811999999999998</v>
      </c>
      <c r="H97" s="1">
        <v>296.08</v>
      </c>
    </row>
    <row r="98" spans="1:8" x14ac:dyDescent="0.45">
      <c r="A98" s="3">
        <v>45149.542754629598</v>
      </c>
      <c r="B98" s="2">
        <v>45149.542754629598</v>
      </c>
      <c r="C98" t="s">
        <v>8</v>
      </c>
      <c r="D98" t="s">
        <v>106</v>
      </c>
      <c r="E98" t="s">
        <v>10</v>
      </c>
      <c r="F98" t="s">
        <v>10</v>
      </c>
      <c r="G98" s="1">
        <v>38.694000000000003</v>
      </c>
      <c r="H98" s="1">
        <v>379.57</v>
      </c>
    </row>
    <row r="99" spans="1:8" x14ac:dyDescent="0.45">
      <c r="A99" s="3">
        <v>45149.553171296298</v>
      </c>
      <c r="B99" s="2">
        <v>45149.553171296298</v>
      </c>
      <c r="C99" t="s">
        <v>8</v>
      </c>
      <c r="D99" t="s">
        <v>107</v>
      </c>
      <c r="E99" t="s">
        <v>10</v>
      </c>
      <c r="F99" t="s">
        <v>10</v>
      </c>
      <c r="G99" s="1">
        <v>38.664999999999999</v>
      </c>
      <c r="H99" s="1">
        <v>277.10000000000002</v>
      </c>
    </row>
    <row r="100" spans="1:8" x14ac:dyDescent="0.45">
      <c r="A100" s="3">
        <v>45149.563587962999</v>
      </c>
      <c r="B100" s="2">
        <v>45149.563587962999</v>
      </c>
      <c r="C100" t="s">
        <v>8</v>
      </c>
      <c r="D100" t="s">
        <v>108</v>
      </c>
      <c r="E100" t="s">
        <v>10</v>
      </c>
      <c r="F100" t="s">
        <v>10</v>
      </c>
      <c r="G100" s="1">
        <v>38.58</v>
      </c>
      <c r="H100" s="1">
        <v>348.92</v>
      </c>
    </row>
    <row r="101" spans="1:8" x14ac:dyDescent="0.45">
      <c r="A101" s="3">
        <v>45149.574004629598</v>
      </c>
      <c r="B101" s="2">
        <v>45149.574004629598</v>
      </c>
      <c r="C101" t="s">
        <v>8</v>
      </c>
      <c r="D101" t="s">
        <v>109</v>
      </c>
      <c r="E101" t="s">
        <v>10</v>
      </c>
      <c r="F101" t="s">
        <v>10</v>
      </c>
      <c r="G101" s="1">
        <v>38.616999999999997</v>
      </c>
      <c r="H101" s="1">
        <v>264.33999999999997</v>
      </c>
    </row>
    <row r="102" spans="1:8" x14ac:dyDescent="0.45">
      <c r="A102" s="3">
        <v>45149.584421296298</v>
      </c>
      <c r="B102" s="2">
        <v>45149.584421296298</v>
      </c>
      <c r="C102" t="s">
        <v>8</v>
      </c>
      <c r="D102" t="s">
        <v>110</v>
      </c>
      <c r="E102" t="s">
        <v>10</v>
      </c>
      <c r="F102" t="s">
        <v>10</v>
      </c>
      <c r="G102" s="1">
        <v>38.665999999999997</v>
      </c>
      <c r="H102" s="1">
        <v>244.41</v>
      </c>
    </row>
    <row r="103" spans="1:8" x14ac:dyDescent="0.45">
      <c r="A103" s="3">
        <v>45149.594837962999</v>
      </c>
      <c r="B103" s="2">
        <v>45149.594837962999</v>
      </c>
      <c r="C103" t="s">
        <v>8</v>
      </c>
      <c r="D103" t="s">
        <v>111</v>
      </c>
      <c r="E103" t="s">
        <v>10</v>
      </c>
      <c r="F103" t="s">
        <v>10</v>
      </c>
      <c r="G103" s="1">
        <v>38.640999999999998</v>
      </c>
      <c r="H103" s="1">
        <v>264.16000000000003</v>
      </c>
    </row>
    <row r="104" spans="1:8" x14ac:dyDescent="0.45">
      <c r="A104" s="3">
        <v>45149.605254629598</v>
      </c>
      <c r="B104" s="2">
        <v>45149.605254629598</v>
      </c>
      <c r="C104" t="s">
        <v>8</v>
      </c>
      <c r="D104" t="s">
        <v>112</v>
      </c>
      <c r="E104" t="s">
        <v>10</v>
      </c>
      <c r="F104" t="s">
        <v>10</v>
      </c>
      <c r="G104" s="1">
        <v>38.576000000000001</v>
      </c>
      <c r="H104" s="1">
        <v>311.14</v>
      </c>
    </row>
    <row r="105" spans="1:8" x14ac:dyDescent="0.45">
      <c r="A105" s="3">
        <v>45149.615671296298</v>
      </c>
      <c r="B105" s="2">
        <v>45149.615671296298</v>
      </c>
      <c r="C105" t="s">
        <v>8</v>
      </c>
      <c r="D105" t="s">
        <v>113</v>
      </c>
      <c r="E105" t="s">
        <v>10</v>
      </c>
      <c r="F105" t="s">
        <v>10</v>
      </c>
      <c r="G105" s="1">
        <v>38.723999999999997</v>
      </c>
      <c r="H105" s="1">
        <v>247.21</v>
      </c>
    </row>
    <row r="106" spans="1:8" x14ac:dyDescent="0.45">
      <c r="A106" s="3">
        <v>45149.626087962999</v>
      </c>
      <c r="B106" s="2">
        <v>45149.626087962999</v>
      </c>
      <c r="C106" t="s">
        <v>8</v>
      </c>
      <c r="D106" t="s">
        <v>114</v>
      </c>
      <c r="E106" t="s">
        <v>10</v>
      </c>
      <c r="F106" t="s">
        <v>10</v>
      </c>
      <c r="G106" s="1">
        <v>38.79</v>
      </c>
      <c r="H106" s="1">
        <v>290.64</v>
      </c>
    </row>
    <row r="107" spans="1:8" x14ac:dyDescent="0.45">
      <c r="A107" s="3">
        <v>45149.636504629598</v>
      </c>
      <c r="B107" s="2">
        <v>45149.636504629598</v>
      </c>
      <c r="C107" t="s">
        <v>8</v>
      </c>
      <c r="D107" t="s">
        <v>115</v>
      </c>
      <c r="E107" t="s">
        <v>10</v>
      </c>
      <c r="F107" t="s">
        <v>10</v>
      </c>
      <c r="G107" s="1">
        <v>38.691000000000003</v>
      </c>
      <c r="H107" s="1">
        <v>270.35000000000002</v>
      </c>
    </row>
    <row r="108" spans="1:8" x14ac:dyDescent="0.45">
      <c r="A108" s="3">
        <v>45149.646921296298</v>
      </c>
      <c r="B108" s="2">
        <v>45149.646921296298</v>
      </c>
      <c r="C108" t="s">
        <v>8</v>
      </c>
      <c r="D108" t="s">
        <v>116</v>
      </c>
      <c r="E108" t="s">
        <v>10</v>
      </c>
      <c r="F108" t="s">
        <v>10</v>
      </c>
      <c r="G108" s="1">
        <v>38.499000000000002</v>
      </c>
      <c r="H108" s="1">
        <v>340.8</v>
      </c>
    </row>
    <row r="109" spans="1:8" x14ac:dyDescent="0.45">
      <c r="A109" s="3">
        <v>45149.657337962999</v>
      </c>
      <c r="B109" s="2">
        <v>45149.657337962999</v>
      </c>
      <c r="C109" t="s">
        <v>8</v>
      </c>
      <c r="D109" t="s">
        <v>117</v>
      </c>
      <c r="E109" t="s">
        <v>10</v>
      </c>
      <c r="F109" t="s">
        <v>10</v>
      </c>
      <c r="G109" s="1">
        <v>38.378</v>
      </c>
      <c r="H109" s="1">
        <v>297.89</v>
      </c>
    </row>
    <row r="110" spans="1:8" x14ac:dyDescent="0.45">
      <c r="A110" s="3">
        <v>45149.667754629598</v>
      </c>
      <c r="B110" s="2">
        <v>45149.667754629598</v>
      </c>
      <c r="C110" t="s">
        <v>8</v>
      </c>
      <c r="D110" t="s">
        <v>118</v>
      </c>
      <c r="E110" t="s">
        <v>10</v>
      </c>
      <c r="F110" t="s">
        <v>10</v>
      </c>
      <c r="G110" s="1">
        <v>38.305</v>
      </c>
      <c r="H110" s="1">
        <v>277.06</v>
      </c>
    </row>
    <row r="111" spans="1:8" x14ac:dyDescent="0.45">
      <c r="A111" s="3">
        <v>45149.678171296298</v>
      </c>
      <c r="B111" s="2">
        <v>45149.678171296298</v>
      </c>
      <c r="C111" t="s">
        <v>8</v>
      </c>
      <c r="D111" t="s">
        <v>119</v>
      </c>
      <c r="E111" t="s">
        <v>10</v>
      </c>
      <c r="F111" t="s">
        <v>10</v>
      </c>
      <c r="G111" s="1">
        <v>38.298000000000002</v>
      </c>
      <c r="H111" s="1">
        <v>398.79</v>
      </c>
    </row>
    <row r="112" spans="1:8" x14ac:dyDescent="0.45">
      <c r="A112" s="3">
        <v>45149.688587962999</v>
      </c>
      <c r="B112" s="2">
        <v>45149.688587962999</v>
      </c>
      <c r="C112" t="s">
        <v>8</v>
      </c>
      <c r="D112" t="s">
        <v>120</v>
      </c>
      <c r="E112" t="s">
        <v>10</v>
      </c>
      <c r="F112" t="s">
        <v>10</v>
      </c>
      <c r="G112" s="1">
        <v>38.234999999999999</v>
      </c>
      <c r="H112" s="1">
        <v>322.95999999999998</v>
      </c>
    </row>
    <row r="113" spans="1:8" x14ac:dyDescent="0.45">
      <c r="A113" s="3">
        <v>45149.699004629598</v>
      </c>
      <c r="B113" s="2">
        <v>45149.699004629598</v>
      </c>
      <c r="C113" t="s">
        <v>8</v>
      </c>
      <c r="D113" t="s">
        <v>121</v>
      </c>
      <c r="E113" t="s">
        <v>10</v>
      </c>
      <c r="F113" t="s">
        <v>10</v>
      </c>
      <c r="G113" s="1">
        <v>38.298000000000002</v>
      </c>
      <c r="H113" s="1">
        <v>265.44</v>
      </c>
    </row>
    <row r="114" spans="1:8" x14ac:dyDescent="0.45">
      <c r="A114" s="3">
        <v>45149.709421296298</v>
      </c>
      <c r="B114" s="2">
        <v>45149.709421296298</v>
      </c>
      <c r="C114" t="s">
        <v>8</v>
      </c>
      <c r="D114" t="s">
        <v>122</v>
      </c>
      <c r="E114" t="s">
        <v>10</v>
      </c>
      <c r="F114" t="s">
        <v>10</v>
      </c>
      <c r="G114" s="1">
        <v>38.125</v>
      </c>
      <c r="H114" s="1">
        <v>283.66000000000003</v>
      </c>
    </row>
    <row r="115" spans="1:8" x14ac:dyDescent="0.45">
      <c r="A115" s="3">
        <v>45149.719837962999</v>
      </c>
      <c r="B115" s="2">
        <v>45149.719837962999</v>
      </c>
      <c r="C115" t="s">
        <v>8</v>
      </c>
      <c r="D115" t="s">
        <v>123</v>
      </c>
      <c r="E115" t="s">
        <v>10</v>
      </c>
      <c r="F115" t="s">
        <v>10</v>
      </c>
      <c r="G115" s="1">
        <v>38.012999999999998</v>
      </c>
      <c r="H115" s="1">
        <v>132.71</v>
      </c>
    </row>
    <row r="116" spans="1:8" x14ac:dyDescent="0.45">
      <c r="A116" s="3">
        <v>45149.730254629598</v>
      </c>
      <c r="B116" s="2">
        <v>45149.730254629598</v>
      </c>
      <c r="C116" t="s">
        <v>8</v>
      </c>
      <c r="D116" t="s">
        <v>124</v>
      </c>
      <c r="E116" t="s">
        <v>10</v>
      </c>
      <c r="F116" t="s">
        <v>10</v>
      </c>
      <c r="G116" s="1">
        <v>37.862000000000002</v>
      </c>
      <c r="H116" s="1">
        <v>91.834999999999994</v>
      </c>
    </row>
    <row r="117" spans="1:8" x14ac:dyDescent="0.45">
      <c r="A117" s="3">
        <v>45149.740671296298</v>
      </c>
      <c r="B117" s="2">
        <v>45149.740671296298</v>
      </c>
      <c r="C117" t="s">
        <v>8</v>
      </c>
      <c r="D117" t="s">
        <v>125</v>
      </c>
      <c r="E117" t="s">
        <v>10</v>
      </c>
      <c r="F117" t="s">
        <v>10</v>
      </c>
      <c r="G117" s="1">
        <v>37.811</v>
      </c>
      <c r="H117" s="1">
        <v>124.8</v>
      </c>
    </row>
    <row r="118" spans="1:8" x14ac:dyDescent="0.45">
      <c r="A118" s="3">
        <v>45149.751087962999</v>
      </c>
      <c r="B118" s="2">
        <v>45149.751087962999</v>
      </c>
      <c r="C118" t="s">
        <v>8</v>
      </c>
      <c r="D118" t="s">
        <v>126</v>
      </c>
      <c r="E118" t="s">
        <v>10</v>
      </c>
      <c r="F118" t="s">
        <v>10</v>
      </c>
      <c r="G118" s="1">
        <v>37.773000000000003</v>
      </c>
      <c r="H118" s="1">
        <v>150.33000000000001</v>
      </c>
    </row>
    <row r="119" spans="1:8" x14ac:dyDescent="0.45">
      <c r="A119" s="3">
        <v>45149.761504629598</v>
      </c>
      <c r="B119" s="2">
        <v>45149.761504629598</v>
      </c>
      <c r="C119" t="s">
        <v>8</v>
      </c>
      <c r="D119" t="s">
        <v>127</v>
      </c>
      <c r="E119" t="s">
        <v>10</v>
      </c>
      <c r="F119" t="s">
        <v>10</v>
      </c>
      <c r="G119" s="1">
        <v>37.706000000000003</v>
      </c>
      <c r="H119" s="1">
        <v>77.596000000000004</v>
      </c>
    </row>
    <row r="120" spans="1:8" x14ac:dyDescent="0.45">
      <c r="A120" s="3">
        <v>45149.771921296298</v>
      </c>
      <c r="B120" s="2">
        <v>45149.771921296298</v>
      </c>
      <c r="C120" t="s">
        <v>8</v>
      </c>
      <c r="D120" t="s">
        <v>128</v>
      </c>
      <c r="E120" t="s">
        <v>10</v>
      </c>
      <c r="F120" t="s">
        <v>10</v>
      </c>
      <c r="G120" s="1">
        <v>37.627000000000002</v>
      </c>
      <c r="H120" s="1">
        <v>82.552999999999997</v>
      </c>
    </row>
    <row r="121" spans="1:8" x14ac:dyDescent="0.45">
      <c r="A121" s="3">
        <v>45149.782337962999</v>
      </c>
      <c r="B121" s="2">
        <v>45149.782337962999</v>
      </c>
      <c r="C121" t="s">
        <v>8</v>
      </c>
      <c r="D121" t="s">
        <v>129</v>
      </c>
      <c r="E121" t="s">
        <v>10</v>
      </c>
      <c r="F121" t="s">
        <v>10</v>
      </c>
      <c r="G121" s="1">
        <v>37.494999999999997</v>
      </c>
      <c r="H121" s="1">
        <v>88.382000000000005</v>
      </c>
    </row>
    <row r="122" spans="1:8" x14ac:dyDescent="0.45">
      <c r="A122" s="3">
        <v>45149.792754629598</v>
      </c>
      <c r="B122" s="2">
        <v>45149.792754629598</v>
      </c>
      <c r="C122" t="s">
        <v>8</v>
      </c>
      <c r="D122" t="s">
        <v>130</v>
      </c>
      <c r="E122" t="s">
        <v>10</v>
      </c>
      <c r="F122" t="s">
        <v>10</v>
      </c>
      <c r="G122" s="1">
        <v>37.462000000000003</v>
      </c>
      <c r="H122" s="1">
        <v>147.88</v>
      </c>
    </row>
    <row r="123" spans="1:8" x14ac:dyDescent="0.45">
      <c r="A123" s="3">
        <v>45149.803171296298</v>
      </c>
      <c r="B123" s="2">
        <v>45149.803171296298</v>
      </c>
      <c r="C123" t="s">
        <v>8</v>
      </c>
      <c r="D123" t="s">
        <v>131</v>
      </c>
      <c r="E123" t="s">
        <v>10</v>
      </c>
      <c r="F123" t="s">
        <v>10</v>
      </c>
      <c r="G123" s="1">
        <v>37.357999999999997</v>
      </c>
      <c r="H123" s="1">
        <v>96.765000000000001</v>
      </c>
    </row>
    <row r="124" spans="1:8" x14ac:dyDescent="0.45">
      <c r="A124" s="3">
        <v>45149.813587962999</v>
      </c>
      <c r="B124" s="2">
        <v>45149.813587962999</v>
      </c>
      <c r="C124" t="s">
        <v>8</v>
      </c>
      <c r="D124" t="s">
        <v>132</v>
      </c>
      <c r="E124" t="s">
        <v>10</v>
      </c>
      <c r="F124" t="s">
        <v>10</v>
      </c>
      <c r="G124" s="1">
        <v>37.314999999999998</v>
      </c>
      <c r="H124" s="1">
        <v>172.33</v>
      </c>
    </row>
    <row r="125" spans="1:8" x14ac:dyDescent="0.45">
      <c r="A125" s="3">
        <v>45149.824004629598</v>
      </c>
      <c r="B125" s="2">
        <v>45149.824004629598</v>
      </c>
      <c r="C125" t="s">
        <v>8</v>
      </c>
      <c r="D125" t="s">
        <v>133</v>
      </c>
      <c r="E125" t="s">
        <v>10</v>
      </c>
      <c r="F125" t="s">
        <v>10</v>
      </c>
      <c r="G125" s="1">
        <v>37.256999999999998</v>
      </c>
      <c r="H125" s="1">
        <v>150.66</v>
      </c>
    </row>
    <row r="126" spans="1:8" x14ac:dyDescent="0.45">
      <c r="A126" s="3">
        <v>45149.834421296298</v>
      </c>
      <c r="B126" s="2">
        <v>45149.834421296298</v>
      </c>
      <c r="C126" t="s">
        <v>8</v>
      </c>
      <c r="D126" t="s">
        <v>134</v>
      </c>
      <c r="E126" t="s">
        <v>10</v>
      </c>
      <c r="F126" t="s">
        <v>10</v>
      </c>
      <c r="G126" s="1">
        <v>37.231999999999999</v>
      </c>
      <c r="H126" s="1">
        <v>109.45</v>
      </c>
    </row>
    <row r="127" spans="1:8" x14ac:dyDescent="0.45">
      <c r="A127" s="3">
        <v>45149.844837962999</v>
      </c>
      <c r="B127" s="2">
        <v>45149.844837962999</v>
      </c>
      <c r="C127" t="s">
        <v>8</v>
      </c>
      <c r="D127" t="s">
        <v>135</v>
      </c>
      <c r="E127" t="s">
        <v>10</v>
      </c>
      <c r="F127" t="s">
        <v>10</v>
      </c>
      <c r="G127" s="1">
        <v>37.246000000000002</v>
      </c>
      <c r="H127" s="1">
        <v>122.69</v>
      </c>
    </row>
    <row r="128" spans="1:8" x14ac:dyDescent="0.45">
      <c r="A128" s="3">
        <v>45149.855254629598</v>
      </c>
      <c r="B128" s="2">
        <v>45149.855254629598</v>
      </c>
      <c r="C128" t="s">
        <v>8</v>
      </c>
      <c r="D128" t="s">
        <v>136</v>
      </c>
      <c r="E128" t="s">
        <v>10</v>
      </c>
      <c r="F128" t="s">
        <v>10</v>
      </c>
      <c r="G128" s="1">
        <v>37.212000000000003</v>
      </c>
      <c r="H128" s="1">
        <v>115.16</v>
      </c>
    </row>
    <row r="129" spans="1:8" x14ac:dyDescent="0.45">
      <c r="A129" s="3">
        <v>45149.865671296298</v>
      </c>
      <c r="B129" s="2">
        <v>45149.865671296298</v>
      </c>
      <c r="C129" t="s">
        <v>8</v>
      </c>
      <c r="D129" t="s">
        <v>137</v>
      </c>
      <c r="E129" t="s">
        <v>10</v>
      </c>
      <c r="F129" t="s">
        <v>10</v>
      </c>
      <c r="G129" s="1">
        <v>37.140999999999998</v>
      </c>
      <c r="H129" s="1">
        <v>84.646000000000001</v>
      </c>
    </row>
    <row r="130" spans="1:8" x14ac:dyDescent="0.45">
      <c r="A130" s="3">
        <v>45149.876087962999</v>
      </c>
      <c r="B130" s="2">
        <v>45149.876087962999</v>
      </c>
      <c r="C130" t="s">
        <v>8</v>
      </c>
      <c r="D130" t="s">
        <v>138</v>
      </c>
      <c r="E130" t="s">
        <v>10</v>
      </c>
      <c r="F130" t="s">
        <v>10</v>
      </c>
      <c r="G130" s="1">
        <v>37.1</v>
      </c>
      <c r="H130" s="1">
        <v>187.3</v>
      </c>
    </row>
    <row r="131" spans="1:8" x14ac:dyDescent="0.45">
      <c r="A131" s="3">
        <v>45149.886504629598</v>
      </c>
      <c r="B131" s="2">
        <v>45149.886504629598</v>
      </c>
      <c r="C131" t="s">
        <v>8</v>
      </c>
      <c r="D131" t="s">
        <v>139</v>
      </c>
      <c r="E131" t="s">
        <v>10</v>
      </c>
      <c r="F131" t="s">
        <v>10</v>
      </c>
      <c r="G131" s="1">
        <v>37.146999999999998</v>
      </c>
      <c r="H131" s="1">
        <v>104.4</v>
      </c>
    </row>
    <row r="132" spans="1:8" x14ac:dyDescent="0.45">
      <c r="A132" s="3">
        <v>45149.896921296298</v>
      </c>
      <c r="B132" s="2">
        <v>45149.896921296298</v>
      </c>
      <c r="C132" t="s">
        <v>8</v>
      </c>
      <c r="D132" t="s">
        <v>140</v>
      </c>
      <c r="E132" t="s">
        <v>10</v>
      </c>
      <c r="F132" t="s">
        <v>10</v>
      </c>
      <c r="G132" s="1">
        <v>37.161000000000001</v>
      </c>
      <c r="H132" s="1">
        <v>109.09</v>
      </c>
    </row>
    <row r="133" spans="1:8" x14ac:dyDescent="0.45">
      <c r="A133" s="3">
        <v>45149.907337962999</v>
      </c>
      <c r="B133" s="2">
        <v>45149.907337962999</v>
      </c>
      <c r="C133" t="s">
        <v>8</v>
      </c>
      <c r="D133" t="s">
        <v>141</v>
      </c>
      <c r="E133" t="s">
        <v>10</v>
      </c>
      <c r="F133" t="s">
        <v>10</v>
      </c>
      <c r="G133" s="1">
        <v>37.161000000000001</v>
      </c>
      <c r="H133" s="1">
        <v>125.8</v>
      </c>
    </row>
    <row r="134" spans="1:8" x14ac:dyDescent="0.45">
      <c r="A134" s="3">
        <v>45149.917754629598</v>
      </c>
      <c r="B134" s="2">
        <v>45149.917754629598</v>
      </c>
      <c r="C134" t="s">
        <v>8</v>
      </c>
      <c r="D134" t="s">
        <v>142</v>
      </c>
      <c r="E134" t="s">
        <v>10</v>
      </c>
      <c r="F134" t="s">
        <v>10</v>
      </c>
      <c r="G134" s="1">
        <v>37.140999999999998</v>
      </c>
      <c r="H134" s="1">
        <v>165.33</v>
      </c>
    </row>
    <row r="135" spans="1:8" x14ac:dyDescent="0.45">
      <c r="A135" s="3">
        <v>45149.928171296298</v>
      </c>
      <c r="B135" s="2">
        <v>45149.928171296298</v>
      </c>
      <c r="C135" t="s">
        <v>8</v>
      </c>
      <c r="D135" t="s">
        <v>143</v>
      </c>
      <c r="E135" t="s">
        <v>10</v>
      </c>
      <c r="F135" t="s">
        <v>10</v>
      </c>
      <c r="G135" s="1">
        <v>37.081000000000003</v>
      </c>
      <c r="H135" s="1">
        <v>81.441000000000003</v>
      </c>
    </row>
    <row r="136" spans="1:8" x14ac:dyDescent="0.45">
      <c r="A136" s="3">
        <v>45149.938587962999</v>
      </c>
      <c r="B136" s="2">
        <v>45149.938587962999</v>
      </c>
      <c r="C136" t="s">
        <v>8</v>
      </c>
      <c r="D136" t="s">
        <v>144</v>
      </c>
      <c r="E136" t="s">
        <v>10</v>
      </c>
      <c r="F136" t="s">
        <v>10</v>
      </c>
      <c r="G136" s="1">
        <v>37.106999999999999</v>
      </c>
      <c r="H136" s="1">
        <v>98.369</v>
      </c>
    </row>
    <row r="137" spans="1:8" x14ac:dyDescent="0.45">
      <c r="A137" s="3">
        <v>45149.949004629598</v>
      </c>
      <c r="B137" s="2">
        <v>45149.949004629598</v>
      </c>
      <c r="C137" t="s">
        <v>8</v>
      </c>
      <c r="D137" t="s">
        <v>145</v>
      </c>
      <c r="E137" t="s">
        <v>10</v>
      </c>
      <c r="F137" t="s">
        <v>10</v>
      </c>
      <c r="G137" s="1">
        <v>37.146000000000001</v>
      </c>
      <c r="H137" s="1">
        <v>101.47</v>
      </c>
    </row>
    <row r="138" spans="1:8" x14ac:dyDescent="0.45">
      <c r="A138" s="3">
        <v>45149.959421296298</v>
      </c>
      <c r="B138" s="2">
        <v>45149.959421296298</v>
      </c>
      <c r="C138" t="s">
        <v>8</v>
      </c>
      <c r="D138" t="s">
        <v>146</v>
      </c>
      <c r="E138" t="s">
        <v>10</v>
      </c>
      <c r="F138" t="s">
        <v>10</v>
      </c>
      <c r="G138" s="1">
        <v>37.085000000000001</v>
      </c>
      <c r="H138" s="1">
        <v>102.17</v>
      </c>
    </row>
    <row r="139" spans="1:8" x14ac:dyDescent="0.45">
      <c r="A139" s="3">
        <v>45149.969837962999</v>
      </c>
      <c r="B139" s="2">
        <v>45149.969837962999</v>
      </c>
      <c r="C139" t="s">
        <v>8</v>
      </c>
      <c r="D139" t="s">
        <v>147</v>
      </c>
      <c r="E139" t="s">
        <v>10</v>
      </c>
      <c r="F139" t="s">
        <v>10</v>
      </c>
      <c r="G139" s="1">
        <v>36.99</v>
      </c>
      <c r="H139" s="1">
        <v>111.29</v>
      </c>
    </row>
    <row r="140" spans="1:8" x14ac:dyDescent="0.45">
      <c r="A140" s="3">
        <v>45149.980254629598</v>
      </c>
      <c r="B140" s="2">
        <v>45149.980254629598</v>
      </c>
      <c r="C140" t="s">
        <v>8</v>
      </c>
      <c r="D140" t="s">
        <v>148</v>
      </c>
      <c r="E140" t="s">
        <v>10</v>
      </c>
      <c r="F140" t="s">
        <v>10</v>
      </c>
      <c r="G140" s="1">
        <v>37.087000000000003</v>
      </c>
      <c r="H140" s="1">
        <v>90.965999999999994</v>
      </c>
    </row>
    <row r="141" spans="1:8" x14ac:dyDescent="0.45">
      <c r="A141" s="3">
        <v>45149.990671296298</v>
      </c>
      <c r="B141" s="2">
        <v>45149.990671296298</v>
      </c>
      <c r="C141" t="s">
        <v>8</v>
      </c>
      <c r="D141" t="s">
        <v>149</v>
      </c>
      <c r="E141" t="s">
        <v>10</v>
      </c>
      <c r="F141" t="s">
        <v>10</v>
      </c>
      <c r="G141" s="1">
        <v>37.136000000000003</v>
      </c>
      <c r="H141" s="1">
        <v>135.30000000000001</v>
      </c>
    </row>
    <row r="142" spans="1:8" x14ac:dyDescent="0.45">
      <c r="A142" s="3">
        <v>45150.001087962999</v>
      </c>
      <c r="B142" s="2">
        <v>45150.001087962999</v>
      </c>
      <c r="C142" t="s">
        <v>8</v>
      </c>
      <c r="D142" t="s">
        <v>150</v>
      </c>
      <c r="E142" t="s">
        <v>10</v>
      </c>
      <c r="F142" t="s">
        <v>10</v>
      </c>
      <c r="G142" s="1">
        <v>37.140999999999998</v>
      </c>
      <c r="H142" s="1">
        <v>109.91</v>
      </c>
    </row>
    <row r="143" spans="1:8" x14ac:dyDescent="0.45">
      <c r="A143" s="3">
        <v>45150.011504629598</v>
      </c>
      <c r="B143" s="2">
        <v>45150.011504629598</v>
      </c>
      <c r="C143" t="s">
        <v>8</v>
      </c>
      <c r="D143" t="s">
        <v>151</v>
      </c>
      <c r="E143" t="s">
        <v>10</v>
      </c>
      <c r="F143" t="s">
        <v>10</v>
      </c>
      <c r="G143" s="1">
        <v>37.137</v>
      </c>
      <c r="H143" s="1">
        <v>151.57</v>
      </c>
    </row>
    <row r="144" spans="1:8" x14ac:dyDescent="0.45">
      <c r="A144" s="3">
        <v>45150.021921296298</v>
      </c>
      <c r="B144" s="2">
        <v>45150.021921296298</v>
      </c>
      <c r="C144" t="s">
        <v>8</v>
      </c>
      <c r="D144" t="s">
        <v>152</v>
      </c>
      <c r="E144" t="s">
        <v>10</v>
      </c>
      <c r="F144" t="s">
        <v>10</v>
      </c>
      <c r="G144" s="1">
        <v>37.106000000000002</v>
      </c>
      <c r="H144" s="1">
        <v>168.81</v>
      </c>
    </row>
    <row r="145" spans="1:8" x14ac:dyDescent="0.45">
      <c r="A145" s="3">
        <v>45150.032337962999</v>
      </c>
      <c r="B145" s="2">
        <v>45150.032337962999</v>
      </c>
      <c r="C145" t="s">
        <v>8</v>
      </c>
      <c r="D145" t="s">
        <v>153</v>
      </c>
      <c r="E145" t="s">
        <v>10</v>
      </c>
      <c r="F145" t="s">
        <v>10</v>
      </c>
      <c r="G145" s="1">
        <v>37.127000000000002</v>
      </c>
      <c r="H145" s="1">
        <v>93.356999999999999</v>
      </c>
    </row>
    <row r="146" spans="1:8" x14ac:dyDescent="0.45">
      <c r="A146" s="3">
        <v>45150.042754629598</v>
      </c>
      <c r="B146" s="2">
        <v>45150.042754629598</v>
      </c>
      <c r="C146" t="s">
        <v>8</v>
      </c>
      <c r="D146" t="s">
        <v>154</v>
      </c>
      <c r="E146" t="s">
        <v>10</v>
      </c>
      <c r="F146" t="s">
        <v>10</v>
      </c>
      <c r="G146" s="1">
        <v>37.161000000000001</v>
      </c>
      <c r="H146" s="1">
        <v>93.638999999999996</v>
      </c>
    </row>
    <row r="147" spans="1:8" x14ac:dyDescent="0.45">
      <c r="A147" s="3">
        <v>45150.053171296298</v>
      </c>
      <c r="B147" s="2">
        <v>45150.053171296298</v>
      </c>
      <c r="C147" t="s">
        <v>8</v>
      </c>
      <c r="D147" t="s">
        <v>155</v>
      </c>
      <c r="E147" t="s">
        <v>10</v>
      </c>
      <c r="F147" t="s">
        <v>10</v>
      </c>
      <c r="G147" s="1">
        <v>37.220999999999997</v>
      </c>
      <c r="H147" s="1">
        <v>99.903000000000006</v>
      </c>
    </row>
    <row r="148" spans="1:8" x14ac:dyDescent="0.45">
      <c r="A148" s="3">
        <v>45150.063587962999</v>
      </c>
      <c r="B148" s="2">
        <v>45150.063587962999</v>
      </c>
      <c r="C148" t="s">
        <v>8</v>
      </c>
      <c r="D148" t="s">
        <v>156</v>
      </c>
      <c r="E148" t="s">
        <v>10</v>
      </c>
      <c r="F148" t="s">
        <v>10</v>
      </c>
      <c r="G148" s="1">
        <v>37.216000000000001</v>
      </c>
      <c r="H148" s="1">
        <v>88.120999999999995</v>
      </c>
    </row>
    <row r="149" spans="1:8" x14ac:dyDescent="0.45">
      <c r="A149" s="3">
        <v>45150.074004629598</v>
      </c>
      <c r="B149" s="2">
        <v>45150.074004629598</v>
      </c>
      <c r="C149" t="s">
        <v>8</v>
      </c>
      <c r="D149" t="s">
        <v>157</v>
      </c>
      <c r="E149" t="s">
        <v>10</v>
      </c>
      <c r="F149" t="s">
        <v>10</v>
      </c>
      <c r="G149" s="1">
        <v>37.165999999999997</v>
      </c>
      <c r="H149" s="1">
        <v>97.450999999999993</v>
      </c>
    </row>
    <row r="150" spans="1:8" x14ac:dyDescent="0.45">
      <c r="A150" s="3">
        <v>45150.084421296298</v>
      </c>
      <c r="B150" s="2">
        <v>45150.084421296298</v>
      </c>
      <c r="C150" t="s">
        <v>8</v>
      </c>
      <c r="D150" t="s">
        <v>158</v>
      </c>
      <c r="E150" t="s">
        <v>10</v>
      </c>
      <c r="F150" t="s">
        <v>10</v>
      </c>
      <c r="G150" s="1">
        <v>37.143999999999998</v>
      </c>
      <c r="H150" s="1">
        <v>173</v>
      </c>
    </row>
    <row r="151" spans="1:8" x14ac:dyDescent="0.45">
      <c r="A151" s="3">
        <v>45150.094837962999</v>
      </c>
      <c r="B151" s="2">
        <v>45150.094837962999</v>
      </c>
      <c r="C151" t="s">
        <v>8</v>
      </c>
      <c r="D151" t="s">
        <v>159</v>
      </c>
      <c r="E151" t="s">
        <v>10</v>
      </c>
      <c r="F151" t="s">
        <v>10</v>
      </c>
      <c r="G151" s="1">
        <v>37.159999999999997</v>
      </c>
      <c r="H151" s="1">
        <v>143.57</v>
      </c>
    </row>
    <row r="152" spans="1:8" x14ac:dyDescent="0.45">
      <c r="A152" s="3">
        <v>45150.105254629598</v>
      </c>
      <c r="B152" s="2">
        <v>45150.105254629598</v>
      </c>
      <c r="C152" t="s">
        <v>8</v>
      </c>
      <c r="D152" t="s">
        <v>160</v>
      </c>
      <c r="E152" t="s">
        <v>10</v>
      </c>
      <c r="F152" t="s">
        <v>10</v>
      </c>
      <c r="G152" s="1">
        <v>37.247</v>
      </c>
      <c r="H152" s="1">
        <v>174.82</v>
      </c>
    </row>
    <row r="153" spans="1:8" x14ac:dyDescent="0.45">
      <c r="A153" s="3">
        <v>45150.115671296298</v>
      </c>
      <c r="B153" s="2">
        <v>45150.115671296298</v>
      </c>
      <c r="C153" t="s">
        <v>8</v>
      </c>
      <c r="D153" t="s">
        <v>161</v>
      </c>
      <c r="E153" t="s">
        <v>10</v>
      </c>
      <c r="F153" t="s">
        <v>10</v>
      </c>
      <c r="G153" s="1">
        <v>37.286000000000001</v>
      </c>
      <c r="H153" s="1">
        <v>89.542000000000002</v>
      </c>
    </row>
    <row r="154" spans="1:8" x14ac:dyDescent="0.45">
      <c r="A154" s="3">
        <v>45150.126087962999</v>
      </c>
      <c r="B154" s="2">
        <v>45150.126087962999</v>
      </c>
      <c r="C154" t="s">
        <v>8</v>
      </c>
      <c r="D154" t="s">
        <v>162</v>
      </c>
      <c r="E154" t="s">
        <v>10</v>
      </c>
      <c r="F154" t="s">
        <v>10</v>
      </c>
      <c r="G154" s="1">
        <v>37.295000000000002</v>
      </c>
      <c r="H154" s="1">
        <v>85.14</v>
      </c>
    </row>
    <row r="155" spans="1:8" x14ac:dyDescent="0.45">
      <c r="A155" s="3">
        <v>45150.136504629598</v>
      </c>
      <c r="B155" s="2">
        <v>45150.136504629598</v>
      </c>
      <c r="C155" t="s">
        <v>8</v>
      </c>
      <c r="D155" t="s">
        <v>163</v>
      </c>
      <c r="E155" t="s">
        <v>10</v>
      </c>
      <c r="F155" t="s">
        <v>10</v>
      </c>
      <c r="G155" s="1">
        <v>37.353000000000002</v>
      </c>
      <c r="H155" s="1">
        <v>98.265000000000001</v>
      </c>
    </row>
    <row r="156" spans="1:8" x14ac:dyDescent="0.45">
      <c r="A156" s="3">
        <v>45150.146921296298</v>
      </c>
      <c r="B156" s="2">
        <v>45150.146921296298</v>
      </c>
      <c r="C156" t="s">
        <v>8</v>
      </c>
      <c r="D156" t="s">
        <v>164</v>
      </c>
      <c r="E156" t="s">
        <v>10</v>
      </c>
      <c r="F156" t="s">
        <v>10</v>
      </c>
      <c r="G156" s="1">
        <v>37.369999999999997</v>
      </c>
      <c r="H156" s="1">
        <v>165.52</v>
      </c>
    </row>
    <row r="157" spans="1:8" x14ac:dyDescent="0.45">
      <c r="A157" s="3">
        <v>45150.157337962999</v>
      </c>
      <c r="B157" s="2">
        <v>45150.157337962999</v>
      </c>
      <c r="C157" t="s">
        <v>8</v>
      </c>
      <c r="D157" t="s">
        <v>165</v>
      </c>
      <c r="E157" t="s">
        <v>10</v>
      </c>
      <c r="F157" t="s">
        <v>10</v>
      </c>
      <c r="G157" s="1">
        <v>37.313000000000002</v>
      </c>
      <c r="H157" s="1">
        <v>115.88</v>
      </c>
    </row>
    <row r="158" spans="1:8" x14ac:dyDescent="0.45">
      <c r="A158" s="3">
        <v>45150.167754629598</v>
      </c>
      <c r="B158" s="2">
        <v>45150.167754629598</v>
      </c>
      <c r="C158" t="s">
        <v>8</v>
      </c>
      <c r="D158" t="s">
        <v>166</v>
      </c>
      <c r="E158" t="s">
        <v>10</v>
      </c>
      <c r="F158" t="s">
        <v>10</v>
      </c>
      <c r="G158" s="1">
        <v>37.345999999999997</v>
      </c>
      <c r="H158" s="1">
        <v>91.915000000000006</v>
      </c>
    </row>
    <row r="159" spans="1:8" x14ac:dyDescent="0.45">
      <c r="A159" s="3">
        <v>45150.178171296298</v>
      </c>
      <c r="B159" s="2">
        <v>45150.178171296298</v>
      </c>
      <c r="C159" t="s">
        <v>8</v>
      </c>
      <c r="D159" t="s">
        <v>167</v>
      </c>
      <c r="E159" t="s">
        <v>10</v>
      </c>
      <c r="F159" t="s">
        <v>10</v>
      </c>
      <c r="G159" s="1">
        <v>37.44</v>
      </c>
      <c r="H159" s="1">
        <v>112.23</v>
      </c>
    </row>
    <row r="160" spans="1:8" x14ac:dyDescent="0.45">
      <c r="A160" s="3">
        <v>45150.188587962999</v>
      </c>
      <c r="B160" s="2">
        <v>45150.188587962999</v>
      </c>
      <c r="C160" t="s">
        <v>8</v>
      </c>
      <c r="D160" t="s">
        <v>168</v>
      </c>
      <c r="E160" t="s">
        <v>10</v>
      </c>
      <c r="F160" t="s">
        <v>10</v>
      </c>
      <c r="G160" s="1">
        <v>37.517000000000003</v>
      </c>
      <c r="H160" s="1">
        <v>77.430999999999997</v>
      </c>
    </row>
    <row r="161" spans="1:8" x14ac:dyDescent="0.45">
      <c r="A161" s="3">
        <v>45150.199004629598</v>
      </c>
      <c r="B161" s="2">
        <v>45150.199004629598</v>
      </c>
      <c r="C161" t="s">
        <v>8</v>
      </c>
      <c r="D161" t="s">
        <v>169</v>
      </c>
      <c r="E161" t="s">
        <v>10</v>
      </c>
      <c r="F161" t="s">
        <v>10</v>
      </c>
      <c r="G161" s="1">
        <v>37.585000000000001</v>
      </c>
      <c r="H161" s="1">
        <v>92.933999999999997</v>
      </c>
    </row>
    <row r="162" spans="1:8" x14ac:dyDescent="0.45">
      <c r="A162" s="3">
        <v>45150.209421296298</v>
      </c>
      <c r="B162" s="2">
        <v>45150.209421296298</v>
      </c>
      <c r="C162" t="s">
        <v>8</v>
      </c>
      <c r="D162" t="s">
        <v>170</v>
      </c>
      <c r="E162" t="s">
        <v>10</v>
      </c>
      <c r="F162" t="s">
        <v>10</v>
      </c>
      <c r="G162" s="1">
        <v>37.642000000000003</v>
      </c>
      <c r="H162" s="1">
        <v>197.19</v>
      </c>
    </row>
    <row r="163" spans="1:8" x14ac:dyDescent="0.45">
      <c r="A163" s="3">
        <v>45150.219837962999</v>
      </c>
      <c r="B163" s="2">
        <v>45150.219837962999</v>
      </c>
      <c r="C163" t="s">
        <v>8</v>
      </c>
      <c r="D163" t="s">
        <v>171</v>
      </c>
      <c r="E163" t="s">
        <v>10</v>
      </c>
      <c r="F163" t="s">
        <v>10</v>
      </c>
      <c r="G163" s="1">
        <v>37.674999999999997</v>
      </c>
      <c r="H163" s="1">
        <v>125.07</v>
      </c>
    </row>
    <row r="164" spans="1:8" x14ac:dyDescent="0.45">
      <c r="A164" s="3">
        <v>45150.230254629598</v>
      </c>
      <c r="B164" s="2">
        <v>45150.230254629598</v>
      </c>
      <c r="C164" t="s">
        <v>8</v>
      </c>
      <c r="D164" t="s">
        <v>172</v>
      </c>
      <c r="E164" t="s">
        <v>10</v>
      </c>
      <c r="F164" t="s">
        <v>10</v>
      </c>
      <c r="G164" s="1">
        <v>37.790999999999997</v>
      </c>
      <c r="H164" s="1">
        <v>187.78</v>
      </c>
    </row>
    <row r="165" spans="1:8" x14ac:dyDescent="0.45">
      <c r="A165" s="3">
        <v>45150.240671296298</v>
      </c>
      <c r="B165" s="2">
        <v>45150.240671296298</v>
      </c>
      <c r="C165" t="s">
        <v>8</v>
      </c>
      <c r="D165" t="s">
        <v>173</v>
      </c>
      <c r="E165" t="s">
        <v>10</v>
      </c>
      <c r="F165" t="s">
        <v>10</v>
      </c>
      <c r="G165" s="1">
        <v>37.883000000000003</v>
      </c>
      <c r="H165" s="1">
        <v>92.477999999999994</v>
      </c>
    </row>
    <row r="166" spans="1:8" x14ac:dyDescent="0.45">
      <c r="A166" s="3">
        <v>45150.251087962999</v>
      </c>
      <c r="B166" s="2">
        <v>45150.251087962999</v>
      </c>
      <c r="C166" t="s">
        <v>8</v>
      </c>
      <c r="D166" t="s">
        <v>174</v>
      </c>
      <c r="E166" t="s">
        <v>10</v>
      </c>
      <c r="F166" t="s">
        <v>10</v>
      </c>
      <c r="G166" s="1">
        <v>37.993000000000002</v>
      </c>
      <c r="H166" s="1">
        <v>91.561999999999998</v>
      </c>
    </row>
    <row r="167" spans="1:8" x14ac:dyDescent="0.45">
      <c r="A167" s="3">
        <v>45150.261504629598</v>
      </c>
      <c r="B167" s="2">
        <v>45150.261504629598</v>
      </c>
      <c r="C167" t="s">
        <v>8</v>
      </c>
      <c r="D167" t="s">
        <v>175</v>
      </c>
      <c r="E167" t="s">
        <v>10</v>
      </c>
      <c r="F167" t="s">
        <v>10</v>
      </c>
      <c r="G167" s="1">
        <v>38.069000000000003</v>
      </c>
      <c r="H167" s="1">
        <v>168.84</v>
      </c>
    </row>
    <row r="168" spans="1:8" x14ac:dyDescent="0.45">
      <c r="A168" s="3">
        <v>45150.271921296298</v>
      </c>
      <c r="B168" s="2">
        <v>45150.271921296298</v>
      </c>
      <c r="C168" t="s">
        <v>8</v>
      </c>
      <c r="D168" t="s">
        <v>176</v>
      </c>
      <c r="E168" t="s">
        <v>10</v>
      </c>
      <c r="F168" t="s">
        <v>10</v>
      </c>
      <c r="G168" s="1">
        <v>38.094999999999999</v>
      </c>
      <c r="H168" s="1">
        <v>281.76</v>
      </c>
    </row>
    <row r="169" spans="1:8" x14ac:dyDescent="0.45">
      <c r="A169" s="3">
        <v>45150.282337962999</v>
      </c>
      <c r="B169" s="2">
        <v>45150.282337962999</v>
      </c>
      <c r="C169" t="s">
        <v>8</v>
      </c>
      <c r="D169" t="s">
        <v>177</v>
      </c>
      <c r="E169" t="s">
        <v>10</v>
      </c>
      <c r="F169" t="s">
        <v>10</v>
      </c>
      <c r="G169" s="1">
        <v>38.255000000000003</v>
      </c>
      <c r="H169" s="1">
        <v>387.39</v>
      </c>
    </row>
    <row r="170" spans="1:8" x14ac:dyDescent="0.45">
      <c r="A170" s="3">
        <v>45150.292754629598</v>
      </c>
      <c r="B170" s="2">
        <v>45150.292754629598</v>
      </c>
      <c r="C170" t="s">
        <v>8</v>
      </c>
      <c r="D170" t="s">
        <v>178</v>
      </c>
      <c r="E170" t="s">
        <v>10</v>
      </c>
      <c r="F170" t="s">
        <v>10</v>
      </c>
      <c r="G170" s="1">
        <v>38.444000000000003</v>
      </c>
      <c r="H170" s="1">
        <v>298.08</v>
      </c>
    </row>
    <row r="171" spans="1:8" x14ac:dyDescent="0.45">
      <c r="A171" s="3">
        <v>45150.303171296298</v>
      </c>
      <c r="B171" s="2">
        <v>45150.303171296298</v>
      </c>
      <c r="C171" t="s">
        <v>8</v>
      </c>
      <c r="D171" t="s">
        <v>179</v>
      </c>
      <c r="E171" t="s">
        <v>10</v>
      </c>
      <c r="F171" t="s">
        <v>10</v>
      </c>
      <c r="G171" s="1">
        <v>38.524999999999999</v>
      </c>
      <c r="H171" s="1">
        <v>301.37</v>
      </c>
    </row>
    <row r="172" spans="1:8" x14ac:dyDescent="0.45">
      <c r="A172" s="3">
        <v>45150.313587962999</v>
      </c>
      <c r="B172" s="2">
        <v>45150.313587962999</v>
      </c>
      <c r="C172" t="s">
        <v>8</v>
      </c>
      <c r="D172" t="s">
        <v>180</v>
      </c>
      <c r="E172" t="s">
        <v>10</v>
      </c>
      <c r="F172" t="s">
        <v>10</v>
      </c>
      <c r="G172" s="1">
        <v>38.540999999999997</v>
      </c>
      <c r="H172" s="1">
        <v>405.72</v>
      </c>
    </row>
    <row r="173" spans="1:8" x14ac:dyDescent="0.45">
      <c r="A173" s="3">
        <v>45150.324004629598</v>
      </c>
      <c r="B173" s="2">
        <v>45150.324004629598</v>
      </c>
      <c r="C173" t="s">
        <v>8</v>
      </c>
      <c r="D173" t="s">
        <v>181</v>
      </c>
      <c r="E173" t="s">
        <v>10</v>
      </c>
      <c r="F173" t="s">
        <v>10</v>
      </c>
      <c r="G173" s="1">
        <v>38.56</v>
      </c>
      <c r="H173" s="1">
        <v>236.77</v>
      </c>
    </row>
    <row r="174" spans="1:8" x14ac:dyDescent="0.45">
      <c r="A174" s="3">
        <v>45150.334421296298</v>
      </c>
      <c r="B174" s="2">
        <v>45150.334421296298</v>
      </c>
      <c r="C174" t="s">
        <v>8</v>
      </c>
      <c r="D174" t="s">
        <v>182</v>
      </c>
      <c r="E174" t="s">
        <v>10</v>
      </c>
      <c r="F174" t="s">
        <v>10</v>
      </c>
      <c r="G174" s="1">
        <v>38.665999999999997</v>
      </c>
      <c r="H174" s="1">
        <v>223.8</v>
      </c>
    </row>
    <row r="175" spans="1:8" x14ac:dyDescent="0.45">
      <c r="A175" s="3">
        <v>45150.344837962999</v>
      </c>
      <c r="B175" s="2">
        <v>45150.344837962999</v>
      </c>
      <c r="C175" t="s">
        <v>8</v>
      </c>
      <c r="D175" t="s">
        <v>183</v>
      </c>
      <c r="E175" t="s">
        <v>10</v>
      </c>
      <c r="F175" t="s">
        <v>10</v>
      </c>
      <c r="G175" s="1">
        <v>38.671999999999997</v>
      </c>
      <c r="H175" s="1">
        <v>299.58</v>
      </c>
    </row>
    <row r="176" spans="1:8" x14ac:dyDescent="0.45">
      <c r="A176" s="3">
        <v>45150.355254629598</v>
      </c>
      <c r="B176" s="2">
        <v>45150.355254629598</v>
      </c>
      <c r="C176" t="s">
        <v>8</v>
      </c>
      <c r="D176" t="s">
        <v>184</v>
      </c>
      <c r="E176" t="s">
        <v>10</v>
      </c>
      <c r="F176" t="s">
        <v>10</v>
      </c>
      <c r="G176" s="1">
        <v>38.527999999999999</v>
      </c>
      <c r="H176" s="1">
        <v>385.09</v>
      </c>
    </row>
    <row r="177" spans="1:8" x14ac:dyDescent="0.45">
      <c r="A177" s="3">
        <v>45150.365671296298</v>
      </c>
      <c r="B177" s="2">
        <v>45150.365671296298</v>
      </c>
      <c r="C177" t="s">
        <v>8</v>
      </c>
      <c r="D177" t="s">
        <v>185</v>
      </c>
      <c r="E177" t="s">
        <v>10</v>
      </c>
      <c r="F177" t="s">
        <v>10</v>
      </c>
      <c r="G177" s="1">
        <v>38.57</v>
      </c>
      <c r="H177" s="1">
        <v>321.43</v>
      </c>
    </row>
    <row r="178" spans="1:8" x14ac:dyDescent="0.45">
      <c r="A178" s="3">
        <v>45150.376087962999</v>
      </c>
      <c r="B178" s="2">
        <v>45150.376087962999</v>
      </c>
      <c r="C178" t="s">
        <v>8</v>
      </c>
      <c r="D178" t="s">
        <v>186</v>
      </c>
      <c r="E178" t="s">
        <v>10</v>
      </c>
      <c r="F178" t="s">
        <v>10</v>
      </c>
      <c r="G178" s="1">
        <v>38.744999999999997</v>
      </c>
      <c r="H178" s="1">
        <v>382.24</v>
      </c>
    </row>
    <row r="179" spans="1:8" x14ac:dyDescent="0.45">
      <c r="A179" s="3">
        <v>45150.386504629598</v>
      </c>
      <c r="B179" s="2">
        <v>45150.386504629598</v>
      </c>
      <c r="C179" t="s">
        <v>8</v>
      </c>
      <c r="D179" t="s">
        <v>187</v>
      </c>
      <c r="E179" t="s">
        <v>10</v>
      </c>
      <c r="F179" t="s">
        <v>10</v>
      </c>
      <c r="G179" s="1">
        <v>38.826000000000001</v>
      </c>
      <c r="H179" s="1">
        <v>295.02</v>
      </c>
    </row>
    <row r="180" spans="1:8" x14ac:dyDescent="0.45">
      <c r="A180" s="3">
        <v>45150.396921296298</v>
      </c>
      <c r="B180" s="2">
        <v>45150.396921296298</v>
      </c>
      <c r="C180" t="s">
        <v>8</v>
      </c>
      <c r="D180" t="s">
        <v>188</v>
      </c>
      <c r="E180" t="s">
        <v>10</v>
      </c>
      <c r="F180" t="s">
        <v>10</v>
      </c>
      <c r="G180" s="1">
        <v>38.978999999999999</v>
      </c>
      <c r="H180" s="1">
        <v>338.6</v>
      </c>
    </row>
    <row r="181" spans="1:8" x14ac:dyDescent="0.45">
      <c r="A181" s="3">
        <v>45150.407337962999</v>
      </c>
      <c r="B181" s="2">
        <v>45150.407337962999</v>
      </c>
      <c r="C181" t="s">
        <v>8</v>
      </c>
      <c r="D181" t="s">
        <v>189</v>
      </c>
      <c r="E181" t="s">
        <v>10</v>
      </c>
      <c r="F181" t="s">
        <v>10</v>
      </c>
      <c r="G181" s="1">
        <v>38.856999999999999</v>
      </c>
      <c r="H181" s="1">
        <v>340.77</v>
      </c>
    </row>
    <row r="182" spans="1:8" x14ac:dyDescent="0.45">
      <c r="A182" s="3">
        <v>45150.417754629598</v>
      </c>
      <c r="B182" s="2">
        <v>45150.417754629598</v>
      </c>
      <c r="C182" t="s">
        <v>8</v>
      </c>
      <c r="D182" t="s">
        <v>190</v>
      </c>
      <c r="E182" t="s">
        <v>10</v>
      </c>
      <c r="F182" t="s">
        <v>10</v>
      </c>
      <c r="G182" s="1">
        <v>38.71</v>
      </c>
      <c r="H182" s="1">
        <v>345.31</v>
      </c>
    </row>
    <row r="183" spans="1:8" x14ac:dyDescent="0.45">
      <c r="A183" s="3">
        <v>45150.428171296298</v>
      </c>
      <c r="B183" s="2">
        <v>45150.428171296298</v>
      </c>
      <c r="C183" t="s">
        <v>8</v>
      </c>
      <c r="D183" t="s">
        <v>191</v>
      </c>
      <c r="E183" t="s">
        <v>10</v>
      </c>
      <c r="F183" t="s">
        <v>10</v>
      </c>
      <c r="G183" s="1">
        <v>38.665999999999997</v>
      </c>
      <c r="H183" s="1">
        <v>272.75</v>
      </c>
    </row>
    <row r="184" spans="1:8" x14ac:dyDescent="0.45">
      <c r="A184" s="3">
        <v>45150.438587962999</v>
      </c>
      <c r="B184" s="2">
        <v>45150.438587962999</v>
      </c>
      <c r="C184" t="s">
        <v>8</v>
      </c>
      <c r="D184" t="s">
        <v>192</v>
      </c>
      <c r="E184" t="s">
        <v>10</v>
      </c>
      <c r="F184" t="s">
        <v>10</v>
      </c>
      <c r="G184" s="1">
        <v>38.636000000000003</v>
      </c>
      <c r="H184" s="1">
        <v>315.54000000000002</v>
      </c>
    </row>
    <row r="185" spans="1:8" x14ac:dyDescent="0.45">
      <c r="A185" s="3">
        <v>45150.449004629598</v>
      </c>
      <c r="B185" s="2">
        <v>45150.449004629598</v>
      </c>
      <c r="C185" t="s">
        <v>8</v>
      </c>
      <c r="D185" t="s">
        <v>193</v>
      </c>
      <c r="E185" t="s">
        <v>10</v>
      </c>
      <c r="F185" t="s">
        <v>10</v>
      </c>
      <c r="G185" s="1">
        <v>38.575000000000003</v>
      </c>
      <c r="H185" s="1">
        <v>318.55</v>
      </c>
    </row>
    <row r="186" spans="1:8" x14ac:dyDescent="0.45">
      <c r="A186" s="3">
        <v>45150.459421296298</v>
      </c>
      <c r="B186" s="2">
        <v>45150.459421296298</v>
      </c>
      <c r="C186" t="s">
        <v>8</v>
      </c>
      <c r="D186" t="s">
        <v>194</v>
      </c>
      <c r="E186" t="s">
        <v>10</v>
      </c>
      <c r="F186" t="s">
        <v>10</v>
      </c>
      <c r="G186" s="1">
        <v>38.561999999999998</v>
      </c>
      <c r="H186" s="1">
        <v>240.42</v>
      </c>
    </row>
    <row r="187" spans="1:8" x14ac:dyDescent="0.45">
      <c r="A187" s="3">
        <v>45150.469837962999</v>
      </c>
      <c r="B187" s="2">
        <v>45150.469837962999</v>
      </c>
      <c r="C187" t="s">
        <v>8</v>
      </c>
      <c r="D187" t="s">
        <v>195</v>
      </c>
      <c r="E187" t="s">
        <v>10</v>
      </c>
      <c r="F187" t="s">
        <v>10</v>
      </c>
      <c r="G187" s="1">
        <v>38.573</v>
      </c>
      <c r="H187" s="1">
        <v>294.52</v>
      </c>
    </row>
    <row r="188" spans="1:8" x14ac:dyDescent="0.45">
      <c r="A188" s="3">
        <v>45150.480254629598</v>
      </c>
      <c r="B188" s="2">
        <v>45150.480254629598</v>
      </c>
      <c r="C188" t="s">
        <v>8</v>
      </c>
      <c r="D188" t="s">
        <v>196</v>
      </c>
      <c r="E188" t="s">
        <v>10</v>
      </c>
      <c r="F188" t="s">
        <v>10</v>
      </c>
      <c r="G188" s="1">
        <v>38.561999999999998</v>
      </c>
      <c r="H188" s="1">
        <v>310.32</v>
      </c>
    </row>
    <row r="189" spans="1:8" x14ac:dyDescent="0.45">
      <c r="A189" s="3">
        <v>45150.490671296298</v>
      </c>
      <c r="B189" s="2">
        <v>45150.490671296298</v>
      </c>
      <c r="C189" t="s">
        <v>8</v>
      </c>
      <c r="D189" t="s">
        <v>197</v>
      </c>
      <c r="E189" t="s">
        <v>10</v>
      </c>
      <c r="F189" t="s">
        <v>10</v>
      </c>
      <c r="G189" s="1">
        <v>38.487000000000002</v>
      </c>
      <c r="H189" s="1">
        <v>312.42</v>
      </c>
    </row>
    <row r="190" spans="1:8" x14ac:dyDescent="0.45">
      <c r="A190" s="3">
        <v>45150.501087962999</v>
      </c>
      <c r="B190" s="2">
        <v>45150.501087962999</v>
      </c>
      <c r="C190" t="s">
        <v>8</v>
      </c>
      <c r="D190" t="s">
        <v>198</v>
      </c>
      <c r="E190" t="s">
        <v>10</v>
      </c>
      <c r="F190" t="s">
        <v>10</v>
      </c>
      <c r="G190" s="1">
        <v>38.539000000000001</v>
      </c>
      <c r="H190" s="1">
        <v>351.08</v>
      </c>
    </row>
    <row r="191" spans="1:8" x14ac:dyDescent="0.45">
      <c r="A191" s="3">
        <v>45150.511504629598</v>
      </c>
      <c r="B191" s="2">
        <v>45150.511504629598</v>
      </c>
      <c r="C191" t="s">
        <v>8</v>
      </c>
      <c r="D191" t="s">
        <v>199</v>
      </c>
      <c r="E191" t="s">
        <v>10</v>
      </c>
      <c r="F191" t="s">
        <v>10</v>
      </c>
      <c r="G191" s="1">
        <v>38.594999999999999</v>
      </c>
      <c r="H191" s="1">
        <v>320.77</v>
      </c>
    </row>
    <row r="192" spans="1:8" x14ac:dyDescent="0.45">
      <c r="A192" s="3">
        <v>45150.521921296298</v>
      </c>
      <c r="B192" s="2">
        <v>45150.521921296298</v>
      </c>
      <c r="C192" t="s">
        <v>8</v>
      </c>
      <c r="D192" t="s">
        <v>200</v>
      </c>
      <c r="E192" t="s">
        <v>10</v>
      </c>
      <c r="F192" t="s">
        <v>10</v>
      </c>
      <c r="G192" s="1">
        <v>38.674999999999997</v>
      </c>
      <c r="H192" s="1">
        <v>181.26</v>
      </c>
    </row>
    <row r="193" spans="1:8" x14ac:dyDescent="0.45">
      <c r="A193" s="3">
        <v>45150.532337962999</v>
      </c>
      <c r="B193" s="2">
        <v>45150.532337962999</v>
      </c>
      <c r="C193" t="s">
        <v>8</v>
      </c>
      <c r="D193" t="s">
        <v>201</v>
      </c>
      <c r="E193" t="s">
        <v>10</v>
      </c>
      <c r="F193" t="s">
        <v>10</v>
      </c>
      <c r="G193" s="1">
        <v>38.689</v>
      </c>
      <c r="H193" s="1">
        <v>140.02000000000001</v>
      </c>
    </row>
    <row r="194" spans="1:8" x14ac:dyDescent="0.45">
      <c r="A194" s="3">
        <v>45150.542754629598</v>
      </c>
      <c r="B194" s="2">
        <v>45150.542754629598</v>
      </c>
      <c r="C194" t="s">
        <v>8</v>
      </c>
      <c r="D194" t="s">
        <v>202</v>
      </c>
      <c r="E194" t="s">
        <v>10</v>
      </c>
      <c r="F194" t="s">
        <v>10</v>
      </c>
      <c r="G194" s="1">
        <v>38.646999999999998</v>
      </c>
      <c r="H194" s="1">
        <v>150.47999999999999</v>
      </c>
    </row>
    <row r="195" spans="1:8" x14ac:dyDescent="0.45">
      <c r="A195" s="3">
        <v>45150.553171296298</v>
      </c>
      <c r="B195" s="2">
        <v>45150.553171296298</v>
      </c>
      <c r="C195" t="s">
        <v>8</v>
      </c>
      <c r="D195" t="s">
        <v>203</v>
      </c>
      <c r="E195" t="s">
        <v>10</v>
      </c>
      <c r="F195" t="s">
        <v>10</v>
      </c>
      <c r="G195" s="1">
        <v>38.603000000000002</v>
      </c>
      <c r="H195" s="1">
        <v>90.62</v>
      </c>
    </row>
    <row r="196" spans="1:8" x14ac:dyDescent="0.45">
      <c r="A196" s="3">
        <v>45150.563587962999</v>
      </c>
      <c r="B196" s="2">
        <v>45150.563587962999</v>
      </c>
      <c r="C196" t="s">
        <v>8</v>
      </c>
      <c r="D196" t="s">
        <v>204</v>
      </c>
      <c r="E196" t="s">
        <v>10</v>
      </c>
      <c r="F196" t="s">
        <v>10</v>
      </c>
      <c r="G196" s="1">
        <v>38.54</v>
      </c>
      <c r="H196" s="1">
        <v>226.01</v>
      </c>
    </row>
    <row r="197" spans="1:8" x14ac:dyDescent="0.45">
      <c r="A197" s="3">
        <v>45150.574004629598</v>
      </c>
      <c r="B197" s="2">
        <v>45150.574004629598</v>
      </c>
      <c r="C197" t="s">
        <v>8</v>
      </c>
      <c r="D197" t="s">
        <v>205</v>
      </c>
      <c r="E197" t="s">
        <v>10</v>
      </c>
      <c r="F197" t="s">
        <v>10</v>
      </c>
      <c r="G197" s="1">
        <v>38.466999999999999</v>
      </c>
      <c r="H197" s="1">
        <v>260.37</v>
      </c>
    </row>
    <row r="198" spans="1:8" x14ac:dyDescent="0.45">
      <c r="A198" s="3">
        <v>45150.584421296298</v>
      </c>
      <c r="B198" s="2">
        <v>45150.584421296298</v>
      </c>
      <c r="C198" t="s">
        <v>8</v>
      </c>
      <c r="D198" t="s">
        <v>206</v>
      </c>
      <c r="E198" t="s">
        <v>10</v>
      </c>
      <c r="F198" t="s">
        <v>10</v>
      </c>
      <c r="G198" s="1">
        <v>38.542999999999999</v>
      </c>
      <c r="H198" s="1">
        <v>245.25</v>
      </c>
    </row>
    <row r="199" spans="1:8" x14ac:dyDescent="0.45">
      <c r="A199" s="3">
        <v>45150.594837962999</v>
      </c>
      <c r="B199" s="2">
        <v>45150.594837962999</v>
      </c>
      <c r="C199" t="s">
        <v>8</v>
      </c>
      <c r="D199" t="s">
        <v>207</v>
      </c>
      <c r="E199" t="s">
        <v>10</v>
      </c>
      <c r="F199" t="s">
        <v>10</v>
      </c>
      <c r="G199" s="1">
        <v>38.561999999999998</v>
      </c>
      <c r="H199" s="1">
        <v>291.66000000000003</v>
      </c>
    </row>
    <row r="200" spans="1:8" x14ac:dyDescent="0.45">
      <c r="A200" s="3">
        <v>45150.605254629598</v>
      </c>
      <c r="B200" s="2">
        <v>45150.605254629598</v>
      </c>
      <c r="C200" t="s">
        <v>8</v>
      </c>
      <c r="D200" t="s">
        <v>208</v>
      </c>
      <c r="E200" t="s">
        <v>10</v>
      </c>
      <c r="F200" t="s">
        <v>10</v>
      </c>
      <c r="G200" s="1">
        <v>38.667999999999999</v>
      </c>
      <c r="H200" s="1">
        <v>162.74</v>
      </c>
    </row>
    <row r="201" spans="1:8" x14ac:dyDescent="0.45">
      <c r="A201" s="3">
        <v>45150.615671296298</v>
      </c>
      <c r="B201" s="2">
        <v>45150.615671296298</v>
      </c>
      <c r="C201" t="s">
        <v>8</v>
      </c>
      <c r="D201" t="s">
        <v>209</v>
      </c>
      <c r="E201" t="s">
        <v>10</v>
      </c>
      <c r="F201" t="s">
        <v>10</v>
      </c>
      <c r="G201" s="1">
        <v>38.695</v>
      </c>
      <c r="H201" s="1">
        <v>334.58</v>
      </c>
    </row>
    <row r="202" spans="1:8" x14ac:dyDescent="0.45">
      <c r="A202" s="3">
        <v>45150.626087962999</v>
      </c>
      <c r="B202" s="2">
        <v>45150.626087962999</v>
      </c>
      <c r="C202" t="s">
        <v>8</v>
      </c>
      <c r="D202" t="s">
        <v>210</v>
      </c>
      <c r="E202" t="s">
        <v>10</v>
      </c>
      <c r="F202" t="s">
        <v>10</v>
      </c>
      <c r="G202" s="1">
        <v>38.722999999999999</v>
      </c>
      <c r="H202" s="1">
        <v>328.63</v>
      </c>
    </row>
    <row r="203" spans="1:8" x14ac:dyDescent="0.45">
      <c r="A203" s="3">
        <v>45150.636504629598</v>
      </c>
      <c r="B203" s="2">
        <v>45150.636504629598</v>
      </c>
      <c r="C203" t="s">
        <v>8</v>
      </c>
      <c r="D203" t="s">
        <v>211</v>
      </c>
      <c r="E203" t="s">
        <v>10</v>
      </c>
      <c r="F203" t="s">
        <v>10</v>
      </c>
      <c r="G203" s="1">
        <v>38.673999999999999</v>
      </c>
      <c r="H203" s="1">
        <v>285.70999999999998</v>
      </c>
    </row>
    <row r="204" spans="1:8" x14ac:dyDescent="0.45">
      <c r="A204" s="3">
        <v>45150.646921296298</v>
      </c>
      <c r="B204" s="2">
        <v>45150.646921296298</v>
      </c>
      <c r="C204" t="s">
        <v>8</v>
      </c>
      <c r="D204" t="s">
        <v>212</v>
      </c>
      <c r="E204" t="s">
        <v>10</v>
      </c>
      <c r="F204" t="s">
        <v>10</v>
      </c>
      <c r="G204" s="1">
        <v>38.497</v>
      </c>
      <c r="H204" s="1">
        <v>364.27</v>
      </c>
    </row>
    <row r="205" spans="1:8" x14ac:dyDescent="0.45">
      <c r="A205" s="3">
        <v>45150.657337962999</v>
      </c>
      <c r="B205" s="2">
        <v>45150.657337962999</v>
      </c>
      <c r="C205" t="s">
        <v>8</v>
      </c>
      <c r="D205" t="s">
        <v>213</v>
      </c>
      <c r="E205" t="s">
        <v>10</v>
      </c>
      <c r="F205" t="s">
        <v>10</v>
      </c>
      <c r="G205" s="1">
        <v>38.406999999999996</v>
      </c>
      <c r="H205" s="1">
        <v>381.81</v>
      </c>
    </row>
    <row r="206" spans="1:8" x14ac:dyDescent="0.45">
      <c r="A206" s="3">
        <v>45150.667754629598</v>
      </c>
      <c r="B206" s="2">
        <v>45150.667754629598</v>
      </c>
      <c r="C206" t="s">
        <v>8</v>
      </c>
      <c r="D206" t="s">
        <v>214</v>
      </c>
      <c r="E206" t="s">
        <v>10</v>
      </c>
      <c r="F206" t="s">
        <v>10</v>
      </c>
      <c r="G206" s="1">
        <v>38.405999999999999</v>
      </c>
      <c r="H206" s="1">
        <v>292.22000000000003</v>
      </c>
    </row>
    <row r="207" spans="1:8" x14ac:dyDescent="0.45">
      <c r="A207" s="3">
        <v>45150.678171296298</v>
      </c>
      <c r="B207" s="2">
        <v>45150.678171296298</v>
      </c>
      <c r="C207" t="s">
        <v>8</v>
      </c>
      <c r="D207" t="s">
        <v>215</v>
      </c>
      <c r="E207" t="s">
        <v>10</v>
      </c>
      <c r="F207" t="s">
        <v>10</v>
      </c>
      <c r="G207" s="1">
        <v>38.398000000000003</v>
      </c>
      <c r="H207" s="1">
        <v>417.97</v>
      </c>
    </row>
    <row r="208" spans="1:8" x14ac:dyDescent="0.45">
      <c r="A208" s="3">
        <v>45150.688587962999</v>
      </c>
      <c r="B208" s="2">
        <v>45150.688587962999</v>
      </c>
      <c r="C208" t="s">
        <v>8</v>
      </c>
      <c r="D208" t="s">
        <v>216</v>
      </c>
      <c r="E208" t="s">
        <v>10</v>
      </c>
      <c r="F208" t="s">
        <v>10</v>
      </c>
      <c r="G208" s="1">
        <v>38.305</v>
      </c>
      <c r="H208" s="1">
        <v>310.20999999999998</v>
      </c>
    </row>
    <row r="209" spans="1:8" x14ac:dyDescent="0.45">
      <c r="A209" s="3">
        <v>45150.699004629598</v>
      </c>
      <c r="B209" s="2">
        <v>45150.699004629598</v>
      </c>
      <c r="C209" t="s">
        <v>8</v>
      </c>
      <c r="D209" t="s">
        <v>217</v>
      </c>
      <c r="E209" t="s">
        <v>10</v>
      </c>
      <c r="F209" t="s">
        <v>10</v>
      </c>
      <c r="G209" s="1">
        <v>38.270000000000003</v>
      </c>
      <c r="H209" s="1">
        <v>272.67</v>
      </c>
    </row>
    <row r="210" spans="1:8" x14ac:dyDescent="0.45">
      <c r="A210" s="3">
        <v>45150.709421296298</v>
      </c>
      <c r="B210" s="2">
        <v>45150.709421296298</v>
      </c>
      <c r="C210" t="s">
        <v>8</v>
      </c>
      <c r="D210" t="s">
        <v>218</v>
      </c>
      <c r="E210" t="s">
        <v>10</v>
      </c>
      <c r="F210" t="s">
        <v>10</v>
      </c>
      <c r="G210" s="1">
        <v>38.253</v>
      </c>
      <c r="H210" s="1">
        <v>286.95</v>
      </c>
    </row>
    <row r="211" spans="1:8" x14ac:dyDescent="0.45">
      <c r="A211" s="3">
        <v>45150.719837962999</v>
      </c>
      <c r="B211" s="2">
        <v>45150.719837962999</v>
      </c>
      <c r="C211" t="s">
        <v>8</v>
      </c>
      <c r="D211" t="s">
        <v>219</v>
      </c>
      <c r="E211" t="s">
        <v>10</v>
      </c>
      <c r="F211" t="s">
        <v>10</v>
      </c>
      <c r="G211" s="1">
        <v>38.192999999999998</v>
      </c>
      <c r="H211" s="1">
        <v>108.82</v>
      </c>
    </row>
    <row r="212" spans="1:8" x14ac:dyDescent="0.45">
      <c r="A212" s="3">
        <v>45150.730254629598</v>
      </c>
      <c r="B212" s="2">
        <v>45150.730254629598</v>
      </c>
      <c r="C212" t="s">
        <v>8</v>
      </c>
      <c r="D212" t="s">
        <v>220</v>
      </c>
      <c r="E212" t="s">
        <v>10</v>
      </c>
      <c r="F212" t="s">
        <v>10</v>
      </c>
      <c r="G212" s="1">
        <v>38.119</v>
      </c>
      <c r="H212" s="1">
        <v>77.022000000000006</v>
      </c>
    </row>
    <row r="213" spans="1:8" x14ac:dyDescent="0.45">
      <c r="A213" s="3">
        <v>45150.740671296298</v>
      </c>
      <c r="B213" s="2">
        <v>45150.740671296298</v>
      </c>
      <c r="C213" t="s">
        <v>8</v>
      </c>
      <c r="D213" t="s">
        <v>221</v>
      </c>
      <c r="E213" t="s">
        <v>10</v>
      </c>
      <c r="F213" t="s">
        <v>10</v>
      </c>
      <c r="G213" s="1">
        <v>38.023000000000003</v>
      </c>
      <c r="H213" s="1">
        <v>82.372</v>
      </c>
    </row>
    <row r="214" spans="1:8" x14ac:dyDescent="0.45">
      <c r="A214" s="3">
        <v>45150.751087962999</v>
      </c>
      <c r="B214" s="2">
        <v>45150.751087962999</v>
      </c>
      <c r="C214" t="s">
        <v>8</v>
      </c>
      <c r="D214" t="s">
        <v>222</v>
      </c>
      <c r="E214" t="s">
        <v>10</v>
      </c>
      <c r="F214" t="s">
        <v>10</v>
      </c>
      <c r="G214" s="1">
        <v>37.963000000000001</v>
      </c>
      <c r="H214" s="1">
        <v>201.27</v>
      </c>
    </row>
    <row r="215" spans="1:8" x14ac:dyDescent="0.45">
      <c r="A215" s="3">
        <v>45150.761504629598</v>
      </c>
      <c r="B215" s="2">
        <v>45150.761504629598</v>
      </c>
      <c r="C215" t="s">
        <v>8</v>
      </c>
      <c r="D215" t="s">
        <v>223</v>
      </c>
      <c r="E215" t="s">
        <v>10</v>
      </c>
      <c r="F215" t="s">
        <v>10</v>
      </c>
      <c r="G215" s="1">
        <v>38.024000000000001</v>
      </c>
      <c r="H215" s="1">
        <v>168.6</v>
      </c>
    </row>
    <row r="216" spans="1:8" x14ac:dyDescent="0.45">
      <c r="A216" s="3">
        <v>45150.771921296298</v>
      </c>
      <c r="B216" s="2">
        <v>45150.771921296298</v>
      </c>
      <c r="C216" t="s">
        <v>8</v>
      </c>
      <c r="D216" t="s">
        <v>224</v>
      </c>
      <c r="E216" t="s">
        <v>10</v>
      </c>
      <c r="F216" t="s">
        <v>10</v>
      </c>
      <c r="G216" s="1">
        <v>37.979999999999997</v>
      </c>
      <c r="H216" s="1">
        <v>138.5</v>
      </c>
    </row>
    <row r="217" spans="1:8" x14ac:dyDescent="0.45">
      <c r="A217" s="3">
        <v>45150.782337962999</v>
      </c>
      <c r="B217" s="2">
        <v>45150.782337962999</v>
      </c>
      <c r="C217" t="s">
        <v>8</v>
      </c>
      <c r="D217" t="s">
        <v>225</v>
      </c>
      <c r="E217" t="s">
        <v>10</v>
      </c>
      <c r="F217" t="s">
        <v>10</v>
      </c>
      <c r="G217" s="1">
        <v>37.829000000000001</v>
      </c>
      <c r="H217" s="1">
        <v>208.18</v>
      </c>
    </row>
    <row r="218" spans="1:8" x14ac:dyDescent="0.45">
      <c r="A218" s="3">
        <v>45150.792754629598</v>
      </c>
      <c r="B218" s="2">
        <v>45150.792754629598</v>
      </c>
      <c r="C218" t="s">
        <v>8</v>
      </c>
      <c r="D218" t="s">
        <v>226</v>
      </c>
      <c r="E218" t="s">
        <v>10</v>
      </c>
      <c r="F218" t="s">
        <v>10</v>
      </c>
      <c r="G218" s="1">
        <v>37.665999999999997</v>
      </c>
      <c r="H218" s="1">
        <v>102.97</v>
      </c>
    </row>
    <row r="219" spans="1:8" x14ac:dyDescent="0.45">
      <c r="A219" s="3">
        <v>45150.803171296298</v>
      </c>
      <c r="B219" s="2">
        <v>45150.803171296298</v>
      </c>
      <c r="C219" t="s">
        <v>8</v>
      </c>
      <c r="D219" t="s">
        <v>227</v>
      </c>
      <c r="E219" t="s">
        <v>10</v>
      </c>
      <c r="F219" t="s">
        <v>10</v>
      </c>
      <c r="G219" s="1">
        <v>37.619</v>
      </c>
      <c r="H219" s="1">
        <v>75.643000000000001</v>
      </c>
    </row>
    <row r="220" spans="1:8" x14ac:dyDescent="0.45">
      <c r="A220" s="3">
        <v>45150.813587962999</v>
      </c>
      <c r="B220" s="2">
        <v>45150.813587962999</v>
      </c>
      <c r="C220" t="s">
        <v>8</v>
      </c>
      <c r="D220" t="s">
        <v>228</v>
      </c>
      <c r="E220" t="s">
        <v>10</v>
      </c>
      <c r="F220" t="s">
        <v>10</v>
      </c>
      <c r="G220" s="1">
        <v>37.621000000000002</v>
      </c>
      <c r="H220" s="1">
        <v>83.105000000000004</v>
      </c>
    </row>
    <row r="221" spans="1:8" x14ac:dyDescent="0.45">
      <c r="A221" s="3">
        <v>45150.824004629598</v>
      </c>
      <c r="B221" s="2">
        <v>45150.824004629598</v>
      </c>
      <c r="C221" t="s">
        <v>8</v>
      </c>
      <c r="D221" t="s">
        <v>229</v>
      </c>
      <c r="E221" t="s">
        <v>10</v>
      </c>
      <c r="F221" t="s">
        <v>10</v>
      </c>
      <c r="G221" s="1">
        <v>37.545999999999999</v>
      </c>
      <c r="H221" s="1">
        <v>215.94</v>
      </c>
    </row>
    <row r="222" spans="1:8" x14ac:dyDescent="0.45">
      <c r="A222" s="3">
        <v>45150.834421296298</v>
      </c>
      <c r="B222" s="2">
        <v>45150.834421296298</v>
      </c>
      <c r="C222" t="s">
        <v>8</v>
      </c>
      <c r="D222" t="s">
        <v>230</v>
      </c>
      <c r="E222" t="s">
        <v>10</v>
      </c>
      <c r="F222" t="s">
        <v>10</v>
      </c>
      <c r="G222" s="1">
        <v>37.466999999999999</v>
      </c>
      <c r="H222" s="1">
        <v>69.894999999999996</v>
      </c>
    </row>
    <row r="223" spans="1:8" x14ac:dyDescent="0.45">
      <c r="A223" s="3">
        <v>45150.844837962999</v>
      </c>
      <c r="B223" s="2">
        <v>45150.844837962999</v>
      </c>
      <c r="C223" t="s">
        <v>8</v>
      </c>
      <c r="D223" t="s">
        <v>231</v>
      </c>
      <c r="E223" t="s">
        <v>10</v>
      </c>
      <c r="F223" t="s">
        <v>10</v>
      </c>
      <c r="G223" s="1">
        <v>37.426000000000002</v>
      </c>
      <c r="H223" s="1">
        <v>79.186000000000007</v>
      </c>
    </row>
    <row r="224" spans="1:8" x14ac:dyDescent="0.45">
      <c r="A224" s="3">
        <v>45150.855254629598</v>
      </c>
      <c r="B224" s="2">
        <v>45150.855254629598</v>
      </c>
      <c r="C224" t="s">
        <v>8</v>
      </c>
      <c r="D224" t="s">
        <v>232</v>
      </c>
      <c r="E224" t="s">
        <v>10</v>
      </c>
      <c r="F224" t="s">
        <v>10</v>
      </c>
      <c r="G224" s="1">
        <v>37.326000000000001</v>
      </c>
      <c r="H224" s="1">
        <v>157.03</v>
      </c>
    </row>
    <row r="225" spans="1:8" x14ac:dyDescent="0.45">
      <c r="A225" s="3">
        <v>45150.865671296298</v>
      </c>
      <c r="B225" s="2">
        <v>45150.865671296298</v>
      </c>
      <c r="C225" t="s">
        <v>8</v>
      </c>
      <c r="D225" t="s">
        <v>233</v>
      </c>
      <c r="E225" t="s">
        <v>10</v>
      </c>
      <c r="F225" t="s">
        <v>10</v>
      </c>
      <c r="G225" s="1">
        <v>37.249000000000002</v>
      </c>
      <c r="H225" s="1">
        <v>114.37</v>
      </c>
    </row>
    <row r="226" spans="1:8" x14ac:dyDescent="0.45">
      <c r="A226" s="3">
        <v>45150.876087962999</v>
      </c>
      <c r="B226" s="2">
        <v>45150.876087962999</v>
      </c>
      <c r="C226" t="s">
        <v>8</v>
      </c>
      <c r="D226" t="s">
        <v>234</v>
      </c>
      <c r="E226" t="s">
        <v>10</v>
      </c>
      <c r="F226" t="s">
        <v>10</v>
      </c>
      <c r="G226" s="1">
        <v>37.28</v>
      </c>
      <c r="H226" s="1">
        <v>73.825999999999993</v>
      </c>
    </row>
    <row r="227" spans="1:8" x14ac:dyDescent="0.45">
      <c r="A227" s="3">
        <v>45150.886504629598</v>
      </c>
      <c r="B227" s="2">
        <v>45150.886504629598</v>
      </c>
      <c r="C227" t="s">
        <v>8</v>
      </c>
      <c r="D227" t="s">
        <v>235</v>
      </c>
      <c r="E227" t="s">
        <v>10</v>
      </c>
      <c r="F227" t="s">
        <v>10</v>
      </c>
      <c r="G227" s="1">
        <v>37.286000000000001</v>
      </c>
      <c r="H227" s="1">
        <v>86.805000000000007</v>
      </c>
    </row>
    <row r="228" spans="1:8" x14ac:dyDescent="0.45">
      <c r="A228" s="3">
        <v>45150.896921296298</v>
      </c>
      <c r="B228" s="2">
        <v>45150.896921296298</v>
      </c>
      <c r="C228" t="s">
        <v>8</v>
      </c>
      <c r="D228" t="s">
        <v>236</v>
      </c>
      <c r="E228" t="s">
        <v>10</v>
      </c>
      <c r="F228" t="s">
        <v>10</v>
      </c>
      <c r="G228" s="1">
        <v>37.244</v>
      </c>
      <c r="H228" s="1">
        <v>103.87</v>
      </c>
    </row>
    <row r="229" spans="1:8" x14ac:dyDescent="0.45">
      <c r="A229" s="3">
        <v>45150.907337962999</v>
      </c>
      <c r="B229" s="2">
        <v>45150.907337962999</v>
      </c>
      <c r="C229" t="s">
        <v>8</v>
      </c>
      <c r="D229" t="s">
        <v>237</v>
      </c>
      <c r="E229" t="s">
        <v>10</v>
      </c>
      <c r="F229" t="s">
        <v>10</v>
      </c>
      <c r="G229" s="1">
        <v>37.274999999999999</v>
      </c>
      <c r="H229" s="1">
        <v>98.954999999999998</v>
      </c>
    </row>
    <row r="230" spans="1:8" x14ac:dyDescent="0.45">
      <c r="A230" s="3">
        <v>45150.917754629598</v>
      </c>
      <c r="B230" s="2">
        <v>45150.917754629598</v>
      </c>
      <c r="C230" t="s">
        <v>8</v>
      </c>
      <c r="D230" t="s">
        <v>238</v>
      </c>
      <c r="E230" t="s">
        <v>10</v>
      </c>
      <c r="F230" t="s">
        <v>10</v>
      </c>
      <c r="G230" s="1">
        <v>37.308999999999997</v>
      </c>
      <c r="H230" s="1">
        <v>101.44</v>
      </c>
    </row>
    <row r="231" spans="1:8" x14ac:dyDescent="0.45">
      <c r="A231" s="3">
        <v>45150.928171296298</v>
      </c>
      <c r="B231" s="2">
        <v>45150.928171296298</v>
      </c>
      <c r="C231" t="s">
        <v>8</v>
      </c>
      <c r="D231" t="s">
        <v>239</v>
      </c>
      <c r="E231" t="s">
        <v>10</v>
      </c>
      <c r="F231" t="s">
        <v>10</v>
      </c>
      <c r="G231" s="1">
        <v>37.305999999999997</v>
      </c>
      <c r="H231" s="1">
        <v>87.88</v>
      </c>
    </row>
    <row r="232" spans="1:8" x14ac:dyDescent="0.45">
      <c r="A232" s="3">
        <v>45150.938587962999</v>
      </c>
      <c r="B232" s="2">
        <v>45150.938587962999</v>
      </c>
      <c r="C232" t="s">
        <v>8</v>
      </c>
      <c r="D232" t="s">
        <v>240</v>
      </c>
      <c r="E232" t="s">
        <v>10</v>
      </c>
      <c r="F232" t="s">
        <v>10</v>
      </c>
      <c r="G232" s="1">
        <v>37.270000000000003</v>
      </c>
      <c r="H232" s="1">
        <v>140.36000000000001</v>
      </c>
    </row>
    <row r="233" spans="1:8" x14ac:dyDescent="0.45">
      <c r="A233" s="3">
        <v>45150.949004629598</v>
      </c>
      <c r="B233" s="2">
        <v>45150.949004629598</v>
      </c>
      <c r="C233" t="s">
        <v>8</v>
      </c>
      <c r="D233" t="s">
        <v>241</v>
      </c>
      <c r="E233" t="s">
        <v>10</v>
      </c>
      <c r="F233" t="s">
        <v>10</v>
      </c>
      <c r="G233" s="1">
        <v>37.246000000000002</v>
      </c>
      <c r="H233" s="1">
        <v>71.891999999999996</v>
      </c>
    </row>
    <row r="234" spans="1:8" x14ac:dyDescent="0.45">
      <c r="A234" s="3">
        <v>45150.959421296298</v>
      </c>
      <c r="B234" s="2">
        <v>45150.959421296298</v>
      </c>
      <c r="C234" t="s">
        <v>8</v>
      </c>
      <c r="D234" t="s">
        <v>242</v>
      </c>
      <c r="E234" t="s">
        <v>10</v>
      </c>
      <c r="F234" t="s">
        <v>10</v>
      </c>
      <c r="G234" s="1">
        <v>37.232999999999997</v>
      </c>
      <c r="H234" s="1">
        <v>86.814999999999998</v>
      </c>
    </row>
    <row r="235" spans="1:8" x14ac:dyDescent="0.45">
      <c r="A235" s="3">
        <v>45150.969837962999</v>
      </c>
      <c r="B235" s="2">
        <v>45150.969837962999</v>
      </c>
      <c r="C235" t="s">
        <v>8</v>
      </c>
      <c r="D235" t="s">
        <v>243</v>
      </c>
      <c r="E235" t="s">
        <v>10</v>
      </c>
      <c r="F235" t="s">
        <v>10</v>
      </c>
      <c r="G235" s="1">
        <v>37.139000000000003</v>
      </c>
      <c r="H235" s="1">
        <v>155.63</v>
      </c>
    </row>
    <row r="236" spans="1:8" x14ac:dyDescent="0.45">
      <c r="A236" s="3">
        <v>45150.980254629598</v>
      </c>
      <c r="B236" s="2">
        <v>45150.980254629598</v>
      </c>
      <c r="C236" t="s">
        <v>8</v>
      </c>
      <c r="D236" t="s">
        <v>244</v>
      </c>
      <c r="E236" t="s">
        <v>10</v>
      </c>
      <c r="F236" t="s">
        <v>10</v>
      </c>
      <c r="G236" s="1">
        <v>37.084000000000003</v>
      </c>
      <c r="H236" s="1">
        <v>159.36000000000001</v>
      </c>
    </row>
    <row r="237" spans="1:8" x14ac:dyDescent="0.45">
      <c r="A237" s="3">
        <v>45150.990671296298</v>
      </c>
      <c r="B237" s="2">
        <v>45150.990671296298</v>
      </c>
      <c r="C237" t="s">
        <v>8</v>
      </c>
      <c r="D237" t="s">
        <v>245</v>
      </c>
      <c r="E237" t="s">
        <v>10</v>
      </c>
      <c r="F237" t="s">
        <v>10</v>
      </c>
      <c r="G237" s="1">
        <v>37.195</v>
      </c>
      <c r="H237" s="1">
        <v>88.972999999999999</v>
      </c>
    </row>
    <row r="238" spans="1:8" x14ac:dyDescent="0.45">
      <c r="A238" s="3">
        <v>45151.001087962999</v>
      </c>
      <c r="B238" s="2">
        <v>45151.001087962999</v>
      </c>
      <c r="C238" t="s">
        <v>8</v>
      </c>
      <c r="D238" t="s">
        <v>246</v>
      </c>
      <c r="E238" t="s">
        <v>10</v>
      </c>
      <c r="F238" t="s">
        <v>10</v>
      </c>
      <c r="G238" s="1">
        <v>37.284999999999997</v>
      </c>
      <c r="H238" s="1">
        <v>83.397000000000006</v>
      </c>
    </row>
    <row r="239" spans="1:8" x14ac:dyDescent="0.45">
      <c r="A239" s="3">
        <v>45151.011504629598</v>
      </c>
      <c r="B239" s="2">
        <v>45151.011504629598</v>
      </c>
      <c r="C239" t="s">
        <v>8</v>
      </c>
      <c r="D239" t="s">
        <v>247</v>
      </c>
      <c r="E239" t="s">
        <v>10</v>
      </c>
      <c r="F239" t="s">
        <v>10</v>
      </c>
      <c r="G239" s="1">
        <v>37.325000000000003</v>
      </c>
      <c r="H239" s="1">
        <v>91.929000000000002</v>
      </c>
    </row>
    <row r="240" spans="1:8" x14ac:dyDescent="0.45">
      <c r="A240" s="3">
        <v>45151.021921296298</v>
      </c>
      <c r="B240" s="2">
        <v>45151.021921296298</v>
      </c>
      <c r="C240" t="s">
        <v>8</v>
      </c>
      <c r="D240" t="s">
        <v>248</v>
      </c>
      <c r="E240" t="s">
        <v>10</v>
      </c>
      <c r="F240" t="s">
        <v>10</v>
      </c>
      <c r="G240" s="1">
        <v>37.302999999999997</v>
      </c>
      <c r="H240" s="1">
        <v>80.623999999999995</v>
      </c>
    </row>
    <row r="241" spans="1:8" x14ac:dyDescent="0.45">
      <c r="A241" s="3">
        <v>45151.032337962999</v>
      </c>
      <c r="B241" s="2">
        <v>45151.032337962999</v>
      </c>
      <c r="C241" t="s">
        <v>8</v>
      </c>
      <c r="D241" t="s">
        <v>249</v>
      </c>
      <c r="E241" t="s">
        <v>10</v>
      </c>
      <c r="F241" t="s">
        <v>10</v>
      </c>
      <c r="G241" s="1">
        <v>37.253999999999998</v>
      </c>
      <c r="H241" s="1">
        <v>183.6</v>
      </c>
    </row>
    <row r="242" spans="1:8" x14ac:dyDescent="0.45">
      <c r="A242" s="3">
        <v>45151.042754629598</v>
      </c>
      <c r="B242" s="2">
        <v>45151.042754629598</v>
      </c>
      <c r="C242" t="s">
        <v>8</v>
      </c>
      <c r="D242" t="s">
        <v>250</v>
      </c>
      <c r="E242" t="s">
        <v>10</v>
      </c>
      <c r="F242" t="s">
        <v>10</v>
      </c>
      <c r="G242" s="1">
        <v>37.218000000000004</v>
      </c>
      <c r="H242" s="1">
        <v>127.74</v>
      </c>
    </row>
    <row r="243" spans="1:8" x14ac:dyDescent="0.45">
      <c r="A243" s="3">
        <v>45151.053171296298</v>
      </c>
      <c r="B243" s="2">
        <v>45151.053171296298</v>
      </c>
      <c r="C243" t="s">
        <v>8</v>
      </c>
      <c r="D243" t="s">
        <v>251</v>
      </c>
      <c r="E243" t="s">
        <v>10</v>
      </c>
      <c r="F243" t="s">
        <v>10</v>
      </c>
      <c r="G243" s="1">
        <v>37.284999999999997</v>
      </c>
      <c r="H243" s="1">
        <v>101</v>
      </c>
    </row>
    <row r="244" spans="1:8" x14ac:dyDescent="0.45">
      <c r="A244" s="3">
        <v>45151.063587962999</v>
      </c>
      <c r="B244" s="2">
        <v>45151.063587962999</v>
      </c>
      <c r="C244" t="s">
        <v>8</v>
      </c>
      <c r="D244" t="s">
        <v>252</v>
      </c>
      <c r="E244" t="s">
        <v>10</v>
      </c>
      <c r="F244" t="s">
        <v>10</v>
      </c>
      <c r="G244" s="1">
        <v>37.311</v>
      </c>
      <c r="H244" s="1">
        <v>120.11</v>
      </c>
    </row>
    <row r="245" spans="1:8" x14ac:dyDescent="0.45">
      <c r="A245" s="3">
        <v>45151.074004629598</v>
      </c>
      <c r="B245" s="2">
        <v>45151.074004629598</v>
      </c>
      <c r="C245" t="s">
        <v>8</v>
      </c>
      <c r="D245" t="s">
        <v>253</v>
      </c>
      <c r="E245" t="s">
        <v>10</v>
      </c>
      <c r="F245" t="s">
        <v>10</v>
      </c>
      <c r="G245" s="1">
        <v>37.270000000000003</v>
      </c>
      <c r="H245" s="1">
        <v>106.04</v>
      </c>
    </row>
    <row r="246" spans="1:8" x14ac:dyDescent="0.45">
      <c r="A246" s="3">
        <v>45151.084421296298</v>
      </c>
      <c r="B246" s="2">
        <v>45151.084421296298</v>
      </c>
      <c r="C246" t="s">
        <v>8</v>
      </c>
      <c r="D246" t="s">
        <v>254</v>
      </c>
      <c r="E246" t="s">
        <v>10</v>
      </c>
      <c r="F246" t="s">
        <v>10</v>
      </c>
      <c r="G246" s="1">
        <v>37.167999999999999</v>
      </c>
      <c r="H246" s="1">
        <v>85.57</v>
      </c>
    </row>
    <row r="247" spans="1:8" x14ac:dyDescent="0.45">
      <c r="A247" s="3">
        <v>45151.094837962999</v>
      </c>
      <c r="B247" s="2">
        <v>45151.094837962999</v>
      </c>
      <c r="C247" t="s">
        <v>8</v>
      </c>
      <c r="D247" t="s">
        <v>255</v>
      </c>
      <c r="E247" t="s">
        <v>10</v>
      </c>
      <c r="F247" t="s">
        <v>10</v>
      </c>
      <c r="G247" s="1">
        <v>37.210999999999999</v>
      </c>
      <c r="H247" s="1">
        <v>113.01</v>
      </c>
    </row>
    <row r="248" spans="1:8" x14ac:dyDescent="0.45">
      <c r="A248" s="3">
        <v>45151.105254629598</v>
      </c>
      <c r="B248" s="2">
        <v>45151.105254629598</v>
      </c>
      <c r="C248" t="s">
        <v>8</v>
      </c>
      <c r="D248" t="s">
        <v>256</v>
      </c>
      <c r="E248" t="s">
        <v>10</v>
      </c>
      <c r="F248" t="s">
        <v>10</v>
      </c>
      <c r="G248" s="1">
        <v>37.207999999999998</v>
      </c>
      <c r="H248" s="1">
        <v>102.18</v>
      </c>
    </row>
    <row r="249" spans="1:8" x14ac:dyDescent="0.45">
      <c r="A249" s="3">
        <v>45151.115671296298</v>
      </c>
      <c r="B249" s="2">
        <v>45151.115671296298</v>
      </c>
      <c r="C249" t="s">
        <v>8</v>
      </c>
      <c r="D249" t="s">
        <v>257</v>
      </c>
      <c r="E249" t="s">
        <v>10</v>
      </c>
      <c r="F249" t="s">
        <v>10</v>
      </c>
      <c r="G249" s="1">
        <v>37.247999999999998</v>
      </c>
      <c r="H249" s="1">
        <v>80.629000000000005</v>
      </c>
    </row>
    <row r="250" spans="1:8" x14ac:dyDescent="0.45">
      <c r="A250" s="3">
        <v>45151.126087962999</v>
      </c>
      <c r="B250" s="2">
        <v>45151.126087962999</v>
      </c>
      <c r="C250" t="s">
        <v>8</v>
      </c>
      <c r="D250" t="s">
        <v>258</v>
      </c>
      <c r="E250" t="s">
        <v>10</v>
      </c>
      <c r="F250" t="s">
        <v>10</v>
      </c>
      <c r="G250" s="1">
        <v>37.262999999999998</v>
      </c>
      <c r="H250" s="1">
        <v>105.62</v>
      </c>
    </row>
    <row r="251" spans="1:8" x14ac:dyDescent="0.45">
      <c r="A251" s="3">
        <v>45151.136504629598</v>
      </c>
      <c r="B251" s="2">
        <v>45151.136504629598</v>
      </c>
      <c r="C251" t="s">
        <v>8</v>
      </c>
      <c r="D251" t="s">
        <v>259</v>
      </c>
      <c r="E251" t="s">
        <v>10</v>
      </c>
      <c r="F251" t="s">
        <v>10</v>
      </c>
      <c r="G251" s="1">
        <v>37.182000000000002</v>
      </c>
      <c r="H251" s="1">
        <v>140.88999999999999</v>
      </c>
    </row>
    <row r="252" spans="1:8" x14ac:dyDescent="0.45">
      <c r="A252" s="3">
        <v>45151.146921296298</v>
      </c>
      <c r="B252" s="2">
        <v>45151.146921296298</v>
      </c>
      <c r="C252" t="s">
        <v>8</v>
      </c>
      <c r="D252" t="s">
        <v>260</v>
      </c>
      <c r="E252" t="s">
        <v>10</v>
      </c>
      <c r="F252" t="s">
        <v>10</v>
      </c>
      <c r="G252" s="1">
        <v>37.087000000000003</v>
      </c>
      <c r="H252" s="1">
        <v>279.27999999999997</v>
      </c>
    </row>
    <row r="253" spans="1:8" x14ac:dyDescent="0.45">
      <c r="A253" s="3">
        <v>45151.157337962999</v>
      </c>
      <c r="B253" s="2">
        <v>45151.157337962999</v>
      </c>
      <c r="C253" t="s">
        <v>8</v>
      </c>
      <c r="D253" t="s">
        <v>261</v>
      </c>
      <c r="E253" t="s">
        <v>10</v>
      </c>
      <c r="F253" t="s">
        <v>10</v>
      </c>
      <c r="G253" s="1">
        <v>37.118000000000002</v>
      </c>
      <c r="H253" s="1">
        <v>174.26</v>
      </c>
    </row>
    <row r="254" spans="1:8" x14ac:dyDescent="0.45">
      <c r="A254" s="3">
        <v>45151.167754629598</v>
      </c>
      <c r="B254" s="2">
        <v>45151.167754629598</v>
      </c>
      <c r="C254" t="s">
        <v>8</v>
      </c>
      <c r="D254" t="s">
        <v>262</v>
      </c>
      <c r="E254" t="s">
        <v>10</v>
      </c>
      <c r="F254" t="s">
        <v>10</v>
      </c>
      <c r="G254" s="1">
        <v>37.256999999999998</v>
      </c>
      <c r="H254" s="1">
        <v>104.08</v>
      </c>
    </row>
    <row r="255" spans="1:8" x14ac:dyDescent="0.45">
      <c r="A255" s="3">
        <v>45151.178171296298</v>
      </c>
      <c r="B255" s="2">
        <v>45151.178171296298</v>
      </c>
      <c r="C255" t="s">
        <v>8</v>
      </c>
      <c r="D255" t="s">
        <v>263</v>
      </c>
      <c r="E255" t="s">
        <v>10</v>
      </c>
      <c r="F255" t="s">
        <v>10</v>
      </c>
      <c r="G255" s="1">
        <v>37.414999999999999</v>
      </c>
      <c r="H255" s="1">
        <v>158.87</v>
      </c>
    </row>
    <row r="256" spans="1:8" x14ac:dyDescent="0.45">
      <c r="A256" s="3">
        <v>45151.188587962999</v>
      </c>
      <c r="B256" s="2">
        <v>45151.188587962999</v>
      </c>
      <c r="C256" t="s">
        <v>8</v>
      </c>
      <c r="D256" t="s">
        <v>264</v>
      </c>
      <c r="E256" t="s">
        <v>10</v>
      </c>
      <c r="F256" t="s">
        <v>10</v>
      </c>
      <c r="G256" s="1">
        <v>37.514000000000003</v>
      </c>
      <c r="H256" s="1">
        <v>142.63999999999999</v>
      </c>
    </row>
    <row r="257" spans="1:8" x14ac:dyDescent="0.45">
      <c r="A257" s="3">
        <v>45151.199004629598</v>
      </c>
      <c r="B257" s="2">
        <v>45151.199004629598</v>
      </c>
      <c r="C257" t="s">
        <v>8</v>
      </c>
      <c r="D257" t="s">
        <v>265</v>
      </c>
      <c r="E257" t="s">
        <v>10</v>
      </c>
      <c r="F257" t="s">
        <v>10</v>
      </c>
      <c r="G257" s="1">
        <v>37.591999999999999</v>
      </c>
      <c r="H257" s="1">
        <v>79.751999999999995</v>
      </c>
    </row>
    <row r="258" spans="1:8" x14ac:dyDescent="0.45">
      <c r="A258" s="3">
        <v>45151.209421296298</v>
      </c>
      <c r="B258" s="2">
        <v>45151.209421296298</v>
      </c>
      <c r="C258" t="s">
        <v>8</v>
      </c>
      <c r="D258" t="s">
        <v>266</v>
      </c>
      <c r="E258" t="s">
        <v>10</v>
      </c>
      <c r="F258" t="s">
        <v>10</v>
      </c>
      <c r="G258" s="1">
        <v>37.655000000000001</v>
      </c>
      <c r="H258" s="1">
        <v>79.424999999999997</v>
      </c>
    </row>
    <row r="259" spans="1:8" x14ac:dyDescent="0.45">
      <c r="A259" s="3">
        <v>45151.219837962999</v>
      </c>
      <c r="B259" s="2">
        <v>45151.219837962999</v>
      </c>
      <c r="C259" t="s">
        <v>8</v>
      </c>
      <c r="D259" t="s">
        <v>267</v>
      </c>
      <c r="E259" t="s">
        <v>10</v>
      </c>
      <c r="F259" t="s">
        <v>10</v>
      </c>
      <c r="G259" s="1">
        <v>37.777999999999999</v>
      </c>
      <c r="H259" s="1">
        <v>88.843999999999994</v>
      </c>
    </row>
    <row r="260" spans="1:8" x14ac:dyDescent="0.45">
      <c r="A260" s="3">
        <v>45151.230254629598</v>
      </c>
      <c r="B260" s="2">
        <v>45151.230254629598</v>
      </c>
      <c r="C260" t="s">
        <v>8</v>
      </c>
      <c r="D260" t="s">
        <v>268</v>
      </c>
      <c r="E260" t="s">
        <v>10</v>
      </c>
      <c r="F260" t="s">
        <v>10</v>
      </c>
      <c r="G260" s="1">
        <v>37.817</v>
      </c>
      <c r="H260" s="1">
        <v>196.58</v>
      </c>
    </row>
    <row r="261" spans="1:8" x14ac:dyDescent="0.45">
      <c r="A261" s="3">
        <v>45151.240671296298</v>
      </c>
      <c r="B261" s="2">
        <v>45151.240671296298</v>
      </c>
      <c r="C261" t="s">
        <v>8</v>
      </c>
      <c r="D261" t="s">
        <v>269</v>
      </c>
      <c r="E261" t="s">
        <v>10</v>
      </c>
      <c r="F261" t="s">
        <v>10</v>
      </c>
      <c r="G261" s="1">
        <v>37.881999999999998</v>
      </c>
      <c r="H261" s="1">
        <v>108.26</v>
      </c>
    </row>
    <row r="262" spans="1:8" x14ac:dyDescent="0.45">
      <c r="A262" s="3">
        <v>45151.251087962999</v>
      </c>
      <c r="B262" s="2">
        <v>45151.251087962999</v>
      </c>
      <c r="C262" t="s">
        <v>8</v>
      </c>
      <c r="D262" t="s">
        <v>270</v>
      </c>
      <c r="E262" t="s">
        <v>10</v>
      </c>
      <c r="F262" t="s">
        <v>10</v>
      </c>
      <c r="G262" s="1">
        <v>37.994</v>
      </c>
      <c r="H262" s="1">
        <v>102.06</v>
      </c>
    </row>
    <row r="263" spans="1:8" x14ac:dyDescent="0.45">
      <c r="A263" s="3">
        <v>45151.261504629598</v>
      </c>
      <c r="B263" s="2">
        <v>45151.261504629598</v>
      </c>
      <c r="C263" t="s">
        <v>8</v>
      </c>
      <c r="D263" t="s">
        <v>271</v>
      </c>
      <c r="E263" t="s">
        <v>10</v>
      </c>
      <c r="F263" t="s">
        <v>10</v>
      </c>
      <c r="G263" s="1">
        <v>38.076999999999998</v>
      </c>
      <c r="H263" s="1">
        <v>230.64</v>
      </c>
    </row>
    <row r="264" spans="1:8" x14ac:dyDescent="0.45">
      <c r="A264" s="3">
        <v>45151.271921296298</v>
      </c>
      <c r="B264" s="2">
        <v>45151.271921296298</v>
      </c>
      <c r="C264" t="s">
        <v>8</v>
      </c>
      <c r="D264" t="s">
        <v>272</v>
      </c>
      <c r="E264" t="s">
        <v>10</v>
      </c>
      <c r="F264" t="s">
        <v>10</v>
      </c>
      <c r="G264" s="1">
        <v>38.137</v>
      </c>
      <c r="H264" s="1">
        <v>297.02</v>
      </c>
    </row>
    <row r="265" spans="1:8" x14ac:dyDescent="0.45">
      <c r="A265" s="3">
        <v>45151.282337962999</v>
      </c>
      <c r="B265" s="2">
        <v>45151.282337962999</v>
      </c>
      <c r="C265" t="s">
        <v>8</v>
      </c>
      <c r="D265" t="s">
        <v>273</v>
      </c>
      <c r="E265" t="s">
        <v>10</v>
      </c>
      <c r="F265" t="s">
        <v>10</v>
      </c>
      <c r="G265" s="1">
        <v>38.326999999999998</v>
      </c>
      <c r="H265" s="1">
        <v>347.06</v>
      </c>
    </row>
    <row r="266" spans="1:8" x14ac:dyDescent="0.45">
      <c r="A266" s="3">
        <v>45151.292754629598</v>
      </c>
      <c r="B266" s="2">
        <v>45151.292754629598</v>
      </c>
      <c r="C266" t="s">
        <v>8</v>
      </c>
      <c r="D266" t="s">
        <v>274</v>
      </c>
      <c r="E266" t="s">
        <v>10</v>
      </c>
      <c r="F266" t="s">
        <v>10</v>
      </c>
      <c r="G266" s="1">
        <v>38.398000000000003</v>
      </c>
      <c r="H266" s="1">
        <v>367.54</v>
      </c>
    </row>
    <row r="267" spans="1:8" x14ac:dyDescent="0.45">
      <c r="A267" s="3">
        <v>45151.303171296298</v>
      </c>
      <c r="B267" s="2">
        <v>45151.303171296298</v>
      </c>
      <c r="C267" t="s">
        <v>8</v>
      </c>
      <c r="D267" t="s">
        <v>275</v>
      </c>
      <c r="E267" t="s">
        <v>10</v>
      </c>
      <c r="F267" t="s">
        <v>10</v>
      </c>
      <c r="G267" s="1">
        <v>38.347999999999999</v>
      </c>
      <c r="H267" s="1">
        <v>354.14</v>
      </c>
    </row>
    <row r="268" spans="1:8" x14ac:dyDescent="0.45">
      <c r="A268" s="3">
        <v>45151.313587962999</v>
      </c>
      <c r="B268" s="2">
        <v>45151.313587962999</v>
      </c>
      <c r="C268" t="s">
        <v>8</v>
      </c>
      <c r="D268" t="s">
        <v>276</v>
      </c>
      <c r="E268" t="s">
        <v>10</v>
      </c>
      <c r="F268" t="s">
        <v>10</v>
      </c>
      <c r="G268" s="1">
        <v>38.415999999999997</v>
      </c>
      <c r="H268" s="1">
        <v>308.72000000000003</v>
      </c>
    </row>
    <row r="269" spans="1:8" x14ac:dyDescent="0.45">
      <c r="A269" s="3">
        <v>45151.324004629598</v>
      </c>
      <c r="B269" s="2">
        <v>45151.324004629598</v>
      </c>
      <c r="C269" t="s">
        <v>8</v>
      </c>
      <c r="D269" t="s">
        <v>277</v>
      </c>
      <c r="E269" t="s">
        <v>10</v>
      </c>
      <c r="F269" t="s">
        <v>10</v>
      </c>
      <c r="G269" s="1">
        <v>38.496000000000002</v>
      </c>
      <c r="H269" s="1">
        <v>315.79000000000002</v>
      </c>
    </row>
    <row r="270" spans="1:8" x14ac:dyDescent="0.45">
      <c r="A270" s="3">
        <v>45151.334421296298</v>
      </c>
      <c r="B270" s="2">
        <v>45151.334421296298</v>
      </c>
      <c r="C270" t="s">
        <v>8</v>
      </c>
      <c r="D270" t="s">
        <v>278</v>
      </c>
      <c r="E270" t="s">
        <v>10</v>
      </c>
      <c r="F270" t="s">
        <v>10</v>
      </c>
      <c r="G270" s="1">
        <v>38.511000000000003</v>
      </c>
      <c r="H270" s="1">
        <v>331.69</v>
      </c>
    </row>
    <row r="271" spans="1:8" x14ac:dyDescent="0.45">
      <c r="A271" s="3">
        <v>45151.344837962999</v>
      </c>
      <c r="B271" s="2">
        <v>45151.344837962999</v>
      </c>
      <c r="C271" t="s">
        <v>8</v>
      </c>
      <c r="D271" t="s">
        <v>279</v>
      </c>
      <c r="E271" t="s">
        <v>10</v>
      </c>
      <c r="F271" t="s">
        <v>10</v>
      </c>
      <c r="G271" s="1">
        <v>38.567999999999998</v>
      </c>
      <c r="H271" s="1">
        <v>205.13</v>
      </c>
    </row>
    <row r="272" spans="1:8" x14ac:dyDescent="0.45">
      <c r="A272" s="3">
        <v>45151.355254629598</v>
      </c>
      <c r="B272" s="2">
        <v>45151.355254629598</v>
      </c>
      <c r="C272" t="s">
        <v>8</v>
      </c>
      <c r="D272" t="s">
        <v>280</v>
      </c>
      <c r="E272" t="s">
        <v>10</v>
      </c>
      <c r="F272" t="s">
        <v>10</v>
      </c>
      <c r="G272" s="1">
        <v>38.606000000000002</v>
      </c>
      <c r="H272" s="1">
        <v>228.44</v>
      </c>
    </row>
    <row r="273" spans="1:8" x14ac:dyDescent="0.45">
      <c r="A273" s="3">
        <v>45151.365671296298</v>
      </c>
      <c r="B273" s="2">
        <v>45151.365671296298</v>
      </c>
      <c r="C273" t="s">
        <v>8</v>
      </c>
      <c r="D273" t="s">
        <v>281</v>
      </c>
      <c r="E273" t="s">
        <v>10</v>
      </c>
      <c r="F273" t="s">
        <v>10</v>
      </c>
      <c r="G273" s="1">
        <v>38.555</v>
      </c>
      <c r="H273" s="1">
        <v>335.59</v>
      </c>
    </row>
    <row r="274" spans="1:8" x14ac:dyDescent="0.45">
      <c r="A274" s="3">
        <v>45151.376087962999</v>
      </c>
      <c r="B274" s="2">
        <v>45151.376087962999</v>
      </c>
      <c r="C274" t="s">
        <v>8</v>
      </c>
      <c r="D274" t="s">
        <v>282</v>
      </c>
      <c r="E274" t="s">
        <v>10</v>
      </c>
      <c r="F274" t="s">
        <v>10</v>
      </c>
      <c r="G274" s="1">
        <v>38.488</v>
      </c>
      <c r="H274" s="1">
        <v>278.68</v>
      </c>
    </row>
    <row r="275" spans="1:8" x14ac:dyDescent="0.45">
      <c r="A275" s="3">
        <v>45151.386504629598</v>
      </c>
      <c r="B275" s="2">
        <v>45151.386504629598</v>
      </c>
      <c r="C275" t="s">
        <v>8</v>
      </c>
      <c r="D275" t="s">
        <v>283</v>
      </c>
      <c r="E275" t="s">
        <v>10</v>
      </c>
      <c r="F275" t="s">
        <v>10</v>
      </c>
      <c r="G275" s="1">
        <v>38.543999999999997</v>
      </c>
      <c r="H275" s="1">
        <v>302.22000000000003</v>
      </c>
    </row>
    <row r="276" spans="1:8" x14ac:dyDescent="0.45">
      <c r="A276" s="3">
        <v>45151.396921296298</v>
      </c>
      <c r="B276" s="2">
        <v>45151.396921296298</v>
      </c>
      <c r="C276" t="s">
        <v>8</v>
      </c>
      <c r="D276" t="s">
        <v>284</v>
      </c>
      <c r="E276" t="s">
        <v>10</v>
      </c>
      <c r="F276" t="s">
        <v>10</v>
      </c>
      <c r="G276" s="1">
        <v>38.664000000000001</v>
      </c>
      <c r="H276" s="1">
        <v>469.34</v>
      </c>
    </row>
    <row r="277" spans="1:8" x14ac:dyDescent="0.45">
      <c r="A277" s="3">
        <v>45151.407337962999</v>
      </c>
      <c r="B277" s="2">
        <v>45151.407337962999</v>
      </c>
      <c r="C277" t="s">
        <v>8</v>
      </c>
      <c r="D277" t="s">
        <v>285</v>
      </c>
      <c r="E277" t="s">
        <v>10</v>
      </c>
      <c r="F277" t="s">
        <v>10</v>
      </c>
      <c r="G277" s="1">
        <v>38.822000000000003</v>
      </c>
      <c r="H277" s="1">
        <v>264.88</v>
      </c>
    </row>
    <row r="278" spans="1:8" x14ac:dyDescent="0.45">
      <c r="A278" s="3">
        <v>45151.417754629598</v>
      </c>
      <c r="B278" s="2">
        <v>45151.417754629598</v>
      </c>
      <c r="C278" t="s">
        <v>8</v>
      </c>
      <c r="D278" t="s">
        <v>286</v>
      </c>
      <c r="E278" t="s">
        <v>10</v>
      </c>
      <c r="F278" t="s">
        <v>10</v>
      </c>
      <c r="G278" s="1">
        <v>38.811999999999998</v>
      </c>
      <c r="H278" s="1">
        <v>362.84</v>
      </c>
    </row>
    <row r="279" spans="1:8" x14ac:dyDescent="0.45">
      <c r="A279" s="3">
        <v>45151.428171296298</v>
      </c>
      <c r="B279" s="2">
        <v>45151.428171296298</v>
      </c>
      <c r="C279" t="s">
        <v>8</v>
      </c>
      <c r="D279" t="s">
        <v>287</v>
      </c>
      <c r="E279" t="s">
        <v>10</v>
      </c>
      <c r="F279" t="s">
        <v>10</v>
      </c>
      <c r="G279" s="1">
        <v>38.781999999999996</v>
      </c>
      <c r="H279" s="1">
        <v>304.18</v>
      </c>
    </row>
    <row r="280" spans="1:8" x14ac:dyDescent="0.45">
      <c r="A280" s="3">
        <v>45151.438587962999</v>
      </c>
      <c r="B280" s="2">
        <v>45151.438587962999</v>
      </c>
      <c r="C280" t="s">
        <v>8</v>
      </c>
      <c r="D280" t="s">
        <v>288</v>
      </c>
      <c r="E280" t="s">
        <v>10</v>
      </c>
      <c r="F280" t="s">
        <v>10</v>
      </c>
      <c r="G280" s="1">
        <v>38.633000000000003</v>
      </c>
      <c r="H280" s="1">
        <v>378.85</v>
      </c>
    </row>
    <row r="281" spans="1:8" x14ac:dyDescent="0.45">
      <c r="A281" s="3">
        <v>45151.449004629598</v>
      </c>
      <c r="B281" s="2">
        <v>45151.449004629598</v>
      </c>
      <c r="C281" t="s">
        <v>8</v>
      </c>
      <c r="D281" t="s">
        <v>289</v>
      </c>
      <c r="E281" t="s">
        <v>10</v>
      </c>
      <c r="F281" t="s">
        <v>10</v>
      </c>
      <c r="G281" s="1">
        <v>38.561</v>
      </c>
      <c r="H281" s="1">
        <v>236.37</v>
      </c>
    </row>
    <row r="282" spans="1:8" x14ac:dyDescent="0.45">
      <c r="A282" s="3">
        <v>45151.459421296298</v>
      </c>
      <c r="B282" s="2">
        <v>45151.459421296298</v>
      </c>
      <c r="C282" t="s">
        <v>8</v>
      </c>
      <c r="D282" t="s">
        <v>290</v>
      </c>
      <c r="E282" t="s">
        <v>10</v>
      </c>
      <c r="F282" t="s">
        <v>10</v>
      </c>
      <c r="G282" s="1">
        <v>38.475000000000001</v>
      </c>
      <c r="H282" s="1">
        <v>179.29</v>
      </c>
    </row>
    <row r="283" spans="1:8" x14ac:dyDescent="0.45">
      <c r="A283" s="3">
        <v>45151.469837962999</v>
      </c>
      <c r="B283" s="2">
        <v>45151.469837962999</v>
      </c>
      <c r="C283" t="s">
        <v>8</v>
      </c>
      <c r="D283" t="s">
        <v>291</v>
      </c>
      <c r="E283" t="s">
        <v>10</v>
      </c>
      <c r="F283" t="s">
        <v>10</v>
      </c>
      <c r="G283" s="1">
        <v>38.488</v>
      </c>
      <c r="H283" s="1">
        <v>146.22</v>
      </c>
    </row>
    <row r="284" spans="1:8" x14ac:dyDescent="0.45">
      <c r="A284" s="3">
        <v>45151.480254629598</v>
      </c>
      <c r="B284" s="2">
        <v>45151.480254629598</v>
      </c>
      <c r="C284" t="s">
        <v>8</v>
      </c>
      <c r="D284" t="s">
        <v>292</v>
      </c>
      <c r="E284" t="s">
        <v>10</v>
      </c>
      <c r="F284" t="s">
        <v>10</v>
      </c>
      <c r="G284" s="1">
        <v>38.546999999999997</v>
      </c>
      <c r="H284" s="1">
        <v>196.26</v>
      </c>
    </row>
    <row r="285" spans="1:8" x14ac:dyDescent="0.45">
      <c r="A285" s="3">
        <v>45151.490671296298</v>
      </c>
      <c r="B285" s="2">
        <v>45151.490671296298</v>
      </c>
      <c r="C285" t="s">
        <v>8</v>
      </c>
      <c r="D285" t="s">
        <v>293</v>
      </c>
      <c r="E285" t="s">
        <v>10</v>
      </c>
      <c r="F285" t="s">
        <v>10</v>
      </c>
      <c r="G285" s="1">
        <v>38.529000000000003</v>
      </c>
      <c r="H285" s="1">
        <v>324.05</v>
      </c>
    </row>
    <row r="286" spans="1:8" x14ac:dyDescent="0.45">
      <c r="A286" s="3">
        <v>45151.501087962999</v>
      </c>
      <c r="B286" s="2">
        <v>45151.501087962999</v>
      </c>
      <c r="C286" t="s">
        <v>8</v>
      </c>
      <c r="D286" t="s">
        <v>294</v>
      </c>
      <c r="E286" t="s">
        <v>10</v>
      </c>
      <c r="F286" t="s">
        <v>10</v>
      </c>
      <c r="G286" s="1">
        <v>38.573</v>
      </c>
      <c r="H286" s="1">
        <v>324.32</v>
      </c>
    </row>
    <row r="287" spans="1:8" x14ac:dyDescent="0.45">
      <c r="A287" s="3">
        <v>45151.511504629598</v>
      </c>
      <c r="B287" s="2">
        <v>45151.511504629598</v>
      </c>
      <c r="C287" t="s">
        <v>8</v>
      </c>
      <c r="D287" t="s">
        <v>295</v>
      </c>
      <c r="E287" t="s">
        <v>10</v>
      </c>
      <c r="F287" t="s">
        <v>10</v>
      </c>
      <c r="G287" s="1">
        <v>38.543999999999997</v>
      </c>
      <c r="H287" s="1">
        <v>354.85</v>
      </c>
    </row>
    <row r="288" spans="1:8" x14ac:dyDescent="0.45">
      <c r="A288" s="3">
        <v>45151.521921296298</v>
      </c>
      <c r="B288" s="2">
        <v>45151.521921296298</v>
      </c>
      <c r="C288" t="s">
        <v>8</v>
      </c>
      <c r="D288" t="s">
        <v>296</v>
      </c>
      <c r="E288" t="s">
        <v>10</v>
      </c>
      <c r="F288" t="s">
        <v>10</v>
      </c>
      <c r="G288" s="1">
        <v>38.435000000000002</v>
      </c>
      <c r="H288" s="1">
        <v>344.48</v>
      </c>
    </row>
    <row r="289" spans="1:8" x14ac:dyDescent="0.45">
      <c r="A289" s="3">
        <v>45151.532337962999</v>
      </c>
      <c r="B289" s="2">
        <v>45151.532337962999</v>
      </c>
      <c r="C289" t="s">
        <v>8</v>
      </c>
      <c r="D289" t="s">
        <v>297</v>
      </c>
      <c r="E289" t="s">
        <v>10</v>
      </c>
      <c r="F289" t="s">
        <v>10</v>
      </c>
      <c r="G289" s="1">
        <v>38.473999999999997</v>
      </c>
      <c r="H289" s="1">
        <v>212.41</v>
      </c>
    </row>
    <row r="290" spans="1:8" x14ac:dyDescent="0.45">
      <c r="A290" s="3">
        <v>45151.542754629598</v>
      </c>
      <c r="B290" s="2">
        <v>45151.542754629598</v>
      </c>
      <c r="C290" t="s">
        <v>8</v>
      </c>
      <c r="D290" t="s">
        <v>298</v>
      </c>
      <c r="E290" t="s">
        <v>10</v>
      </c>
      <c r="F290" t="s">
        <v>10</v>
      </c>
      <c r="G290" s="1">
        <v>38.396000000000001</v>
      </c>
      <c r="H290" s="1">
        <v>253.01</v>
      </c>
    </row>
    <row r="291" spans="1:8" x14ac:dyDescent="0.45">
      <c r="A291" s="3">
        <v>45151.553171296298</v>
      </c>
      <c r="B291" s="2">
        <v>45151.553171296298</v>
      </c>
      <c r="C291" t="s">
        <v>8</v>
      </c>
      <c r="D291" t="s">
        <v>299</v>
      </c>
      <c r="E291" t="s">
        <v>10</v>
      </c>
      <c r="F291" t="s">
        <v>10</v>
      </c>
      <c r="G291" s="1">
        <v>38.493000000000002</v>
      </c>
      <c r="H291" s="1">
        <v>161.08000000000001</v>
      </c>
    </row>
    <row r="292" spans="1:8" x14ac:dyDescent="0.45">
      <c r="A292" s="3">
        <v>45151.563587962999</v>
      </c>
      <c r="B292" s="2">
        <v>45151.563587962999</v>
      </c>
      <c r="C292" t="s">
        <v>8</v>
      </c>
      <c r="D292" t="s">
        <v>300</v>
      </c>
      <c r="E292" t="s">
        <v>10</v>
      </c>
      <c r="F292" t="s">
        <v>10</v>
      </c>
      <c r="G292" s="1">
        <v>38.488999999999997</v>
      </c>
      <c r="H292" s="1">
        <v>199.93</v>
      </c>
    </row>
    <row r="293" spans="1:8" x14ac:dyDescent="0.45">
      <c r="A293" s="3">
        <v>45151.574004629598</v>
      </c>
      <c r="B293" s="2">
        <v>45151.574004629598</v>
      </c>
      <c r="C293" t="s">
        <v>8</v>
      </c>
      <c r="D293" t="s">
        <v>301</v>
      </c>
      <c r="E293" t="s">
        <v>10</v>
      </c>
      <c r="F293" t="s">
        <v>10</v>
      </c>
      <c r="G293" s="1">
        <v>38.426000000000002</v>
      </c>
      <c r="H293" s="1">
        <v>153.68</v>
      </c>
    </row>
    <row r="294" spans="1:8" x14ac:dyDescent="0.45">
      <c r="A294" s="3">
        <v>45151.584421296298</v>
      </c>
      <c r="B294" s="2">
        <v>45151.584421296298</v>
      </c>
      <c r="C294" t="s">
        <v>8</v>
      </c>
      <c r="D294" t="s">
        <v>302</v>
      </c>
      <c r="E294" t="s">
        <v>10</v>
      </c>
      <c r="F294" t="s">
        <v>10</v>
      </c>
      <c r="G294" s="1">
        <v>38.366</v>
      </c>
      <c r="H294" s="1">
        <v>363.77</v>
      </c>
    </row>
    <row r="295" spans="1:8" x14ac:dyDescent="0.45">
      <c r="A295" s="3">
        <v>45151.594837962999</v>
      </c>
      <c r="B295" s="2">
        <v>45151.594837962999</v>
      </c>
      <c r="C295" t="s">
        <v>8</v>
      </c>
      <c r="D295" t="s">
        <v>303</v>
      </c>
      <c r="E295" t="s">
        <v>10</v>
      </c>
      <c r="F295" t="s">
        <v>10</v>
      </c>
      <c r="G295" s="1">
        <v>38.350999999999999</v>
      </c>
      <c r="H295" s="1">
        <v>342.32</v>
      </c>
    </row>
    <row r="296" spans="1:8" x14ac:dyDescent="0.45">
      <c r="A296" s="3">
        <v>45151.605254629598</v>
      </c>
      <c r="B296" s="2">
        <v>45151.605254629598</v>
      </c>
      <c r="C296" t="s">
        <v>8</v>
      </c>
      <c r="D296" t="s">
        <v>304</v>
      </c>
      <c r="E296" t="s">
        <v>10</v>
      </c>
      <c r="F296" t="s">
        <v>10</v>
      </c>
      <c r="G296" s="1">
        <v>38.427</v>
      </c>
      <c r="H296" s="1">
        <v>259.79000000000002</v>
      </c>
    </row>
    <row r="297" spans="1:8" x14ac:dyDescent="0.45">
      <c r="A297" s="3">
        <v>45151.615671296298</v>
      </c>
      <c r="B297" s="2">
        <v>45151.615671296298</v>
      </c>
      <c r="C297" t="s">
        <v>8</v>
      </c>
      <c r="D297" t="s">
        <v>305</v>
      </c>
      <c r="E297" t="s">
        <v>10</v>
      </c>
      <c r="F297" t="s">
        <v>10</v>
      </c>
      <c r="G297" s="1">
        <v>38.347999999999999</v>
      </c>
      <c r="H297" s="1">
        <v>354.93</v>
      </c>
    </row>
    <row r="298" spans="1:8" x14ac:dyDescent="0.45">
      <c r="A298" s="3">
        <v>45151.626087962999</v>
      </c>
      <c r="B298" s="2">
        <v>45151.626087962999</v>
      </c>
      <c r="C298" t="s">
        <v>8</v>
      </c>
      <c r="D298" t="s">
        <v>306</v>
      </c>
      <c r="E298" t="s">
        <v>10</v>
      </c>
      <c r="F298" t="s">
        <v>10</v>
      </c>
      <c r="G298" s="1">
        <v>38.548000000000002</v>
      </c>
      <c r="H298" s="1">
        <v>284.52999999999997</v>
      </c>
    </row>
    <row r="299" spans="1:8" x14ac:dyDescent="0.45">
      <c r="A299" s="3">
        <v>45151.636504629598</v>
      </c>
      <c r="B299" s="2">
        <v>45151.636504629598</v>
      </c>
      <c r="C299" t="s">
        <v>8</v>
      </c>
      <c r="D299" t="s">
        <v>307</v>
      </c>
      <c r="E299" t="s">
        <v>10</v>
      </c>
      <c r="F299" t="s">
        <v>10</v>
      </c>
      <c r="G299" s="1">
        <v>38.564999999999998</v>
      </c>
      <c r="H299" s="1">
        <v>369.89</v>
      </c>
    </row>
    <row r="300" spans="1:8" x14ac:dyDescent="0.45">
      <c r="A300" s="3">
        <v>45151.646921296298</v>
      </c>
      <c r="B300" s="2">
        <v>45151.646921296298</v>
      </c>
      <c r="C300" t="s">
        <v>8</v>
      </c>
      <c r="D300" t="s">
        <v>308</v>
      </c>
      <c r="E300" t="s">
        <v>10</v>
      </c>
      <c r="F300" t="s">
        <v>10</v>
      </c>
      <c r="G300" s="1">
        <v>38.451999999999998</v>
      </c>
      <c r="H300" s="1">
        <v>410.21</v>
      </c>
    </row>
    <row r="301" spans="1:8" x14ac:dyDescent="0.45">
      <c r="A301" s="3">
        <v>45151.657337962999</v>
      </c>
      <c r="B301" s="2">
        <v>45151.657337962999</v>
      </c>
      <c r="C301" t="s">
        <v>8</v>
      </c>
      <c r="D301" t="s">
        <v>309</v>
      </c>
      <c r="E301" t="s">
        <v>10</v>
      </c>
      <c r="F301" t="s">
        <v>10</v>
      </c>
      <c r="G301" s="1">
        <v>38.302999999999997</v>
      </c>
      <c r="H301" s="1">
        <v>367.71</v>
      </c>
    </row>
    <row r="302" spans="1:8" x14ac:dyDescent="0.45">
      <c r="A302" s="3">
        <v>45151.667754629598</v>
      </c>
      <c r="B302" s="2">
        <v>45151.667754629598</v>
      </c>
      <c r="C302" t="s">
        <v>8</v>
      </c>
      <c r="D302" t="s">
        <v>310</v>
      </c>
      <c r="E302" t="s">
        <v>10</v>
      </c>
      <c r="F302" t="s">
        <v>10</v>
      </c>
      <c r="G302" s="1">
        <v>38.22</v>
      </c>
      <c r="H302" s="1">
        <v>336.21</v>
      </c>
    </row>
    <row r="303" spans="1:8" x14ac:dyDescent="0.45">
      <c r="A303" s="3">
        <v>45151.678171296298</v>
      </c>
      <c r="B303" s="2">
        <v>45151.678171296298</v>
      </c>
      <c r="C303" t="s">
        <v>8</v>
      </c>
      <c r="D303" t="s">
        <v>311</v>
      </c>
      <c r="E303" t="s">
        <v>10</v>
      </c>
      <c r="F303" t="s">
        <v>10</v>
      </c>
      <c r="G303" s="1">
        <v>38.235999999999997</v>
      </c>
      <c r="H303" s="1">
        <v>309.93</v>
      </c>
    </row>
    <row r="304" spans="1:8" x14ac:dyDescent="0.45">
      <c r="A304" s="3">
        <v>45151.688587962999</v>
      </c>
      <c r="B304" s="2">
        <v>45151.688587962999</v>
      </c>
      <c r="C304" t="s">
        <v>8</v>
      </c>
      <c r="D304" t="s">
        <v>312</v>
      </c>
      <c r="E304" t="s">
        <v>10</v>
      </c>
      <c r="F304" t="s">
        <v>10</v>
      </c>
      <c r="G304" s="1">
        <v>38.204999999999998</v>
      </c>
      <c r="H304" s="1">
        <v>266.88</v>
      </c>
    </row>
    <row r="305" spans="1:8" x14ac:dyDescent="0.45">
      <c r="A305" s="3">
        <v>45151.699004629598</v>
      </c>
      <c r="B305" s="2">
        <v>45151.699004629598</v>
      </c>
      <c r="C305" t="s">
        <v>8</v>
      </c>
      <c r="D305" t="s">
        <v>313</v>
      </c>
      <c r="E305" t="s">
        <v>10</v>
      </c>
      <c r="F305" t="s">
        <v>10</v>
      </c>
      <c r="G305" s="1">
        <v>38.161999999999999</v>
      </c>
      <c r="H305" s="1">
        <v>260.02</v>
      </c>
    </row>
    <row r="306" spans="1:8" x14ac:dyDescent="0.45">
      <c r="A306" s="3">
        <v>45151.709421296298</v>
      </c>
      <c r="B306" s="2">
        <v>45151.709421296298</v>
      </c>
      <c r="C306" t="s">
        <v>8</v>
      </c>
      <c r="D306" t="s">
        <v>314</v>
      </c>
      <c r="E306" t="s">
        <v>10</v>
      </c>
      <c r="F306" t="s">
        <v>10</v>
      </c>
      <c r="G306" s="1">
        <v>38.14</v>
      </c>
      <c r="H306" s="1">
        <v>142.38999999999999</v>
      </c>
    </row>
    <row r="307" spans="1:8" x14ac:dyDescent="0.45">
      <c r="A307" s="3">
        <v>45151.719837962999</v>
      </c>
      <c r="B307" s="2">
        <v>45151.719837962999</v>
      </c>
      <c r="C307" t="s">
        <v>8</v>
      </c>
      <c r="D307" t="s">
        <v>315</v>
      </c>
      <c r="E307" t="s">
        <v>10</v>
      </c>
      <c r="F307" t="s">
        <v>10</v>
      </c>
      <c r="G307" s="1">
        <v>38.072000000000003</v>
      </c>
      <c r="H307" s="1">
        <v>83.718999999999994</v>
      </c>
    </row>
    <row r="308" spans="1:8" x14ac:dyDescent="0.45">
      <c r="A308" s="3">
        <v>45151.730254629598</v>
      </c>
      <c r="B308" s="2">
        <v>45151.730254629598</v>
      </c>
      <c r="C308" t="s">
        <v>8</v>
      </c>
      <c r="D308" t="s">
        <v>316</v>
      </c>
      <c r="E308" t="s">
        <v>10</v>
      </c>
      <c r="F308" t="s">
        <v>10</v>
      </c>
      <c r="G308" s="1">
        <v>37.973999999999997</v>
      </c>
      <c r="H308" s="1">
        <v>104.17</v>
      </c>
    </row>
    <row r="309" spans="1:8" x14ac:dyDescent="0.45">
      <c r="A309" s="3">
        <v>45151.740671296298</v>
      </c>
      <c r="B309" s="2">
        <v>45151.740671296298</v>
      </c>
      <c r="C309" t="s">
        <v>8</v>
      </c>
      <c r="D309" t="s">
        <v>317</v>
      </c>
      <c r="E309" t="s">
        <v>10</v>
      </c>
      <c r="F309" t="s">
        <v>10</v>
      </c>
      <c r="G309" s="1">
        <v>37.862000000000002</v>
      </c>
      <c r="H309" s="1">
        <v>83.131</v>
      </c>
    </row>
    <row r="310" spans="1:8" x14ac:dyDescent="0.45">
      <c r="A310" s="3">
        <v>45151.751087962999</v>
      </c>
      <c r="B310" s="2">
        <v>45151.751087962999</v>
      </c>
      <c r="C310" t="s">
        <v>8</v>
      </c>
      <c r="D310" t="s">
        <v>318</v>
      </c>
      <c r="E310" t="s">
        <v>10</v>
      </c>
      <c r="F310" t="s">
        <v>10</v>
      </c>
      <c r="G310" s="1">
        <v>37.735999999999997</v>
      </c>
      <c r="H310" s="1">
        <v>106.63</v>
      </c>
    </row>
    <row r="311" spans="1:8" x14ac:dyDescent="0.45">
      <c r="A311" s="3">
        <v>45151.761504629598</v>
      </c>
      <c r="B311" s="2">
        <v>45151.761504629598</v>
      </c>
      <c r="C311" t="s">
        <v>8</v>
      </c>
      <c r="D311" t="s">
        <v>319</v>
      </c>
      <c r="E311" t="s">
        <v>10</v>
      </c>
      <c r="F311" t="s">
        <v>10</v>
      </c>
      <c r="G311" s="1">
        <v>37.658000000000001</v>
      </c>
      <c r="H311" s="1">
        <v>193.64</v>
      </c>
    </row>
    <row r="312" spans="1:8" x14ac:dyDescent="0.45">
      <c r="A312" s="3">
        <v>45151.771921296298</v>
      </c>
      <c r="B312" s="2">
        <v>45151.771921296298</v>
      </c>
      <c r="C312" t="s">
        <v>8</v>
      </c>
      <c r="D312" t="s">
        <v>320</v>
      </c>
      <c r="E312" t="s">
        <v>10</v>
      </c>
      <c r="F312" t="s">
        <v>10</v>
      </c>
      <c r="G312" s="1">
        <v>37.682000000000002</v>
      </c>
      <c r="H312" s="1">
        <v>189.43</v>
      </c>
    </row>
    <row r="313" spans="1:8" x14ac:dyDescent="0.45">
      <c r="A313" s="3">
        <v>45151.782337962999</v>
      </c>
      <c r="B313" s="2">
        <v>45151.782337962999</v>
      </c>
      <c r="C313" t="s">
        <v>8</v>
      </c>
      <c r="D313" t="s">
        <v>321</v>
      </c>
      <c r="E313" t="s">
        <v>10</v>
      </c>
      <c r="F313" t="s">
        <v>10</v>
      </c>
      <c r="G313" s="1">
        <v>37.49</v>
      </c>
      <c r="H313" s="1">
        <v>140.72</v>
      </c>
    </row>
    <row r="314" spans="1:8" x14ac:dyDescent="0.45">
      <c r="A314" s="3">
        <v>45151.792754629598</v>
      </c>
      <c r="B314" s="2">
        <v>45151.792754629598</v>
      </c>
      <c r="C314" t="s">
        <v>8</v>
      </c>
      <c r="D314" t="s">
        <v>322</v>
      </c>
      <c r="E314" t="s">
        <v>10</v>
      </c>
      <c r="F314" t="s">
        <v>10</v>
      </c>
      <c r="G314" s="1">
        <v>37.356999999999999</v>
      </c>
      <c r="H314" s="1">
        <v>107.06</v>
      </c>
    </row>
    <row r="315" spans="1:8" x14ac:dyDescent="0.45">
      <c r="A315" s="3">
        <v>45151.803171296298</v>
      </c>
      <c r="B315" s="2">
        <v>45151.803171296298</v>
      </c>
      <c r="C315" t="s">
        <v>8</v>
      </c>
      <c r="D315" t="s">
        <v>323</v>
      </c>
      <c r="E315" t="s">
        <v>10</v>
      </c>
      <c r="F315" t="s">
        <v>10</v>
      </c>
      <c r="G315" s="1">
        <v>37.372</v>
      </c>
      <c r="H315" s="1">
        <v>68.563000000000002</v>
      </c>
    </row>
    <row r="316" spans="1:8" x14ac:dyDescent="0.45">
      <c r="A316" s="3">
        <v>45151.813587962999</v>
      </c>
      <c r="B316" s="2">
        <v>45151.813587962999</v>
      </c>
      <c r="C316" t="s">
        <v>8</v>
      </c>
      <c r="D316" t="s">
        <v>324</v>
      </c>
      <c r="E316" t="s">
        <v>10</v>
      </c>
      <c r="F316" t="s">
        <v>10</v>
      </c>
      <c r="G316" s="1">
        <v>37.387</v>
      </c>
      <c r="H316" s="1">
        <v>113.81</v>
      </c>
    </row>
    <row r="317" spans="1:8" x14ac:dyDescent="0.45">
      <c r="A317" s="3">
        <v>45151.824004629598</v>
      </c>
      <c r="B317" s="2">
        <v>45151.824004629598</v>
      </c>
      <c r="C317" t="s">
        <v>8</v>
      </c>
      <c r="D317" t="s">
        <v>325</v>
      </c>
      <c r="E317" t="s">
        <v>10</v>
      </c>
      <c r="F317" t="s">
        <v>10</v>
      </c>
      <c r="G317" s="1">
        <v>37.359000000000002</v>
      </c>
      <c r="H317" s="1">
        <v>92.861000000000004</v>
      </c>
    </row>
    <row r="318" spans="1:8" x14ac:dyDescent="0.45">
      <c r="A318" s="3">
        <v>45151.834421296298</v>
      </c>
      <c r="B318" s="2">
        <v>45151.834421296298</v>
      </c>
      <c r="C318" t="s">
        <v>8</v>
      </c>
      <c r="D318" t="s">
        <v>326</v>
      </c>
      <c r="E318" t="s">
        <v>10</v>
      </c>
      <c r="F318" t="s">
        <v>10</v>
      </c>
      <c r="G318" s="1">
        <v>37.347999999999999</v>
      </c>
      <c r="H318" s="1">
        <v>101.16</v>
      </c>
    </row>
    <row r="319" spans="1:8" x14ac:dyDescent="0.45">
      <c r="A319" s="3">
        <v>45151.844837962999</v>
      </c>
      <c r="B319" s="2">
        <v>45151.844837962999</v>
      </c>
      <c r="C319" t="s">
        <v>8</v>
      </c>
      <c r="D319" t="s">
        <v>327</v>
      </c>
      <c r="E319" t="s">
        <v>10</v>
      </c>
      <c r="F319" t="s">
        <v>10</v>
      </c>
      <c r="G319" s="1">
        <v>37.338000000000001</v>
      </c>
      <c r="H319" s="1">
        <v>122.93</v>
      </c>
    </row>
    <row r="320" spans="1:8" x14ac:dyDescent="0.45">
      <c r="A320" s="3">
        <v>45151.855254629598</v>
      </c>
      <c r="B320" s="2">
        <v>45151.855254629598</v>
      </c>
      <c r="C320" t="s">
        <v>8</v>
      </c>
      <c r="D320" t="s">
        <v>328</v>
      </c>
      <c r="E320" t="s">
        <v>10</v>
      </c>
      <c r="F320" t="s">
        <v>10</v>
      </c>
      <c r="G320" s="1">
        <v>37.262999999999998</v>
      </c>
      <c r="H320" s="1">
        <v>129.78</v>
      </c>
    </row>
    <row r="321" spans="1:8" x14ac:dyDescent="0.45">
      <c r="A321" s="3">
        <v>45151.865671296298</v>
      </c>
      <c r="B321" s="2">
        <v>45151.865671296298</v>
      </c>
      <c r="C321" t="s">
        <v>8</v>
      </c>
      <c r="D321" t="s">
        <v>329</v>
      </c>
      <c r="E321" t="s">
        <v>10</v>
      </c>
      <c r="F321" t="s">
        <v>10</v>
      </c>
      <c r="G321" s="1">
        <v>37.218000000000004</v>
      </c>
      <c r="H321" s="1">
        <v>99.475999999999999</v>
      </c>
    </row>
    <row r="322" spans="1:8" x14ac:dyDescent="0.45">
      <c r="A322" s="3">
        <v>45151.876087962999</v>
      </c>
      <c r="B322" s="2">
        <v>45151.876087962999</v>
      </c>
      <c r="C322" t="s">
        <v>8</v>
      </c>
      <c r="D322" t="s">
        <v>330</v>
      </c>
      <c r="E322" t="s">
        <v>10</v>
      </c>
      <c r="F322" t="s">
        <v>10</v>
      </c>
      <c r="G322" s="1">
        <v>37.204999999999998</v>
      </c>
      <c r="H322" s="1">
        <v>112.82</v>
      </c>
    </row>
    <row r="323" spans="1:8" x14ac:dyDescent="0.45">
      <c r="A323" s="3">
        <v>45151.886504629598</v>
      </c>
      <c r="B323" s="2">
        <v>45151.886504629598</v>
      </c>
      <c r="C323" t="s">
        <v>8</v>
      </c>
      <c r="D323" t="s">
        <v>331</v>
      </c>
      <c r="E323" t="s">
        <v>10</v>
      </c>
      <c r="F323" t="s">
        <v>10</v>
      </c>
      <c r="G323" s="1">
        <v>37.295000000000002</v>
      </c>
      <c r="H323" s="1">
        <v>79.902000000000001</v>
      </c>
    </row>
    <row r="324" spans="1:8" x14ac:dyDescent="0.45">
      <c r="A324" s="3">
        <v>45151.896921296298</v>
      </c>
      <c r="B324" s="2">
        <v>45151.896921296298</v>
      </c>
      <c r="C324" t="s">
        <v>8</v>
      </c>
      <c r="D324" t="s">
        <v>332</v>
      </c>
      <c r="E324" t="s">
        <v>10</v>
      </c>
      <c r="F324" t="s">
        <v>10</v>
      </c>
      <c r="G324" s="1">
        <v>37.283999999999999</v>
      </c>
      <c r="H324" s="1">
        <v>105.2</v>
      </c>
    </row>
    <row r="325" spans="1:8" x14ac:dyDescent="0.45">
      <c r="A325" s="3">
        <v>45151.907337962999</v>
      </c>
      <c r="B325" s="2">
        <v>45151.907337962999</v>
      </c>
      <c r="C325" t="s">
        <v>8</v>
      </c>
      <c r="D325" t="s">
        <v>333</v>
      </c>
      <c r="E325" t="s">
        <v>10</v>
      </c>
      <c r="F325" t="s">
        <v>10</v>
      </c>
      <c r="G325" s="1">
        <v>37.216999999999999</v>
      </c>
      <c r="H325" s="1">
        <v>108</v>
      </c>
    </row>
    <row r="326" spans="1:8" x14ac:dyDescent="0.45">
      <c r="A326" s="3">
        <v>45151.917754629598</v>
      </c>
      <c r="B326" s="2">
        <v>45151.917754629598</v>
      </c>
      <c r="C326" t="s">
        <v>8</v>
      </c>
      <c r="D326" t="s">
        <v>334</v>
      </c>
      <c r="E326" t="s">
        <v>10</v>
      </c>
      <c r="F326" t="s">
        <v>10</v>
      </c>
      <c r="G326" s="1">
        <v>37.182000000000002</v>
      </c>
      <c r="H326" s="1">
        <v>124.44</v>
      </c>
    </row>
    <row r="327" spans="1:8" x14ac:dyDescent="0.45">
      <c r="A327" s="3">
        <v>45151.928171296298</v>
      </c>
      <c r="B327" s="2">
        <v>45151.928171296298</v>
      </c>
      <c r="C327" t="s">
        <v>8</v>
      </c>
      <c r="D327" t="s">
        <v>335</v>
      </c>
      <c r="E327" t="s">
        <v>10</v>
      </c>
      <c r="F327" t="s">
        <v>10</v>
      </c>
      <c r="G327" s="1">
        <v>37.158000000000001</v>
      </c>
      <c r="H327" s="1">
        <v>79.472999999999999</v>
      </c>
    </row>
    <row r="328" spans="1:8" x14ac:dyDescent="0.45">
      <c r="A328" s="3">
        <v>45151.938587962999</v>
      </c>
      <c r="B328" s="2">
        <v>45151.938587962999</v>
      </c>
      <c r="C328" t="s">
        <v>8</v>
      </c>
      <c r="D328" t="s">
        <v>336</v>
      </c>
      <c r="E328" t="s">
        <v>10</v>
      </c>
      <c r="F328" t="s">
        <v>10</v>
      </c>
      <c r="G328" s="1">
        <v>37.17</v>
      </c>
      <c r="H328" s="1">
        <v>76.504999999999995</v>
      </c>
    </row>
    <row r="329" spans="1:8" x14ac:dyDescent="0.45">
      <c r="A329" s="3">
        <v>45151.949004629598</v>
      </c>
      <c r="B329" s="2">
        <v>45151.949004629598</v>
      </c>
      <c r="C329" t="s">
        <v>8</v>
      </c>
      <c r="D329" t="s">
        <v>337</v>
      </c>
      <c r="E329" t="s">
        <v>10</v>
      </c>
      <c r="F329" t="s">
        <v>10</v>
      </c>
      <c r="G329" s="1">
        <v>37.18</v>
      </c>
      <c r="H329" s="1">
        <v>73.510000000000005</v>
      </c>
    </row>
    <row r="330" spans="1:8" x14ac:dyDescent="0.45">
      <c r="A330" s="3">
        <v>45151.959421296298</v>
      </c>
      <c r="B330" s="2">
        <v>45151.959421296298</v>
      </c>
      <c r="C330" t="s">
        <v>8</v>
      </c>
      <c r="D330" t="s">
        <v>338</v>
      </c>
      <c r="E330" t="s">
        <v>10</v>
      </c>
      <c r="F330" t="s">
        <v>10</v>
      </c>
      <c r="G330" s="1">
        <v>37.100999999999999</v>
      </c>
      <c r="H330" s="1">
        <v>140.31</v>
      </c>
    </row>
    <row r="331" spans="1:8" x14ac:dyDescent="0.45">
      <c r="A331" s="3">
        <v>45151.969837962999</v>
      </c>
      <c r="B331" s="2">
        <v>45151.969837962999</v>
      </c>
      <c r="C331" t="s">
        <v>8</v>
      </c>
      <c r="D331" t="s">
        <v>339</v>
      </c>
      <c r="E331" t="s">
        <v>10</v>
      </c>
      <c r="F331" t="s">
        <v>10</v>
      </c>
      <c r="G331" s="1">
        <v>37.118000000000002</v>
      </c>
      <c r="H331" s="1">
        <v>148.44999999999999</v>
      </c>
    </row>
    <row r="332" spans="1:8" x14ac:dyDescent="0.45">
      <c r="A332" s="3">
        <v>45151.980254629598</v>
      </c>
      <c r="B332" s="2">
        <v>45151.980254629598</v>
      </c>
      <c r="C332" t="s">
        <v>8</v>
      </c>
      <c r="D332" t="s">
        <v>340</v>
      </c>
      <c r="E332" t="s">
        <v>10</v>
      </c>
      <c r="F332" t="s">
        <v>10</v>
      </c>
      <c r="G332" s="1">
        <v>37.140999999999998</v>
      </c>
      <c r="H332" s="1">
        <v>167.55</v>
      </c>
    </row>
    <row r="333" spans="1:8" x14ac:dyDescent="0.45">
      <c r="A333" s="3">
        <v>45151.990671296298</v>
      </c>
      <c r="B333" s="2">
        <v>45151.990671296298</v>
      </c>
      <c r="C333" t="s">
        <v>8</v>
      </c>
      <c r="D333" t="s">
        <v>341</v>
      </c>
      <c r="E333" t="s">
        <v>10</v>
      </c>
      <c r="F333" t="s">
        <v>10</v>
      </c>
      <c r="G333" s="1">
        <v>37.225000000000001</v>
      </c>
      <c r="H333" s="1">
        <v>93.81</v>
      </c>
    </row>
    <row r="334" spans="1:8" x14ac:dyDescent="0.45">
      <c r="A334" s="3">
        <v>45152.001087962999</v>
      </c>
      <c r="B334" s="2">
        <v>45152.001087962999</v>
      </c>
      <c r="C334" t="s">
        <v>8</v>
      </c>
      <c r="D334" t="s">
        <v>342</v>
      </c>
      <c r="E334" t="s">
        <v>10</v>
      </c>
      <c r="F334" t="s">
        <v>10</v>
      </c>
      <c r="G334" s="1">
        <v>37.311999999999998</v>
      </c>
      <c r="H334" s="1">
        <v>97.61</v>
      </c>
    </row>
    <row r="335" spans="1:8" x14ac:dyDescent="0.45">
      <c r="A335" s="3">
        <v>45152.011504629598</v>
      </c>
      <c r="B335" s="2">
        <v>45152.011504629598</v>
      </c>
      <c r="C335" t="s">
        <v>8</v>
      </c>
      <c r="D335" t="s">
        <v>343</v>
      </c>
      <c r="E335" t="s">
        <v>10</v>
      </c>
      <c r="F335" t="s">
        <v>10</v>
      </c>
      <c r="G335" s="1">
        <v>37.359000000000002</v>
      </c>
      <c r="H335" s="1">
        <v>74.926000000000002</v>
      </c>
    </row>
    <row r="336" spans="1:8" x14ac:dyDescent="0.45">
      <c r="A336" s="3">
        <v>45152.021921296298</v>
      </c>
      <c r="B336" s="2">
        <v>45152.021921296298</v>
      </c>
      <c r="C336" t="s">
        <v>8</v>
      </c>
      <c r="D336" t="s">
        <v>344</v>
      </c>
      <c r="E336" t="s">
        <v>10</v>
      </c>
      <c r="F336" t="s">
        <v>10</v>
      </c>
      <c r="G336" s="1">
        <v>37.383000000000003</v>
      </c>
      <c r="H336" s="1">
        <v>102.63</v>
      </c>
    </row>
    <row r="337" spans="1:8" x14ac:dyDescent="0.45">
      <c r="A337" s="3">
        <v>45152.032337962999</v>
      </c>
      <c r="B337" s="2">
        <v>45152.032337962999</v>
      </c>
      <c r="C337" t="s">
        <v>8</v>
      </c>
      <c r="D337" t="s">
        <v>345</v>
      </c>
      <c r="E337" t="s">
        <v>10</v>
      </c>
      <c r="F337" t="s">
        <v>10</v>
      </c>
      <c r="G337" s="1">
        <v>37.381999999999998</v>
      </c>
      <c r="H337" s="1">
        <v>80.039000000000001</v>
      </c>
    </row>
    <row r="338" spans="1:8" x14ac:dyDescent="0.45">
      <c r="A338" s="3">
        <v>45152.042754629598</v>
      </c>
      <c r="B338" s="2">
        <v>45152.042754629598</v>
      </c>
      <c r="C338" t="s">
        <v>8</v>
      </c>
      <c r="D338" t="s">
        <v>346</v>
      </c>
      <c r="E338" t="s">
        <v>10</v>
      </c>
      <c r="F338" t="s">
        <v>10</v>
      </c>
      <c r="G338" s="1">
        <v>37.356000000000002</v>
      </c>
      <c r="H338" s="1">
        <v>113.84</v>
      </c>
    </row>
    <row r="339" spans="1:8" x14ac:dyDescent="0.45">
      <c r="A339" s="3">
        <v>45152.053171296298</v>
      </c>
      <c r="B339" s="2">
        <v>45152.053171296298</v>
      </c>
      <c r="C339" t="s">
        <v>8</v>
      </c>
      <c r="D339" t="s">
        <v>347</v>
      </c>
      <c r="E339" t="s">
        <v>10</v>
      </c>
      <c r="F339" t="s">
        <v>10</v>
      </c>
      <c r="G339" s="1">
        <v>37.271000000000001</v>
      </c>
      <c r="H339" s="1">
        <v>128.05000000000001</v>
      </c>
    </row>
    <row r="340" spans="1:8" x14ac:dyDescent="0.45">
      <c r="A340" s="3">
        <v>45152.063587962999</v>
      </c>
      <c r="B340" s="2">
        <v>45152.063587962999</v>
      </c>
      <c r="C340" t="s">
        <v>8</v>
      </c>
      <c r="D340" t="s">
        <v>348</v>
      </c>
      <c r="E340" t="s">
        <v>10</v>
      </c>
      <c r="F340" t="s">
        <v>10</v>
      </c>
      <c r="G340" s="1">
        <v>37.281999999999996</v>
      </c>
      <c r="H340" s="1">
        <v>80.043000000000006</v>
      </c>
    </row>
    <row r="341" spans="1:8" x14ac:dyDescent="0.45">
      <c r="A341" s="3">
        <v>45152.074004629598</v>
      </c>
      <c r="B341" s="2">
        <v>45152.074004629598</v>
      </c>
      <c r="C341" t="s">
        <v>8</v>
      </c>
      <c r="D341" t="s">
        <v>349</v>
      </c>
      <c r="E341" t="s">
        <v>10</v>
      </c>
      <c r="F341" t="s">
        <v>10</v>
      </c>
      <c r="G341" s="1">
        <v>37.365000000000002</v>
      </c>
      <c r="H341" s="1">
        <v>90.634</v>
      </c>
    </row>
    <row r="342" spans="1:8" x14ac:dyDescent="0.45">
      <c r="A342" s="3">
        <v>45152.084421296298</v>
      </c>
      <c r="B342" s="2">
        <v>45152.084421296298</v>
      </c>
      <c r="C342" t="s">
        <v>8</v>
      </c>
      <c r="D342" t="s">
        <v>350</v>
      </c>
      <c r="E342" t="s">
        <v>10</v>
      </c>
      <c r="F342" t="s">
        <v>10</v>
      </c>
      <c r="G342" s="1">
        <v>37.317</v>
      </c>
      <c r="H342" s="1">
        <v>134.59</v>
      </c>
    </row>
    <row r="343" spans="1:8" x14ac:dyDescent="0.45">
      <c r="A343" s="3">
        <v>45152.094837962999</v>
      </c>
      <c r="B343" s="2">
        <v>45152.094837962999</v>
      </c>
      <c r="C343" t="s">
        <v>8</v>
      </c>
      <c r="D343" t="s">
        <v>351</v>
      </c>
      <c r="E343" t="s">
        <v>10</v>
      </c>
      <c r="F343" t="s">
        <v>10</v>
      </c>
      <c r="G343" s="1">
        <v>37.24</v>
      </c>
      <c r="H343" s="1">
        <v>211.21</v>
      </c>
    </row>
    <row r="344" spans="1:8" x14ac:dyDescent="0.45">
      <c r="A344" s="3">
        <v>45152.105254629598</v>
      </c>
      <c r="B344" s="2">
        <v>45152.105254629598</v>
      </c>
      <c r="C344" t="s">
        <v>8</v>
      </c>
      <c r="D344" t="s">
        <v>352</v>
      </c>
      <c r="E344" t="s">
        <v>10</v>
      </c>
      <c r="F344" t="s">
        <v>10</v>
      </c>
      <c r="G344" s="1">
        <v>37.164999999999999</v>
      </c>
      <c r="H344" s="1">
        <v>72.254999999999995</v>
      </c>
    </row>
    <row r="345" spans="1:8" x14ac:dyDescent="0.45">
      <c r="A345" s="3">
        <v>45152.115671296298</v>
      </c>
      <c r="B345" s="2">
        <v>45152.115671296298</v>
      </c>
      <c r="C345" t="s">
        <v>8</v>
      </c>
      <c r="D345" t="s">
        <v>353</v>
      </c>
      <c r="E345" t="s">
        <v>10</v>
      </c>
      <c r="F345" t="s">
        <v>10</v>
      </c>
      <c r="G345" s="1">
        <v>37.229999999999997</v>
      </c>
      <c r="H345" s="1">
        <v>81.680000000000007</v>
      </c>
    </row>
    <row r="346" spans="1:8" x14ac:dyDescent="0.45">
      <c r="A346" s="3">
        <v>45152.126087962999</v>
      </c>
      <c r="B346" s="2">
        <v>45152.126087962999</v>
      </c>
      <c r="C346" t="s">
        <v>8</v>
      </c>
      <c r="D346" t="s">
        <v>354</v>
      </c>
      <c r="E346" t="s">
        <v>10</v>
      </c>
      <c r="F346" t="s">
        <v>10</v>
      </c>
      <c r="G346" s="1">
        <v>37.344999999999999</v>
      </c>
      <c r="H346" s="1">
        <v>72.216999999999999</v>
      </c>
    </row>
    <row r="347" spans="1:8" x14ac:dyDescent="0.45">
      <c r="A347" s="3">
        <v>45152.136504629598</v>
      </c>
      <c r="B347" s="2">
        <v>45152.136504629598</v>
      </c>
      <c r="C347" t="s">
        <v>8</v>
      </c>
      <c r="D347" t="s">
        <v>355</v>
      </c>
      <c r="E347" t="s">
        <v>10</v>
      </c>
      <c r="F347" t="s">
        <v>10</v>
      </c>
      <c r="G347" s="1">
        <v>37.350999999999999</v>
      </c>
      <c r="H347" s="1">
        <v>83.992000000000004</v>
      </c>
    </row>
    <row r="348" spans="1:8" x14ac:dyDescent="0.45">
      <c r="A348" s="3">
        <v>45152.146921296298</v>
      </c>
      <c r="B348" s="2">
        <v>45152.146921296298</v>
      </c>
      <c r="C348" t="s">
        <v>8</v>
      </c>
      <c r="D348" t="s">
        <v>356</v>
      </c>
      <c r="E348" t="s">
        <v>10</v>
      </c>
      <c r="F348" t="s">
        <v>10</v>
      </c>
      <c r="G348" s="1">
        <v>37.314</v>
      </c>
      <c r="H348" s="1">
        <v>77.873999999999995</v>
      </c>
    </row>
    <row r="349" spans="1:8" x14ac:dyDescent="0.45">
      <c r="A349" s="3">
        <v>45152.157337962999</v>
      </c>
      <c r="B349" s="2">
        <v>45152.157337962999</v>
      </c>
      <c r="C349" t="s">
        <v>8</v>
      </c>
      <c r="D349" t="s">
        <v>357</v>
      </c>
      <c r="E349" t="s">
        <v>10</v>
      </c>
      <c r="F349" t="s">
        <v>10</v>
      </c>
      <c r="G349" s="1">
        <v>37.369</v>
      </c>
      <c r="H349" s="1">
        <v>78.763999999999996</v>
      </c>
    </row>
    <row r="350" spans="1:8" x14ac:dyDescent="0.45">
      <c r="A350" s="3">
        <v>45152.167754629598</v>
      </c>
      <c r="B350" s="2">
        <v>45152.167754629598</v>
      </c>
      <c r="C350" t="s">
        <v>8</v>
      </c>
      <c r="D350" t="s">
        <v>358</v>
      </c>
      <c r="E350" t="s">
        <v>10</v>
      </c>
      <c r="F350" t="s">
        <v>10</v>
      </c>
      <c r="G350" s="1">
        <v>37.436999999999998</v>
      </c>
      <c r="H350" s="1">
        <v>87.370999999999995</v>
      </c>
    </row>
    <row r="351" spans="1:8" x14ac:dyDescent="0.45">
      <c r="A351" s="3">
        <v>45152.178171296298</v>
      </c>
      <c r="B351" s="2">
        <v>45152.178171296298</v>
      </c>
      <c r="C351" t="s">
        <v>8</v>
      </c>
      <c r="D351" t="s">
        <v>359</v>
      </c>
      <c r="E351" t="s">
        <v>10</v>
      </c>
      <c r="F351" t="s">
        <v>10</v>
      </c>
      <c r="G351" s="1">
        <v>37.420999999999999</v>
      </c>
      <c r="H351" s="1">
        <v>194.35</v>
      </c>
    </row>
    <row r="352" spans="1:8" x14ac:dyDescent="0.45">
      <c r="A352" s="3">
        <v>45152.188587962999</v>
      </c>
      <c r="B352" s="2">
        <v>45152.188587962999</v>
      </c>
      <c r="C352" t="s">
        <v>8</v>
      </c>
      <c r="D352" t="s">
        <v>360</v>
      </c>
      <c r="E352" t="s">
        <v>10</v>
      </c>
      <c r="F352" t="s">
        <v>10</v>
      </c>
      <c r="G352" s="1">
        <v>37.512</v>
      </c>
      <c r="H352" s="1">
        <v>87.549000000000007</v>
      </c>
    </row>
    <row r="353" spans="1:8" x14ac:dyDescent="0.45">
      <c r="A353" s="3">
        <v>45152.199004629598</v>
      </c>
      <c r="B353" s="2">
        <v>45152.199004629598</v>
      </c>
      <c r="C353" t="s">
        <v>8</v>
      </c>
      <c r="D353" t="s">
        <v>361</v>
      </c>
      <c r="E353" t="s">
        <v>10</v>
      </c>
      <c r="F353" t="s">
        <v>10</v>
      </c>
      <c r="G353" s="1">
        <v>37.593000000000004</v>
      </c>
      <c r="H353" s="1">
        <v>75.206000000000003</v>
      </c>
    </row>
    <row r="354" spans="1:8" x14ac:dyDescent="0.45">
      <c r="A354" s="3">
        <v>45152.209421296298</v>
      </c>
      <c r="B354" s="2">
        <v>45152.209421296298</v>
      </c>
      <c r="C354" t="s">
        <v>8</v>
      </c>
      <c r="D354" t="s">
        <v>362</v>
      </c>
      <c r="E354" t="s">
        <v>10</v>
      </c>
      <c r="F354" t="s">
        <v>10</v>
      </c>
      <c r="G354" s="1">
        <v>37.643000000000001</v>
      </c>
      <c r="H354" s="1">
        <v>231.34</v>
      </c>
    </row>
    <row r="355" spans="1:8" x14ac:dyDescent="0.45">
      <c r="A355" s="3">
        <v>45152.219837962999</v>
      </c>
      <c r="B355" s="2">
        <v>45152.219837962999</v>
      </c>
      <c r="C355" t="s">
        <v>8</v>
      </c>
      <c r="D355" t="s">
        <v>363</v>
      </c>
      <c r="E355" t="s">
        <v>10</v>
      </c>
      <c r="F355" t="s">
        <v>10</v>
      </c>
      <c r="G355" s="1">
        <v>37.654000000000003</v>
      </c>
      <c r="H355" s="1">
        <v>175.09</v>
      </c>
    </row>
    <row r="356" spans="1:8" x14ac:dyDescent="0.45">
      <c r="A356" s="3">
        <v>45152.230254629598</v>
      </c>
      <c r="B356" s="2">
        <v>45152.230254629598</v>
      </c>
      <c r="C356" t="s">
        <v>8</v>
      </c>
      <c r="D356" t="s">
        <v>364</v>
      </c>
      <c r="E356" t="s">
        <v>10</v>
      </c>
      <c r="F356" t="s">
        <v>10</v>
      </c>
      <c r="G356" s="1">
        <v>37.767000000000003</v>
      </c>
      <c r="H356" s="1">
        <v>100.24</v>
      </c>
    </row>
    <row r="357" spans="1:8" x14ac:dyDescent="0.45">
      <c r="A357" s="3">
        <v>45152.240671296298</v>
      </c>
      <c r="B357" s="2">
        <v>45152.240671296298</v>
      </c>
      <c r="C357" t="s">
        <v>8</v>
      </c>
      <c r="D357" t="s">
        <v>365</v>
      </c>
      <c r="E357" t="s">
        <v>10</v>
      </c>
      <c r="F357" t="s">
        <v>10</v>
      </c>
      <c r="G357" s="1">
        <v>37.924999999999997</v>
      </c>
      <c r="H357" s="1">
        <v>150.32</v>
      </c>
    </row>
    <row r="358" spans="1:8" x14ac:dyDescent="0.45">
      <c r="A358" s="3">
        <v>45152.251087962999</v>
      </c>
      <c r="B358" s="2">
        <v>45152.251087962999</v>
      </c>
      <c r="C358" t="s">
        <v>8</v>
      </c>
      <c r="D358" t="s">
        <v>366</v>
      </c>
      <c r="E358" t="s">
        <v>10</v>
      </c>
      <c r="F358" t="s">
        <v>10</v>
      </c>
      <c r="G358" s="1">
        <v>38.026000000000003</v>
      </c>
      <c r="H358" s="1">
        <v>150.12</v>
      </c>
    </row>
    <row r="359" spans="1:8" x14ac:dyDescent="0.45">
      <c r="A359" s="3">
        <v>45152.261504629598</v>
      </c>
      <c r="B359" s="2">
        <v>45152.261504629598</v>
      </c>
      <c r="C359" t="s">
        <v>8</v>
      </c>
      <c r="D359" t="s">
        <v>367</v>
      </c>
      <c r="E359" t="s">
        <v>10</v>
      </c>
      <c r="F359" t="s">
        <v>10</v>
      </c>
      <c r="G359" s="1">
        <v>38.045999999999999</v>
      </c>
      <c r="H359" s="1">
        <v>160.94999999999999</v>
      </c>
    </row>
    <row r="360" spans="1:8" x14ac:dyDescent="0.45">
      <c r="A360" s="3">
        <v>45152.271921296298</v>
      </c>
      <c r="B360" s="2">
        <v>45152.271921296298</v>
      </c>
      <c r="C360" t="s">
        <v>8</v>
      </c>
      <c r="D360" t="s">
        <v>368</v>
      </c>
      <c r="E360" t="s">
        <v>10</v>
      </c>
      <c r="F360" t="s">
        <v>10</v>
      </c>
      <c r="G360" s="1">
        <v>38.173999999999999</v>
      </c>
      <c r="H360" s="1">
        <v>214.59</v>
      </c>
    </row>
    <row r="361" spans="1:8" x14ac:dyDescent="0.45">
      <c r="A361" s="3">
        <v>45152.282337962999</v>
      </c>
      <c r="B361" s="2">
        <v>45152.282337962999</v>
      </c>
      <c r="C361" t="s">
        <v>8</v>
      </c>
      <c r="D361" t="s">
        <v>369</v>
      </c>
      <c r="E361" t="s">
        <v>10</v>
      </c>
      <c r="F361" t="s">
        <v>10</v>
      </c>
      <c r="G361" s="1">
        <v>38.457000000000001</v>
      </c>
      <c r="H361" s="1">
        <v>400.77</v>
      </c>
    </row>
    <row r="362" spans="1:8" x14ac:dyDescent="0.45">
      <c r="A362" s="3">
        <v>45152.292754629598</v>
      </c>
      <c r="B362" s="2">
        <v>45152.292754629598</v>
      </c>
      <c r="C362" t="s">
        <v>8</v>
      </c>
      <c r="D362" t="s">
        <v>370</v>
      </c>
      <c r="E362" t="s">
        <v>10</v>
      </c>
      <c r="F362" t="s">
        <v>10</v>
      </c>
      <c r="G362" s="1">
        <v>38.462000000000003</v>
      </c>
      <c r="H362" s="1">
        <v>313.2</v>
      </c>
    </row>
    <row r="363" spans="1:8" x14ac:dyDescent="0.45">
      <c r="A363" s="3">
        <v>45152.303171296298</v>
      </c>
      <c r="B363" s="2">
        <v>45152.303171296298</v>
      </c>
      <c r="C363" t="s">
        <v>8</v>
      </c>
      <c r="D363" t="s">
        <v>371</v>
      </c>
      <c r="E363" t="s">
        <v>10</v>
      </c>
      <c r="F363" t="s">
        <v>10</v>
      </c>
      <c r="G363" s="1">
        <v>38.506999999999998</v>
      </c>
      <c r="H363" s="1">
        <v>371.98</v>
      </c>
    </row>
    <row r="364" spans="1:8" x14ac:dyDescent="0.45">
      <c r="A364" s="3">
        <v>45152.313587962999</v>
      </c>
      <c r="B364" s="2">
        <v>45152.313587962999</v>
      </c>
      <c r="C364" t="s">
        <v>8</v>
      </c>
      <c r="D364" t="s">
        <v>372</v>
      </c>
      <c r="E364" t="s">
        <v>10</v>
      </c>
      <c r="F364" t="s">
        <v>10</v>
      </c>
      <c r="G364" s="1">
        <v>38.54</v>
      </c>
      <c r="H364" s="1">
        <v>295.88</v>
      </c>
    </row>
    <row r="365" spans="1:8" x14ac:dyDescent="0.45">
      <c r="A365" s="3">
        <v>45152.324004629598</v>
      </c>
      <c r="B365" s="2">
        <v>45152.324004629598</v>
      </c>
      <c r="C365" t="s">
        <v>8</v>
      </c>
      <c r="D365" t="s">
        <v>373</v>
      </c>
      <c r="E365" t="s">
        <v>10</v>
      </c>
      <c r="F365" t="s">
        <v>10</v>
      </c>
      <c r="G365" s="1">
        <v>38.588999999999999</v>
      </c>
      <c r="H365" s="1">
        <v>356.27</v>
      </c>
    </row>
    <row r="366" spans="1:8" x14ac:dyDescent="0.45">
      <c r="A366" s="3">
        <v>45152.334421296298</v>
      </c>
      <c r="B366" s="2">
        <v>45152.334421296298</v>
      </c>
      <c r="C366" t="s">
        <v>8</v>
      </c>
      <c r="D366" t="s">
        <v>374</v>
      </c>
      <c r="E366" t="s">
        <v>10</v>
      </c>
      <c r="F366" t="s">
        <v>10</v>
      </c>
      <c r="G366" s="1">
        <v>38.662999999999997</v>
      </c>
      <c r="H366" s="1">
        <v>297.41000000000003</v>
      </c>
    </row>
    <row r="367" spans="1:8" x14ac:dyDescent="0.45">
      <c r="A367" s="3">
        <v>45152.344837962999</v>
      </c>
      <c r="B367" s="2">
        <v>45152.344837962999</v>
      </c>
      <c r="C367" t="s">
        <v>8</v>
      </c>
      <c r="D367" t="s">
        <v>375</v>
      </c>
      <c r="E367" t="s">
        <v>10</v>
      </c>
      <c r="F367" t="s">
        <v>10</v>
      </c>
      <c r="G367" s="1">
        <v>38.607999999999997</v>
      </c>
      <c r="H367" s="1">
        <v>330.38</v>
      </c>
    </row>
    <row r="368" spans="1:8" x14ac:dyDescent="0.45">
      <c r="A368" s="3">
        <v>45152.355254629598</v>
      </c>
      <c r="B368" s="2">
        <v>45152.355254629598</v>
      </c>
      <c r="C368" t="s">
        <v>8</v>
      </c>
      <c r="D368" t="s">
        <v>376</v>
      </c>
      <c r="E368" t="s">
        <v>10</v>
      </c>
      <c r="F368" t="s">
        <v>10</v>
      </c>
      <c r="G368" s="1">
        <v>38.542999999999999</v>
      </c>
      <c r="H368" s="1">
        <v>243.73</v>
      </c>
    </row>
    <row r="369" spans="1:8" x14ac:dyDescent="0.45">
      <c r="A369" s="3">
        <v>45152.365671296298</v>
      </c>
      <c r="B369" s="2">
        <v>45152.365671296298</v>
      </c>
      <c r="C369" t="s">
        <v>8</v>
      </c>
      <c r="D369" t="s">
        <v>377</v>
      </c>
      <c r="E369" t="s">
        <v>10</v>
      </c>
      <c r="F369" t="s">
        <v>10</v>
      </c>
      <c r="G369" s="1">
        <v>38.682000000000002</v>
      </c>
      <c r="H369" s="1">
        <v>217.89</v>
      </c>
    </row>
    <row r="370" spans="1:8" x14ac:dyDescent="0.45">
      <c r="A370" s="3">
        <v>45152.376087962999</v>
      </c>
      <c r="B370" s="2">
        <v>45152.376087962999</v>
      </c>
      <c r="C370" t="s">
        <v>8</v>
      </c>
      <c r="D370" t="s">
        <v>378</v>
      </c>
      <c r="E370" t="s">
        <v>10</v>
      </c>
      <c r="F370" t="s">
        <v>10</v>
      </c>
      <c r="G370" s="1">
        <v>38.630000000000003</v>
      </c>
      <c r="H370" s="1">
        <v>261.29000000000002</v>
      </c>
    </row>
    <row r="371" spans="1:8" x14ac:dyDescent="0.45">
      <c r="A371" s="3">
        <v>45152.386504629598</v>
      </c>
      <c r="B371" s="2">
        <v>45152.386504629598</v>
      </c>
      <c r="C371" t="s">
        <v>8</v>
      </c>
      <c r="D371" t="s">
        <v>379</v>
      </c>
      <c r="E371" t="s">
        <v>10</v>
      </c>
      <c r="F371" t="s">
        <v>10</v>
      </c>
      <c r="G371" s="1">
        <v>38.695999999999998</v>
      </c>
      <c r="H371" s="1">
        <v>408.4</v>
      </c>
    </row>
    <row r="372" spans="1:8" x14ac:dyDescent="0.45">
      <c r="A372" s="3">
        <v>45152.394965277803</v>
      </c>
      <c r="B372" s="2">
        <v>45152.394965277803</v>
      </c>
      <c r="C372" t="s">
        <v>8</v>
      </c>
      <c r="D372" t="s">
        <v>380</v>
      </c>
      <c r="E372" t="s">
        <v>10</v>
      </c>
      <c r="F372" t="s">
        <v>10</v>
      </c>
      <c r="G372" s="1">
        <v>38.819000000000003</v>
      </c>
      <c r="H372" s="1">
        <v>449.19</v>
      </c>
    </row>
    <row r="373" spans="1:8" x14ac:dyDescent="0.45">
      <c r="A373" s="3">
        <v>45152.407337962999</v>
      </c>
      <c r="B373" s="2">
        <v>45152.407337962999</v>
      </c>
      <c r="C373" t="s">
        <v>8</v>
      </c>
      <c r="D373" t="s">
        <v>381</v>
      </c>
      <c r="E373" t="s">
        <v>10</v>
      </c>
      <c r="F373" t="s">
        <v>10</v>
      </c>
      <c r="G373" s="1">
        <v>39.051000000000002</v>
      </c>
      <c r="H373" s="1">
        <v>397.98</v>
      </c>
    </row>
    <row r="374" spans="1:8" x14ac:dyDescent="0.45">
      <c r="A374" s="3">
        <v>45152.417754629598</v>
      </c>
      <c r="B374" s="2">
        <v>45152.417754629598</v>
      </c>
      <c r="C374" t="s">
        <v>8</v>
      </c>
      <c r="D374" t="s">
        <v>382</v>
      </c>
      <c r="E374" t="s">
        <v>10</v>
      </c>
      <c r="F374" t="s">
        <v>10</v>
      </c>
      <c r="G374" s="1">
        <v>39.03</v>
      </c>
      <c r="H374" s="1">
        <v>250.52</v>
      </c>
    </row>
    <row r="375" spans="1:8" x14ac:dyDescent="0.45">
      <c r="A375" s="3">
        <v>45152.428171296298</v>
      </c>
      <c r="B375" s="2">
        <v>45152.428171296298</v>
      </c>
      <c r="C375" t="s">
        <v>8</v>
      </c>
      <c r="D375" t="s">
        <v>383</v>
      </c>
      <c r="E375" t="s">
        <v>10</v>
      </c>
      <c r="F375" t="s">
        <v>10</v>
      </c>
      <c r="G375" s="1">
        <v>38.99</v>
      </c>
      <c r="H375" s="1">
        <v>275.56</v>
      </c>
    </row>
    <row r="376" spans="1:8" x14ac:dyDescent="0.45">
      <c r="A376" s="3">
        <v>45152.438587962999</v>
      </c>
      <c r="B376" s="2">
        <v>45152.438587962999</v>
      </c>
      <c r="C376" t="s">
        <v>8</v>
      </c>
      <c r="D376" t="s">
        <v>384</v>
      </c>
      <c r="E376" t="s">
        <v>10</v>
      </c>
      <c r="F376" t="s">
        <v>10</v>
      </c>
      <c r="G376" s="1">
        <v>39.033000000000001</v>
      </c>
      <c r="H376" s="1">
        <v>278.7</v>
      </c>
    </row>
    <row r="377" spans="1:8" x14ac:dyDescent="0.45">
      <c r="A377" s="3">
        <v>45152.449004629598</v>
      </c>
      <c r="B377" s="2">
        <v>45152.449004629598</v>
      </c>
      <c r="C377" t="s">
        <v>8</v>
      </c>
      <c r="D377" t="s">
        <v>385</v>
      </c>
      <c r="E377" t="s">
        <v>10</v>
      </c>
      <c r="F377" t="s">
        <v>10</v>
      </c>
      <c r="G377" s="1">
        <v>39.082000000000001</v>
      </c>
      <c r="H377" s="1">
        <v>420.77</v>
      </c>
    </row>
    <row r="378" spans="1:8" x14ac:dyDescent="0.45">
      <c r="A378" s="3">
        <v>45152.459421296298</v>
      </c>
      <c r="B378" s="2">
        <v>45152.459421296298</v>
      </c>
      <c r="C378" t="s">
        <v>8</v>
      </c>
      <c r="D378" t="s">
        <v>386</v>
      </c>
      <c r="E378" t="s">
        <v>10</v>
      </c>
      <c r="F378" t="s">
        <v>10</v>
      </c>
      <c r="G378" s="1">
        <v>39.392000000000003</v>
      </c>
      <c r="H378" s="1">
        <v>384.37</v>
      </c>
    </row>
    <row r="379" spans="1:8" x14ac:dyDescent="0.45">
      <c r="A379" s="3">
        <v>45152.469837962999</v>
      </c>
      <c r="B379" s="2">
        <v>45152.469837962999</v>
      </c>
      <c r="C379" t="s">
        <v>8</v>
      </c>
      <c r="D379" t="s">
        <v>387</v>
      </c>
      <c r="E379" t="s">
        <v>10</v>
      </c>
      <c r="F379" t="s">
        <v>10</v>
      </c>
      <c r="G379" s="1">
        <v>39.289000000000001</v>
      </c>
      <c r="H379" s="1">
        <v>217.7</v>
      </c>
    </row>
    <row r="380" spans="1:8" x14ac:dyDescent="0.45">
      <c r="A380" s="3">
        <v>45152.480254629598</v>
      </c>
      <c r="B380" s="2">
        <v>45152.480254629598</v>
      </c>
      <c r="C380" t="s">
        <v>8</v>
      </c>
      <c r="D380" t="s">
        <v>388</v>
      </c>
      <c r="E380" t="s">
        <v>10</v>
      </c>
      <c r="F380" t="s">
        <v>10</v>
      </c>
      <c r="G380" s="1">
        <v>39.137999999999998</v>
      </c>
      <c r="H380" s="1">
        <v>176.24</v>
      </c>
    </row>
    <row r="381" spans="1:8" x14ac:dyDescent="0.45">
      <c r="A381" s="3">
        <v>45152.490671296298</v>
      </c>
      <c r="B381" s="2">
        <v>45152.490671296298</v>
      </c>
      <c r="C381" t="s">
        <v>8</v>
      </c>
      <c r="D381" t="s">
        <v>389</v>
      </c>
      <c r="E381" t="s">
        <v>10</v>
      </c>
      <c r="F381" t="s">
        <v>10</v>
      </c>
      <c r="G381" s="1">
        <v>38.957999999999998</v>
      </c>
      <c r="H381" s="1">
        <v>227.09</v>
      </c>
    </row>
    <row r="382" spans="1:8" x14ac:dyDescent="0.45">
      <c r="A382" s="3">
        <v>45152.501157407401</v>
      </c>
      <c r="B382" s="2">
        <v>45152.501157407401</v>
      </c>
      <c r="C382" t="s">
        <v>8</v>
      </c>
      <c r="D382" t="s">
        <v>390</v>
      </c>
      <c r="E382" t="s">
        <v>10</v>
      </c>
      <c r="F382" t="s">
        <v>10</v>
      </c>
      <c r="G382" s="1">
        <v>38.923999999999999</v>
      </c>
      <c r="H382" s="1">
        <v>453.6</v>
      </c>
    </row>
    <row r="383" spans="1:8" x14ac:dyDescent="0.45">
      <c r="A383" s="3"/>
      <c r="B383" s="2"/>
      <c r="G383" s="1"/>
      <c r="H383" s="1"/>
    </row>
    <row r="384" spans="1:8" x14ac:dyDescent="0.45">
      <c r="A384" s="3">
        <v>45152.521921296298</v>
      </c>
      <c r="B384" s="2">
        <v>45152.521921296298</v>
      </c>
      <c r="C384" t="s">
        <v>8</v>
      </c>
      <c r="D384" t="s">
        <v>391</v>
      </c>
      <c r="E384" t="s">
        <v>10</v>
      </c>
      <c r="F384" t="s">
        <v>10</v>
      </c>
      <c r="G384" s="1">
        <v>39.418999999999997</v>
      </c>
      <c r="H384" s="1">
        <v>293.11</v>
      </c>
    </row>
    <row r="385" spans="1:8" x14ac:dyDescent="0.45">
      <c r="A385" s="3">
        <v>45152.532337962999</v>
      </c>
      <c r="B385" s="2">
        <v>45152.532337962999</v>
      </c>
      <c r="C385" t="s">
        <v>8</v>
      </c>
      <c r="D385" t="s">
        <v>392</v>
      </c>
      <c r="E385" t="s">
        <v>10</v>
      </c>
      <c r="F385" t="s">
        <v>10</v>
      </c>
      <c r="G385" s="1">
        <v>39.234999999999999</v>
      </c>
      <c r="H385" s="1">
        <v>186.08</v>
      </c>
    </row>
    <row r="386" spans="1:8" x14ac:dyDescent="0.45">
      <c r="A386" s="3">
        <v>45152.542754629598</v>
      </c>
      <c r="B386" s="2">
        <v>45152.542754629598</v>
      </c>
      <c r="C386" t="s">
        <v>8</v>
      </c>
      <c r="D386" t="s">
        <v>393</v>
      </c>
      <c r="E386" t="s">
        <v>10</v>
      </c>
      <c r="F386" t="s">
        <v>10</v>
      </c>
      <c r="G386" s="1">
        <v>39.072000000000003</v>
      </c>
      <c r="H386" s="1">
        <v>258.67</v>
      </c>
    </row>
    <row r="387" spans="1:8" x14ac:dyDescent="0.45">
      <c r="A387" s="3">
        <v>45152.553171296298</v>
      </c>
      <c r="B387" s="2">
        <v>45152.553171296298</v>
      </c>
      <c r="C387" t="s">
        <v>8</v>
      </c>
      <c r="D387" t="s">
        <v>394</v>
      </c>
      <c r="E387" t="s">
        <v>10</v>
      </c>
      <c r="F387" t="s">
        <v>10</v>
      </c>
      <c r="G387" s="1">
        <v>39.002000000000002</v>
      </c>
      <c r="H387" s="1">
        <v>302.98</v>
      </c>
    </row>
    <row r="388" spans="1:8" x14ac:dyDescent="0.45">
      <c r="A388" s="3">
        <v>45152.563587962999</v>
      </c>
      <c r="B388" s="2">
        <v>45152.563587962999</v>
      </c>
      <c r="C388" t="s">
        <v>8</v>
      </c>
      <c r="D388" t="s">
        <v>395</v>
      </c>
      <c r="E388" t="s">
        <v>10</v>
      </c>
      <c r="F388" t="s">
        <v>10</v>
      </c>
      <c r="G388" s="1">
        <v>38.988999999999997</v>
      </c>
      <c r="H388" s="1">
        <v>341.64</v>
      </c>
    </row>
    <row r="389" spans="1:8" x14ac:dyDescent="0.45">
      <c r="A389" s="3">
        <v>45152.574004629598</v>
      </c>
      <c r="B389" s="2">
        <v>45152.574004629598</v>
      </c>
      <c r="C389" t="s">
        <v>8</v>
      </c>
      <c r="D389" t="s">
        <v>396</v>
      </c>
      <c r="E389" t="s">
        <v>10</v>
      </c>
      <c r="F389" t="s">
        <v>10</v>
      </c>
      <c r="G389" s="1">
        <v>39.003999999999998</v>
      </c>
      <c r="H389" s="1">
        <v>339.2</v>
      </c>
    </row>
    <row r="390" spans="1:8" x14ac:dyDescent="0.45">
      <c r="A390" s="3">
        <v>45152.584421296298</v>
      </c>
      <c r="B390" s="2">
        <v>45152.584421296298</v>
      </c>
      <c r="C390" t="s">
        <v>8</v>
      </c>
      <c r="D390" t="s">
        <v>397</v>
      </c>
      <c r="E390" t="s">
        <v>10</v>
      </c>
      <c r="F390" t="s">
        <v>10</v>
      </c>
      <c r="G390" s="1">
        <v>39.203000000000003</v>
      </c>
      <c r="H390" s="1">
        <v>296.07</v>
      </c>
    </row>
    <row r="391" spans="1:8" x14ac:dyDescent="0.45">
      <c r="A391" s="3">
        <v>45152.594837962999</v>
      </c>
      <c r="B391" s="2">
        <v>45152.594837962999</v>
      </c>
      <c r="C391" t="s">
        <v>8</v>
      </c>
      <c r="D391" t="s">
        <v>398</v>
      </c>
      <c r="E391" t="s">
        <v>10</v>
      </c>
      <c r="F391" t="s">
        <v>10</v>
      </c>
      <c r="G391" s="1">
        <v>39.261000000000003</v>
      </c>
      <c r="H391" s="1">
        <v>288.07</v>
      </c>
    </row>
    <row r="392" spans="1:8" x14ac:dyDescent="0.45">
      <c r="A392" s="3">
        <v>45152.605254629598</v>
      </c>
      <c r="B392" s="2">
        <v>45152.605254629598</v>
      </c>
      <c r="C392" t="s">
        <v>8</v>
      </c>
      <c r="D392" t="s">
        <v>399</v>
      </c>
      <c r="E392" t="s">
        <v>10</v>
      </c>
      <c r="F392" t="s">
        <v>10</v>
      </c>
      <c r="G392" s="1">
        <v>39.167999999999999</v>
      </c>
      <c r="H392" s="1">
        <v>304.08</v>
      </c>
    </row>
    <row r="393" spans="1:8" x14ac:dyDescent="0.45">
      <c r="A393" s="3">
        <v>45152.615671296298</v>
      </c>
      <c r="B393" s="2">
        <v>45152.615671296298</v>
      </c>
      <c r="C393" t="s">
        <v>8</v>
      </c>
      <c r="D393" t="s">
        <v>400</v>
      </c>
      <c r="E393" t="s">
        <v>10</v>
      </c>
      <c r="F393" t="s">
        <v>10</v>
      </c>
      <c r="G393" s="1">
        <v>38.988</v>
      </c>
      <c r="H393" s="1">
        <v>329</v>
      </c>
    </row>
    <row r="394" spans="1:8" x14ac:dyDescent="0.45">
      <c r="A394" s="3">
        <v>45152.626087962999</v>
      </c>
      <c r="B394" s="2">
        <v>45152.626087962999</v>
      </c>
      <c r="C394" t="s">
        <v>8</v>
      </c>
      <c r="D394" t="s">
        <v>401</v>
      </c>
      <c r="E394" t="s">
        <v>10</v>
      </c>
      <c r="F394" t="s">
        <v>10</v>
      </c>
      <c r="G394" s="1">
        <v>38.972999999999999</v>
      </c>
      <c r="H394" s="1">
        <v>372.99</v>
      </c>
    </row>
    <row r="395" spans="1:8" x14ac:dyDescent="0.45">
      <c r="A395" s="3">
        <v>45152.636504629598</v>
      </c>
      <c r="B395" s="2">
        <v>45152.636504629598</v>
      </c>
      <c r="C395" t="s">
        <v>8</v>
      </c>
      <c r="D395" t="s">
        <v>402</v>
      </c>
      <c r="E395" t="s">
        <v>10</v>
      </c>
      <c r="F395" t="s">
        <v>10</v>
      </c>
      <c r="G395" s="1">
        <v>38.988</v>
      </c>
      <c r="H395" s="1">
        <v>416.96</v>
      </c>
    </row>
    <row r="396" spans="1:8" x14ac:dyDescent="0.45">
      <c r="A396" s="3">
        <v>45152.646921296298</v>
      </c>
      <c r="B396" s="2">
        <v>45152.646921296298</v>
      </c>
      <c r="C396" t="s">
        <v>8</v>
      </c>
      <c r="D396" t="s">
        <v>403</v>
      </c>
      <c r="E396" t="s">
        <v>10</v>
      </c>
      <c r="F396" t="s">
        <v>10</v>
      </c>
      <c r="G396" s="1">
        <v>38.94</v>
      </c>
      <c r="H396" s="1">
        <v>433.97</v>
      </c>
    </row>
    <row r="397" spans="1:8" x14ac:dyDescent="0.45">
      <c r="A397" s="3">
        <v>45152.657337962999</v>
      </c>
      <c r="B397" s="2">
        <v>45152.657337962999</v>
      </c>
      <c r="C397" t="s">
        <v>8</v>
      </c>
      <c r="D397" t="s">
        <v>404</v>
      </c>
      <c r="E397" t="s">
        <v>10</v>
      </c>
      <c r="F397" t="s">
        <v>10</v>
      </c>
      <c r="G397" s="1">
        <v>38.893999999999998</v>
      </c>
      <c r="H397" s="1">
        <v>371.01</v>
      </c>
    </row>
    <row r="398" spans="1:8" x14ac:dyDescent="0.45">
      <c r="A398" s="3">
        <v>45152.667754629598</v>
      </c>
      <c r="B398" s="2">
        <v>45152.667754629598</v>
      </c>
      <c r="C398" t="s">
        <v>8</v>
      </c>
      <c r="D398" t="s">
        <v>405</v>
      </c>
      <c r="E398" t="s">
        <v>10</v>
      </c>
      <c r="F398" t="s">
        <v>10</v>
      </c>
      <c r="G398" s="1">
        <v>38.795999999999999</v>
      </c>
      <c r="H398" s="1">
        <v>396.29</v>
      </c>
    </row>
    <row r="399" spans="1:8" x14ac:dyDescent="0.45">
      <c r="A399" s="3">
        <v>45152.678171296298</v>
      </c>
      <c r="B399" s="2">
        <v>45152.678171296298</v>
      </c>
      <c r="C399" t="s">
        <v>8</v>
      </c>
      <c r="D399" t="s">
        <v>406</v>
      </c>
      <c r="E399" t="s">
        <v>10</v>
      </c>
      <c r="F399" t="s">
        <v>10</v>
      </c>
      <c r="G399" s="1">
        <v>38.542000000000002</v>
      </c>
      <c r="H399" s="1">
        <v>399.11</v>
      </c>
    </row>
    <row r="400" spans="1:8" x14ac:dyDescent="0.45">
      <c r="A400" s="3">
        <v>45152.688587962999</v>
      </c>
      <c r="B400" s="2">
        <v>45152.688587962999</v>
      </c>
      <c r="C400" t="s">
        <v>8</v>
      </c>
      <c r="D400" t="s">
        <v>407</v>
      </c>
      <c r="E400" t="s">
        <v>10</v>
      </c>
      <c r="F400" t="s">
        <v>10</v>
      </c>
      <c r="G400" s="1">
        <v>38.534999999999997</v>
      </c>
      <c r="H400" s="1">
        <v>362.19</v>
      </c>
    </row>
    <row r="401" spans="1:8" x14ac:dyDescent="0.45">
      <c r="A401" s="3">
        <v>45152.699004629598</v>
      </c>
      <c r="B401" s="2">
        <v>45152.699004629598</v>
      </c>
      <c r="C401" t="s">
        <v>8</v>
      </c>
      <c r="D401" t="s">
        <v>408</v>
      </c>
      <c r="E401" t="s">
        <v>10</v>
      </c>
      <c r="F401" t="s">
        <v>10</v>
      </c>
      <c r="G401" s="1">
        <v>38.335000000000001</v>
      </c>
      <c r="H401" s="1">
        <v>384.47</v>
      </c>
    </row>
    <row r="402" spans="1:8" x14ac:dyDescent="0.45">
      <c r="A402" s="3">
        <v>45152.709421296298</v>
      </c>
      <c r="B402" s="2">
        <v>45152.709421296298</v>
      </c>
      <c r="C402" t="s">
        <v>8</v>
      </c>
      <c r="D402" t="s">
        <v>409</v>
      </c>
      <c r="E402" t="s">
        <v>10</v>
      </c>
      <c r="F402" t="s">
        <v>10</v>
      </c>
      <c r="G402" s="1">
        <v>38.271000000000001</v>
      </c>
      <c r="H402" s="1">
        <v>374.45</v>
      </c>
    </row>
    <row r="403" spans="1:8" x14ac:dyDescent="0.45">
      <c r="A403" s="3">
        <v>45152.719837962999</v>
      </c>
      <c r="B403" s="2">
        <v>45152.719837962999</v>
      </c>
      <c r="C403" t="s">
        <v>8</v>
      </c>
      <c r="D403" t="s">
        <v>410</v>
      </c>
      <c r="E403" t="s">
        <v>10</v>
      </c>
      <c r="F403" t="s">
        <v>10</v>
      </c>
      <c r="G403" s="1">
        <v>38.189</v>
      </c>
      <c r="H403" s="1">
        <v>209.22</v>
      </c>
    </row>
    <row r="404" spans="1:8" x14ac:dyDescent="0.45">
      <c r="A404" s="3">
        <v>45152.730254629598</v>
      </c>
      <c r="B404" s="2">
        <v>45152.730254629598</v>
      </c>
      <c r="C404" t="s">
        <v>8</v>
      </c>
      <c r="D404" t="s">
        <v>411</v>
      </c>
      <c r="E404" t="s">
        <v>10</v>
      </c>
      <c r="F404" t="s">
        <v>10</v>
      </c>
      <c r="G404" s="1">
        <v>38.122999999999998</v>
      </c>
      <c r="H404" s="1">
        <v>110.05</v>
      </c>
    </row>
    <row r="405" spans="1:8" x14ac:dyDescent="0.45">
      <c r="A405" s="3">
        <v>45152.740671296298</v>
      </c>
      <c r="B405" s="2">
        <v>45152.740671296298</v>
      </c>
      <c r="C405" t="s">
        <v>8</v>
      </c>
      <c r="D405" t="s">
        <v>412</v>
      </c>
      <c r="E405" t="s">
        <v>10</v>
      </c>
      <c r="F405" t="s">
        <v>10</v>
      </c>
      <c r="G405" s="1">
        <v>38.082999999999998</v>
      </c>
      <c r="H405" s="1">
        <v>82.817999999999998</v>
      </c>
    </row>
    <row r="406" spans="1:8" x14ac:dyDescent="0.45">
      <c r="A406" s="3">
        <v>45152.751087962999</v>
      </c>
      <c r="B406" s="2">
        <v>45152.751087962999</v>
      </c>
      <c r="C406" t="s">
        <v>8</v>
      </c>
      <c r="D406" t="s">
        <v>413</v>
      </c>
      <c r="E406" t="s">
        <v>10</v>
      </c>
      <c r="F406" t="s">
        <v>10</v>
      </c>
      <c r="G406" s="1">
        <v>38.023000000000003</v>
      </c>
      <c r="H406" s="1">
        <v>90.781999999999996</v>
      </c>
    </row>
    <row r="407" spans="1:8" x14ac:dyDescent="0.45">
      <c r="A407" s="3">
        <v>45152.761504629598</v>
      </c>
      <c r="B407" s="2">
        <v>45152.761504629598</v>
      </c>
      <c r="C407" t="s">
        <v>8</v>
      </c>
      <c r="D407" t="s">
        <v>414</v>
      </c>
      <c r="E407" t="s">
        <v>10</v>
      </c>
      <c r="F407" t="s">
        <v>10</v>
      </c>
      <c r="G407" s="1">
        <v>37.896999999999998</v>
      </c>
      <c r="H407" s="1">
        <v>81.597999999999999</v>
      </c>
    </row>
    <row r="408" spans="1:8" x14ac:dyDescent="0.45">
      <c r="A408" s="3">
        <v>45152.771921296298</v>
      </c>
      <c r="B408" s="2">
        <v>45152.771921296298</v>
      </c>
      <c r="C408" t="s">
        <v>8</v>
      </c>
      <c r="D408" t="s">
        <v>415</v>
      </c>
      <c r="E408" t="s">
        <v>10</v>
      </c>
      <c r="F408" t="s">
        <v>10</v>
      </c>
      <c r="G408" s="1">
        <v>37.795000000000002</v>
      </c>
      <c r="H408" s="1">
        <v>91.319000000000003</v>
      </c>
    </row>
    <row r="409" spans="1:8" x14ac:dyDescent="0.45">
      <c r="A409" s="3">
        <v>45152.782337962999</v>
      </c>
      <c r="B409" s="2">
        <v>45152.782337962999</v>
      </c>
      <c r="C409" t="s">
        <v>8</v>
      </c>
      <c r="D409" t="s">
        <v>416</v>
      </c>
      <c r="E409" t="s">
        <v>10</v>
      </c>
      <c r="F409" t="s">
        <v>10</v>
      </c>
      <c r="G409" s="1">
        <v>37.728999999999999</v>
      </c>
      <c r="H409" s="1">
        <v>77.268000000000001</v>
      </c>
    </row>
    <row r="410" spans="1:8" x14ac:dyDescent="0.45">
      <c r="A410" s="3">
        <v>45152.792754629598</v>
      </c>
      <c r="B410" s="2">
        <v>45152.792754629598</v>
      </c>
      <c r="C410" t="s">
        <v>8</v>
      </c>
      <c r="D410" t="s">
        <v>417</v>
      </c>
      <c r="E410" t="s">
        <v>10</v>
      </c>
      <c r="F410" t="s">
        <v>10</v>
      </c>
      <c r="G410" s="1">
        <v>37.606000000000002</v>
      </c>
      <c r="H410" s="1">
        <v>116.86</v>
      </c>
    </row>
    <row r="411" spans="1:8" x14ac:dyDescent="0.45">
      <c r="A411" s="3">
        <v>45152.803171296298</v>
      </c>
      <c r="B411" s="2">
        <v>45152.803171296298</v>
      </c>
      <c r="C411" t="s">
        <v>8</v>
      </c>
      <c r="D411" t="s">
        <v>418</v>
      </c>
      <c r="E411" t="s">
        <v>10</v>
      </c>
      <c r="F411" t="s">
        <v>10</v>
      </c>
      <c r="G411" s="1">
        <v>37.488999999999997</v>
      </c>
      <c r="H411" s="1">
        <v>90.167000000000002</v>
      </c>
    </row>
    <row r="412" spans="1:8" x14ac:dyDescent="0.45">
      <c r="A412" s="3">
        <v>45152.813587962999</v>
      </c>
      <c r="B412" s="2">
        <v>45152.813587962999</v>
      </c>
      <c r="C412" t="s">
        <v>8</v>
      </c>
      <c r="D412" t="s">
        <v>419</v>
      </c>
      <c r="E412" t="s">
        <v>10</v>
      </c>
      <c r="F412" t="s">
        <v>10</v>
      </c>
      <c r="G412" s="1">
        <v>37.411999999999999</v>
      </c>
      <c r="H412" s="1">
        <v>130.6</v>
      </c>
    </row>
    <row r="413" spans="1:8" x14ac:dyDescent="0.45">
      <c r="A413" s="3">
        <v>45152.824004629598</v>
      </c>
      <c r="B413" s="2">
        <v>45152.824004629598</v>
      </c>
      <c r="C413" t="s">
        <v>8</v>
      </c>
      <c r="D413" t="s">
        <v>420</v>
      </c>
      <c r="E413" t="s">
        <v>10</v>
      </c>
      <c r="F413" t="s">
        <v>10</v>
      </c>
      <c r="G413" s="1">
        <v>37.484999999999999</v>
      </c>
      <c r="H413" s="1">
        <v>67.117999999999995</v>
      </c>
    </row>
    <row r="414" spans="1:8" x14ac:dyDescent="0.45">
      <c r="A414" s="3">
        <v>45152.834421296298</v>
      </c>
      <c r="B414" s="2">
        <v>45152.834421296298</v>
      </c>
      <c r="C414" t="s">
        <v>8</v>
      </c>
      <c r="D414" t="s">
        <v>421</v>
      </c>
      <c r="E414" t="s">
        <v>10</v>
      </c>
      <c r="F414" t="s">
        <v>10</v>
      </c>
      <c r="G414" s="1">
        <v>37.54</v>
      </c>
      <c r="H414" s="1">
        <v>63.149000000000001</v>
      </c>
    </row>
    <row r="415" spans="1:8" x14ac:dyDescent="0.45">
      <c r="A415" s="3">
        <v>45152.844837962999</v>
      </c>
      <c r="B415" s="2">
        <v>45152.844837962999</v>
      </c>
      <c r="C415" t="s">
        <v>8</v>
      </c>
      <c r="D415" t="s">
        <v>422</v>
      </c>
      <c r="E415" t="s">
        <v>10</v>
      </c>
      <c r="F415" t="s">
        <v>10</v>
      </c>
      <c r="G415" s="1">
        <v>37.499000000000002</v>
      </c>
      <c r="H415" s="1">
        <v>94.853999999999999</v>
      </c>
    </row>
    <row r="416" spans="1:8" x14ac:dyDescent="0.45">
      <c r="A416" s="3">
        <v>45152.855254629598</v>
      </c>
      <c r="B416" s="2">
        <v>45152.855254629598</v>
      </c>
      <c r="C416" t="s">
        <v>8</v>
      </c>
      <c r="D416" t="s">
        <v>423</v>
      </c>
      <c r="E416" t="s">
        <v>10</v>
      </c>
      <c r="F416" t="s">
        <v>10</v>
      </c>
      <c r="G416" s="1">
        <v>37.357999999999997</v>
      </c>
      <c r="H416" s="1">
        <v>110.76</v>
      </c>
    </row>
    <row r="417" spans="1:8" x14ac:dyDescent="0.45">
      <c r="A417" s="3">
        <v>45152.865671296298</v>
      </c>
      <c r="B417" s="2">
        <v>45152.865671296298</v>
      </c>
      <c r="C417" t="s">
        <v>8</v>
      </c>
      <c r="D417" t="s">
        <v>424</v>
      </c>
      <c r="E417" t="s">
        <v>10</v>
      </c>
      <c r="F417" t="s">
        <v>10</v>
      </c>
      <c r="G417" s="1">
        <v>37.372999999999998</v>
      </c>
      <c r="H417" s="1">
        <v>70.730999999999995</v>
      </c>
    </row>
    <row r="418" spans="1:8" x14ac:dyDescent="0.45">
      <c r="A418" s="3">
        <v>45152.876087962999</v>
      </c>
      <c r="B418" s="2">
        <v>45152.876087962999</v>
      </c>
      <c r="C418" t="s">
        <v>8</v>
      </c>
      <c r="D418" t="s">
        <v>425</v>
      </c>
      <c r="E418" t="s">
        <v>10</v>
      </c>
      <c r="F418" t="s">
        <v>10</v>
      </c>
      <c r="G418" s="1">
        <v>37.383000000000003</v>
      </c>
      <c r="H418" s="1">
        <v>73.358000000000004</v>
      </c>
    </row>
    <row r="419" spans="1:8" x14ac:dyDescent="0.45">
      <c r="A419" s="3">
        <v>45152.886504629598</v>
      </c>
      <c r="B419" s="2">
        <v>45152.886504629598</v>
      </c>
      <c r="C419" t="s">
        <v>8</v>
      </c>
      <c r="D419" t="s">
        <v>426</v>
      </c>
      <c r="E419" t="s">
        <v>10</v>
      </c>
      <c r="F419" t="s">
        <v>10</v>
      </c>
      <c r="G419" s="1">
        <v>37.380000000000003</v>
      </c>
      <c r="H419" s="1">
        <v>73.254999999999995</v>
      </c>
    </row>
    <row r="420" spans="1:8" x14ac:dyDescent="0.45">
      <c r="A420" s="3">
        <v>45152.896921296298</v>
      </c>
      <c r="B420" s="2">
        <v>45152.896921296298</v>
      </c>
      <c r="C420" t="s">
        <v>8</v>
      </c>
      <c r="D420" t="s">
        <v>427</v>
      </c>
      <c r="E420" t="s">
        <v>10</v>
      </c>
      <c r="F420" t="s">
        <v>10</v>
      </c>
      <c r="G420" s="1">
        <v>37.307000000000002</v>
      </c>
      <c r="H420" s="1">
        <v>179.73</v>
      </c>
    </row>
    <row r="421" spans="1:8" x14ac:dyDescent="0.45">
      <c r="A421" s="3">
        <v>45152.907337962999</v>
      </c>
      <c r="B421" s="2">
        <v>45152.907337962999</v>
      </c>
      <c r="C421" t="s">
        <v>8</v>
      </c>
      <c r="D421" t="s">
        <v>428</v>
      </c>
      <c r="E421" t="s">
        <v>10</v>
      </c>
      <c r="F421" t="s">
        <v>10</v>
      </c>
      <c r="G421" s="1">
        <v>37.201999999999998</v>
      </c>
      <c r="H421" s="1">
        <v>92.628</v>
      </c>
    </row>
    <row r="422" spans="1:8" x14ac:dyDescent="0.45">
      <c r="A422" s="3">
        <v>45152.917754629598</v>
      </c>
      <c r="B422" s="2">
        <v>45152.917754629598</v>
      </c>
      <c r="C422" t="s">
        <v>8</v>
      </c>
      <c r="D422" t="s">
        <v>429</v>
      </c>
      <c r="E422" t="s">
        <v>10</v>
      </c>
      <c r="F422" t="s">
        <v>10</v>
      </c>
      <c r="G422" s="1">
        <v>37.216000000000001</v>
      </c>
      <c r="H422" s="1">
        <v>107.79</v>
      </c>
    </row>
    <row r="423" spans="1:8" x14ac:dyDescent="0.45">
      <c r="A423" s="3">
        <v>45152.928171296298</v>
      </c>
      <c r="B423" s="2">
        <v>45152.928171296298</v>
      </c>
      <c r="C423" t="s">
        <v>8</v>
      </c>
      <c r="D423" t="s">
        <v>430</v>
      </c>
      <c r="E423" t="s">
        <v>10</v>
      </c>
      <c r="F423" t="s">
        <v>10</v>
      </c>
      <c r="G423" s="1">
        <v>37.167000000000002</v>
      </c>
      <c r="H423" s="1">
        <v>124.17</v>
      </c>
    </row>
    <row r="424" spans="1:8" x14ac:dyDescent="0.45">
      <c r="A424" s="3">
        <v>45152.938587962999</v>
      </c>
      <c r="B424" s="2">
        <v>45152.938587962999</v>
      </c>
      <c r="C424" t="s">
        <v>8</v>
      </c>
      <c r="D424" t="s">
        <v>431</v>
      </c>
      <c r="E424" t="s">
        <v>10</v>
      </c>
      <c r="F424" t="s">
        <v>10</v>
      </c>
      <c r="G424" s="1">
        <v>37.155000000000001</v>
      </c>
      <c r="H424" s="1">
        <v>86.168999999999997</v>
      </c>
    </row>
    <row r="425" spans="1:8" x14ac:dyDescent="0.45">
      <c r="A425" s="3">
        <v>45152.949004629598</v>
      </c>
      <c r="B425" s="2">
        <v>45152.949004629598</v>
      </c>
      <c r="C425" t="s">
        <v>8</v>
      </c>
      <c r="D425" t="s">
        <v>432</v>
      </c>
      <c r="E425" t="s">
        <v>10</v>
      </c>
      <c r="F425" t="s">
        <v>10</v>
      </c>
      <c r="G425" s="1">
        <v>37.207000000000001</v>
      </c>
      <c r="H425" s="1">
        <v>88.899000000000001</v>
      </c>
    </row>
    <row r="426" spans="1:8" x14ac:dyDescent="0.45">
      <c r="A426" s="3">
        <v>45152.959421296298</v>
      </c>
      <c r="B426" s="2">
        <v>45152.959421296298</v>
      </c>
      <c r="C426" t="s">
        <v>8</v>
      </c>
      <c r="D426" t="s">
        <v>433</v>
      </c>
      <c r="E426" t="s">
        <v>10</v>
      </c>
      <c r="F426" t="s">
        <v>10</v>
      </c>
      <c r="G426" s="1">
        <v>37.167999999999999</v>
      </c>
      <c r="H426" s="1">
        <v>185.6</v>
      </c>
    </row>
    <row r="427" spans="1:8" x14ac:dyDescent="0.45">
      <c r="A427" s="3">
        <v>45152.969837962999</v>
      </c>
      <c r="B427" s="2">
        <v>45152.969837962999</v>
      </c>
      <c r="C427" t="s">
        <v>8</v>
      </c>
      <c r="D427" t="s">
        <v>434</v>
      </c>
      <c r="E427" t="s">
        <v>10</v>
      </c>
      <c r="F427" t="s">
        <v>10</v>
      </c>
      <c r="G427" s="1">
        <v>37.078000000000003</v>
      </c>
      <c r="H427" s="1">
        <v>143.77000000000001</v>
      </c>
    </row>
    <row r="428" spans="1:8" x14ac:dyDescent="0.45">
      <c r="A428" s="3">
        <v>45152.980254629598</v>
      </c>
      <c r="B428" s="2">
        <v>45152.980254629598</v>
      </c>
      <c r="C428" t="s">
        <v>8</v>
      </c>
      <c r="D428" t="s">
        <v>435</v>
      </c>
      <c r="E428" t="s">
        <v>10</v>
      </c>
      <c r="F428" t="s">
        <v>10</v>
      </c>
      <c r="G428" s="1">
        <v>37.201000000000001</v>
      </c>
      <c r="H428" s="1">
        <v>99.790999999999997</v>
      </c>
    </row>
    <row r="429" spans="1:8" x14ac:dyDescent="0.45">
      <c r="A429" s="3">
        <v>45152.990671296298</v>
      </c>
      <c r="B429" s="2">
        <v>45152.990671296298</v>
      </c>
      <c r="C429" t="s">
        <v>8</v>
      </c>
      <c r="D429" t="s">
        <v>436</v>
      </c>
      <c r="E429" t="s">
        <v>10</v>
      </c>
      <c r="F429" t="s">
        <v>10</v>
      </c>
      <c r="G429" s="1">
        <v>37.298999999999999</v>
      </c>
      <c r="H429" s="1">
        <v>140.27000000000001</v>
      </c>
    </row>
    <row r="430" spans="1:8" x14ac:dyDescent="0.45">
      <c r="A430" s="3">
        <v>45153.001087962999</v>
      </c>
      <c r="B430" s="2">
        <v>45153.001087962999</v>
      </c>
      <c r="C430" t="s">
        <v>8</v>
      </c>
      <c r="D430" t="s">
        <v>437</v>
      </c>
      <c r="E430" t="s">
        <v>10</v>
      </c>
      <c r="F430" t="s">
        <v>10</v>
      </c>
      <c r="G430" s="1">
        <v>37.267000000000003</v>
      </c>
      <c r="H430" s="1">
        <v>118.01</v>
      </c>
    </row>
    <row r="431" spans="1:8" x14ac:dyDescent="0.45">
      <c r="A431" s="3">
        <v>45153.011504629598</v>
      </c>
      <c r="B431" s="2">
        <v>45153.011504629598</v>
      </c>
      <c r="C431" t="s">
        <v>8</v>
      </c>
      <c r="D431" t="s">
        <v>438</v>
      </c>
      <c r="E431" t="s">
        <v>10</v>
      </c>
      <c r="F431" t="s">
        <v>10</v>
      </c>
      <c r="G431" s="1">
        <v>37.311</v>
      </c>
      <c r="H431" s="1">
        <v>105.56</v>
      </c>
    </row>
    <row r="432" spans="1:8" x14ac:dyDescent="0.45">
      <c r="A432" s="3">
        <v>45153.021921296298</v>
      </c>
      <c r="B432" s="2">
        <v>45153.021921296298</v>
      </c>
      <c r="C432" t="s">
        <v>8</v>
      </c>
      <c r="D432" t="s">
        <v>439</v>
      </c>
      <c r="E432" t="s">
        <v>10</v>
      </c>
      <c r="F432" t="s">
        <v>10</v>
      </c>
      <c r="G432" s="1">
        <v>37.392000000000003</v>
      </c>
      <c r="H432" s="1">
        <v>89.790999999999997</v>
      </c>
    </row>
    <row r="433" spans="1:8" x14ac:dyDescent="0.45">
      <c r="A433" s="3">
        <v>45153.032337962999</v>
      </c>
      <c r="B433" s="2">
        <v>45153.032337962999</v>
      </c>
      <c r="C433" t="s">
        <v>8</v>
      </c>
      <c r="D433" t="s">
        <v>440</v>
      </c>
      <c r="E433" t="s">
        <v>10</v>
      </c>
      <c r="F433" t="s">
        <v>10</v>
      </c>
      <c r="G433" s="1">
        <v>37.414999999999999</v>
      </c>
      <c r="H433" s="1">
        <v>133.54</v>
      </c>
    </row>
    <row r="434" spans="1:8" x14ac:dyDescent="0.45">
      <c r="A434" s="3">
        <v>45153.042754629598</v>
      </c>
      <c r="B434" s="2">
        <v>45153.042754629598</v>
      </c>
      <c r="C434" t="s">
        <v>8</v>
      </c>
      <c r="D434" t="s">
        <v>441</v>
      </c>
      <c r="E434" t="s">
        <v>10</v>
      </c>
      <c r="F434" t="s">
        <v>10</v>
      </c>
      <c r="G434" s="1">
        <v>37.279000000000003</v>
      </c>
      <c r="H434" s="1">
        <v>111.85</v>
      </c>
    </row>
    <row r="435" spans="1:8" x14ac:dyDescent="0.45">
      <c r="A435" s="3">
        <v>45153.053171296298</v>
      </c>
      <c r="B435" s="2">
        <v>45153.053171296298</v>
      </c>
      <c r="C435" t="s">
        <v>8</v>
      </c>
      <c r="D435" t="s">
        <v>442</v>
      </c>
      <c r="E435" t="s">
        <v>10</v>
      </c>
      <c r="F435" t="s">
        <v>10</v>
      </c>
      <c r="G435" s="1">
        <v>37.302</v>
      </c>
      <c r="H435" s="1">
        <v>117.76</v>
      </c>
    </row>
    <row r="436" spans="1:8" x14ac:dyDescent="0.45">
      <c r="A436" s="3">
        <v>45153.063587962999</v>
      </c>
      <c r="B436" s="2">
        <v>45153.063587962999</v>
      </c>
      <c r="C436" t="s">
        <v>8</v>
      </c>
      <c r="D436" t="s">
        <v>443</v>
      </c>
      <c r="E436" t="s">
        <v>10</v>
      </c>
      <c r="F436" t="s">
        <v>10</v>
      </c>
      <c r="G436" s="1">
        <v>37.256999999999998</v>
      </c>
      <c r="H436" s="1">
        <v>119.79</v>
      </c>
    </row>
    <row r="437" spans="1:8" x14ac:dyDescent="0.45">
      <c r="A437" s="3">
        <v>45153.074004629598</v>
      </c>
      <c r="B437" s="2">
        <v>45153.074004629598</v>
      </c>
      <c r="C437" t="s">
        <v>8</v>
      </c>
      <c r="D437" t="s">
        <v>444</v>
      </c>
      <c r="E437" t="s">
        <v>10</v>
      </c>
      <c r="F437" t="s">
        <v>10</v>
      </c>
      <c r="G437" s="1">
        <v>37.223999999999997</v>
      </c>
      <c r="H437" s="1">
        <v>168.28</v>
      </c>
    </row>
    <row r="438" spans="1:8" x14ac:dyDescent="0.45">
      <c r="A438" s="3">
        <v>45153.084421296298</v>
      </c>
      <c r="B438" s="2">
        <v>45153.084421296298</v>
      </c>
      <c r="C438" t="s">
        <v>8</v>
      </c>
      <c r="D438" t="s">
        <v>445</v>
      </c>
      <c r="E438" t="s">
        <v>10</v>
      </c>
      <c r="F438" t="s">
        <v>10</v>
      </c>
      <c r="G438" s="1">
        <v>37.165999999999997</v>
      </c>
      <c r="H438" s="1">
        <v>193.12</v>
      </c>
    </row>
    <row r="439" spans="1:8" x14ac:dyDescent="0.45">
      <c r="A439" s="3">
        <v>45153.094837962999</v>
      </c>
      <c r="B439" s="2">
        <v>45153.094837962999</v>
      </c>
      <c r="C439" t="s">
        <v>8</v>
      </c>
      <c r="D439" t="s">
        <v>446</v>
      </c>
      <c r="E439" t="s">
        <v>10</v>
      </c>
      <c r="F439" t="s">
        <v>10</v>
      </c>
      <c r="G439" s="1">
        <v>37.183999999999997</v>
      </c>
      <c r="H439" s="1">
        <v>148.25</v>
      </c>
    </row>
    <row r="440" spans="1:8" x14ac:dyDescent="0.45">
      <c r="A440" s="3">
        <v>45153.105254629598</v>
      </c>
      <c r="B440" s="2">
        <v>45153.105254629598</v>
      </c>
      <c r="C440" t="s">
        <v>8</v>
      </c>
      <c r="D440" t="s">
        <v>447</v>
      </c>
      <c r="E440" t="s">
        <v>10</v>
      </c>
      <c r="F440" t="s">
        <v>10</v>
      </c>
      <c r="G440" s="1">
        <v>37.237000000000002</v>
      </c>
      <c r="H440" s="1">
        <v>137.37</v>
      </c>
    </row>
    <row r="441" spans="1:8" x14ac:dyDescent="0.45">
      <c r="A441" s="3">
        <v>45153.115671296298</v>
      </c>
      <c r="B441" s="2">
        <v>45153.115671296298</v>
      </c>
      <c r="C441" t="s">
        <v>8</v>
      </c>
      <c r="D441" t="s">
        <v>448</v>
      </c>
      <c r="E441" t="s">
        <v>10</v>
      </c>
      <c r="F441" t="s">
        <v>10</v>
      </c>
      <c r="G441" s="1">
        <v>37.317</v>
      </c>
      <c r="H441" s="1">
        <v>140.21</v>
      </c>
    </row>
    <row r="442" spans="1:8" x14ac:dyDescent="0.45">
      <c r="A442" s="3">
        <v>45153.126087962999</v>
      </c>
      <c r="B442" s="2">
        <v>45153.126087962999</v>
      </c>
      <c r="C442" t="s">
        <v>8</v>
      </c>
      <c r="D442" t="s">
        <v>449</v>
      </c>
      <c r="E442" t="s">
        <v>10</v>
      </c>
      <c r="F442" t="s">
        <v>10</v>
      </c>
      <c r="G442" s="1">
        <v>37.387</v>
      </c>
      <c r="H442" s="1">
        <v>155.22999999999999</v>
      </c>
    </row>
    <row r="443" spans="1:8" x14ac:dyDescent="0.45">
      <c r="A443" s="3">
        <v>45153.136504629598</v>
      </c>
      <c r="B443" s="2">
        <v>45153.136504629598</v>
      </c>
      <c r="C443" t="s">
        <v>8</v>
      </c>
      <c r="D443" t="s">
        <v>450</v>
      </c>
      <c r="E443" t="s">
        <v>10</v>
      </c>
      <c r="F443" t="s">
        <v>10</v>
      </c>
      <c r="G443" s="1">
        <v>37.456000000000003</v>
      </c>
      <c r="H443" s="1">
        <v>128.88999999999999</v>
      </c>
    </row>
    <row r="444" spans="1:8" x14ac:dyDescent="0.45">
      <c r="A444" s="3">
        <v>45153.146921296298</v>
      </c>
      <c r="B444" s="2">
        <v>45153.146921296298</v>
      </c>
      <c r="C444" t="s">
        <v>8</v>
      </c>
      <c r="D444" t="s">
        <v>451</v>
      </c>
      <c r="E444" t="s">
        <v>10</v>
      </c>
      <c r="F444" t="s">
        <v>10</v>
      </c>
      <c r="G444" s="1">
        <v>37.462000000000003</v>
      </c>
      <c r="H444" s="1">
        <v>155.16999999999999</v>
      </c>
    </row>
    <row r="445" spans="1:8" x14ac:dyDescent="0.45">
      <c r="A445" s="3">
        <v>45153.157337962999</v>
      </c>
      <c r="B445" s="2">
        <v>45153.157337962999</v>
      </c>
      <c r="C445" t="s">
        <v>8</v>
      </c>
      <c r="D445" t="s">
        <v>452</v>
      </c>
      <c r="E445" t="s">
        <v>10</v>
      </c>
      <c r="F445" t="s">
        <v>10</v>
      </c>
      <c r="G445" s="1">
        <v>37.369999999999997</v>
      </c>
      <c r="H445" s="1">
        <v>115.34</v>
      </c>
    </row>
    <row r="446" spans="1:8" x14ac:dyDescent="0.45">
      <c r="A446" s="3">
        <v>45153.167754629598</v>
      </c>
      <c r="B446" s="2">
        <v>45153.167754629598</v>
      </c>
      <c r="C446" t="s">
        <v>8</v>
      </c>
      <c r="D446" t="s">
        <v>453</v>
      </c>
      <c r="E446" t="s">
        <v>10</v>
      </c>
      <c r="F446" t="s">
        <v>10</v>
      </c>
      <c r="G446" s="1">
        <v>37.451999999999998</v>
      </c>
      <c r="H446" s="1">
        <v>130.4</v>
      </c>
    </row>
    <row r="447" spans="1:8" x14ac:dyDescent="0.45">
      <c r="A447" s="3">
        <v>45153.178171296298</v>
      </c>
      <c r="B447" s="2">
        <v>45153.178171296298</v>
      </c>
      <c r="C447" t="s">
        <v>8</v>
      </c>
      <c r="D447" t="s">
        <v>454</v>
      </c>
      <c r="E447" t="s">
        <v>10</v>
      </c>
      <c r="F447" t="s">
        <v>10</v>
      </c>
      <c r="G447" s="1">
        <v>37.612000000000002</v>
      </c>
      <c r="H447" s="1">
        <v>113.88</v>
      </c>
    </row>
    <row r="448" spans="1:8" x14ac:dyDescent="0.45">
      <c r="A448" s="3">
        <v>45153.188587962999</v>
      </c>
      <c r="B448" s="2">
        <v>45153.188587962999</v>
      </c>
      <c r="C448" t="s">
        <v>8</v>
      </c>
      <c r="D448" t="s">
        <v>455</v>
      </c>
      <c r="E448" t="s">
        <v>10</v>
      </c>
      <c r="F448" t="s">
        <v>10</v>
      </c>
      <c r="G448" s="1">
        <v>37.677</v>
      </c>
      <c r="H448" s="1">
        <v>117.7</v>
      </c>
    </row>
    <row r="449" spans="1:8" x14ac:dyDescent="0.45">
      <c r="A449" s="3">
        <v>45153.199004629598</v>
      </c>
      <c r="B449" s="2">
        <v>45153.199004629598</v>
      </c>
      <c r="C449" t="s">
        <v>8</v>
      </c>
      <c r="D449" t="s">
        <v>456</v>
      </c>
      <c r="E449" t="s">
        <v>10</v>
      </c>
      <c r="F449" t="s">
        <v>10</v>
      </c>
      <c r="G449" s="1">
        <v>37.65</v>
      </c>
      <c r="H449" s="1">
        <v>166.84</v>
      </c>
    </row>
    <row r="450" spans="1:8" x14ac:dyDescent="0.45">
      <c r="A450" s="3">
        <v>45153.209421296298</v>
      </c>
      <c r="B450" s="2">
        <v>45153.209421296298</v>
      </c>
      <c r="C450" t="s">
        <v>8</v>
      </c>
      <c r="D450" t="s">
        <v>457</v>
      </c>
      <c r="E450" t="s">
        <v>10</v>
      </c>
      <c r="F450" t="s">
        <v>10</v>
      </c>
      <c r="G450" s="1">
        <v>37.700000000000003</v>
      </c>
      <c r="H450" s="1">
        <v>124.22</v>
      </c>
    </row>
    <row r="451" spans="1:8" x14ac:dyDescent="0.45">
      <c r="A451" s="3">
        <v>45153.219837962999</v>
      </c>
      <c r="B451" s="2">
        <v>45153.219837962999</v>
      </c>
      <c r="C451" t="s">
        <v>8</v>
      </c>
      <c r="D451" t="s">
        <v>458</v>
      </c>
      <c r="E451" t="s">
        <v>10</v>
      </c>
      <c r="F451" t="s">
        <v>10</v>
      </c>
      <c r="G451" s="1">
        <v>37.798000000000002</v>
      </c>
      <c r="H451" s="1">
        <v>122.23</v>
      </c>
    </row>
    <row r="452" spans="1:8" x14ac:dyDescent="0.45">
      <c r="A452" s="3">
        <v>45153.230254629598</v>
      </c>
      <c r="B452" s="2">
        <v>45153.230254629598</v>
      </c>
      <c r="C452" t="s">
        <v>8</v>
      </c>
      <c r="D452" t="s">
        <v>459</v>
      </c>
      <c r="E452" t="s">
        <v>10</v>
      </c>
      <c r="F452" t="s">
        <v>10</v>
      </c>
      <c r="G452" s="1">
        <v>37.899000000000001</v>
      </c>
      <c r="H452" s="1">
        <v>165.01</v>
      </c>
    </row>
    <row r="453" spans="1:8" x14ac:dyDescent="0.45">
      <c r="A453" s="3">
        <v>45153.240671296298</v>
      </c>
      <c r="B453" s="2">
        <v>45153.240671296298</v>
      </c>
      <c r="C453" t="s">
        <v>8</v>
      </c>
      <c r="D453" t="s">
        <v>460</v>
      </c>
      <c r="E453" t="s">
        <v>10</v>
      </c>
      <c r="F453" t="s">
        <v>10</v>
      </c>
      <c r="G453" s="1">
        <v>37.926000000000002</v>
      </c>
      <c r="H453" s="1">
        <v>200.17</v>
      </c>
    </row>
    <row r="454" spans="1:8" x14ac:dyDescent="0.45">
      <c r="A454" s="3">
        <v>45153.251087962999</v>
      </c>
      <c r="B454" s="2">
        <v>45153.251087962999</v>
      </c>
      <c r="C454" t="s">
        <v>8</v>
      </c>
      <c r="D454" t="s">
        <v>461</v>
      </c>
      <c r="E454" t="s">
        <v>10</v>
      </c>
      <c r="F454" t="s">
        <v>10</v>
      </c>
      <c r="G454" s="1">
        <v>38.015000000000001</v>
      </c>
      <c r="H454" s="1">
        <v>105.8</v>
      </c>
    </row>
    <row r="455" spans="1:8" x14ac:dyDescent="0.45">
      <c r="A455" s="3">
        <v>45153.261504629598</v>
      </c>
      <c r="B455" s="2">
        <v>45153.261504629598</v>
      </c>
      <c r="C455" t="s">
        <v>8</v>
      </c>
      <c r="D455" t="s">
        <v>462</v>
      </c>
      <c r="E455" t="s">
        <v>10</v>
      </c>
      <c r="F455" t="s">
        <v>10</v>
      </c>
      <c r="G455" s="1">
        <v>38.115000000000002</v>
      </c>
      <c r="H455" s="1">
        <v>144.26</v>
      </c>
    </row>
    <row r="456" spans="1:8" x14ac:dyDescent="0.45">
      <c r="A456" s="3">
        <v>45153.271921296298</v>
      </c>
      <c r="B456" s="2">
        <v>45153.271921296298</v>
      </c>
      <c r="C456" t="s">
        <v>8</v>
      </c>
      <c r="D456" t="s">
        <v>463</v>
      </c>
      <c r="E456" t="s">
        <v>10</v>
      </c>
      <c r="F456" t="s">
        <v>10</v>
      </c>
      <c r="G456" s="1">
        <v>38.19</v>
      </c>
      <c r="H456" s="1">
        <v>260.29000000000002</v>
      </c>
    </row>
    <row r="457" spans="1:8" x14ac:dyDescent="0.45">
      <c r="A457" s="3">
        <v>45153.282337962999</v>
      </c>
      <c r="B457" s="2">
        <v>45153.282337962999</v>
      </c>
      <c r="C457" t="s">
        <v>8</v>
      </c>
      <c r="D457" t="s">
        <v>464</v>
      </c>
      <c r="E457" t="s">
        <v>10</v>
      </c>
      <c r="F457" t="s">
        <v>10</v>
      </c>
      <c r="G457" s="1">
        <v>38.159999999999997</v>
      </c>
      <c r="H457" s="1">
        <v>451.47</v>
      </c>
    </row>
    <row r="458" spans="1:8" x14ac:dyDescent="0.45">
      <c r="A458" s="3">
        <v>45153.292754629598</v>
      </c>
      <c r="B458" s="2">
        <v>45153.292754629598</v>
      </c>
      <c r="C458" t="s">
        <v>8</v>
      </c>
      <c r="D458" t="s">
        <v>465</v>
      </c>
      <c r="E458" t="s">
        <v>10</v>
      </c>
      <c r="F458" t="s">
        <v>10</v>
      </c>
      <c r="G458" s="1">
        <v>38.104999999999997</v>
      </c>
      <c r="H458" s="1">
        <v>400.98</v>
      </c>
    </row>
    <row r="459" spans="1:8" x14ac:dyDescent="0.45">
      <c r="A459" s="3">
        <v>45153.303171296298</v>
      </c>
      <c r="B459" s="2">
        <v>45153.303171296298</v>
      </c>
      <c r="C459" t="s">
        <v>8</v>
      </c>
      <c r="D459" t="s">
        <v>466</v>
      </c>
      <c r="E459" t="s">
        <v>10</v>
      </c>
      <c r="F459" t="s">
        <v>10</v>
      </c>
      <c r="G459" s="1">
        <v>38.259</v>
      </c>
      <c r="H459" s="1">
        <v>325.24</v>
      </c>
    </row>
    <row r="460" spans="1:8" x14ac:dyDescent="0.45">
      <c r="A460" s="3">
        <v>45153.313587962999</v>
      </c>
      <c r="B460" s="2">
        <v>45153.313587962999</v>
      </c>
      <c r="C460" t="s">
        <v>8</v>
      </c>
      <c r="D460" t="s">
        <v>467</v>
      </c>
      <c r="E460" t="s">
        <v>10</v>
      </c>
      <c r="F460" t="s">
        <v>10</v>
      </c>
      <c r="G460" s="1">
        <v>38.343000000000004</v>
      </c>
      <c r="H460" s="1">
        <v>346.84</v>
      </c>
    </row>
    <row r="461" spans="1:8" x14ac:dyDescent="0.45">
      <c r="A461" s="3">
        <v>45153.324004629598</v>
      </c>
      <c r="B461" s="2">
        <v>45153.324004629598</v>
      </c>
      <c r="C461" t="s">
        <v>8</v>
      </c>
      <c r="D461" t="s">
        <v>468</v>
      </c>
      <c r="E461" t="s">
        <v>10</v>
      </c>
      <c r="F461" t="s">
        <v>10</v>
      </c>
      <c r="G461" s="1">
        <v>38.298999999999999</v>
      </c>
      <c r="H461" s="1">
        <v>346.17</v>
      </c>
    </row>
    <row r="462" spans="1:8" x14ac:dyDescent="0.45">
      <c r="A462" s="3">
        <v>45153.334421296298</v>
      </c>
      <c r="B462" s="2">
        <v>45153.334421296298</v>
      </c>
      <c r="C462" t="s">
        <v>8</v>
      </c>
      <c r="D462" t="s">
        <v>469</v>
      </c>
      <c r="E462" t="s">
        <v>10</v>
      </c>
      <c r="F462" t="s">
        <v>10</v>
      </c>
      <c r="G462" s="1">
        <v>38.241999999999997</v>
      </c>
      <c r="H462" s="1">
        <v>344.58</v>
      </c>
    </row>
    <row r="463" spans="1:8" x14ac:dyDescent="0.45">
      <c r="A463" s="3">
        <v>45153.344837962999</v>
      </c>
      <c r="B463" s="2">
        <v>45153.344837962999</v>
      </c>
      <c r="C463" t="s">
        <v>8</v>
      </c>
      <c r="D463" t="s">
        <v>470</v>
      </c>
      <c r="E463" t="s">
        <v>10</v>
      </c>
      <c r="F463" t="s">
        <v>10</v>
      </c>
      <c r="G463" s="1">
        <v>38.369999999999997</v>
      </c>
      <c r="H463" s="1">
        <v>219.53</v>
      </c>
    </row>
    <row r="464" spans="1:8" x14ac:dyDescent="0.45">
      <c r="A464" s="3">
        <v>45153.355254629598</v>
      </c>
      <c r="B464" s="2">
        <v>45153.355254629598</v>
      </c>
      <c r="C464" t="s">
        <v>8</v>
      </c>
      <c r="D464" t="s">
        <v>471</v>
      </c>
      <c r="E464" t="s">
        <v>10</v>
      </c>
      <c r="F464" t="s">
        <v>10</v>
      </c>
      <c r="G464" s="1">
        <v>38.478000000000002</v>
      </c>
      <c r="H464" s="1">
        <v>262.58</v>
      </c>
    </row>
    <row r="465" spans="1:8" x14ac:dyDescent="0.45">
      <c r="A465" s="3">
        <v>45153.365671296298</v>
      </c>
      <c r="B465" s="2">
        <v>45153.365671296298</v>
      </c>
      <c r="C465" t="s">
        <v>8</v>
      </c>
      <c r="D465" t="s">
        <v>472</v>
      </c>
      <c r="E465" t="s">
        <v>10</v>
      </c>
      <c r="F465" t="s">
        <v>10</v>
      </c>
      <c r="G465" s="1">
        <v>38.401000000000003</v>
      </c>
      <c r="H465" s="1">
        <v>417.52</v>
      </c>
    </row>
    <row r="466" spans="1:8" x14ac:dyDescent="0.45">
      <c r="A466" s="3">
        <v>45153.376087962999</v>
      </c>
      <c r="B466" s="2">
        <v>45153.376087962999</v>
      </c>
      <c r="C466" t="s">
        <v>8</v>
      </c>
      <c r="D466" t="s">
        <v>473</v>
      </c>
      <c r="E466" t="s">
        <v>10</v>
      </c>
      <c r="F466" t="s">
        <v>10</v>
      </c>
      <c r="G466" s="1">
        <v>38.203000000000003</v>
      </c>
      <c r="H466" s="1">
        <v>404.41</v>
      </c>
    </row>
    <row r="467" spans="1:8" x14ac:dyDescent="0.45">
      <c r="A467" s="3">
        <v>45153.386504629598</v>
      </c>
      <c r="B467" s="2">
        <v>45153.386504629598</v>
      </c>
      <c r="C467" t="s">
        <v>8</v>
      </c>
      <c r="D467" t="s">
        <v>474</v>
      </c>
      <c r="E467" t="s">
        <v>10</v>
      </c>
      <c r="F467" t="s">
        <v>10</v>
      </c>
      <c r="G467" s="1">
        <v>38.512</v>
      </c>
      <c r="H467" s="1">
        <v>350.67</v>
      </c>
    </row>
    <row r="468" spans="1:8" x14ac:dyDescent="0.45">
      <c r="A468" s="3">
        <v>45153.396921296298</v>
      </c>
      <c r="B468" s="2">
        <v>45153.396921296298</v>
      </c>
      <c r="C468" t="s">
        <v>8</v>
      </c>
      <c r="D468" t="s">
        <v>475</v>
      </c>
      <c r="E468" t="s">
        <v>10</v>
      </c>
      <c r="F468" t="s">
        <v>10</v>
      </c>
      <c r="G468" s="1">
        <v>38.768000000000001</v>
      </c>
      <c r="H468" s="1">
        <v>240.31</v>
      </c>
    </row>
    <row r="469" spans="1:8" x14ac:dyDescent="0.45">
      <c r="A469" s="3">
        <v>45153.407337962999</v>
      </c>
      <c r="B469" s="2">
        <v>45153.407337962999</v>
      </c>
      <c r="C469" t="s">
        <v>8</v>
      </c>
      <c r="D469" t="s">
        <v>476</v>
      </c>
      <c r="E469" t="s">
        <v>10</v>
      </c>
      <c r="F469" t="s">
        <v>10</v>
      </c>
      <c r="G469" s="1">
        <v>38.774999999999999</v>
      </c>
      <c r="H469" s="1">
        <v>284.42</v>
      </c>
    </row>
    <row r="470" spans="1:8" x14ac:dyDescent="0.45">
      <c r="A470" s="3">
        <v>45153.417754629598</v>
      </c>
      <c r="B470" s="2">
        <v>45153.417754629598</v>
      </c>
      <c r="C470" t="s">
        <v>8</v>
      </c>
      <c r="D470" t="s">
        <v>477</v>
      </c>
      <c r="E470" t="s">
        <v>10</v>
      </c>
      <c r="F470" t="s">
        <v>10</v>
      </c>
      <c r="G470" s="1">
        <v>38.615000000000002</v>
      </c>
      <c r="H470" s="1">
        <v>313.02999999999997</v>
      </c>
    </row>
    <row r="471" spans="1:8" x14ac:dyDescent="0.45">
      <c r="A471" s="3">
        <v>45153.428171296298</v>
      </c>
      <c r="B471" s="2">
        <v>45153.428171296298</v>
      </c>
      <c r="C471" t="s">
        <v>8</v>
      </c>
      <c r="D471" t="s">
        <v>478</v>
      </c>
      <c r="E471" t="s">
        <v>10</v>
      </c>
      <c r="F471" t="s">
        <v>10</v>
      </c>
      <c r="G471" s="1">
        <v>38.646000000000001</v>
      </c>
      <c r="H471" s="1">
        <v>186.12</v>
      </c>
    </row>
    <row r="472" spans="1:8" x14ac:dyDescent="0.45">
      <c r="A472" s="3">
        <v>45153.438587962999</v>
      </c>
      <c r="B472" s="2">
        <v>45153.438587962999</v>
      </c>
      <c r="C472" t="s">
        <v>8</v>
      </c>
      <c r="D472" t="s">
        <v>479</v>
      </c>
      <c r="E472" t="s">
        <v>10</v>
      </c>
      <c r="F472" t="s">
        <v>10</v>
      </c>
      <c r="G472" s="1">
        <v>38.665999999999997</v>
      </c>
      <c r="H472" s="1">
        <v>341.34</v>
      </c>
    </row>
    <row r="473" spans="1:8" x14ac:dyDescent="0.45">
      <c r="A473" s="3">
        <v>45153.449004629598</v>
      </c>
      <c r="B473" s="2">
        <v>45153.449004629598</v>
      </c>
      <c r="C473" t="s">
        <v>8</v>
      </c>
      <c r="D473" t="s">
        <v>480</v>
      </c>
      <c r="E473" t="s">
        <v>10</v>
      </c>
      <c r="F473" t="s">
        <v>10</v>
      </c>
      <c r="G473" s="1">
        <v>38.408000000000001</v>
      </c>
      <c r="H473" s="1">
        <v>382.52</v>
      </c>
    </row>
    <row r="474" spans="1:8" x14ac:dyDescent="0.45">
      <c r="A474" s="3">
        <v>45153.459421296298</v>
      </c>
      <c r="B474" s="2">
        <v>45153.459421296298</v>
      </c>
      <c r="C474" t="s">
        <v>8</v>
      </c>
      <c r="D474" t="s">
        <v>481</v>
      </c>
      <c r="E474" t="s">
        <v>10</v>
      </c>
      <c r="F474" t="s">
        <v>10</v>
      </c>
      <c r="G474" s="1">
        <v>38.448999999999998</v>
      </c>
      <c r="H474" s="1">
        <v>427.96</v>
      </c>
    </row>
    <row r="475" spans="1:8" x14ac:dyDescent="0.45">
      <c r="A475" s="3">
        <v>45153.469837962999</v>
      </c>
      <c r="B475" s="2">
        <v>45153.469837962999</v>
      </c>
      <c r="C475" t="s">
        <v>8</v>
      </c>
      <c r="D475" t="s">
        <v>482</v>
      </c>
      <c r="E475" t="s">
        <v>10</v>
      </c>
      <c r="F475" t="s">
        <v>10</v>
      </c>
      <c r="G475" s="1">
        <v>38.551000000000002</v>
      </c>
      <c r="H475" s="1">
        <v>305.64</v>
      </c>
    </row>
    <row r="476" spans="1:8" x14ac:dyDescent="0.45">
      <c r="A476" s="3">
        <v>45153.480254629598</v>
      </c>
      <c r="B476" s="2">
        <v>45153.480254629598</v>
      </c>
      <c r="C476" t="s">
        <v>8</v>
      </c>
      <c r="D476" t="s">
        <v>483</v>
      </c>
      <c r="E476" t="s">
        <v>10</v>
      </c>
      <c r="F476" t="s">
        <v>10</v>
      </c>
      <c r="G476" s="1">
        <v>38.716000000000001</v>
      </c>
      <c r="H476" s="1">
        <v>283.70999999999998</v>
      </c>
    </row>
    <row r="477" spans="1:8" x14ac:dyDescent="0.45">
      <c r="A477" s="3">
        <v>45153.490671296298</v>
      </c>
      <c r="B477" s="2">
        <v>45153.490671296298</v>
      </c>
      <c r="C477" t="s">
        <v>8</v>
      </c>
      <c r="D477" t="s">
        <v>484</v>
      </c>
      <c r="E477" t="s">
        <v>10</v>
      </c>
      <c r="F477" t="s">
        <v>10</v>
      </c>
      <c r="G477" s="1">
        <v>38.850999999999999</v>
      </c>
      <c r="H477" s="1">
        <v>204.76</v>
      </c>
    </row>
    <row r="478" spans="1:8" x14ac:dyDescent="0.45">
      <c r="A478" s="3">
        <v>45153.501087962999</v>
      </c>
      <c r="B478" s="2">
        <v>45153.501087962999</v>
      </c>
      <c r="C478" t="s">
        <v>8</v>
      </c>
      <c r="D478" t="s">
        <v>485</v>
      </c>
      <c r="E478" t="s">
        <v>10</v>
      </c>
      <c r="F478" t="s">
        <v>10</v>
      </c>
      <c r="G478" s="1">
        <v>38.936</v>
      </c>
      <c r="H478" s="1">
        <v>148.66999999999999</v>
      </c>
    </row>
    <row r="479" spans="1:8" x14ac:dyDescent="0.45">
      <c r="A479" s="3">
        <v>45153.511504629598</v>
      </c>
      <c r="B479" s="2">
        <v>45153.511504629598</v>
      </c>
      <c r="C479" t="s">
        <v>8</v>
      </c>
      <c r="D479" t="s">
        <v>486</v>
      </c>
      <c r="E479" t="s">
        <v>10</v>
      </c>
      <c r="F479" t="s">
        <v>10</v>
      </c>
      <c r="G479" s="1">
        <v>38.929000000000002</v>
      </c>
      <c r="H479" s="1">
        <v>142.91999999999999</v>
      </c>
    </row>
    <row r="480" spans="1:8" x14ac:dyDescent="0.45">
      <c r="A480" s="3">
        <v>45153.521921296298</v>
      </c>
      <c r="B480" s="2">
        <v>45153.521921296298</v>
      </c>
      <c r="C480" t="s">
        <v>8</v>
      </c>
      <c r="D480" t="s">
        <v>487</v>
      </c>
      <c r="E480" t="s">
        <v>10</v>
      </c>
      <c r="F480" t="s">
        <v>10</v>
      </c>
      <c r="G480" s="1">
        <v>38.884999999999998</v>
      </c>
      <c r="H480" s="1">
        <v>234.94</v>
      </c>
    </row>
    <row r="481" spans="1:8" x14ac:dyDescent="0.45">
      <c r="A481" s="3">
        <v>45153.532337962999</v>
      </c>
      <c r="B481" s="2">
        <v>45153.532337962999</v>
      </c>
      <c r="C481" t="s">
        <v>8</v>
      </c>
      <c r="D481" t="s">
        <v>488</v>
      </c>
      <c r="E481" t="s">
        <v>10</v>
      </c>
      <c r="F481" t="s">
        <v>10</v>
      </c>
      <c r="G481" s="1">
        <v>38.750999999999998</v>
      </c>
      <c r="H481" s="1">
        <v>356.36</v>
      </c>
    </row>
    <row r="482" spans="1:8" x14ac:dyDescent="0.45">
      <c r="A482" s="3">
        <v>45153.542754629598</v>
      </c>
      <c r="B482" s="2">
        <v>45153.542754629598</v>
      </c>
      <c r="C482" t="s">
        <v>8</v>
      </c>
      <c r="D482" t="s">
        <v>489</v>
      </c>
      <c r="E482" t="s">
        <v>10</v>
      </c>
      <c r="F482" t="s">
        <v>10</v>
      </c>
      <c r="G482" s="1">
        <v>38.762999999999998</v>
      </c>
      <c r="H482" s="1">
        <v>361.19</v>
      </c>
    </row>
    <row r="483" spans="1:8" x14ac:dyDescent="0.45">
      <c r="A483" s="3">
        <v>45153.553171296298</v>
      </c>
      <c r="B483" s="2">
        <v>45153.553171296298</v>
      </c>
      <c r="C483" t="s">
        <v>8</v>
      </c>
      <c r="D483" t="s">
        <v>490</v>
      </c>
      <c r="E483" t="s">
        <v>10</v>
      </c>
      <c r="F483" t="s">
        <v>10</v>
      </c>
      <c r="G483" s="1">
        <v>38.811</v>
      </c>
      <c r="H483" s="1">
        <v>389.65</v>
      </c>
    </row>
    <row r="484" spans="1:8" x14ac:dyDescent="0.45">
      <c r="A484" s="3">
        <v>45153.563587962999</v>
      </c>
      <c r="B484" s="2">
        <v>45153.563587962999</v>
      </c>
      <c r="C484" t="s">
        <v>8</v>
      </c>
      <c r="D484" t="s">
        <v>491</v>
      </c>
      <c r="E484" t="s">
        <v>10</v>
      </c>
      <c r="F484" t="s">
        <v>10</v>
      </c>
      <c r="G484" s="1">
        <v>38.795999999999999</v>
      </c>
      <c r="H484" s="1">
        <v>364.06</v>
      </c>
    </row>
    <row r="485" spans="1:8" x14ac:dyDescent="0.45">
      <c r="A485" s="3">
        <v>45153.574004629598</v>
      </c>
      <c r="B485" s="2">
        <v>45153.574004629598</v>
      </c>
      <c r="C485" t="s">
        <v>8</v>
      </c>
      <c r="D485" t="s">
        <v>492</v>
      </c>
      <c r="E485" t="s">
        <v>10</v>
      </c>
      <c r="F485" t="s">
        <v>10</v>
      </c>
      <c r="G485" s="1">
        <v>38.819000000000003</v>
      </c>
      <c r="H485" s="1">
        <v>292.97000000000003</v>
      </c>
    </row>
    <row r="486" spans="1:8" x14ac:dyDescent="0.45">
      <c r="A486" s="3">
        <v>45153.584421296298</v>
      </c>
      <c r="B486" s="2">
        <v>45153.584421296298</v>
      </c>
      <c r="C486" t="s">
        <v>8</v>
      </c>
      <c r="D486" t="s">
        <v>493</v>
      </c>
      <c r="E486" t="s">
        <v>10</v>
      </c>
      <c r="F486" t="s">
        <v>10</v>
      </c>
      <c r="G486" s="1">
        <v>38.843000000000004</v>
      </c>
      <c r="H486" s="1">
        <v>278.98</v>
      </c>
    </row>
    <row r="487" spans="1:8" x14ac:dyDescent="0.45">
      <c r="A487" s="3">
        <v>45153.594837962999</v>
      </c>
      <c r="B487" s="2">
        <v>45153.594837962999</v>
      </c>
      <c r="C487" t="s">
        <v>8</v>
      </c>
      <c r="D487" t="s">
        <v>494</v>
      </c>
      <c r="E487" t="s">
        <v>10</v>
      </c>
      <c r="F487" t="s">
        <v>10</v>
      </c>
      <c r="G487" s="1">
        <v>38.881999999999998</v>
      </c>
      <c r="H487" s="1">
        <v>233.19</v>
      </c>
    </row>
    <row r="488" spans="1:8" x14ac:dyDescent="0.45">
      <c r="A488" s="3">
        <v>45153.605254629598</v>
      </c>
      <c r="B488" s="2">
        <v>45153.605254629598</v>
      </c>
      <c r="C488" t="s">
        <v>8</v>
      </c>
      <c r="D488" t="s">
        <v>495</v>
      </c>
      <c r="E488" t="s">
        <v>10</v>
      </c>
      <c r="F488" t="s">
        <v>10</v>
      </c>
      <c r="G488" s="1">
        <v>38.844999999999999</v>
      </c>
      <c r="H488" s="1">
        <v>288.5</v>
      </c>
    </row>
    <row r="489" spans="1:8" x14ac:dyDescent="0.45">
      <c r="A489" s="3">
        <v>45153.615671296298</v>
      </c>
      <c r="B489" s="2">
        <v>45153.615671296298</v>
      </c>
      <c r="C489" t="s">
        <v>8</v>
      </c>
      <c r="D489" t="s">
        <v>496</v>
      </c>
      <c r="E489" t="s">
        <v>10</v>
      </c>
      <c r="F489" t="s">
        <v>10</v>
      </c>
      <c r="G489" s="1">
        <v>38.883000000000003</v>
      </c>
      <c r="H489" s="1">
        <v>359.88</v>
      </c>
    </row>
    <row r="490" spans="1:8" x14ac:dyDescent="0.45">
      <c r="A490" s="3">
        <v>45153.626087962999</v>
      </c>
      <c r="B490" s="2">
        <v>45153.626087962999</v>
      </c>
      <c r="C490" t="s">
        <v>8</v>
      </c>
      <c r="D490" t="s">
        <v>497</v>
      </c>
      <c r="E490" t="s">
        <v>10</v>
      </c>
      <c r="F490" t="s">
        <v>10</v>
      </c>
      <c r="G490" s="1">
        <v>38.959000000000003</v>
      </c>
      <c r="H490" s="1">
        <v>376.37</v>
      </c>
    </row>
    <row r="491" spans="1:8" x14ac:dyDescent="0.45">
      <c r="A491" s="3">
        <v>45153.636504629598</v>
      </c>
      <c r="B491" s="2">
        <v>45153.636504629598</v>
      </c>
      <c r="C491" t="s">
        <v>8</v>
      </c>
      <c r="D491" t="s">
        <v>498</v>
      </c>
      <c r="E491" t="s">
        <v>10</v>
      </c>
      <c r="F491" t="s">
        <v>10</v>
      </c>
      <c r="G491" s="1">
        <v>38.838000000000001</v>
      </c>
      <c r="H491" s="1">
        <v>346.85</v>
      </c>
    </row>
    <row r="492" spans="1:8" x14ac:dyDescent="0.45">
      <c r="A492" s="3">
        <v>45153.646921296298</v>
      </c>
      <c r="B492" s="2">
        <v>45153.646921296298</v>
      </c>
      <c r="C492" t="s">
        <v>8</v>
      </c>
      <c r="D492" t="s">
        <v>499</v>
      </c>
      <c r="E492" t="s">
        <v>10</v>
      </c>
      <c r="F492" t="s">
        <v>10</v>
      </c>
      <c r="G492" s="1">
        <v>38.758000000000003</v>
      </c>
      <c r="H492" s="1">
        <v>385.13</v>
      </c>
    </row>
    <row r="493" spans="1:8" x14ac:dyDescent="0.45">
      <c r="A493" s="3">
        <v>45153.657337962999</v>
      </c>
      <c r="B493" s="2">
        <v>45153.657337962999</v>
      </c>
      <c r="C493" t="s">
        <v>8</v>
      </c>
      <c r="D493" t="s">
        <v>500</v>
      </c>
      <c r="E493" t="s">
        <v>10</v>
      </c>
      <c r="F493" t="s">
        <v>10</v>
      </c>
      <c r="G493" s="1">
        <v>38.615000000000002</v>
      </c>
      <c r="H493" s="1">
        <v>355.06</v>
      </c>
    </row>
    <row r="494" spans="1:8" x14ac:dyDescent="0.45">
      <c r="A494" s="3">
        <v>45153.667754629598</v>
      </c>
      <c r="B494" s="2">
        <v>45153.667754629598</v>
      </c>
      <c r="C494" t="s">
        <v>8</v>
      </c>
      <c r="D494" t="s">
        <v>501</v>
      </c>
      <c r="E494" t="s">
        <v>10</v>
      </c>
      <c r="F494" t="s">
        <v>10</v>
      </c>
      <c r="G494" s="1">
        <v>38.645000000000003</v>
      </c>
      <c r="H494" s="1">
        <v>377.99</v>
      </c>
    </row>
    <row r="495" spans="1:8" x14ac:dyDescent="0.45">
      <c r="A495" s="3">
        <v>45153.678171296298</v>
      </c>
      <c r="B495" s="2">
        <v>45153.678171296298</v>
      </c>
      <c r="C495" t="s">
        <v>8</v>
      </c>
      <c r="D495" t="s">
        <v>502</v>
      </c>
      <c r="E495" t="s">
        <v>10</v>
      </c>
      <c r="F495" t="s">
        <v>10</v>
      </c>
      <c r="G495" s="1">
        <v>38.42</v>
      </c>
      <c r="H495" s="1">
        <v>295.95999999999998</v>
      </c>
    </row>
    <row r="496" spans="1:8" x14ac:dyDescent="0.45">
      <c r="A496" s="3">
        <v>45153.688587962999</v>
      </c>
      <c r="B496" s="2">
        <v>45153.688587962999</v>
      </c>
      <c r="C496" t="s">
        <v>8</v>
      </c>
      <c r="D496" t="s">
        <v>503</v>
      </c>
      <c r="E496" t="s">
        <v>10</v>
      </c>
      <c r="F496" t="s">
        <v>10</v>
      </c>
      <c r="G496" s="1">
        <v>38.409999999999997</v>
      </c>
      <c r="H496" s="1">
        <v>370.49</v>
      </c>
    </row>
    <row r="497" spans="1:8" x14ac:dyDescent="0.45">
      <c r="A497" s="3">
        <v>45153.699004629598</v>
      </c>
      <c r="B497" s="2">
        <v>45153.699004629598</v>
      </c>
      <c r="C497" t="s">
        <v>8</v>
      </c>
      <c r="D497" t="s">
        <v>504</v>
      </c>
      <c r="E497" t="s">
        <v>10</v>
      </c>
      <c r="F497" t="s">
        <v>10</v>
      </c>
      <c r="G497" s="1">
        <v>38.369999999999997</v>
      </c>
      <c r="H497" s="1">
        <v>301.04000000000002</v>
      </c>
    </row>
    <row r="498" spans="1:8" x14ac:dyDescent="0.45">
      <c r="A498" s="3">
        <v>45153.709421296298</v>
      </c>
      <c r="B498" s="2">
        <v>45153.709421296298</v>
      </c>
      <c r="C498" t="s">
        <v>8</v>
      </c>
      <c r="D498" t="s">
        <v>505</v>
      </c>
      <c r="E498" t="s">
        <v>10</v>
      </c>
      <c r="F498" t="s">
        <v>10</v>
      </c>
      <c r="G498" s="1">
        <v>38.478000000000002</v>
      </c>
      <c r="H498" s="1">
        <v>368.58</v>
      </c>
    </row>
    <row r="499" spans="1:8" x14ac:dyDescent="0.45">
      <c r="A499" s="3">
        <v>45153.719837962999</v>
      </c>
      <c r="B499" s="2">
        <v>45153.719837962999</v>
      </c>
      <c r="C499" t="s">
        <v>8</v>
      </c>
      <c r="D499" t="s">
        <v>506</v>
      </c>
      <c r="E499" t="s">
        <v>10</v>
      </c>
      <c r="F499" t="s">
        <v>10</v>
      </c>
      <c r="G499" s="1">
        <v>38.395000000000003</v>
      </c>
      <c r="H499" s="1">
        <v>323.04000000000002</v>
      </c>
    </row>
    <row r="500" spans="1:8" x14ac:dyDescent="0.45">
      <c r="A500" s="3">
        <v>45153.730254629598</v>
      </c>
      <c r="B500" s="2">
        <v>45153.730254629598</v>
      </c>
      <c r="C500" t="s">
        <v>8</v>
      </c>
      <c r="D500" t="s">
        <v>507</v>
      </c>
      <c r="E500" t="s">
        <v>10</v>
      </c>
      <c r="F500" t="s">
        <v>10</v>
      </c>
      <c r="G500" s="1">
        <v>38.295000000000002</v>
      </c>
      <c r="H500" s="1">
        <v>271.04000000000002</v>
      </c>
    </row>
    <row r="501" spans="1:8" x14ac:dyDescent="0.45">
      <c r="A501" s="3">
        <v>45153.740671296298</v>
      </c>
      <c r="B501" s="2">
        <v>45153.740671296298</v>
      </c>
      <c r="C501" t="s">
        <v>8</v>
      </c>
      <c r="D501" t="s">
        <v>508</v>
      </c>
      <c r="E501" t="s">
        <v>10</v>
      </c>
      <c r="F501" t="s">
        <v>10</v>
      </c>
      <c r="G501" s="1">
        <v>38.143000000000001</v>
      </c>
      <c r="H501" s="1">
        <v>182.43</v>
      </c>
    </row>
    <row r="502" spans="1:8" x14ac:dyDescent="0.45">
      <c r="A502" s="3">
        <v>45153.751087962999</v>
      </c>
      <c r="B502" s="2">
        <v>45153.751087962999</v>
      </c>
      <c r="C502" t="s">
        <v>8</v>
      </c>
      <c r="D502" t="s">
        <v>509</v>
      </c>
      <c r="E502" t="s">
        <v>10</v>
      </c>
      <c r="F502" t="s">
        <v>10</v>
      </c>
      <c r="G502" s="1">
        <v>38.043999999999997</v>
      </c>
      <c r="H502" s="1">
        <v>121.53</v>
      </c>
    </row>
    <row r="503" spans="1:8" x14ac:dyDescent="0.45">
      <c r="A503" s="3">
        <v>45153.761504629598</v>
      </c>
      <c r="B503" s="2">
        <v>45153.761504629598</v>
      </c>
      <c r="C503" t="s">
        <v>8</v>
      </c>
      <c r="D503" t="s">
        <v>510</v>
      </c>
      <c r="E503" t="s">
        <v>10</v>
      </c>
      <c r="F503" t="s">
        <v>10</v>
      </c>
      <c r="G503" s="1">
        <v>37.981999999999999</v>
      </c>
      <c r="H503" s="1">
        <v>94.171999999999997</v>
      </c>
    </row>
    <row r="504" spans="1:8" x14ac:dyDescent="0.45">
      <c r="A504" s="3">
        <v>45153.771921296298</v>
      </c>
      <c r="B504" s="2">
        <v>45153.771921296298</v>
      </c>
      <c r="C504" t="s">
        <v>8</v>
      </c>
      <c r="D504" t="s">
        <v>511</v>
      </c>
      <c r="E504" t="s">
        <v>10</v>
      </c>
      <c r="F504" t="s">
        <v>10</v>
      </c>
      <c r="G504" s="1">
        <v>37.872999999999998</v>
      </c>
      <c r="H504" s="1">
        <v>176.73</v>
      </c>
    </row>
    <row r="505" spans="1:8" x14ac:dyDescent="0.45">
      <c r="A505" s="3">
        <v>45153.782337962999</v>
      </c>
      <c r="B505" s="2">
        <v>45153.782337962999</v>
      </c>
      <c r="C505" t="s">
        <v>8</v>
      </c>
      <c r="D505" t="s">
        <v>512</v>
      </c>
      <c r="E505" t="s">
        <v>10</v>
      </c>
      <c r="F505" t="s">
        <v>10</v>
      </c>
      <c r="G505" s="1">
        <v>37.722000000000001</v>
      </c>
      <c r="H505" s="1">
        <v>164.59</v>
      </c>
    </row>
    <row r="506" spans="1:8" x14ac:dyDescent="0.45">
      <c r="A506" s="3">
        <v>45153.792754629598</v>
      </c>
      <c r="B506" s="2">
        <v>45153.792754629598</v>
      </c>
      <c r="C506" t="s">
        <v>8</v>
      </c>
      <c r="D506" t="s">
        <v>513</v>
      </c>
      <c r="E506" t="s">
        <v>10</v>
      </c>
      <c r="F506" t="s">
        <v>10</v>
      </c>
      <c r="G506" s="1">
        <v>37.567999999999998</v>
      </c>
      <c r="H506" s="1">
        <v>76.875</v>
      </c>
    </row>
    <row r="507" spans="1:8" x14ac:dyDescent="0.45">
      <c r="A507" s="3">
        <v>45153.803171296298</v>
      </c>
      <c r="B507" s="2">
        <v>45153.803171296298</v>
      </c>
      <c r="C507" t="s">
        <v>8</v>
      </c>
      <c r="D507" t="s">
        <v>514</v>
      </c>
      <c r="E507" t="s">
        <v>10</v>
      </c>
      <c r="F507" t="s">
        <v>10</v>
      </c>
      <c r="G507" s="1">
        <v>37.491999999999997</v>
      </c>
      <c r="H507" s="1">
        <v>99.593999999999994</v>
      </c>
    </row>
    <row r="508" spans="1:8" x14ac:dyDescent="0.45">
      <c r="A508" s="3">
        <v>45153.813587962999</v>
      </c>
      <c r="B508" s="2">
        <v>45153.813587962999</v>
      </c>
      <c r="C508" t="s">
        <v>8</v>
      </c>
      <c r="D508" t="s">
        <v>515</v>
      </c>
      <c r="E508" t="s">
        <v>10</v>
      </c>
      <c r="F508" t="s">
        <v>10</v>
      </c>
      <c r="G508" s="1">
        <v>37.47</v>
      </c>
      <c r="H508" s="1">
        <v>58.451000000000001</v>
      </c>
    </row>
    <row r="509" spans="1:8" x14ac:dyDescent="0.45">
      <c r="A509" s="3">
        <v>45153.824004629598</v>
      </c>
      <c r="B509" s="2">
        <v>45153.824004629598</v>
      </c>
      <c r="C509" t="s">
        <v>8</v>
      </c>
      <c r="D509" t="s">
        <v>516</v>
      </c>
      <c r="E509" t="s">
        <v>10</v>
      </c>
      <c r="F509" t="s">
        <v>10</v>
      </c>
      <c r="G509" s="1">
        <v>37.445</v>
      </c>
      <c r="H509" s="1">
        <v>56.746000000000002</v>
      </c>
    </row>
    <row r="510" spans="1:8" x14ac:dyDescent="0.45">
      <c r="A510" s="3">
        <v>45153.834421296298</v>
      </c>
      <c r="B510" s="2">
        <v>45153.834421296298</v>
      </c>
      <c r="C510" t="s">
        <v>8</v>
      </c>
      <c r="D510" t="s">
        <v>517</v>
      </c>
      <c r="E510" t="s">
        <v>10</v>
      </c>
      <c r="F510" t="s">
        <v>10</v>
      </c>
      <c r="G510" s="1">
        <v>37.351999999999997</v>
      </c>
      <c r="H510" s="1">
        <v>97.902000000000001</v>
      </c>
    </row>
    <row r="511" spans="1:8" x14ac:dyDescent="0.45">
      <c r="A511" s="3">
        <v>45153.844837962999</v>
      </c>
      <c r="B511" s="2">
        <v>45153.844837962999</v>
      </c>
      <c r="C511" t="s">
        <v>8</v>
      </c>
      <c r="D511" t="s">
        <v>518</v>
      </c>
      <c r="E511" t="s">
        <v>10</v>
      </c>
      <c r="F511" t="s">
        <v>10</v>
      </c>
      <c r="G511" s="1">
        <v>37.328000000000003</v>
      </c>
      <c r="H511" s="1">
        <v>73.801000000000002</v>
      </c>
    </row>
    <row r="512" spans="1:8" x14ac:dyDescent="0.45">
      <c r="A512" s="3">
        <v>45153.855254629598</v>
      </c>
      <c r="B512" s="2">
        <v>45153.855254629598</v>
      </c>
      <c r="C512" t="s">
        <v>8</v>
      </c>
      <c r="D512" t="s">
        <v>519</v>
      </c>
      <c r="E512" t="s">
        <v>10</v>
      </c>
      <c r="F512" t="s">
        <v>10</v>
      </c>
      <c r="G512" s="1">
        <v>37.298999999999999</v>
      </c>
      <c r="H512" s="1">
        <v>76.653999999999996</v>
      </c>
    </row>
    <row r="513" spans="1:8" x14ac:dyDescent="0.45">
      <c r="A513" s="3">
        <v>45153.865671296298</v>
      </c>
      <c r="B513" s="2">
        <v>45153.865671296298</v>
      </c>
      <c r="C513" t="s">
        <v>8</v>
      </c>
      <c r="D513" t="s">
        <v>520</v>
      </c>
      <c r="E513" t="s">
        <v>10</v>
      </c>
      <c r="F513" t="s">
        <v>10</v>
      </c>
      <c r="G513" s="1">
        <v>37.274000000000001</v>
      </c>
      <c r="H513" s="1">
        <v>93.944999999999993</v>
      </c>
    </row>
    <row r="514" spans="1:8" x14ac:dyDescent="0.45">
      <c r="A514" s="3">
        <v>45153.876087962999</v>
      </c>
      <c r="B514" s="2">
        <v>45153.876087962999</v>
      </c>
      <c r="C514" t="s">
        <v>8</v>
      </c>
      <c r="D514" t="s">
        <v>521</v>
      </c>
      <c r="E514" t="s">
        <v>10</v>
      </c>
      <c r="F514" t="s">
        <v>10</v>
      </c>
      <c r="G514" s="1">
        <v>37.220999999999997</v>
      </c>
      <c r="H514" s="1">
        <v>84.85</v>
      </c>
    </row>
    <row r="515" spans="1:8" x14ac:dyDescent="0.45">
      <c r="A515" s="3">
        <v>45153.886504629598</v>
      </c>
      <c r="B515" s="2">
        <v>45153.886504629598</v>
      </c>
      <c r="C515" t="s">
        <v>8</v>
      </c>
      <c r="D515" t="s">
        <v>522</v>
      </c>
      <c r="E515" t="s">
        <v>10</v>
      </c>
      <c r="F515" t="s">
        <v>10</v>
      </c>
      <c r="G515" s="1">
        <v>37.213000000000001</v>
      </c>
      <c r="H515" s="1">
        <v>72.058999999999997</v>
      </c>
    </row>
    <row r="516" spans="1:8" x14ac:dyDescent="0.45">
      <c r="A516" s="3">
        <v>45153.896921296298</v>
      </c>
      <c r="B516" s="2">
        <v>45153.896921296298</v>
      </c>
      <c r="C516" t="s">
        <v>8</v>
      </c>
      <c r="D516" t="s">
        <v>523</v>
      </c>
      <c r="E516" t="s">
        <v>10</v>
      </c>
      <c r="F516" t="s">
        <v>10</v>
      </c>
      <c r="G516" s="1">
        <v>37.201000000000001</v>
      </c>
      <c r="H516" s="1">
        <v>89.477999999999994</v>
      </c>
    </row>
    <row r="517" spans="1:8" x14ac:dyDescent="0.45">
      <c r="A517" s="3">
        <v>45153.907337962999</v>
      </c>
      <c r="B517" s="2">
        <v>45153.907337962999</v>
      </c>
      <c r="C517" t="s">
        <v>8</v>
      </c>
      <c r="D517" t="s">
        <v>524</v>
      </c>
      <c r="E517" t="s">
        <v>10</v>
      </c>
      <c r="F517" t="s">
        <v>10</v>
      </c>
      <c r="G517" s="1">
        <v>37.088999999999999</v>
      </c>
      <c r="H517" s="1">
        <v>128.32</v>
      </c>
    </row>
    <row r="518" spans="1:8" x14ac:dyDescent="0.45">
      <c r="A518" s="3">
        <v>45153.917754629598</v>
      </c>
      <c r="B518" s="2">
        <v>45153.917754629598</v>
      </c>
      <c r="C518" t="s">
        <v>8</v>
      </c>
      <c r="D518" t="s">
        <v>525</v>
      </c>
      <c r="E518" t="s">
        <v>10</v>
      </c>
      <c r="F518" t="s">
        <v>10</v>
      </c>
      <c r="G518" s="1">
        <v>37.03</v>
      </c>
      <c r="H518" s="1">
        <v>106.92</v>
      </c>
    </row>
    <row r="519" spans="1:8" x14ac:dyDescent="0.45">
      <c r="A519" s="3">
        <v>45153.928171296298</v>
      </c>
      <c r="B519" s="2">
        <v>45153.928171296298</v>
      </c>
      <c r="C519" t="s">
        <v>8</v>
      </c>
      <c r="D519" t="s">
        <v>526</v>
      </c>
      <c r="E519" t="s">
        <v>10</v>
      </c>
      <c r="F519" t="s">
        <v>10</v>
      </c>
      <c r="G519" s="1">
        <v>37.095999999999997</v>
      </c>
      <c r="H519" s="1">
        <v>78.924000000000007</v>
      </c>
    </row>
    <row r="520" spans="1:8" x14ac:dyDescent="0.45">
      <c r="A520" s="3">
        <v>45153.938587962999</v>
      </c>
      <c r="B520" s="2">
        <v>45153.938587962999</v>
      </c>
      <c r="C520" t="s">
        <v>8</v>
      </c>
      <c r="D520" t="s">
        <v>527</v>
      </c>
      <c r="E520" t="s">
        <v>10</v>
      </c>
      <c r="F520" t="s">
        <v>10</v>
      </c>
      <c r="G520" s="1">
        <v>37.139000000000003</v>
      </c>
      <c r="H520" s="1">
        <v>90.147999999999996</v>
      </c>
    </row>
    <row r="521" spans="1:8" x14ac:dyDescent="0.45">
      <c r="A521" s="3">
        <v>45153.949004629598</v>
      </c>
      <c r="B521" s="2">
        <v>45153.949004629598</v>
      </c>
      <c r="C521" t="s">
        <v>8</v>
      </c>
      <c r="D521" t="s">
        <v>528</v>
      </c>
      <c r="E521" t="s">
        <v>10</v>
      </c>
      <c r="F521" t="s">
        <v>10</v>
      </c>
      <c r="G521" s="1">
        <v>37.110999999999997</v>
      </c>
      <c r="H521" s="1">
        <v>153.08000000000001</v>
      </c>
    </row>
    <row r="522" spans="1:8" x14ac:dyDescent="0.45">
      <c r="A522" s="3">
        <v>45153.959421296298</v>
      </c>
      <c r="B522" s="2">
        <v>45153.959421296298</v>
      </c>
      <c r="C522" t="s">
        <v>8</v>
      </c>
      <c r="D522" t="s">
        <v>529</v>
      </c>
      <c r="E522" t="s">
        <v>10</v>
      </c>
      <c r="F522" t="s">
        <v>10</v>
      </c>
      <c r="G522" s="1">
        <v>37.18</v>
      </c>
      <c r="H522" s="1">
        <v>238.83</v>
      </c>
    </row>
    <row r="523" spans="1:8" x14ac:dyDescent="0.45">
      <c r="A523" s="3">
        <v>45153.969837962999</v>
      </c>
      <c r="B523" s="2">
        <v>45153.969837962999</v>
      </c>
      <c r="C523" t="s">
        <v>8</v>
      </c>
      <c r="D523" t="s">
        <v>530</v>
      </c>
      <c r="E523" t="s">
        <v>10</v>
      </c>
      <c r="F523" t="s">
        <v>10</v>
      </c>
      <c r="G523" s="1">
        <v>37.213000000000001</v>
      </c>
      <c r="H523" s="1">
        <v>169.42</v>
      </c>
    </row>
    <row r="524" spans="1:8" x14ac:dyDescent="0.45">
      <c r="A524" s="3">
        <v>45153.980254629598</v>
      </c>
      <c r="B524" s="2">
        <v>45153.980254629598</v>
      </c>
      <c r="C524" t="s">
        <v>8</v>
      </c>
      <c r="D524" t="s">
        <v>531</v>
      </c>
      <c r="E524" t="s">
        <v>10</v>
      </c>
      <c r="F524" t="s">
        <v>10</v>
      </c>
      <c r="G524" s="1">
        <v>37.283000000000001</v>
      </c>
      <c r="H524" s="1">
        <v>77.804000000000002</v>
      </c>
    </row>
    <row r="525" spans="1:8" x14ac:dyDescent="0.45">
      <c r="A525" s="3">
        <v>45153.990671296298</v>
      </c>
      <c r="B525" s="2">
        <v>45153.990671296298</v>
      </c>
      <c r="C525" t="s">
        <v>8</v>
      </c>
      <c r="D525" t="s">
        <v>532</v>
      </c>
      <c r="E525" t="s">
        <v>10</v>
      </c>
      <c r="F525" t="s">
        <v>10</v>
      </c>
      <c r="G525" s="1">
        <v>37.36</v>
      </c>
      <c r="H525" s="1">
        <v>88.950999999999993</v>
      </c>
    </row>
    <row r="526" spans="1:8" x14ac:dyDescent="0.45">
      <c r="A526" s="3">
        <v>45154.001087962999</v>
      </c>
      <c r="B526" s="2">
        <v>45154.001087962999</v>
      </c>
      <c r="C526" t="s">
        <v>8</v>
      </c>
      <c r="D526" t="s">
        <v>533</v>
      </c>
      <c r="E526" t="s">
        <v>10</v>
      </c>
      <c r="F526" t="s">
        <v>10</v>
      </c>
      <c r="G526" s="1">
        <v>37.368000000000002</v>
      </c>
      <c r="H526" s="1">
        <v>88.768000000000001</v>
      </c>
    </row>
    <row r="527" spans="1:8" x14ac:dyDescent="0.45">
      <c r="A527" s="3">
        <v>45154.011504629598</v>
      </c>
      <c r="B527" s="2">
        <v>45154.011504629598</v>
      </c>
      <c r="C527" t="s">
        <v>8</v>
      </c>
      <c r="D527" t="s">
        <v>534</v>
      </c>
      <c r="E527" t="s">
        <v>10</v>
      </c>
      <c r="F527" t="s">
        <v>10</v>
      </c>
      <c r="G527" s="1">
        <v>37.268999999999998</v>
      </c>
      <c r="H527" s="1">
        <v>65.361000000000004</v>
      </c>
    </row>
    <row r="528" spans="1:8" x14ac:dyDescent="0.45">
      <c r="A528" s="3">
        <v>45154.021921296298</v>
      </c>
      <c r="B528" s="2">
        <v>45154.021921296298</v>
      </c>
      <c r="C528" t="s">
        <v>8</v>
      </c>
      <c r="D528" t="s">
        <v>535</v>
      </c>
      <c r="E528" t="s">
        <v>10</v>
      </c>
      <c r="F528" t="s">
        <v>10</v>
      </c>
      <c r="G528" s="1">
        <v>37.231999999999999</v>
      </c>
      <c r="H528" s="1">
        <v>87.007999999999996</v>
      </c>
    </row>
    <row r="529" spans="1:8" x14ac:dyDescent="0.45">
      <c r="A529" s="3">
        <v>45154.032337962999</v>
      </c>
      <c r="B529" s="2">
        <v>45154.032337962999</v>
      </c>
      <c r="C529" t="s">
        <v>8</v>
      </c>
      <c r="D529" t="s">
        <v>536</v>
      </c>
      <c r="E529" t="s">
        <v>10</v>
      </c>
      <c r="F529" t="s">
        <v>10</v>
      </c>
      <c r="G529" s="1">
        <v>37.201000000000001</v>
      </c>
      <c r="H529" s="1">
        <v>76.557000000000002</v>
      </c>
    </row>
    <row r="530" spans="1:8" x14ac:dyDescent="0.45">
      <c r="A530" s="3">
        <v>45154.042754629598</v>
      </c>
      <c r="B530" s="2">
        <v>45154.042754629598</v>
      </c>
      <c r="C530" t="s">
        <v>8</v>
      </c>
      <c r="D530" t="s">
        <v>537</v>
      </c>
      <c r="E530" t="s">
        <v>10</v>
      </c>
      <c r="F530" t="s">
        <v>10</v>
      </c>
      <c r="G530" s="1">
        <v>37.167999999999999</v>
      </c>
      <c r="H530" s="1">
        <v>90.516999999999996</v>
      </c>
    </row>
    <row r="531" spans="1:8" x14ac:dyDescent="0.45">
      <c r="A531" s="3">
        <v>45154.053171296298</v>
      </c>
      <c r="B531" s="2">
        <v>45154.053171296298</v>
      </c>
      <c r="C531" t="s">
        <v>8</v>
      </c>
      <c r="D531" t="s">
        <v>538</v>
      </c>
      <c r="E531" t="s">
        <v>10</v>
      </c>
      <c r="F531" t="s">
        <v>10</v>
      </c>
      <c r="G531" s="1">
        <v>37.142000000000003</v>
      </c>
      <c r="H531" s="1">
        <v>83.364000000000004</v>
      </c>
    </row>
    <row r="532" spans="1:8" x14ac:dyDescent="0.45">
      <c r="A532" s="3">
        <v>45154.063587962999</v>
      </c>
      <c r="B532" s="2">
        <v>45154.063587962999</v>
      </c>
      <c r="C532" t="s">
        <v>8</v>
      </c>
      <c r="D532" t="s">
        <v>539</v>
      </c>
      <c r="E532" t="s">
        <v>10</v>
      </c>
      <c r="F532" t="s">
        <v>10</v>
      </c>
      <c r="G532" s="1">
        <v>37.204000000000001</v>
      </c>
      <c r="H532" s="1">
        <v>91.084999999999994</v>
      </c>
    </row>
    <row r="533" spans="1:8" x14ac:dyDescent="0.45">
      <c r="A533" s="3">
        <v>45154.074004629598</v>
      </c>
      <c r="B533" s="2">
        <v>45154.074004629598</v>
      </c>
      <c r="C533" t="s">
        <v>8</v>
      </c>
      <c r="D533" t="s">
        <v>540</v>
      </c>
      <c r="E533" t="s">
        <v>10</v>
      </c>
      <c r="F533" t="s">
        <v>10</v>
      </c>
      <c r="G533" s="1">
        <v>37.210999999999999</v>
      </c>
      <c r="H533" s="1">
        <v>80.099000000000004</v>
      </c>
    </row>
    <row r="534" spans="1:8" x14ac:dyDescent="0.45">
      <c r="A534" s="3">
        <v>45154.084421296298</v>
      </c>
      <c r="B534" s="2">
        <v>45154.084421296298</v>
      </c>
      <c r="C534" t="s">
        <v>8</v>
      </c>
      <c r="D534" t="s">
        <v>541</v>
      </c>
      <c r="E534" t="s">
        <v>10</v>
      </c>
      <c r="F534" t="s">
        <v>10</v>
      </c>
      <c r="G534" s="1">
        <v>37.200000000000003</v>
      </c>
      <c r="H534" s="1">
        <v>114.57</v>
      </c>
    </row>
    <row r="535" spans="1:8" x14ac:dyDescent="0.45">
      <c r="A535" s="3">
        <v>45154.094837962999</v>
      </c>
      <c r="B535" s="2">
        <v>45154.094837962999</v>
      </c>
      <c r="C535" t="s">
        <v>8</v>
      </c>
      <c r="D535" t="s">
        <v>542</v>
      </c>
      <c r="E535" t="s">
        <v>10</v>
      </c>
      <c r="F535" t="s">
        <v>10</v>
      </c>
      <c r="G535" s="1">
        <v>37.14</v>
      </c>
      <c r="H535" s="1">
        <v>250.44</v>
      </c>
    </row>
    <row r="536" spans="1:8" x14ac:dyDescent="0.45">
      <c r="A536" s="3">
        <v>45154.105254629598</v>
      </c>
      <c r="B536" s="2">
        <v>45154.105254629598</v>
      </c>
      <c r="C536" t="s">
        <v>8</v>
      </c>
      <c r="D536" t="s">
        <v>543</v>
      </c>
      <c r="E536" t="s">
        <v>10</v>
      </c>
      <c r="F536" t="s">
        <v>10</v>
      </c>
      <c r="G536" s="1">
        <v>37.036000000000001</v>
      </c>
      <c r="H536" s="1">
        <v>136.06</v>
      </c>
    </row>
    <row r="537" spans="1:8" x14ac:dyDescent="0.45">
      <c r="A537" s="3">
        <v>45154.115671296298</v>
      </c>
      <c r="B537" s="2">
        <v>45154.115671296298</v>
      </c>
      <c r="C537" t="s">
        <v>8</v>
      </c>
      <c r="D537" t="s">
        <v>544</v>
      </c>
      <c r="E537" t="s">
        <v>10</v>
      </c>
      <c r="F537" t="s">
        <v>10</v>
      </c>
      <c r="G537" s="1">
        <v>37.058</v>
      </c>
      <c r="H537" s="1">
        <v>148.4</v>
      </c>
    </row>
    <row r="538" spans="1:8" x14ac:dyDescent="0.45">
      <c r="A538" s="3">
        <v>45154.126087962999</v>
      </c>
      <c r="B538" s="2">
        <v>45154.126087962999</v>
      </c>
      <c r="C538" t="s">
        <v>8</v>
      </c>
      <c r="D538" t="s">
        <v>545</v>
      </c>
      <c r="E538" t="s">
        <v>10</v>
      </c>
      <c r="F538" t="s">
        <v>10</v>
      </c>
      <c r="G538" s="1">
        <v>37.131999999999998</v>
      </c>
      <c r="H538" s="1">
        <v>64.138000000000005</v>
      </c>
    </row>
    <row r="539" spans="1:8" x14ac:dyDescent="0.45">
      <c r="A539" s="3">
        <v>45154.136504629598</v>
      </c>
      <c r="B539" s="2">
        <v>45154.136504629598</v>
      </c>
      <c r="C539" t="s">
        <v>8</v>
      </c>
      <c r="D539" t="s">
        <v>546</v>
      </c>
      <c r="E539" t="s">
        <v>10</v>
      </c>
      <c r="F539" t="s">
        <v>10</v>
      </c>
      <c r="G539" s="1">
        <v>37.223999999999997</v>
      </c>
      <c r="H539" s="1">
        <v>75.992000000000004</v>
      </c>
    </row>
    <row r="540" spans="1:8" x14ac:dyDescent="0.45">
      <c r="A540" s="3">
        <v>45154.146921296298</v>
      </c>
      <c r="B540" s="2">
        <v>45154.146921296298</v>
      </c>
      <c r="C540" t="s">
        <v>8</v>
      </c>
      <c r="D540" t="s">
        <v>547</v>
      </c>
      <c r="E540" t="s">
        <v>10</v>
      </c>
      <c r="F540" t="s">
        <v>10</v>
      </c>
      <c r="G540" s="1">
        <v>37.295000000000002</v>
      </c>
      <c r="H540" s="1">
        <v>70.688000000000002</v>
      </c>
    </row>
    <row r="541" spans="1:8" x14ac:dyDescent="0.45">
      <c r="A541" s="3">
        <v>45154.157337962999</v>
      </c>
      <c r="B541" s="2">
        <v>45154.157337962999</v>
      </c>
      <c r="C541" t="s">
        <v>8</v>
      </c>
      <c r="D541" t="s">
        <v>548</v>
      </c>
      <c r="E541" t="s">
        <v>10</v>
      </c>
      <c r="F541" t="s">
        <v>10</v>
      </c>
      <c r="G541" s="1">
        <v>37.286000000000001</v>
      </c>
      <c r="H541" s="1">
        <v>215.7</v>
      </c>
    </row>
    <row r="542" spans="1:8" x14ac:dyDescent="0.45">
      <c r="A542" s="3">
        <v>45154.167754629598</v>
      </c>
      <c r="B542" s="2">
        <v>45154.167754629598</v>
      </c>
      <c r="C542" t="s">
        <v>8</v>
      </c>
      <c r="D542" t="s">
        <v>549</v>
      </c>
      <c r="E542" t="s">
        <v>10</v>
      </c>
      <c r="F542" t="s">
        <v>10</v>
      </c>
      <c r="G542" s="1">
        <v>37.374000000000002</v>
      </c>
      <c r="H542" s="1">
        <v>66.274000000000001</v>
      </c>
    </row>
    <row r="543" spans="1:8" x14ac:dyDescent="0.45">
      <c r="A543" s="3">
        <v>45154.178171296298</v>
      </c>
      <c r="B543" s="2">
        <v>45154.178171296298</v>
      </c>
      <c r="C543" t="s">
        <v>8</v>
      </c>
      <c r="D543" t="s">
        <v>550</v>
      </c>
      <c r="E543" t="s">
        <v>10</v>
      </c>
      <c r="F543" t="s">
        <v>10</v>
      </c>
      <c r="G543" s="1">
        <v>37.487000000000002</v>
      </c>
      <c r="H543" s="1">
        <v>67.847999999999999</v>
      </c>
    </row>
    <row r="544" spans="1:8" x14ac:dyDescent="0.45">
      <c r="A544" s="3">
        <v>45154.188587962999</v>
      </c>
      <c r="B544" s="2">
        <v>45154.188587962999</v>
      </c>
      <c r="C544" t="s">
        <v>8</v>
      </c>
      <c r="D544" t="s">
        <v>551</v>
      </c>
      <c r="E544" t="s">
        <v>10</v>
      </c>
      <c r="F544" t="s">
        <v>10</v>
      </c>
      <c r="G544" s="1">
        <v>37.545000000000002</v>
      </c>
      <c r="H544" s="1">
        <v>101.69</v>
      </c>
    </row>
    <row r="545" spans="1:8" x14ac:dyDescent="0.45">
      <c r="A545" s="3">
        <v>45154.199004629598</v>
      </c>
      <c r="B545" s="2">
        <v>45154.199004629598</v>
      </c>
      <c r="C545" t="s">
        <v>8</v>
      </c>
      <c r="D545" t="s">
        <v>552</v>
      </c>
      <c r="E545" t="s">
        <v>10</v>
      </c>
      <c r="F545" t="s">
        <v>10</v>
      </c>
      <c r="G545" s="1">
        <v>37.526000000000003</v>
      </c>
      <c r="H545" s="1">
        <v>87.474999999999994</v>
      </c>
    </row>
    <row r="546" spans="1:8" x14ac:dyDescent="0.45">
      <c r="A546" s="3">
        <v>45154.209421296298</v>
      </c>
      <c r="B546" s="2">
        <v>45154.209421296298</v>
      </c>
      <c r="C546" t="s">
        <v>8</v>
      </c>
      <c r="D546" t="s">
        <v>553</v>
      </c>
      <c r="E546" t="s">
        <v>10</v>
      </c>
      <c r="F546" t="s">
        <v>10</v>
      </c>
      <c r="G546" s="1">
        <v>37.591000000000001</v>
      </c>
      <c r="H546" s="1">
        <v>121.39</v>
      </c>
    </row>
    <row r="547" spans="1:8" x14ac:dyDescent="0.45">
      <c r="A547" s="3">
        <v>45154.219837962999</v>
      </c>
      <c r="B547" s="2">
        <v>45154.219837962999</v>
      </c>
      <c r="C547" t="s">
        <v>8</v>
      </c>
      <c r="D547" t="s">
        <v>554</v>
      </c>
      <c r="E547" t="s">
        <v>10</v>
      </c>
      <c r="F547" t="s">
        <v>10</v>
      </c>
      <c r="G547" s="1">
        <v>37.676000000000002</v>
      </c>
      <c r="H547" s="1">
        <v>163.72</v>
      </c>
    </row>
    <row r="548" spans="1:8" x14ac:dyDescent="0.45">
      <c r="A548" s="3">
        <v>45154.230254629598</v>
      </c>
      <c r="B548" s="2">
        <v>45154.230254629598</v>
      </c>
      <c r="C548" t="s">
        <v>8</v>
      </c>
      <c r="D548" t="s">
        <v>555</v>
      </c>
      <c r="E548" t="s">
        <v>10</v>
      </c>
      <c r="F548" t="s">
        <v>10</v>
      </c>
      <c r="G548" s="1">
        <v>37.737000000000002</v>
      </c>
      <c r="H548" s="1">
        <v>180.38</v>
      </c>
    </row>
    <row r="549" spans="1:8" x14ac:dyDescent="0.45">
      <c r="A549" s="3">
        <v>45154.240671296298</v>
      </c>
      <c r="B549" s="2">
        <v>45154.240671296298</v>
      </c>
      <c r="C549" t="s">
        <v>8</v>
      </c>
      <c r="D549" t="s">
        <v>556</v>
      </c>
      <c r="E549" t="s">
        <v>10</v>
      </c>
      <c r="F549" t="s">
        <v>10</v>
      </c>
      <c r="G549" s="1">
        <v>37.856000000000002</v>
      </c>
      <c r="H549" s="1">
        <v>114.23</v>
      </c>
    </row>
    <row r="550" spans="1:8" x14ac:dyDescent="0.45">
      <c r="A550" s="3">
        <v>45154.251087962999</v>
      </c>
      <c r="B550" s="2">
        <v>45154.251087962999</v>
      </c>
      <c r="C550" t="s">
        <v>8</v>
      </c>
      <c r="D550" t="s">
        <v>557</v>
      </c>
      <c r="E550" t="s">
        <v>10</v>
      </c>
      <c r="F550" t="s">
        <v>10</v>
      </c>
      <c r="G550" s="1">
        <v>37.965000000000003</v>
      </c>
      <c r="H550" s="1">
        <v>70.831000000000003</v>
      </c>
    </row>
    <row r="551" spans="1:8" x14ac:dyDescent="0.45">
      <c r="A551" s="3">
        <v>45154.261504629598</v>
      </c>
      <c r="B551" s="2">
        <v>45154.261504629598</v>
      </c>
      <c r="C551" t="s">
        <v>8</v>
      </c>
      <c r="D551" t="s">
        <v>558</v>
      </c>
      <c r="E551" t="s">
        <v>10</v>
      </c>
      <c r="F551" t="s">
        <v>10</v>
      </c>
      <c r="G551" s="1">
        <v>38.039000000000001</v>
      </c>
      <c r="H551" s="1">
        <v>120.54</v>
      </c>
    </row>
    <row r="552" spans="1:8" x14ac:dyDescent="0.45">
      <c r="A552" s="3">
        <v>45154.271921296298</v>
      </c>
      <c r="B552" s="2">
        <v>45154.271921296298</v>
      </c>
      <c r="C552" t="s">
        <v>8</v>
      </c>
      <c r="D552" t="s">
        <v>559</v>
      </c>
      <c r="E552" t="s">
        <v>10</v>
      </c>
      <c r="F552" t="s">
        <v>10</v>
      </c>
      <c r="G552" s="1">
        <v>38.137999999999998</v>
      </c>
      <c r="H552" s="1">
        <v>284.24</v>
      </c>
    </row>
    <row r="553" spans="1:8" x14ac:dyDescent="0.45">
      <c r="A553" s="3">
        <v>45154.282337962999</v>
      </c>
      <c r="B553" s="2">
        <v>45154.282337962999</v>
      </c>
      <c r="C553" t="s">
        <v>8</v>
      </c>
      <c r="D553" t="s">
        <v>560</v>
      </c>
      <c r="E553" t="s">
        <v>10</v>
      </c>
      <c r="F553" t="s">
        <v>10</v>
      </c>
      <c r="G553" s="1">
        <v>38.375999999999998</v>
      </c>
      <c r="H553" s="1">
        <v>420.97</v>
      </c>
    </row>
    <row r="554" spans="1:8" x14ac:dyDescent="0.45">
      <c r="A554" s="3">
        <v>45154.292754629598</v>
      </c>
      <c r="B554" s="2">
        <v>45154.292754629598</v>
      </c>
      <c r="C554" t="s">
        <v>8</v>
      </c>
      <c r="D554" t="s">
        <v>561</v>
      </c>
      <c r="E554" t="s">
        <v>10</v>
      </c>
      <c r="F554" t="s">
        <v>10</v>
      </c>
      <c r="G554" s="1">
        <v>38.453000000000003</v>
      </c>
      <c r="H554" s="1">
        <v>343.1</v>
      </c>
    </row>
    <row r="555" spans="1:8" x14ac:dyDescent="0.45">
      <c r="A555" s="3">
        <v>45154.303171296298</v>
      </c>
      <c r="B555" s="2">
        <v>45154.303171296298</v>
      </c>
      <c r="C555" t="s">
        <v>8</v>
      </c>
      <c r="D555" t="s">
        <v>562</v>
      </c>
      <c r="E555" t="s">
        <v>10</v>
      </c>
      <c r="F555" t="s">
        <v>10</v>
      </c>
      <c r="G555" s="1">
        <v>38.472999999999999</v>
      </c>
      <c r="H555" s="1">
        <v>277.39999999999998</v>
      </c>
    </row>
    <row r="556" spans="1:8" x14ac:dyDescent="0.45">
      <c r="A556" s="3">
        <v>45154.313587962999</v>
      </c>
      <c r="B556" s="2">
        <v>45154.313587962999</v>
      </c>
      <c r="C556" t="s">
        <v>8</v>
      </c>
      <c r="D556" t="s">
        <v>563</v>
      </c>
      <c r="E556" t="s">
        <v>10</v>
      </c>
      <c r="F556" t="s">
        <v>10</v>
      </c>
      <c r="G556" s="1">
        <v>38.5</v>
      </c>
      <c r="H556" s="1">
        <v>357.32</v>
      </c>
    </row>
    <row r="557" spans="1:8" x14ac:dyDescent="0.45">
      <c r="A557" s="3">
        <v>45154.324004629598</v>
      </c>
      <c r="B557" s="2">
        <v>45154.324004629598</v>
      </c>
      <c r="C557" t="s">
        <v>8</v>
      </c>
      <c r="D557" t="s">
        <v>564</v>
      </c>
      <c r="E557" t="s">
        <v>10</v>
      </c>
      <c r="F557" t="s">
        <v>10</v>
      </c>
      <c r="G557" s="1">
        <v>38.481000000000002</v>
      </c>
      <c r="H557" s="1">
        <v>261.93</v>
      </c>
    </row>
    <row r="558" spans="1:8" x14ac:dyDescent="0.45">
      <c r="A558" s="3">
        <v>45154.334421296298</v>
      </c>
      <c r="B558" s="2">
        <v>45154.334421296298</v>
      </c>
      <c r="C558" t="s">
        <v>8</v>
      </c>
      <c r="D558" t="s">
        <v>565</v>
      </c>
      <c r="E558" t="s">
        <v>10</v>
      </c>
      <c r="F558" t="s">
        <v>10</v>
      </c>
      <c r="G558" s="1">
        <v>38.563000000000002</v>
      </c>
      <c r="H558" s="1">
        <v>252.81</v>
      </c>
    </row>
    <row r="559" spans="1:8" x14ac:dyDescent="0.45">
      <c r="A559" s="3">
        <v>45154.344837962999</v>
      </c>
      <c r="B559" s="2">
        <v>45154.344837962999</v>
      </c>
      <c r="C559" t="s">
        <v>8</v>
      </c>
      <c r="D559" t="s">
        <v>566</v>
      </c>
      <c r="E559" t="s">
        <v>10</v>
      </c>
      <c r="F559" t="s">
        <v>10</v>
      </c>
      <c r="G559" s="1">
        <v>38.534999999999997</v>
      </c>
      <c r="H559" s="1">
        <v>423.03</v>
      </c>
    </row>
    <row r="560" spans="1:8" x14ac:dyDescent="0.45">
      <c r="A560" s="3">
        <v>45154.355254629598</v>
      </c>
      <c r="B560" s="2">
        <v>45154.355254629598</v>
      </c>
      <c r="C560" t="s">
        <v>8</v>
      </c>
      <c r="D560" t="s">
        <v>567</v>
      </c>
      <c r="E560" t="s">
        <v>10</v>
      </c>
      <c r="F560" t="s">
        <v>10</v>
      </c>
      <c r="G560" s="1">
        <v>38.613</v>
      </c>
      <c r="H560" s="1">
        <v>411.17</v>
      </c>
    </row>
    <row r="561" spans="1:8" x14ac:dyDescent="0.45">
      <c r="A561" s="3">
        <v>45154.365671296298</v>
      </c>
      <c r="B561" s="2">
        <v>45154.365671296298</v>
      </c>
      <c r="C561" t="s">
        <v>8</v>
      </c>
      <c r="D561" t="s">
        <v>568</v>
      </c>
      <c r="E561" t="s">
        <v>10</v>
      </c>
      <c r="F561" t="s">
        <v>10</v>
      </c>
      <c r="G561" s="1">
        <v>38.776000000000003</v>
      </c>
      <c r="H561" s="1">
        <v>377.25</v>
      </c>
    </row>
    <row r="562" spans="1:8" x14ac:dyDescent="0.45">
      <c r="A562" s="3">
        <v>45154.376087962999</v>
      </c>
      <c r="B562" s="2">
        <v>45154.376087962999</v>
      </c>
      <c r="C562" t="s">
        <v>8</v>
      </c>
      <c r="D562" t="s">
        <v>569</v>
      </c>
      <c r="E562" t="s">
        <v>10</v>
      </c>
      <c r="F562" t="s">
        <v>10</v>
      </c>
      <c r="G562" s="1">
        <v>38.837000000000003</v>
      </c>
      <c r="H562" s="1">
        <v>297.82</v>
      </c>
    </row>
    <row r="563" spans="1:8" x14ac:dyDescent="0.45">
      <c r="A563" s="3">
        <v>45154.386504629598</v>
      </c>
      <c r="B563" s="2">
        <v>45154.386504629598</v>
      </c>
      <c r="C563" t="s">
        <v>8</v>
      </c>
      <c r="D563" t="s">
        <v>570</v>
      </c>
      <c r="E563" t="s">
        <v>10</v>
      </c>
      <c r="F563" t="s">
        <v>10</v>
      </c>
      <c r="G563" s="1">
        <v>38.844999999999999</v>
      </c>
      <c r="H563" s="1">
        <v>343.02</v>
      </c>
    </row>
    <row r="564" spans="1:8" x14ac:dyDescent="0.45">
      <c r="A564" s="3">
        <v>45154.396921296298</v>
      </c>
      <c r="B564" s="2">
        <v>45154.396921296298</v>
      </c>
      <c r="C564" t="s">
        <v>8</v>
      </c>
      <c r="D564" t="s">
        <v>571</v>
      </c>
      <c r="E564" t="s">
        <v>10</v>
      </c>
      <c r="F564" t="s">
        <v>10</v>
      </c>
      <c r="G564" s="1">
        <v>38.783999999999999</v>
      </c>
      <c r="H564" s="1">
        <v>280.38</v>
      </c>
    </row>
    <row r="565" spans="1:8" x14ac:dyDescent="0.45">
      <c r="A565" s="3">
        <v>45154.407337962999</v>
      </c>
      <c r="B565" s="2">
        <v>45154.407337962999</v>
      </c>
      <c r="C565" t="s">
        <v>8</v>
      </c>
      <c r="D565" t="s">
        <v>572</v>
      </c>
      <c r="E565" t="s">
        <v>10</v>
      </c>
      <c r="F565" t="s">
        <v>10</v>
      </c>
      <c r="G565" s="1">
        <v>38.713999999999999</v>
      </c>
      <c r="H565" s="1">
        <v>318.58999999999997</v>
      </c>
    </row>
    <row r="566" spans="1:8" x14ac:dyDescent="0.45">
      <c r="A566" s="3">
        <v>45154.417754629598</v>
      </c>
      <c r="B566" s="2">
        <v>45154.417754629598</v>
      </c>
      <c r="C566" t="s">
        <v>8</v>
      </c>
      <c r="D566" t="s">
        <v>573</v>
      </c>
      <c r="E566" t="s">
        <v>10</v>
      </c>
      <c r="F566" t="s">
        <v>10</v>
      </c>
      <c r="G566" s="1">
        <v>38.744</v>
      </c>
      <c r="H566" s="1">
        <v>228.51</v>
      </c>
    </row>
    <row r="567" spans="1:8" x14ac:dyDescent="0.45">
      <c r="A567" s="3">
        <v>45154.428171296298</v>
      </c>
      <c r="B567" s="2">
        <v>45154.428171296298</v>
      </c>
      <c r="C567" t="s">
        <v>8</v>
      </c>
      <c r="D567" t="s">
        <v>574</v>
      </c>
      <c r="E567" t="s">
        <v>10</v>
      </c>
      <c r="F567" t="s">
        <v>10</v>
      </c>
      <c r="G567" s="1">
        <v>38.741</v>
      </c>
      <c r="H567" s="1">
        <v>291.72000000000003</v>
      </c>
    </row>
    <row r="568" spans="1:8" x14ac:dyDescent="0.45">
      <c r="A568" s="3">
        <v>45154.438587962999</v>
      </c>
      <c r="B568" s="2">
        <v>45154.438587962999</v>
      </c>
      <c r="C568" t="s">
        <v>8</v>
      </c>
      <c r="D568" t="s">
        <v>575</v>
      </c>
      <c r="E568" t="s">
        <v>10</v>
      </c>
      <c r="F568" t="s">
        <v>10</v>
      </c>
      <c r="G568" s="1">
        <v>38.743000000000002</v>
      </c>
      <c r="H568" s="1">
        <v>327.10000000000002</v>
      </c>
    </row>
    <row r="569" spans="1:8" x14ac:dyDescent="0.45">
      <c r="A569" s="3">
        <v>45154.449004629598</v>
      </c>
      <c r="B569" s="2">
        <v>45154.449004629598</v>
      </c>
      <c r="C569" t="s">
        <v>8</v>
      </c>
      <c r="D569" t="s">
        <v>576</v>
      </c>
      <c r="E569" t="s">
        <v>10</v>
      </c>
      <c r="F569" t="s">
        <v>10</v>
      </c>
      <c r="G569" s="1">
        <v>38.770000000000003</v>
      </c>
      <c r="H569" s="1">
        <v>372.62</v>
      </c>
    </row>
    <row r="570" spans="1:8" x14ac:dyDescent="0.45">
      <c r="A570" s="3">
        <v>45154.459421296298</v>
      </c>
      <c r="B570" s="2">
        <v>45154.459421296298</v>
      </c>
      <c r="C570" t="s">
        <v>8</v>
      </c>
      <c r="D570" t="s">
        <v>577</v>
      </c>
      <c r="E570" t="s">
        <v>10</v>
      </c>
      <c r="F570" t="s">
        <v>10</v>
      </c>
      <c r="G570" s="1">
        <v>38.926000000000002</v>
      </c>
      <c r="H570" s="1">
        <v>376.59</v>
      </c>
    </row>
    <row r="571" spans="1:8" x14ac:dyDescent="0.45">
      <c r="A571" s="3">
        <v>45154.469837962999</v>
      </c>
      <c r="B571" s="2">
        <v>45154.469837962999</v>
      </c>
      <c r="C571" t="s">
        <v>8</v>
      </c>
      <c r="D571" t="s">
        <v>578</v>
      </c>
      <c r="E571" t="s">
        <v>10</v>
      </c>
      <c r="F571" t="s">
        <v>10</v>
      </c>
      <c r="G571" s="1">
        <v>38.75</v>
      </c>
      <c r="H571" s="1">
        <v>360.21</v>
      </c>
    </row>
    <row r="572" spans="1:8" x14ac:dyDescent="0.45">
      <c r="A572" s="3">
        <v>45154.480254629598</v>
      </c>
      <c r="B572" s="2">
        <v>45154.480254629598</v>
      </c>
      <c r="C572" t="s">
        <v>8</v>
      </c>
      <c r="D572" t="s">
        <v>579</v>
      </c>
      <c r="E572" t="s">
        <v>10</v>
      </c>
      <c r="F572" t="s">
        <v>10</v>
      </c>
      <c r="G572" s="1">
        <v>38.725000000000001</v>
      </c>
      <c r="H572" s="1">
        <v>329.98</v>
      </c>
    </row>
    <row r="573" spans="1:8" x14ac:dyDescent="0.45">
      <c r="A573" s="3">
        <v>45154.490671296298</v>
      </c>
      <c r="B573" s="2">
        <v>45154.490671296298</v>
      </c>
      <c r="C573" t="s">
        <v>8</v>
      </c>
      <c r="D573" t="s">
        <v>580</v>
      </c>
      <c r="E573" t="s">
        <v>10</v>
      </c>
      <c r="F573" t="s">
        <v>10</v>
      </c>
      <c r="G573" s="1">
        <v>38.643999999999998</v>
      </c>
      <c r="H573" s="1">
        <v>362.7</v>
      </c>
    </row>
    <row r="574" spans="1:8" x14ac:dyDescent="0.45">
      <c r="A574" s="3">
        <v>45154.501087962999</v>
      </c>
      <c r="B574" s="2">
        <v>45154.501087962999</v>
      </c>
      <c r="C574" t="s">
        <v>8</v>
      </c>
      <c r="D574" t="s">
        <v>581</v>
      </c>
      <c r="E574" t="s">
        <v>10</v>
      </c>
      <c r="F574" t="s">
        <v>10</v>
      </c>
      <c r="G574" s="1">
        <v>38.572000000000003</v>
      </c>
      <c r="H574" s="1">
        <v>248.32</v>
      </c>
    </row>
    <row r="575" spans="1:8" x14ac:dyDescent="0.45">
      <c r="A575" s="3">
        <v>45154.511504629598</v>
      </c>
      <c r="B575" s="2">
        <v>45154.511504629598</v>
      </c>
      <c r="C575" t="s">
        <v>8</v>
      </c>
      <c r="D575" t="s">
        <v>582</v>
      </c>
      <c r="E575" t="s">
        <v>10</v>
      </c>
      <c r="F575" t="s">
        <v>10</v>
      </c>
      <c r="G575" s="1">
        <v>38.573</v>
      </c>
      <c r="H575" s="1">
        <v>274.39</v>
      </c>
    </row>
    <row r="576" spans="1:8" x14ac:dyDescent="0.45">
      <c r="A576" s="3">
        <v>45154.521921296298</v>
      </c>
      <c r="B576" s="2">
        <v>45154.521921296298</v>
      </c>
      <c r="C576" t="s">
        <v>8</v>
      </c>
      <c r="D576" t="s">
        <v>583</v>
      </c>
      <c r="E576" t="s">
        <v>10</v>
      </c>
      <c r="F576" t="s">
        <v>10</v>
      </c>
      <c r="G576" s="1">
        <v>38.606999999999999</v>
      </c>
      <c r="H576" s="1">
        <v>164.5</v>
      </c>
    </row>
    <row r="577" spans="1:8" x14ac:dyDescent="0.45">
      <c r="A577" s="3">
        <v>45154.532337962999</v>
      </c>
      <c r="B577" s="2">
        <v>45154.532337962999</v>
      </c>
      <c r="C577" t="s">
        <v>8</v>
      </c>
      <c r="D577" t="s">
        <v>584</v>
      </c>
      <c r="E577" t="s">
        <v>10</v>
      </c>
      <c r="F577" t="s">
        <v>10</v>
      </c>
      <c r="G577" s="1">
        <v>38.545000000000002</v>
      </c>
      <c r="H577" s="1">
        <v>191.57</v>
      </c>
    </row>
    <row r="578" spans="1:8" x14ac:dyDescent="0.45">
      <c r="A578" s="3">
        <v>45154.542754629598</v>
      </c>
      <c r="B578" s="2">
        <v>45154.542754629598</v>
      </c>
      <c r="C578" t="s">
        <v>8</v>
      </c>
      <c r="D578" t="s">
        <v>585</v>
      </c>
      <c r="E578" t="s">
        <v>10</v>
      </c>
      <c r="F578" t="s">
        <v>10</v>
      </c>
      <c r="G578" s="1">
        <v>38.646999999999998</v>
      </c>
      <c r="H578" s="1">
        <v>205.15</v>
      </c>
    </row>
    <row r="579" spans="1:8" x14ac:dyDescent="0.45">
      <c r="A579" s="3">
        <v>45154.553171296298</v>
      </c>
      <c r="B579" s="2">
        <v>45154.553171296298</v>
      </c>
      <c r="C579" t="s">
        <v>8</v>
      </c>
      <c r="D579" t="s">
        <v>586</v>
      </c>
      <c r="E579" t="s">
        <v>10</v>
      </c>
      <c r="F579" t="s">
        <v>10</v>
      </c>
      <c r="G579" s="1">
        <v>38.698</v>
      </c>
      <c r="H579" s="1">
        <v>253.45</v>
      </c>
    </row>
    <row r="580" spans="1:8" x14ac:dyDescent="0.45">
      <c r="A580" s="3">
        <v>45154.563587962999</v>
      </c>
      <c r="B580" s="2">
        <v>45154.563587962999</v>
      </c>
      <c r="C580" t="s">
        <v>8</v>
      </c>
      <c r="D580" t="s">
        <v>587</v>
      </c>
      <c r="E580" t="s">
        <v>10</v>
      </c>
      <c r="F580" t="s">
        <v>10</v>
      </c>
      <c r="G580" s="1">
        <v>38.765999999999998</v>
      </c>
      <c r="H580" s="1">
        <v>302.54000000000002</v>
      </c>
    </row>
    <row r="581" spans="1:8" x14ac:dyDescent="0.45">
      <c r="A581" s="3">
        <v>45154.574004629598</v>
      </c>
      <c r="B581" s="2">
        <v>45154.574004629598</v>
      </c>
      <c r="C581" t="s">
        <v>8</v>
      </c>
      <c r="D581" t="s">
        <v>588</v>
      </c>
      <c r="E581" t="s">
        <v>10</v>
      </c>
      <c r="F581" t="s">
        <v>10</v>
      </c>
      <c r="G581" s="1">
        <v>38.698</v>
      </c>
      <c r="H581" s="1">
        <v>331.39</v>
      </c>
    </row>
    <row r="582" spans="1:8" x14ac:dyDescent="0.45">
      <c r="A582" s="3">
        <v>45154.584421296298</v>
      </c>
      <c r="B582" s="2">
        <v>45154.584421296298</v>
      </c>
      <c r="C582" t="s">
        <v>8</v>
      </c>
      <c r="D582" t="s">
        <v>589</v>
      </c>
      <c r="E582" t="s">
        <v>10</v>
      </c>
      <c r="F582" t="s">
        <v>10</v>
      </c>
      <c r="G582" s="1">
        <v>38.738999999999997</v>
      </c>
      <c r="H582" s="1">
        <v>353.49</v>
      </c>
    </row>
    <row r="583" spans="1:8" x14ac:dyDescent="0.45">
      <c r="A583" s="3">
        <v>45154.594837962999</v>
      </c>
      <c r="B583" s="2">
        <v>45154.594837962999</v>
      </c>
      <c r="C583" t="s">
        <v>8</v>
      </c>
      <c r="D583" t="s">
        <v>590</v>
      </c>
      <c r="E583" t="s">
        <v>10</v>
      </c>
      <c r="F583" t="s">
        <v>10</v>
      </c>
      <c r="G583" s="1">
        <v>38.639000000000003</v>
      </c>
      <c r="H583" s="1">
        <v>323.86</v>
      </c>
    </row>
    <row r="584" spans="1:8" x14ac:dyDescent="0.45">
      <c r="A584" s="3">
        <v>45154.605254629598</v>
      </c>
      <c r="B584" s="2">
        <v>45154.605254629598</v>
      </c>
      <c r="C584" t="s">
        <v>8</v>
      </c>
      <c r="D584" t="s">
        <v>591</v>
      </c>
      <c r="E584" t="s">
        <v>10</v>
      </c>
      <c r="F584" t="s">
        <v>10</v>
      </c>
      <c r="G584" s="1">
        <v>38.561999999999998</v>
      </c>
      <c r="H584" s="1">
        <v>340.87</v>
      </c>
    </row>
    <row r="585" spans="1:8" x14ac:dyDescent="0.45">
      <c r="A585" s="3">
        <v>45154.615671296298</v>
      </c>
      <c r="B585" s="2">
        <v>45154.615671296298</v>
      </c>
      <c r="C585" t="s">
        <v>8</v>
      </c>
      <c r="D585" t="s">
        <v>592</v>
      </c>
      <c r="E585" t="s">
        <v>10</v>
      </c>
      <c r="F585" t="s">
        <v>10</v>
      </c>
      <c r="G585" s="1">
        <v>38.744</v>
      </c>
      <c r="H585" s="1">
        <v>638.15</v>
      </c>
    </row>
    <row r="586" spans="1:8" x14ac:dyDescent="0.45">
      <c r="A586" s="3">
        <v>45154.622318287002</v>
      </c>
      <c r="B586" s="2">
        <v>45154.622318287002</v>
      </c>
      <c r="C586" t="s">
        <v>8</v>
      </c>
      <c r="D586" t="s">
        <v>593</v>
      </c>
      <c r="E586" t="s">
        <v>10</v>
      </c>
      <c r="F586" t="s">
        <v>10</v>
      </c>
      <c r="G586" s="1">
        <v>38.860999999999997</v>
      </c>
      <c r="H586" s="1">
        <v>395.85</v>
      </c>
    </row>
    <row r="587" spans="1:8" x14ac:dyDescent="0.45">
      <c r="A587" s="3"/>
      <c r="B587" s="2"/>
      <c r="G587" s="1"/>
      <c r="H587" s="1"/>
    </row>
    <row r="588" spans="1:8" x14ac:dyDescent="0.45">
      <c r="A588" s="3"/>
      <c r="B588" s="2"/>
      <c r="G588" s="1"/>
      <c r="H588" s="1"/>
    </row>
    <row r="589" spans="1:8" x14ac:dyDescent="0.45">
      <c r="A589" s="3"/>
      <c r="B589" s="2"/>
      <c r="G589" s="1"/>
      <c r="H589" s="1"/>
    </row>
    <row r="590" spans="1:8" x14ac:dyDescent="0.45">
      <c r="A590" s="3"/>
      <c r="B590" s="2"/>
      <c r="G590" s="1"/>
      <c r="H590" s="1"/>
    </row>
    <row r="591" spans="1:8" x14ac:dyDescent="0.45">
      <c r="A591" s="3"/>
      <c r="B591" s="2"/>
      <c r="G591" s="1"/>
      <c r="H591" s="1"/>
    </row>
    <row r="592" spans="1:8" x14ac:dyDescent="0.45">
      <c r="A592" s="3">
        <v>45154.688750000001</v>
      </c>
      <c r="B592" s="2">
        <v>45154.688750000001</v>
      </c>
      <c r="C592" t="s">
        <v>8</v>
      </c>
      <c r="D592" t="s">
        <v>594</v>
      </c>
      <c r="E592" t="s">
        <v>10</v>
      </c>
      <c r="F592" t="s">
        <v>10</v>
      </c>
      <c r="G592" t="s">
        <v>10</v>
      </c>
      <c r="H592" t="s">
        <v>10</v>
      </c>
    </row>
    <row r="593" spans="1:8" x14ac:dyDescent="0.45">
      <c r="A593" s="3">
        <v>45154.699004629598</v>
      </c>
      <c r="B593" s="2">
        <v>45154.699004629598</v>
      </c>
      <c r="C593" t="s">
        <v>8</v>
      </c>
      <c r="D593" t="s">
        <v>595</v>
      </c>
      <c r="E593" t="s">
        <v>10</v>
      </c>
      <c r="F593" t="s">
        <v>10</v>
      </c>
      <c r="G593" s="1">
        <v>38.597000000000001</v>
      </c>
      <c r="H593" s="1">
        <v>389.16</v>
      </c>
    </row>
    <row r="594" spans="1:8" x14ac:dyDescent="0.45">
      <c r="A594" s="3">
        <v>45154.709421296298</v>
      </c>
      <c r="B594" s="2">
        <v>45154.709421296298</v>
      </c>
      <c r="C594" t="s">
        <v>8</v>
      </c>
      <c r="D594" t="s">
        <v>596</v>
      </c>
      <c r="E594" t="s">
        <v>10</v>
      </c>
      <c r="F594" t="s">
        <v>10</v>
      </c>
      <c r="G594" s="1">
        <v>38.418999999999997</v>
      </c>
      <c r="H594" s="1">
        <v>463.44</v>
      </c>
    </row>
    <row r="595" spans="1:8" x14ac:dyDescent="0.45">
      <c r="A595" s="3">
        <v>45154.719837962999</v>
      </c>
      <c r="B595" s="2">
        <v>45154.719837962999</v>
      </c>
      <c r="C595" t="s">
        <v>8</v>
      </c>
      <c r="D595" t="s">
        <v>597</v>
      </c>
      <c r="E595" t="s">
        <v>10</v>
      </c>
      <c r="F595" t="s">
        <v>10</v>
      </c>
      <c r="G595" s="1">
        <v>38.225999999999999</v>
      </c>
      <c r="H595" s="1">
        <v>400.5</v>
      </c>
    </row>
    <row r="596" spans="1:8" x14ac:dyDescent="0.45">
      <c r="A596" s="3">
        <v>45154.730254629598</v>
      </c>
      <c r="B596" s="2">
        <v>45154.730254629598</v>
      </c>
      <c r="C596" t="s">
        <v>8</v>
      </c>
      <c r="D596" t="s">
        <v>598</v>
      </c>
      <c r="E596" t="s">
        <v>10</v>
      </c>
      <c r="F596" t="s">
        <v>10</v>
      </c>
      <c r="G596" s="1">
        <v>38.143999999999998</v>
      </c>
      <c r="H596" s="1">
        <v>310.97000000000003</v>
      </c>
    </row>
    <row r="597" spans="1:8" x14ac:dyDescent="0.45">
      <c r="A597" s="3">
        <v>45154.740671296298</v>
      </c>
      <c r="B597" s="2">
        <v>45154.740671296298</v>
      </c>
      <c r="C597" t="s">
        <v>8</v>
      </c>
      <c r="D597" t="s">
        <v>599</v>
      </c>
      <c r="E597" t="s">
        <v>10</v>
      </c>
      <c r="F597" t="s">
        <v>10</v>
      </c>
      <c r="G597" s="1">
        <v>38.042999999999999</v>
      </c>
      <c r="H597" s="1">
        <v>211.13</v>
      </c>
    </row>
    <row r="598" spans="1:8" x14ac:dyDescent="0.45">
      <c r="A598" s="3">
        <v>45154.751087962999</v>
      </c>
      <c r="B598" s="2">
        <v>45154.751087962999</v>
      </c>
      <c r="C598" t="s">
        <v>8</v>
      </c>
      <c r="D598" t="s">
        <v>600</v>
      </c>
      <c r="E598" t="s">
        <v>10</v>
      </c>
      <c r="F598" t="s">
        <v>10</v>
      </c>
      <c r="G598" s="1">
        <v>37.944000000000003</v>
      </c>
      <c r="H598" s="1">
        <v>303.44</v>
      </c>
    </row>
    <row r="599" spans="1:8" x14ac:dyDescent="0.45">
      <c r="A599" s="3">
        <v>45154.761504629598</v>
      </c>
      <c r="B599" s="2">
        <v>45154.761504629598</v>
      </c>
      <c r="C599" t="s">
        <v>8</v>
      </c>
      <c r="D599" t="s">
        <v>601</v>
      </c>
      <c r="E599" t="s">
        <v>10</v>
      </c>
      <c r="F599" t="s">
        <v>10</v>
      </c>
      <c r="G599" s="1">
        <v>37.784999999999997</v>
      </c>
      <c r="H599" s="1">
        <v>91.066000000000003</v>
      </c>
    </row>
    <row r="600" spans="1:8" x14ac:dyDescent="0.45">
      <c r="A600" s="3">
        <v>45154.771921296298</v>
      </c>
      <c r="B600" s="2">
        <v>45154.771921296298</v>
      </c>
      <c r="C600" t="s">
        <v>8</v>
      </c>
      <c r="D600" t="s">
        <v>602</v>
      </c>
      <c r="E600" t="s">
        <v>10</v>
      </c>
      <c r="F600" t="s">
        <v>10</v>
      </c>
      <c r="G600" s="1">
        <v>37.609000000000002</v>
      </c>
      <c r="H600" s="1">
        <v>89.866</v>
      </c>
    </row>
    <row r="601" spans="1:8" x14ac:dyDescent="0.45">
      <c r="A601" s="3">
        <v>45154.782337962999</v>
      </c>
      <c r="B601" s="2">
        <v>45154.782337962999</v>
      </c>
      <c r="C601" t="s">
        <v>8</v>
      </c>
      <c r="D601" t="s">
        <v>603</v>
      </c>
      <c r="E601" t="s">
        <v>10</v>
      </c>
      <c r="F601" t="s">
        <v>10</v>
      </c>
      <c r="G601" s="1">
        <v>37.396999999999998</v>
      </c>
      <c r="H601" s="1">
        <v>101.24</v>
      </c>
    </row>
    <row r="602" spans="1:8" x14ac:dyDescent="0.45">
      <c r="A602" s="3">
        <v>45154.792754629598</v>
      </c>
      <c r="B602" s="2">
        <v>45154.792754629598</v>
      </c>
      <c r="C602" t="s">
        <v>8</v>
      </c>
      <c r="D602" t="s">
        <v>604</v>
      </c>
      <c r="E602" t="s">
        <v>10</v>
      </c>
      <c r="F602" t="s">
        <v>10</v>
      </c>
      <c r="G602" s="1">
        <v>37.274000000000001</v>
      </c>
      <c r="H602" s="1">
        <v>135.54</v>
      </c>
    </row>
    <row r="603" spans="1:8" x14ac:dyDescent="0.45">
      <c r="A603" s="3">
        <v>45154.803171296298</v>
      </c>
      <c r="B603" s="2">
        <v>45154.803171296298</v>
      </c>
      <c r="C603" t="s">
        <v>8</v>
      </c>
      <c r="D603" t="s">
        <v>605</v>
      </c>
      <c r="E603" t="s">
        <v>10</v>
      </c>
      <c r="F603" t="s">
        <v>10</v>
      </c>
      <c r="G603" s="1">
        <v>37.15</v>
      </c>
      <c r="H603" s="1">
        <v>117.86</v>
      </c>
    </row>
    <row r="604" spans="1:8" x14ac:dyDescent="0.45">
      <c r="A604" s="3">
        <v>45154.813587962999</v>
      </c>
      <c r="B604" s="2">
        <v>45154.813587962999</v>
      </c>
      <c r="C604" t="s">
        <v>8</v>
      </c>
      <c r="D604" t="s">
        <v>606</v>
      </c>
      <c r="E604" t="s">
        <v>10</v>
      </c>
      <c r="F604" t="s">
        <v>10</v>
      </c>
      <c r="G604" s="1">
        <v>37.142000000000003</v>
      </c>
      <c r="H604" s="1">
        <v>104.07</v>
      </c>
    </row>
    <row r="605" spans="1:8" x14ac:dyDescent="0.45">
      <c r="A605" s="3">
        <v>45154.824004629598</v>
      </c>
      <c r="B605" s="2">
        <v>45154.824004629598</v>
      </c>
      <c r="C605" t="s">
        <v>8</v>
      </c>
      <c r="D605" t="s">
        <v>607</v>
      </c>
      <c r="E605" t="s">
        <v>10</v>
      </c>
      <c r="F605" t="s">
        <v>10</v>
      </c>
      <c r="G605" s="1">
        <v>37.152000000000001</v>
      </c>
      <c r="H605" s="1">
        <v>88.754000000000005</v>
      </c>
    </row>
    <row r="606" spans="1:8" x14ac:dyDescent="0.45">
      <c r="A606" s="3">
        <v>45154.834421296298</v>
      </c>
      <c r="B606" s="2">
        <v>45154.834421296298</v>
      </c>
      <c r="C606" t="s">
        <v>8</v>
      </c>
      <c r="D606" t="s">
        <v>608</v>
      </c>
      <c r="E606" t="s">
        <v>10</v>
      </c>
      <c r="F606" t="s">
        <v>10</v>
      </c>
      <c r="G606" s="1">
        <v>37.14</v>
      </c>
      <c r="H606" s="1">
        <v>126.37</v>
      </c>
    </row>
    <row r="607" spans="1:8" x14ac:dyDescent="0.45">
      <c r="A607" s="3">
        <v>45154.844837962999</v>
      </c>
      <c r="B607" s="2">
        <v>45154.844837962999</v>
      </c>
      <c r="C607" t="s">
        <v>8</v>
      </c>
      <c r="D607" t="s">
        <v>609</v>
      </c>
      <c r="E607" t="s">
        <v>10</v>
      </c>
      <c r="F607" t="s">
        <v>10</v>
      </c>
      <c r="G607" s="1">
        <v>37.045000000000002</v>
      </c>
      <c r="H607" s="1">
        <v>87.7</v>
      </c>
    </row>
    <row r="608" spans="1:8" x14ac:dyDescent="0.45">
      <c r="A608" s="3">
        <v>45154.855254629598</v>
      </c>
      <c r="B608" s="2">
        <v>45154.855254629598</v>
      </c>
      <c r="C608" t="s">
        <v>8</v>
      </c>
      <c r="D608" t="s">
        <v>610</v>
      </c>
      <c r="E608" t="s">
        <v>10</v>
      </c>
      <c r="F608" t="s">
        <v>10</v>
      </c>
      <c r="G608" s="1">
        <v>37.04</v>
      </c>
      <c r="H608" s="1">
        <v>98.510999999999996</v>
      </c>
    </row>
    <row r="609" spans="1:8" x14ac:dyDescent="0.45">
      <c r="A609" s="3">
        <v>45154.865671296298</v>
      </c>
      <c r="B609" s="2">
        <v>45154.865671296298</v>
      </c>
      <c r="C609" t="s">
        <v>8</v>
      </c>
      <c r="D609" t="s">
        <v>611</v>
      </c>
      <c r="E609" t="s">
        <v>10</v>
      </c>
      <c r="F609" t="s">
        <v>10</v>
      </c>
      <c r="G609" s="1">
        <v>37.01</v>
      </c>
      <c r="H609" s="1">
        <v>71.117999999999995</v>
      </c>
    </row>
    <row r="610" spans="1:8" x14ac:dyDescent="0.45">
      <c r="A610" s="3">
        <v>45154.876087962999</v>
      </c>
      <c r="B610" s="2">
        <v>45154.876087962999</v>
      </c>
      <c r="C610" t="s">
        <v>8</v>
      </c>
      <c r="D610" t="s">
        <v>612</v>
      </c>
      <c r="E610" t="s">
        <v>10</v>
      </c>
      <c r="F610" t="s">
        <v>10</v>
      </c>
      <c r="G610" s="1">
        <v>36.982999999999997</v>
      </c>
      <c r="H610" s="1">
        <v>75.602999999999994</v>
      </c>
    </row>
    <row r="611" spans="1:8" x14ac:dyDescent="0.45">
      <c r="A611" s="3">
        <v>45154.886504629598</v>
      </c>
      <c r="B611" s="2">
        <v>45154.886504629598</v>
      </c>
      <c r="C611" t="s">
        <v>8</v>
      </c>
      <c r="D611" t="s">
        <v>613</v>
      </c>
      <c r="E611" t="s">
        <v>10</v>
      </c>
      <c r="F611" t="s">
        <v>10</v>
      </c>
      <c r="G611" s="1">
        <v>36.929000000000002</v>
      </c>
      <c r="H611" s="1">
        <v>142.71</v>
      </c>
    </row>
    <row r="612" spans="1:8" x14ac:dyDescent="0.45">
      <c r="A612" s="3">
        <v>45154.896921296298</v>
      </c>
      <c r="B612" s="2">
        <v>45154.896921296298</v>
      </c>
      <c r="C612" t="s">
        <v>8</v>
      </c>
      <c r="D612" t="s">
        <v>614</v>
      </c>
      <c r="E612" t="s">
        <v>10</v>
      </c>
      <c r="F612" t="s">
        <v>10</v>
      </c>
      <c r="G612" s="1">
        <v>36.923999999999999</v>
      </c>
      <c r="H612" s="1">
        <v>75.694000000000003</v>
      </c>
    </row>
    <row r="613" spans="1:8" x14ac:dyDescent="0.45">
      <c r="A613" s="3">
        <v>45154.907337962999</v>
      </c>
      <c r="B613" s="2">
        <v>45154.907337962999</v>
      </c>
      <c r="C613" t="s">
        <v>8</v>
      </c>
      <c r="D613" t="s">
        <v>615</v>
      </c>
      <c r="E613" t="s">
        <v>10</v>
      </c>
      <c r="F613" t="s">
        <v>10</v>
      </c>
      <c r="G613" s="1">
        <v>36.959000000000003</v>
      </c>
      <c r="H613" s="1">
        <v>76.051000000000002</v>
      </c>
    </row>
    <row r="614" spans="1:8" x14ac:dyDescent="0.45">
      <c r="A614" s="3">
        <v>45154.917754629598</v>
      </c>
      <c r="B614" s="2">
        <v>45154.917754629598</v>
      </c>
      <c r="C614" t="s">
        <v>8</v>
      </c>
      <c r="D614" t="s">
        <v>616</v>
      </c>
      <c r="E614" t="s">
        <v>10</v>
      </c>
      <c r="F614" t="s">
        <v>10</v>
      </c>
      <c r="G614" s="1">
        <v>36.917999999999999</v>
      </c>
      <c r="H614" s="1">
        <v>172.76</v>
      </c>
    </row>
    <row r="615" spans="1:8" x14ac:dyDescent="0.45">
      <c r="A615" s="3">
        <v>45154.928171296298</v>
      </c>
      <c r="B615" s="2">
        <v>45154.928171296298</v>
      </c>
      <c r="C615" t="s">
        <v>8</v>
      </c>
      <c r="D615" t="s">
        <v>617</v>
      </c>
      <c r="E615" t="s">
        <v>10</v>
      </c>
      <c r="F615" t="s">
        <v>10</v>
      </c>
      <c r="G615" s="1">
        <v>36.875</v>
      </c>
      <c r="H615" s="1">
        <v>153.84</v>
      </c>
    </row>
    <row r="616" spans="1:8" x14ac:dyDescent="0.45">
      <c r="A616" s="3">
        <v>45154.938587962999</v>
      </c>
      <c r="B616" s="2">
        <v>45154.938587962999</v>
      </c>
      <c r="C616" t="s">
        <v>8</v>
      </c>
      <c r="D616" t="s">
        <v>618</v>
      </c>
      <c r="E616" t="s">
        <v>10</v>
      </c>
      <c r="F616" t="s">
        <v>10</v>
      </c>
      <c r="G616" s="1">
        <v>36.963999999999999</v>
      </c>
      <c r="H616" s="1">
        <v>113.04</v>
      </c>
    </row>
    <row r="617" spans="1:8" x14ac:dyDescent="0.45">
      <c r="A617" s="3">
        <v>45154.949004629598</v>
      </c>
      <c r="B617" s="2">
        <v>45154.949004629598</v>
      </c>
      <c r="C617" t="s">
        <v>8</v>
      </c>
      <c r="D617" t="s">
        <v>619</v>
      </c>
      <c r="E617" t="s">
        <v>10</v>
      </c>
      <c r="F617" t="s">
        <v>10</v>
      </c>
      <c r="G617" s="1">
        <v>37.076999999999998</v>
      </c>
      <c r="H617" s="1">
        <v>160.36000000000001</v>
      </c>
    </row>
    <row r="618" spans="1:8" x14ac:dyDescent="0.45">
      <c r="A618" s="3">
        <v>45154.959421296298</v>
      </c>
      <c r="B618" s="2">
        <v>45154.959421296298</v>
      </c>
      <c r="C618" t="s">
        <v>8</v>
      </c>
      <c r="D618" t="s">
        <v>620</v>
      </c>
      <c r="E618" t="s">
        <v>10</v>
      </c>
      <c r="F618" t="s">
        <v>10</v>
      </c>
      <c r="G618" s="1">
        <v>37.054000000000002</v>
      </c>
      <c r="H618" s="1">
        <v>120.58</v>
      </c>
    </row>
    <row r="619" spans="1:8" x14ac:dyDescent="0.45">
      <c r="A619" s="3">
        <v>45154.969837962999</v>
      </c>
      <c r="B619" s="2">
        <v>45154.969837962999</v>
      </c>
      <c r="C619" t="s">
        <v>8</v>
      </c>
      <c r="D619" t="s">
        <v>621</v>
      </c>
      <c r="E619" t="s">
        <v>10</v>
      </c>
      <c r="F619" t="s">
        <v>10</v>
      </c>
      <c r="G619" s="1">
        <v>37.076999999999998</v>
      </c>
      <c r="H619" s="1">
        <v>91.331999999999994</v>
      </c>
    </row>
    <row r="620" spans="1:8" x14ac:dyDescent="0.45">
      <c r="A620" s="3">
        <v>45154.980254629598</v>
      </c>
      <c r="B620" s="2">
        <v>45154.980254629598</v>
      </c>
      <c r="C620" t="s">
        <v>8</v>
      </c>
      <c r="D620" t="s">
        <v>622</v>
      </c>
      <c r="E620" t="s">
        <v>10</v>
      </c>
      <c r="F620" t="s">
        <v>10</v>
      </c>
      <c r="G620" s="1">
        <v>37.073</v>
      </c>
      <c r="H620" s="1">
        <v>137.75</v>
      </c>
    </row>
    <row r="621" spans="1:8" x14ac:dyDescent="0.45">
      <c r="A621" s="3">
        <v>45154.990671296298</v>
      </c>
      <c r="B621" s="2">
        <v>45154.990671296298</v>
      </c>
      <c r="C621" t="s">
        <v>8</v>
      </c>
      <c r="D621" t="s">
        <v>623</v>
      </c>
      <c r="E621" t="s">
        <v>10</v>
      </c>
      <c r="F621" t="s">
        <v>10</v>
      </c>
      <c r="G621" s="1">
        <v>37.145000000000003</v>
      </c>
      <c r="H621" s="1">
        <v>153.63</v>
      </c>
    </row>
    <row r="622" spans="1:8" x14ac:dyDescent="0.45">
      <c r="A622" s="3">
        <v>45155.001087962999</v>
      </c>
      <c r="B622" s="2">
        <v>45155.001087962999</v>
      </c>
      <c r="C622" t="s">
        <v>8</v>
      </c>
      <c r="D622" t="s">
        <v>624</v>
      </c>
      <c r="E622" t="s">
        <v>10</v>
      </c>
      <c r="F622" t="s">
        <v>10</v>
      </c>
      <c r="G622" s="1">
        <v>37.127000000000002</v>
      </c>
      <c r="H622" s="1">
        <v>165.94</v>
      </c>
    </row>
    <row r="623" spans="1:8" x14ac:dyDescent="0.45">
      <c r="A623" s="3">
        <v>45155.011504629598</v>
      </c>
      <c r="B623" s="2">
        <v>45155.011504629598</v>
      </c>
      <c r="C623" t="s">
        <v>8</v>
      </c>
      <c r="D623" t="s">
        <v>625</v>
      </c>
      <c r="E623" t="s">
        <v>10</v>
      </c>
      <c r="F623" t="s">
        <v>10</v>
      </c>
      <c r="G623" s="1">
        <v>37.084000000000003</v>
      </c>
      <c r="H623" s="1">
        <v>67.600999999999999</v>
      </c>
    </row>
    <row r="624" spans="1:8" x14ac:dyDescent="0.45">
      <c r="A624" s="3">
        <v>45155.021921296298</v>
      </c>
      <c r="B624" s="2">
        <v>45155.021921296298</v>
      </c>
      <c r="C624" t="s">
        <v>8</v>
      </c>
      <c r="D624" t="s">
        <v>626</v>
      </c>
      <c r="E624" t="s">
        <v>10</v>
      </c>
      <c r="F624" t="s">
        <v>10</v>
      </c>
      <c r="G624" s="1">
        <v>37.134</v>
      </c>
      <c r="H624" s="1">
        <v>72.858999999999995</v>
      </c>
    </row>
    <row r="625" spans="1:8" x14ac:dyDescent="0.45">
      <c r="A625" s="3">
        <v>45155.032337962999</v>
      </c>
      <c r="B625" s="2">
        <v>45155.032337962999</v>
      </c>
      <c r="C625" t="s">
        <v>8</v>
      </c>
      <c r="D625" t="s">
        <v>627</v>
      </c>
      <c r="E625" t="s">
        <v>10</v>
      </c>
      <c r="F625" t="s">
        <v>10</v>
      </c>
      <c r="G625" s="1">
        <v>37.177999999999997</v>
      </c>
      <c r="H625" s="1">
        <v>138.37</v>
      </c>
    </row>
    <row r="626" spans="1:8" x14ac:dyDescent="0.45">
      <c r="A626" s="3">
        <v>45155.042754629598</v>
      </c>
      <c r="B626" s="2">
        <v>45155.042754629598</v>
      </c>
      <c r="C626" t="s">
        <v>8</v>
      </c>
      <c r="D626" t="s">
        <v>628</v>
      </c>
      <c r="E626" t="s">
        <v>10</v>
      </c>
      <c r="F626" t="s">
        <v>10</v>
      </c>
      <c r="G626" s="1">
        <v>37.119</v>
      </c>
      <c r="H626" s="1">
        <v>86.697000000000003</v>
      </c>
    </row>
    <row r="627" spans="1:8" x14ac:dyDescent="0.45">
      <c r="A627" s="3">
        <v>45155.053171296298</v>
      </c>
      <c r="B627" s="2">
        <v>45155.053171296298</v>
      </c>
      <c r="C627" t="s">
        <v>8</v>
      </c>
      <c r="D627" t="s">
        <v>629</v>
      </c>
      <c r="E627" t="s">
        <v>10</v>
      </c>
      <c r="F627" t="s">
        <v>10</v>
      </c>
      <c r="G627" s="1">
        <v>37.075000000000003</v>
      </c>
      <c r="H627" s="1">
        <v>112.24</v>
      </c>
    </row>
    <row r="628" spans="1:8" x14ac:dyDescent="0.45">
      <c r="A628" s="3">
        <v>45155.063587962999</v>
      </c>
      <c r="B628" s="2">
        <v>45155.063587962999</v>
      </c>
      <c r="C628" t="s">
        <v>8</v>
      </c>
      <c r="D628" t="s">
        <v>630</v>
      </c>
      <c r="E628" t="s">
        <v>10</v>
      </c>
      <c r="F628" t="s">
        <v>10</v>
      </c>
      <c r="G628" s="1">
        <v>37.085000000000001</v>
      </c>
      <c r="H628" s="1">
        <v>102.16</v>
      </c>
    </row>
    <row r="629" spans="1:8" x14ac:dyDescent="0.45">
      <c r="A629" s="3">
        <v>45155.074004629598</v>
      </c>
      <c r="B629" s="2">
        <v>45155.074004629598</v>
      </c>
      <c r="C629" t="s">
        <v>8</v>
      </c>
      <c r="D629" t="s">
        <v>631</v>
      </c>
      <c r="E629" t="s">
        <v>10</v>
      </c>
      <c r="F629" t="s">
        <v>10</v>
      </c>
      <c r="G629" s="1">
        <v>37.049999999999997</v>
      </c>
      <c r="H629" s="1">
        <v>168.71</v>
      </c>
    </row>
    <row r="630" spans="1:8" x14ac:dyDescent="0.45">
      <c r="A630" s="3">
        <v>45155.084421296298</v>
      </c>
      <c r="B630" s="2">
        <v>45155.084421296298</v>
      </c>
      <c r="C630" t="s">
        <v>8</v>
      </c>
      <c r="D630" t="s">
        <v>632</v>
      </c>
      <c r="E630" t="s">
        <v>10</v>
      </c>
      <c r="F630" t="s">
        <v>10</v>
      </c>
      <c r="G630" s="1">
        <v>36.999000000000002</v>
      </c>
      <c r="H630" s="1">
        <v>157.84</v>
      </c>
    </row>
    <row r="631" spans="1:8" x14ac:dyDescent="0.45">
      <c r="A631" s="3">
        <v>45155.094837962999</v>
      </c>
      <c r="B631" s="2">
        <v>45155.094837962999</v>
      </c>
      <c r="C631" t="s">
        <v>8</v>
      </c>
      <c r="D631" t="s">
        <v>633</v>
      </c>
      <c r="E631" t="s">
        <v>10</v>
      </c>
      <c r="F631" t="s">
        <v>10</v>
      </c>
      <c r="G631" s="1">
        <v>37.148000000000003</v>
      </c>
      <c r="H631" s="1">
        <v>133.07</v>
      </c>
    </row>
    <row r="632" spans="1:8" x14ac:dyDescent="0.45">
      <c r="A632" s="3">
        <v>45155.105254629598</v>
      </c>
      <c r="B632" s="2">
        <v>45155.105254629598</v>
      </c>
      <c r="C632" t="s">
        <v>8</v>
      </c>
      <c r="D632" t="s">
        <v>634</v>
      </c>
      <c r="E632" t="s">
        <v>10</v>
      </c>
      <c r="F632" t="s">
        <v>10</v>
      </c>
      <c r="G632" s="1">
        <v>37.168999999999997</v>
      </c>
      <c r="H632" s="1">
        <v>138.81</v>
      </c>
    </row>
    <row r="633" spans="1:8" x14ac:dyDescent="0.45">
      <c r="A633" s="3">
        <v>45155.115671296298</v>
      </c>
      <c r="B633" s="2">
        <v>45155.115671296298</v>
      </c>
      <c r="C633" t="s">
        <v>8</v>
      </c>
      <c r="D633" t="s">
        <v>635</v>
      </c>
      <c r="E633" t="s">
        <v>10</v>
      </c>
      <c r="F633" t="s">
        <v>10</v>
      </c>
      <c r="G633" s="1">
        <v>37.095999999999997</v>
      </c>
      <c r="H633" s="1">
        <v>153.34</v>
      </c>
    </row>
    <row r="634" spans="1:8" x14ac:dyDescent="0.45">
      <c r="A634" s="3">
        <v>45155.126087962999</v>
      </c>
      <c r="B634" s="2">
        <v>45155.126087962999</v>
      </c>
      <c r="C634" t="s">
        <v>8</v>
      </c>
      <c r="D634" t="s">
        <v>636</v>
      </c>
      <c r="E634" t="s">
        <v>10</v>
      </c>
      <c r="F634" t="s">
        <v>10</v>
      </c>
      <c r="G634" s="1">
        <v>37.192999999999998</v>
      </c>
      <c r="H634" s="1">
        <v>126.19</v>
      </c>
    </row>
    <row r="635" spans="1:8" x14ac:dyDescent="0.45">
      <c r="A635" s="3">
        <v>45155.136504629598</v>
      </c>
      <c r="B635" s="2">
        <v>45155.136504629598</v>
      </c>
      <c r="C635" t="s">
        <v>8</v>
      </c>
      <c r="D635" t="s">
        <v>637</v>
      </c>
      <c r="E635" t="s">
        <v>10</v>
      </c>
      <c r="F635" t="s">
        <v>10</v>
      </c>
      <c r="G635" s="1">
        <v>37.302</v>
      </c>
      <c r="H635" s="1">
        <v>121.6</v>
      </c>
    </row>
    <row r="636" spans="1:8" x14ac:dyDescent="0.45">
      <c r="A636" s="3">
        <v>45155.146921296298</v>
      </c>
      <c r="B636" s="2">
        <v>45155.146921296298</v>
      </c>
      <c r="C636" t="s">
        <v>8</v>
      </c>
      <c r="D636" t="s">
        <v>638</v>
      </c>
      <c r="E636" t="s">
        <v>10</v>
      </c>
      <c r="F636" t="s">
        <v>10</v>
      </c>
      <c r="G636" s="1">
        <v>37.280999999999999</v>
      </c>
      <c r="H636" s="1">
        <v>106.44</v>
      </c>
    </row>
    <row r="637" spans="1:8" x14ac:dyDescent="0.45">
      <c r="A637" s="3">
        <v>45155.157337962999</v>
      </c>
      <c r="B637" s="2">
        <v>45155.157337962999</v>
      </c>
      <c r="C637" t="s">
        <v>8</v>
      </c>
      <c r="D637" t="s">
        <v>639</v>
      </c>
      <c r="E637" t="s">
        <v>10</v>
      </c>
      <c r="F637" t="s">
        <v>10</v>
      </c>
      <c r="G637" s="1">
        <v>37.243000000000002</v>
      </c>
      <c r="H637" s="1">
        <v>116.45</v>
      </c>
    </row>
    <row r="638" spans="1:8" x14ac:dyDescent="0.45">
      <c r="A638" s="3">
        <v>45155.167754629598</v>
      </c>
      <c r="B638" s="2">
        <v>45155.167754629598</v>
      </c>
      <c r="C638" t="s">
        <v>8</v>
      </c>
      <c r="D638" t="s">
        <v>640</v>
      </c>
      <c r="E638" t="s">
        <v>10</v>
      </c>
      <c r="F638" t="s">
        <v>10</v>
      </c>
      <c r="G638" s="1">
        <v>37.319000000000003</v>
      </c>
      <c r="H638" s="1">
        <v>154.75</v>
      </c>
    </row>
    <row r="639" spans="1:8" x14ac:dyDescent="0.45">
      <c r="A639" s="3">
        <v>45155.178171296298</v>
      </c>
      <c r="B639" s="2">
        <v>45155.178171296298</v>
      </c>
      <c r="C639" t="s">
        <v>8</v>
      </c>
      <c r="D639" t="s">
        <v>641</v>
      </c>
      <c r="E639" t="s">
        <v>10</v>
      </c>
      <c r="F639" t="s">
        <v>10</v>
      </c>
      <c r="G639" s="1">
        <v>37.399000000000001</v>
      </c>
      <c r="H639" s="1">
        <v>154.24</v>
      </c>
    </row>
    <row r="640" spans="1:8" x14ac:dyDescent="0.45">
      <c r="A640" s="3">
        <v>45155.188587962999</v>
      </c>
      <c r="B640" s="2">
        <v>45155.188587962999</v>
      </c>
      <c r="C640" t="s">
        <v>8</v>
      </c>
      <c r="D640" t="s">
        <v>642</v>
      </c>
      <c r="E640" t="s">
        <v>10</v>
      </c>
      <c r="F640" t="s">
        <v>10</v>
      </c>
      <c r="G640" s="1">
        <v>37.417999999999999</v>
      </c>
      <c r="H640" s="1">
        <v>159.66999999999999</v>
      </c>
    </row>
    <row r="641" spans="1:8" x14ac:dyDescent="0.45">
      <c r="A641" s="3">
        <v>45155.199004629598</v>
      </c>
      <c r="B641" s="2">
        <v>45155.199004629598</v>
      </c>
      <c r="C641" t="s">
        <v>8</v>
      </c>
      <c r="D641" t="s">
        <v>643</v>
      </c>
      <c r="E641" t="s">
        <v>10</v>
      </c>
      <c r="F641" t="s">
        <v>10</v>
      </c>
      <c r="G641" s="1">
        <v>37.497</v>
      </c>
      <c r="H641" s="1">
        <v>112.23</v>
      </c>
    </row>
    <row r="642" spans="1:8" x14ac:dyDescent="0.45">
      <c r="A642" s="3">
        <v>45155.209421296298</v>
      </c>
      <c r="B642" s="2">
        <v>45155.209421296298</v>
      </c>
      <c r="C642" t="s">
        <v>8</v>
      </c>
      <c r="D642" t="s">
        <v>644</v>
      </c>
      <c r="E642" t="s">
        <v>10</v>
      </c>
      <c r="F642" t="s">
        <v>10</v>
      </c>
      <c r="G642" s="1">
        <v>37.579000000000001</v>
      </c>
      <c r="H642" s="1">
        <v>177.23</v>
      </c>
    </row>
    <row r="643" spans="1:8" x14ac:dyDescent="0.45">
      <c r="A643" s="3">
        <v>45155.219837962999</v>
      </c>
      <c r="B643" s="2">
        <v>45155.219837962999</v>
      </c>
      <c r="C643" t="s">
        <v>8</v>
      </c>
      <c r="D643" t="s">
        <v>645</v>
      </c>
      <c r="E643" t="s">
        <v>10</v>
      </c>
      <c r="F643" t="s">
        <v>10</v>
      </c>
      <c r="G643" s="1">
        <v>37.607999999999997</v>
      </c>
      <c r="H643" s="1">
        <v>132.97999999999999</v>
      </c>
    </row>
    <row r="644" spans="1:8" x14ac:dyDescent="0.45">
      <c r="A644" s="3">
        <v>45155.230254629598</v>
      </c>
      <c r="B644" s="2">
        <v>45155.230254629598</v>
      </c>
      <c r="C644" t="s">
        <v>8</v>
      </c>
      <c r="D644" t="s">
        <v>646</v>
      </c>
      <c r="E644" t="s">
        <v>10</v>
      </c>
      <c r="F644" t="s">
        <v>10</v>
      </c>
      <c r="G644" s="1">
        <v>37.651000000000003</v>
      </c>
      <c r="H644" s="1">
        <v>149.13</v>
      </c>
    </row>
    <row r="645" spans="1:8" x14ac:dyDescent="0.45">
      <c r="A645" s="3">
        <v>45155.240671296298</v>
      </c>
      <c r="B645" s="2">
        <v>45155.240671296298</v>
      </c>
      <c r="C645" t="s">
        <v>8</v>
      </c>
      <c r="D645" t="s">
        <v>647</v>
      </c>
      <c r="E645" t="s">
        <v>10</v>
      </c>
      <c r="F645" t="s">
        <v>10</v>
      </c>
      <c r="G645" s="1">
        <v>37.738</v>
      </c>
      <c r="H645" s="1">
        <v>116.62</v>
      </c>
    </row>
    <row r="646" spans="1:8" x14ac:dyDescent="0.45">
      <c r="A646" s="3">
        <v>45155.251087962999</v>
      </c>
      <c r="B646" s="2">
        <v>45155.251087962999</v>
      </c>
      <c r="C646" t="s">
        <v>8</v>
      </c>
      <c r="D646" t="s">
        <v>648</v>
      </c>
      <c r="E646" t="s">
        <v>10</v>
      </c>
      <c r="F646" t="s">
        <v>10</v>
      </c>
      <c r="G646" s="1">
        <v>37.790999999999997</v>
      </c>
      <c r="H646" s="1">
        <v>260.33999999999997</v>
      </c>
    </row>
    <row r="647" spans="1:8" x14ac:dyDescent="0.45">
      <c r="A647" s="3">
        <v>45155.261504629598</v>
      </c>
      <c r="B647" s="2">
        <v>45155.261504629598</v>
      </c>
      <c r="C647" t="s">
        <v>8</v>
      </c>
      <c r="D647" t="s">
        <v>649</v>
      </c>
      <c r="E647" t="s">
        <v>10</v>
      </c>
      <c r="F647" t="s">
        <v>10</v>
      </c>
      <c r="G647" s="1">
        <v>37.817999999999998</v>
      </c>
      <c r="H647" s="1">
        <v>148.47</v>
      </c>
    </row>
    <row r="648" spans="1:8" x14ac:dyDescent="0.45">
      <c r="A648" s="3">
        <v>45155.271921296298</v>
      </c>
      <c r="B648" s="2">
        <v>45155.271921296298</v>
      </c>
      <c r="C648" t="s">
        <v>8</v>
      </c>
      <c r="D648" t="s">
        <v>650</v>
      </c>
      <c r="E648" t="s">
        <v>10</v>
      </c>
      <c r="F648" t="s">
        <v>10</v>
      </c>
      <c r="G648" s="1">
        <v>37.904000000000003</v>
      </c>
      <c r="H648" s="1">
        <v>188.45</v>
      </c>
    </row>
    <row r="649" spans="1:8" x14ac:dyDescent="0.45">
      <c r="A649" s="3">
        <v>45155.282337962999</v>
      </c>
      <c r="B649" s="2">
        <v>45155.282337962999</v>
      </c>
      <c r="C649" t="s">
        <v>8</v>
      </c>
      <c r="D649" t="s">
        <v>651</v>
      </c>
      <c r="E649" t="s">
        <v>10</v>
      </c>
      <c r="F649" t="s">
        <v>10</v>
      </c>
      <c r="G649" s="1">
        <v>38.203000000000003</v>
      </c>
      <c r="H649" s="1">
        <v>245.27</v>
      </c>
    </row>
    <row r="650" spans="1:8" x14ac:dyDescent="0.45">
      <c r="A650" s="3">
        <v>45155.292754629598</v>
      </c>
      <c r="B650" s="2">
        <v>45155.292754629598</v>
      </c>
      <c r="C650" t="s">
        <v>8</v>
      </c>
      <c r="D650" t="s">
        <v>652</v>
      </c>
      <c r="E650" t="s">
        <v>10</v>
      </c>
      <c r="F650" t="s">
        <v>10</v>
      </c>
      <c r="G650" s="1">
        <v>38.298000000000002</v>
      </c>
      <c r="H650" s="1">
        <v>289.73</v>
      </c>
    </row>
    <row r="651" spans="1:8" x14ac:dyDescent="0.45">
      <c r="A651" s="3">
        <v>45155.303171296298</v>
      </c>
      <c r="B651" s="2">
        <v>45155.303171296298</v>
      </c>
      <c r="C651" t="s">
        <v>8</v>
      </c>
      <c r="D651" t="s">
        <v>653</v>
      </c>
      <c r="E651" t="s">
        <v>10</v>
      </c>
      <c r="F651" t="s">
        <v>10</v>
      </c>
      <c r="G651" s="1">
        <v>38.348999999999997</v>
      </c>
      <c r="H651" s="1">
        <v>272.02</v>
      </c>
    </row>
    <row r="652" spans="1:8" x14ac:dyDescent="0.45">
      <c r="A652" s="3">
        <v>45155.313587962999</v>
      </c>
      <c r="B652" s="2">
        <v>45155.313587962999</v>
      </c>
      <c r="C652" t="s">
        <v>8</v>
      </c>
      <c r="D652" t="s">
        <v>654</v>
      </c>
      <c r="E652" t="s">
        <v>10</v>
      </c>
      <c r="F652" t="s">
        <v>10</v>
      </c>
      <c r="G652" s="1">
        <v>38.479999999999997</v>
      </c>
      <c r="H652" s="1">
        <v>185.1</v>
      </c>
    </row>
    <row r="653" spans="1:8" x14ac:dyDescent="0.45">
      <c r="A653" s="3">
        <v>45155.324004629598</v>
      </c>
      <c r="B653" s="2">
        <v>45155.324004629598</v>
      </c>
      <c r="C653" t="s">
        <v>8</v>
      </c>
      <c r="D653" t="s">
        <v>655</v>
      </c>
      <c r="E653" t="s">
        <v>10</v>
      </c>
      <c r="F653" t="s">
        <v>10</v>
      </c>
      <c r="G653" s="1">
        <v>38.595999999999997</v>
      </c>
      <c r="H653" s="1">
        <v>200.25</v>
      </c>
    </row>
    <row r="654" spans="1:8" x14ac:dyDescent="0.45">
      <c r="A654" s="3">
        <v>45155.334421296298</v>
      </c>
      <c r="B654" s="2">
        <v>45155.334421296298</v>
      </c>
      <c r="C654" t="s">
        <v>8</v>
      </c>
      <c r="D654" t="s">
        <v>656</v>
      </c>
      <c r="E654" t="s">
        <v>10</v>
      </c>
      <c r="F654" t="s">
        <v>10</v>
      </c>
      <c r="G654" s="1">
        <v>38.695999999999998</v>
      </c>
      <c r="H654" s="1">
        <v>200.96</v>
      </c>
    </row>
    <row r="655" spans="1:8" x14ac:dyDescent="0.45">
      <c r="A655" s="3">
        <v>45155.344837962999</v>
      </c>
      <c r="B655" s="2">
        <v>45155.344837962999</v>
      </c>
      <c r="C655" t="s">
        <v>8</v>
      </c>
      <c r="D655" t="s">
        <v>657</v>
      </c>
      <c r="E655" t="s">
        <v>10</v>
      </c>
      <c r="F655" t="s">
        <v>10</v>
      </c>
      <c r="G655" s="1">
        <v>38.677999999999997</v>
      </c>
      <c r="H655" s="1">
        <v>442.5</v>
      </c>
    </row>
    <row r="656" spans="1:8" x14ac:dyDescent="0.45">
      <c r="A656" s="3">
        <v>45155.355254629598</v>
      </c>
      <c r="B656" s="2">
        <v>45155.355254629598</v>
      </c>
      <c r="C656" t="s">
        <v>8</v>
      </c>
      <c r="D656" t="s">
        <v>658</v>
      </c>
      <c r="E656" t="s">
        <v>10</v>
      </c>
      <c r="F656" t="s">
        <v>10</v>
      </c>
      <c r="G656" s="1">
        <v>38.755000000000003</v>
      </c>
      <c r="H656" s="1">
        <v>355.8</v>
      </c>
    </row>
    <row r="657" spans="1:8" x14ac:dyDescent="0.45">
      <c r="A657" s="3">
        <v>45155.365671296298</v>
      </c>
      <c r="B657" s="2">
        <v>45155.365671296298</v>
      </c>
      <c r="C657" t="s">
        <v>8</v>
      </c>
      <c r="D657" t="s">
        <v>659</v>
      </c>
      <c r="E657" t="s">
        <v>10</v>
      </c>
      <c r="F657" t="s">
        <v>10</v>
      </c>
      <c r="G657" s="1">
        <v>38.790999999999997</v>
      </c>
      <c r="H657" s="1">
        <v>307.27</v>
      </c>
    </row>
    <row r="658" spans="1:8" x14ac:dyDescent="0.45">
      <c r="A658" s="3">
        <v>45155.376087962999</v>
      </c>
      <c r="B658" s="2">
        <v>45155.376087962999</v>
      </c>
      <c r="C658" t="s">
        <v>8</v>
      </c>
      <c r="D658" t="s">
        <v>660</v>
      </c>
      <c r="E658" t="s">
        <v>10</v>
      </c>
      <c r="F658" t="s">
        <v>10</v>
      </c>
      <c r="G658" s="1">
        <v>38.731000000000002</v>
      </c>
      <c r="H658" s="1">
        <v>444.77</v>
      </c>
    </row>
    <row r="659" spans="1:8" x14ac:dyDescent="0.45">
      <c r="A659" s="3">
        <v>45155.386504629598</v>
      </c>
      <c r="B659" s="2">
        <v>45155.386504629598</v>
      </c>
      <c r="C659" t="s">
        <v>8</v>
      </c>
      <c r="D659" t="s">
        <v>661</v>
      </c>
      <c r="E659" t="s">
        <v>10</v>
      </c>
      <c r="F659" t="s">
        <v>10</v>
      </c>
      <c r="G659" s="1">
        <v>38.732999999999997</v>
      </c>
      <c r="H659" s="1">
        <v>410.16</v>
      </c>
    </row>
    <row r="660" spans="1:8" x14ac:dyDescent="0.45">
      <c r="A660" s="3">
        <v>45155.396921296298</v>
      </c>
      <c r="B660" s="2">
        <v>45155.396921296298</v>
      </c>
      <c r="C660" t="s">
        <v>8</v>
      </c>
      <c r="D660" t="s">
        <v>662</v>
      </c>
      <c r="E660" t="s">
        <v>10</v>
      </c>
      <c r="F660" t="s">
        <v>10</v>
      </c>
      <c r="G660" s="1">
        <v>38.783999999999999</v>
      </c>
      <c r="H660" s="1">
        <v>440.62</v>
      </c>
    </row>
    <row r="661" spans="1:8" x14ac:dyDescent="0.45">
      <c r="A661" s="3">
        <v>45155.407337962999</v>
      </c>
      <c r="B661" s="2">
        <v>45155.407337962999</v>
      </c>
      <c r="C661" t="s">
        <v>8</v>
      </c>
      <c r="D661" t="s">
        <v>663</v>
      </c>
      <c r="E661" t="s">
        <v>10</v>
      </c>
      <c r="F661" t="s">
        <v>10</v>
      </c>
      <c r="G661" s="1">
        <v>39</v>
      </c>
      <c r="H661" s="1">
        <v>393.19</v>
      </c>
    </row>
    <row r="662" spans="1:8" x14ac:dyDescent="0.45">
      <c r="A662" s="3">
        <v>45155.417754629598</v>
      </c>
      <c r="B662" s="2">
        <v>45155.417754629598</v>
      </c>
      <c r="C662" t="s">
        <v>8</v>
      </c>
      <c r="D662" t="s">
        <v>664</v>
      </c>
      <c r="E662" t="s">
        <v>10</v>
      </c>
      <c r="F662" t="s">
        <v>10</v>
      </c>
      <c r="G662" s="1">
        <v>39.296999999999997</v>
      </c>
      <c r="H662" s="1">
        <v>414.82</v>
      </c>
    </row>
    <row r="663" spans="1:8" x14ac:dyDescent="0.45">
      <c r="A663" s="3">
        <v>45155.428171296298</v>
      </c>
      <c r="B663" s="2">
        <v>45155.428171296298</v>
      </c>
      <c r="C663" t="s">
        <v>8</v>
      </c>
      <c r="D663" t="s">
        <v>665</v>
      </c>
      <c r="E663" t="s">
        <v>10</v>
      </c>
      <c r="F663" t="s">
        <v>10</v>
      </c>
      <c r="G663" s="1">
        <v>39.064999999999998</v>
      </c>
      <c r="H663" s="1">
        <v>163.59</v>
      </c>
    </row>
    <row r="664" spans="1:8" x14ac:dyDescent="0.45">
      <c r="A664" s="3">
        <v>45155.438587962999</v>
      </c>
      <c r="B664" s="2">
        <v>45155.438587962999</v>
      </c>
      <c r="C664" t="s">
        <v>8</v>
      </c>
      <c r="D664" t="s">
        <v>666</v>
      </c>
      <c r="E664" t="s">
        <v>10</v>
      </c>
      <c r="F664" t="s">
        <v>10</v>
      </c>
      <c r="G664" s="1">
        <v>38.524000000000001</v>
      </c>
      <c r="H664" s="1">
        <v>194.47</v>
      </c>
    </row>
    <row r="665" spans="1:8" x14ac:dyDescent="0.45">
      <c r="A665" s="3">
        <v>45155.449004629598</v>
      </c>
      <c r="B665" s="2">
        <v>45155.449004629598</v>
      </c>
      <c r="C665" t="s">
        <v>8</v>
      </c>
      <c r="D665" t="s">
        <v>667</v>
      </c>
      <c r="E665" t="s">
        <v>10</v>
      </c>
      <c r="F665" t="s">
        <v>10</v>
      </c>
      <c r="G665" s="1">
        <v>38.744</v>
      </c>
      <c r="H665" s="1">
        <v>286.02999999999997</v>
      </c>
    </row>
    <row r="666" spans="1:8" x14ac:dyDescent="0.45">
      <c r="A666" s="3">
        <v>45155.459421296298</v>
      </c>
      <c r="B666" s="2">
        <v>45155.459421296298</v>
      </c>
      <c r="C666" t="s">
        <v>8</v>
      </c>
      <c r="D666" t="s">
        <v>668</v>
      </c>
      <c r="E666" t="s">
        <v>10</v>
      </c>
      <c r="F666" t="s">
        <v>10</v>
      </c>
      <c r="G666" s="1">
        <v>38.978999999999999</v>
      </c>
      <c r="H666" s="1">
        <v>227.39</v>
      </c>
    </row>
    <row r="667" spans="1:8" x14ac:dyDescent="0.45">
      <c r="A667" s="3">
        <v>45155.469837962999</v>
      </c>
      <c r="B667" s="2">
        <v>45155.469837962999</v>
      </c>
      <c r="C667" t="s">
        <v>8</v>
      </c>
      <c r="D667" t="s">
        <v>669</v>
      </c>
      <c r="E667" t="s">
        <v>10</v>
      </c>
      <c r="F667" t="s">
        <v>10</v>
      </c>
      <c r="G667" s="1">
        <v>39.054000000000002</v>
      </c>
      <c r="H667" s="1">
        <v>217.91</v>
      </c>
    </row>
    <row r="668" spans="1:8" x14ac:dyDescent="0.45">
      <c r="A668" s="3">
        <v>45155.480254629598</v>
      </c>
      <c r="B668" s="2">
        <v>45155.480254629598</v>
      </c>
      <c r="C668" t="s">
        <v>8</v>
      </c>
      <c r="D668" t="s">
        <v>670</v>
      </c>
      <c r="E668" t="s">
        <v>10</v>
      </c>
      <c r="F668" t="s">
        <v>10</v>
      </c>
      <c r="G668" s="1">
        <v>39.061999999999998</v>
      </c>
      <c r="H668" s="1">
        <v>200.55</v>
      </c>
    </row>
    <row r="669" spans="1:8" x14ac:dyDescent="0.45">
      <c r="A669" s="3">
        <v>45155.490671296298</v>
      </c>
      <c r="B669" s="2">
        <v>45155.490671296298</v>
      </c>
      <c r="C669" t="s">
        <v>8</v>
      </c>
      <c r="D669" t="s">
        <v>671</v>
      </c>
      <c r="E669" t="s">
        <v>10</v>
      </c>
      <c r="F669" t="s">
        <v>10</v>
      </c>
      <c r="G669" s="1">
        <v>39.194000000000003</v>
      </c>
      <c r="H669" s="1">
        <v>172.48</v>
      </c>
    </row>
    <row r="670" spans="1:8" x14ac:dyDescent="0.45">
      <c r="A670" s="3">
        <v>45155.501087962999</v>
      </c>
      <c r="B670" s="2">
        <v>45155.501087962999</v>
      </c>
      <c r="C670" t="s">
        <v>8</v>
      </c>
      <c r="D670" t="s">
        <v>672</v>
      </c>
      <c r="E670" t="s">
        <v>10</v>
      </c>
      <c r="F670" t="s">
        <v>10</v>
      </c>
      <c r="G670" s="1">
        <v>39.15</v>
      </c>
      <c r="H670" s="1">
        <v>201.74</v>
      </c>
    </row>
    <row r="671" spans="1:8" x14ac:dyDescent="0.45">
      <c r="A671" s="3">
        <v>45155.511504629598</v>
      </c>
      <c r="B671" s="2">
        <v>45155.511504629598</v>
      </c>
      <c r="C671" t="s">
        <v>8</v>
      </c>
      <c r="D671" t="s">
        <v>673</v>
      </c>
      <c r="E671" t="s">
        <v>10</v>
      </c>
      <c r="F671" t="s">
        <v>10</v>
      </c>
      <c r="G671" s="1">
        <v>39.054000000000002</v>
      </c>
      <c r="H671" s="1">
        <v>214.33</v>
      </c>
    </row>
    <row r="672" spans="1:8" x14ac:dyDescent="0.45">
      <c r="A672" s="3">
        <v>45155.521921296298</v>
      </c>
      <c r="B672" s="2">
        <v>45155.521921296298</v>
      </c>
      <c r="C672" t="s">
        <v>8</v>
      </c>
      <c r="D672" t="s">
        <v>674</v>
      </c>
      <c r="E672" t="s">
        <v>10</v>
      </c>
      <c r="F672" t="s">
        <v>10</v>
      </c>
      <c r="G672" s="1">
        <v>38.976999999999997</v>
      </c>
      <c r="H672" s="1">
        <v>230.61</v>
      </c>
    </row>
    <row r="673" spans="1:8" x14ac:dyDescent="0.45">
      <c r="A673" s="3">
        <v>45155.532337962999</v>
      </c>
      <c r="B673" s="2">
        <v>45155.532337962999</v>
      </c>
      <c r="C673" t="s">
        <v>8</v>
      </c>
      <c r="D673" t="s">
        <v>675</v>
      </c>
      <c r="E673" t="s">
        <v>10</v>
      </c>
      <c r="F673" t="s">
        <v>10</v>
      </c>
      <c r="G673" s="1">
        <v>38.880000000000003</v>
      </c>
      <c r="H673" s="1">
        <v>250.99</v>
      </c>
    </row>
    <row r="674" spans="1:8" x14ac:dyDescent="0.45">
      <c r="A674" s="3">
        <v>45155.542754629598</v>
      </c>
      <c r="B674" s="2">
        <v>45155.542754629598</v>
      </c>
      <c r="C674" t="s">
        <v>8</v>
      </c>
      <c r="D674" t="s">
        <v>676</v>
      </c>
      <c r="E674" t="s">
        <v>10</v>
      </c>
      <c r="F674" t="s">
        <v>10</v>
      </c>
      <c r="G674" s="1">
        <v>38.872999999999998</v>
      </c>
      <c r="H674" s="1">
        <v>183.38</v>
      </c>
    </row>
    <row r="675" spans="1:8" x14ac:dyDescent="0.45">
      <c r="A675" s="3">
        <v>45155.553171296298</v>
      </c>
      <c r="B675" s="2">
        <v>45155.553171296298</v>
      </c>
      <c r="C675" t="s">
        <v>8</v>
      </c>
      <c r="D675" t="s">
        <v>677</v>
      </c>
      <c r="E675" t="s">
        <v>10</v>
      </c>
      <c r="F675" t="s">
        <v>10</v>
      </c>
      <c r="G675" s="1">
        <v>38.857999999999997</v>
      </c>
      <c r="H675" s="1">
        <v>258.14</v>
      </c>
    </row>
    <row r="676" spans="1:8" x14ac:dyDescent="0.45">
      <c r="A676" s="3">
        <v>45155.563587962999</v>
      </c>
      <c r="B676" s="2">
        <v>45155.563587962999</v>
      </c>
      <c r="C676" t="s">
        <v>8</v>
      </c>
      <c r="D676" t="s">
        <v>678</v>
      </c>
      <c r="E676" t="s">
        <v>10</v>
      </c>
      <c r="F676" t="s">
        <v>10</v>
      </c>
      <c r="G676" s="1">
        <v>38.85</v>
      </c>
      <c r="H676" s="1">
        <v>294.54000000000002</v>
      </c>
    </row>
    <row r="677" spans="1:8" x14ac:dyDescent="0.45">
      <c r="A677" s="3">
        <v>45155.574004629598</v>
      </c>
      <c r="B677" s="2">
        <v>45155.574004629598</v>
      </c>
      <c r="C677" t="s">
        <v>8</v>
      </c>
      <c r="D677" t="s">
        <v>679</v>
      </c>
      <c r="E677" t="s">
        <v>10</v>
      </c>
      <c r="F677" t="s">
        <v>10</v>
      </c>
      <c r="G677" s="1">
        <v>38.795999999999999</v>
      </c>
      <c r="H677" s="1">
        <v>175.33</v>
      </c>
    </row>
    <row r="678" spans="1:8" x14ac:dyDescent="0.45">
      <c r="A678" s="3">
        <v>45155.584421296298</v>
      </c>
      <c r="B678" s="2">
        <v>45155.584421296298</v>
      </c>
      <c r="C678" t="s">
        <v>8</v>
      </c>
      <c r="D678" t="s">
        <v>680</v>
      </c>
      <c r="E678" t="s">
        <v>10</v>
      </c>
      <c r="F678" t="s">
        <v>10</v>
      </c>
      <c r="G678" s="1">
        <v>38.738</v>
      </c>
      <c r="H678" s="1">
        <v>128.94</v>
      </c>
    </row>
    <row r="679" spans="1:8" x14ac:dyDescent="0.45">
      <c r="A679" s="3">
        <v>45155.594837962999</v>
      </c>
      <c r="B679" s="2">
        <v>45155.594837962999</v>
      </c>
      <c r="C679" t="s">
        <v>8</v>
      </c>
      <c r="D679" t="s">
        <v>681</v>
      </c>
      <c r="E679" t="s">
        <v>10</v>
      </c>
      <c r="F679" t="s">
        <v>10</v>
      </c>
      <c r="G679" s="1">
        <v>38.854999999999997</v>
      </c>
      <c r="H679" s="1">
        <v>299.41000000000003</v>
      </c>
    </row>
    <row r="680" spans="1:8" x14ac:dyDescent="0.45">
      <c r="A680" s="3">
        <v>45155.605254629598</v>
      </c>
      <c r="B680" s="2">
        <v>45155.605254629598</v>
      </c>
      <c r="C680" t="s">
        <v>8</v>
      </c>
      <c r="D680" t="s">
        <v>682</v>
      </c>
      <c r="E680" t="s">
        <v>10</v>
      </c>
      <c r="F680" t="s">
        <v>10</v>
      </c>
      <c r="G680" s="1">
        <v>38.917000000000002</v>
      </c>
      <c r="H680" s="1">
        <v>297.52999999999997</v>
      </c>
    </row>
    <row r="681" spans="1:8" x14ac:dyDescent="0.45">
      <c r="A681" s="3">
        <v>45155.615671296298</v>
      </c>
      <c r="B681" s="2">
        <v>45155.615671296298</v>
      </c>
      <c r="C681" t="s">
        <v>8</v>
      </c>
      <c r="D681" t="s">
        <v>683</v>
      </c>
      <c r="E681" t="s">
        <v>10</v>
      </c>
      <c r="F681" t="s">
        <v>10</v>
      </c>
      <c r="G681" s="1">
        <v>38.991</v>
      </c>
      <c r="H681" s="1">
        <v>359.41</v>
      </c>
    </row>
    <row r="682" spans="1:8" x14ac:dyDescent="0.45">
      <c r="A682" s="3">
        <v>45155.626087962999</v>
      </c>
      <c r="B682" s="2">
        <v>45155.626087962999</v>
      </c>
      <c r="C682" t="s">
        <v>8</v>
      </c>
      <c r="D682" t="s">
        <v>684</v>
      </c>
      <c r="E682" t="s">
        <v>10</v>
      </c>
      <c r="F682" t="s">
        <v>10</v>
      </c>
      <c r="G682" s="1">
        <v>39.042000000000002</v>
      </c>
      <c r="H682" s="1">
        <v>299.07</v>
      </c>
    </row>
    <row r="683" spans="1:8" x14ac:dyDescent="0.45">
      <c r="A683" s="3">
        <v>45155.636504629598</v>
      </c>
      <c r="B683" s="2">
        <v>45155.636504629598</v>
      </c>
      <c r="C683" t="s">
        <v>8</v>
      </c>
      <c r="D683" t="s">
        <v>685</v>
      </c>
      <c r="E683" t="s">
        <v>10</v>
      </c>
      <c r="F683" t="s">
        <v>10</v>
      </c>
      <c r="G683" s="1">
        <v>38.962000000000003</v>
      </c>
      <c r="H683" s="1">
        <v>342.23</v>
      </c>
    </row>
    <row r="684" spans="1:8" x14ac:dyDescent="0.45">
      <c r="A684" s="3">
        <v>45155.646921296298</v>
      </c>
      <c r="B684" s="2">
        <v>45155.646921296298</v>
      </c>
      <c r="C684" t="s">
        <v>8</v>
      </c>
      <c r="D684" t="s">
        <v>686</v>
      </c>
      <c r="E684" t="s">
        <v>10</v>
      </c>
      <c r="F684" t="s">
        <v>10</v>
      </c>
      <c r="G684" s="1">
        <v>38.723999999999997</v>
      </c>
      <c r="H684" s="1">
        <v>328.95</v>
      </c>
    </row>
    <row r="685" spans="1:8" x14ac:dyDescent="0.45">
      <c r="A685" s="3">
        <v>45155.657337962999</v>
      </c>
      <c r="B685" s="2">
        <v>45155.657337962999</v>
      </c>
      <c r="C685" t="s">
        <v>8</v>
      </c>
      <c r="D685" t="s">
        <v>687</v>
      </c>
      <c r="E685" t="s">
        <v>10</v>
      </c>
      <c r="F685" t="s">
        <v>10</v>
      </c>
      <c r="G685" s="1">
        <v>38.674999999999997</v>
      </c>
      <c r="H685" s="1">
        <v>192.86</v>
      </c>
    </row>
    <row r="686" spans="1:8" x14ac:dyDescent="0.45">
      <c r="A686" s="3">
        <v>45155.667754629598</v>
      </c>
      <c r="B686" s="2">
        <v>45155.667754629598</v>
      </c>
      <c r="C686" t="s">
        <v>8</v>
      </c>
      <c r="D686" t="s">
        <v>688</v>
      </c>
      <c r="E686" t="s">
        <v>10</v>
      </c>
      <c r="F686" t="s">
        <v>10</v>
      </c>
      <c r="G686" s="1">
        <v>38.585999999999999</v>
      </c>
      <c r="H686" s="1">
        <v>118.99</v>
      </c>
    </row>
    <row r="687" spans="1:8" x14ac:dyDescent="0.45">
      <c r="A687" s="3">
        <v>45155.678171296298</v>
      </c>
      <c r="B687" s="2">
        <v>45155.678171296298</v>
      </c>
      <c r="C687" t="s">
        <v>8</v>
      </c>
      <c r="D687" t="s">
        <v>689</v>
      </c>
      <c r="E687" t="s">
        <v>10</v>
      </c>
      <c r="F687" t="s">
        <v>10</v>
      </c>
      <c r="G687" s="1">
        <v>38.494</v>
      </c>
      <c r="H687" s="1">
        <v>112.46</v>
      </c>
    </row>
    <row r="688" spans="1:8" x14ac:dyDescent="0.45">
      <c r="A688" s="3">
        <v>45155.688587962999</v>
      </c>
      <c r="B688" s="2">
        <v>45155.688587962999</v>
      </c>
      <c r="C688" t="s">
        <v>8</v>
      </c>
      <c r="D688" t="s">
        <v>690</v>
      </c>
      <c r="E688" t="s">
        <v>10</v>
      </c>
      <c r="F688" t="s">
        <v>10</v>
      </c>
      <c r="G688" s="1">
        <v>38.511000000000003</v>
      </c>
      <c r="H688" s="1">
        <v>191.68</v>
      </c>
    </row>
    <row r="689" spans="1:8" x14ac:dyDescent="0.45">
      <c r="A689" s="3">
        <v>45155.699004629598</v>
      </c>
      <c r="B689" s="2">
        <v>45155.699004629598</v>
      </c>
      <c r="C689" t="s">
        <v>8</v>
      </c>
      <c r="D689" t="s">
        <v>691</v>
      </c>
      <c r="E689" t="s">
        <v>10</v>
      </c>
      <c r="F689" t="s">
        <v>10</v>
      </c>
      <c r="G689" s="1">
        <v>38.542999999999999</v>
      </c>
      <c r="H689" s="1">
        <v>266.04000000000002</v>
      </c>
    </row>
    <row r="690" spans="1:8" x14ac:dyDescent="0.45">
      <c r="A690" s="3">
        <v>45155.709421296298</v>
      </c>
      <c r="B690" s="2">
        <v>45155.709421296298</v>
      </c>
      <c r="C690" t="s">
        <v>8</v>
      </c>
      <c r="D690" t="s">
        <v>692</v>
      </c>
      <c r="E690" t="s">
        <v>10</v>
      </c>
      <c r="F690" t="s">
        <v>10</v>
      </c>
      <c r="G690" s="1">
        <v>38.521000000000001</v>
      </c>
      <c r="H690" s="1">
        <v>240.16</v>
      </c>
    </row>
    <row r="691" spans="1:8" x14ac:dyDescent="0.45">
      <c r="A691" s="3">
        <v>45155.719837962999</v>
      </c>
      <c r="B691" s="2">
        <v>45155.719837962999</v>
      </c>
      <c r="C691" t="s">
        <v>8</v>
      </c>
      <c r="D691" t="s">
        <v>693</v>
      </c>
      <c r="E691" t="s">
        <v>10</v>
      </c>
      <c r="F691" t="s">
        <v>10</v>
      </c>
      <c r="G691" s="1">
        <v>38.520000000000003</v>
      </c>
      <c r="H691" s="1">
        <v>106.8</v>
      </c>
    </row>
    <row r="692" spans="1:8" x14ac:dyDescent="0.45">
      <c r="A692" s="3">
        <v>45155.730254629598</v>
      </c>
      <c r="B692" s="2">
        <v>45155.730254629598</v>
      </c>
      <c r="C692" t="s">
        <v>8</v>
      </c>
      <c r="D692" t="s">
        <v>694</v>
      </c>
      <c r="E692" t="s">
        <v>10</v>
      </c>
      <c r="F692" t="s">
        <v>10</v>
      </c>
      <c r="G692" s="1">
        <v>38.564</v>
      </c>
      <c r="H692" s="1">
        <v>144.35</v>
      </c>
    </row>
    <row r="693" spans="1:8" x14ac:dyDescent="0.45">
      <c r="A693" s="3">
        <v>45155.740671296298</v>
      </c>
      <c r="B693" s="2">
        <v>45155.740671296298</v>
      </c>
      <c r="C693" t="s">
        <v>8</v>
      </c>
      <c r="D693" t="s">
        <v>695</v>
      </c>
      <c r="E693" t="s">
        <v>10</v>
      </c>
      <c r="F693" t="s">
        <v>10</v>
      </c>
      <c r="G693" s="1">
        <v>38.707999999999998</v>
      </c>
      <c r="H693" s="1">
        <v>124.09</v>
      </c>
    </row>
    <row r="694" spans="1:8" x14ac:dyDescent="0.45">
      <c r="A694" s="3">
        <v>45155.751087962999</v>
      </c>
      <c r="B694" s="2">
        <v>45155.751087962999</v>
      </c>
      <c r="C694" t="s">
        <v>8</v>
      </c>
      <c r="D694" t="s">
        <v>696</v>
      </c>
      <c r="E694" t="s">
        <v>10</v>
      </c>
      <c r="F694" t="s">
        <v>10</v>
      </c>
      <c r="G694" s="1">
        <v>38.994</v>
      </c>
      <c r="H694" s="1">
        <v>159.32</v>
      </c>
    </row>
    <row r="695" spans="1:8" x14ac:dyDescent="0.45">
      <c r="A695" s="3">
        <v>45155.761504629598</v>
      </c>
      <c r="B695" s="2">
        <v>45155.761504629598</v>
      </c>
      <c r="C695" t="s">
        <v>8</v>
      </c>
      <c r="D695" t="s">
        <v>697</v>
      </c>
      <c r="E695" t="s">
        <v>10</v>
      </c>
      <c r="F695" t="s">
        <v>10</v>
      </c>
      <c r="G695" s="1">
        <v>39.363</v>
      </c>
      <c r="H695" s="1">
        <v>105.59</v>
      </c>
    </row>
    <row r="696" spans="1:8" x14ac:dyDescent="0.45">
      <c r="A696" s="3">
        <v>45155.771921296298</v>
      </c>
      <c r="B696" s="2">
        <v>45155.771921296298</v>
      </c>
      <c r="C696" t="s">
        <v>8</v>
      </c>
      <c r="D696" t="s">
        <v>698</v>
      </c>
      <c r="E696" t="s">
        <v>10</v>
      </c>
      <c r="F696" t="s">
        <v>10</v>
      </c>
      <c r="G696" s="1">
        <v>39.609000000000002</v>
      </c>
      <c r="H696" s="1">
        <v>179.09</v>
      </c>
    </row>
    <row r="697" spans="1:8" x14ac:dyDescent="0.45">
      <c r="A697" s="3">
        <v>45155.782337962999</v>
      </c>
      <c r="B697" s="2">
        <v>45155.782337962999</v>
      </c>
      <c r="C697" t="s">
        <v>8</v>
      </c>
      <c r="D697" t="s">
        <v>699</v>
      </c>
      <c r="E697" t="s">
        <v>10</v>
      </c>
      <c r="F697" t="s">
        <v>10</v>
      </c>
      <c r="G697" s="1">
        <v>39.667999999999999</v>
      </c>
      <c r="H697" s="1">
        <v>73.748999999999995</v>
      </c>
    </row>
    <row r="698" spans="1:8" x14ac:dyDescent="0.45">
      <c r="A698" s="3">
        <v>45155.792754629598</v>
      </c>
      <c r="B698" s="2">
        <v>45155.792754629598</v>
      </c>
      <c r="C698" t="s">
        <v>8</v>
      </c>
      <c r="D698" t="s">
        <v>700</v>
      </c>
      <c r="E698" t="s">
        <v>10</v>
      </c>
      <c r="F698" t="s">
        <v>10</v>
      </c>
      <c r="G698" s="1">
        <v>39.634999999999998</v>
      </c>
      <c r="H698" s="1">
        <v>165.52</v>
      </c>
    </row>
    <row r="699" spans="1:8" x14ac:dyDescent="0.45">
      <c r="A699" s="3">
        <v>45155.803171296298</v>
      </c>
      <c r="B699" s="2">
        <v>45155.803171296298</v>
      </c>
      <c r="C699" t="s">
        <v>8</v>
      </c>
      <c r="D699" t="s">
        <v>701</v>
      </c>
      <c r="E699" t="s">
        <v>10</v>
      </c>
      <c r="F699" t="s">
        <v>10</v>
      </c>
      <c r="G699" s="1">
        <v>39.700000000000003</v>
      </c>
      <c r="H699" s="1">
        <v>76.119</v>
      </c>
    </row>
    <row r="700" spans="1:8" x14ac:dyDescent="0.45">
      <c r="A700" s="3">
        <v>45155.813587962999</v>
      </c>
      <c r="B700" s="2">
        <v>45155.813587962999</v>
      </c>
      <c r="C700" t="s">
        <v>8</v>
      </c>
      <c r="D700" t="s">
        <v>702</v>
      </c>
      <c r="E700" t="s">
        <v>10</v>
      </c>
      <c r="F700" t="s">
        <v>10</v>
      </c>
      <c r="G700" s="1">
        <v>39.829000000000001</v>
      </c>
      <c r="H700" s="1">
        <v>92.314999999999998</v>
      </c>
    </row>
    <row r="701" spans="1:8" x14ac:dyDescent="0.45">
      <c r="A701" s="3">
        <v>45155.824004629598</v>
      </c>
      <c r="B701" s="2">
        <v>45155.824004629598</v>
      </c>
      <c r="C701" t="s">
        <v>8</v>
      </c>
      <c r="D701" t="s">
        <v>703</v>
      </c>
      <c r="E701" t="s">
        <v>10</v>
      </c>
      <c r="F701" t="s">
        <v>10</v>
      </c>
      <c r="G701" s="1">
        <v>39.834000000000003</v>
      </c>
      <c r="H701" s="1">
        <v>147.9</v>
      </c>
    </row>
    <row r="702" spans="1:8" x14ac:dyDescent="0.45">
      <c r="A702" s="3">
        <v>45155.834421296298</v>
      </c>
      <c r="B702" s="2">
        <v>45155.834421296298</v>
      </c>
      <c r="C702" t="s">
        <v>8</v>
      </c>
      <c r="D702" t="s">
        <v>704</v>
      </c>
      <c r="E702" t="s">
        <v>10</v>
      </c>
      <c r="F702" t="s">
        <v>10</v>
      </c>
      <c r="G702" s="1">
        <v>39.816000000000003</v>
      </c>
      <c r="H702" s="1">
        <v>83.507999999999996</v>
      </c>
    </row>
    <row r="703" spans="1:8" x14ac:dyDescent="0.45">
      <c r="A703" s="3">
        <v>45155.844837962999</v>
      </c>
      <c r="B703" s="2">
        <v>45155.844837962999</v>
      </c>
      <c r="C703" t="s">
        <v>8</v>
      </c>
      <c r="D703" t="s">
        <v>705</v>
      </c>
      <c r="E703" t="s">
        <v>10</v>
      </c>
      <c r="F703" t="s">
        <v>10</v>
      </c>
      <c r="G703" s="1">
        <v>39.813000000000002</v>
      </c>
      <c r="H703" s="1">
        <v>104.51</v>
      </c>
    </row>
    <row r="704" spans="1:8" x14ac:dyDescent="0.45">
      <c r="A704" s="3">
        <v>45155.855254629598</v>
      </c>
      <c r="B704" s="2">
        <v>45155.855254629598</v>
      </c>
      <c r="C704" t="s">
        <v>8</v>
      </c>
      <c r="D704" t="s">
        <v>706</v>
      </c>
      <c r="E704" t="s">
        <v>10</v>
      </c>
      <c r="F704" t="s">
        <v>10</v>
      </c>
      <c r="G704" s="1">
        <v>39.744</v>
      </c>
      <c r="H704" s="1">
        <v>155.91999999999999</v>
      </c>
    </row>
    <row r="705" spans="1:8" x14ac:dyDescent="0.45">
      <c r="A705" s="3">
        <v>45155.865671296298</v>
      </c>
      <c r="B705" s="2">
        <v>45155.865671296298</v>
      </c>
      <c r="C705" t="s">
        <v>8</v>
      </c>
      <c r="D705" t="s">
        <v>707</v>
      </c>
      <c r="E705" t="s">
        <v>10</v>
      </c>
      <c r="F705" t="s">
        <v>10</v>
      </c>
      <c r="G705" s="1">
        <v>39.744999999999997</v>
      </c>
      <c r="H705" s="1">
        <v>68.84</v>
      </c>
    </row>
    <row r="706" spans="1:8" x14ac:dyDescent="0.45">
      <c r="A706" s="3">
        <v>45155.876087962999</v>
      </c>
      <c r="B706" s="2">
        <v>45155.876087962999</v>
      </c>
      <c r="C706" t="s">
        <v>8</v>
      </c>
      <c r="D706" t="s">
        <v>708</v>
      </c>
      <c r="E706" t="s">
        <v>10</v>
      </c>
      <c r="F706" t="s">
        <v>10</v>
      </c>
      <c r="G706" s="1">
        <v>39.768000000000001</v>
      </c>
      <c r="H706" s="1">
        <v>73.438999999999993</v>
      </c>
    </row>
    <row r="707" spans="1:8" x14ac:dyDescent="0.45">
      <c r="A707" s="3">
        <v>45155.886504629598</v>
      </c>
      <c r="B707" s="2">
        <v>45155.886504629598</v>
      </c>
      <c r="C707" t="s">
        <v>8</v>
      </c>
      <c r="D707" t="s">
        <v>709</v>
      </c>
      <c r="E707" t="s">
        <v>10</v>
      </c>
      <c r="F707" t="s">
        <v>10</v>
      </c>
      <c r="G707" s="1">
        <v>39.734000000000002</v>
      </c>
      <c r="H707" s="1">
        <v>70.814999999999998</v>
      </c>
    </row>
    <row r="708" spans="1:8" x14ac:dyDescent="0.45">
      <c r="A708" s="3">
        <v>45155.896921296298</v>
      </c>
      <c r="B708" s="2">
        <v>45155.896921296298</v>
      </c>
      <c r="C708" t="s">
        <v>8</v>
      </c>
      <c r="D708" t="s">
        <v>710</v>
      </c>
      <c r="E708" t="s">
        <v>10</v>
      </c>
      <c r="F708" t="s">
        <v>10</v>
      </c>
      <c r="G708" s="1">
        <v>39.688000000000002</v>
      </c>
      <c r="H708" s="1">
        <v>85.902000000000001</v>
      </c>
    </row>
    <row r="709" spans="1:8" x14ac:dyDescent="0.45">
      <c r="A709" s="3">
        <v>45155.907337962999</v>
      </c>
      <c r="B709" s="2">
        <v>45155.907337962999</v>
      </c>
      <c r="C709" t="s">
        <v>8</v>
      </c>
      <c r="D709" t="s">
        <v>711</v>
      </c>
      <c r="E709" t="s">
        <v>10</v>
      </c>
      <c r="F709" t="s">
        <v>10</v>
      </c>
      <c r="G709" s="1">
        <v>39.631</v>
      </c>
      <c r="H709" s="1">
        <v>67.509</v>
      </c>
    </row>
    <row r="710" spans="1:8" x14ac:dyDescent="0.45">
      <c r="A710" s="3">
        <v>45155.917754629598</v>
      </c>
      <c r="B710" s="2">
        <v>45155.917754629598</v>
      </c>
      <c r="C710" t="s">
        <v>8</v>
      </c>
      <c r="D710" t="s">
        <v>712</v>
      </c>
      <c r="E710" t="s">
        <v>10</v>
      </c>
      <c r="F710" t="s">
        <v>10</v>
      </c>
      <c r="G710" s="1">
        <v>39.581000000000003</v>
      </c>
      <c r="H710" s="1">
        <v>79.043999999999997</v>
      </c>
    </row>
    <row r="711" spans="1:8" x14ac:dyDescent="0.45">
      <c r="A711" s="3">
        <v>45155.928171296298</v>
      </c>
      <c r="B711" s="2">
        <v>45155.928171296298</v>
      </c>
      <c r="C711" t="s">
        <v>8</v>
      </c>
      <c r="D711" t="s">
        <v>713</v>
      </c>
      <c r="E711" t="s">
        <v>10</v>
      </c>
      <c r="F711" t="s">
        <v>10</v>
      </c>
      <c r="G711" s="1">
        <v>39.530999999999999</v>
      </c>
      <c r="H711" s="1">
        <v>90.902000000000001</v>
      </c>
    </row>
    <row r="712" spans="1:8" x14ac:dyDescent="0.45">
      <c r="A712" s="3">
        <v>45155.938587962999</v>
      </c>
      <c r="B712" s="2">
        <v>45155.938587962999</v>
      </c>
      <c r="C712" t="s">
        <v>8</v>
      </c>
      <c r="D712" t="s">
        <v>714</v>
      </c>
      <c r="E712" t="s">
        <v>10</v>
      </c>
      <c r="F712" t="s">
        <v>10</v>
      </c>
      <c r="G712" s="1">
        <v>39.523000000000003</v>
      </c>
      <c r="H712" s="1">
        <v>70.525999999999996</v>
      </c>
    </row>
    <row r="713" spans="1:8" x14ac:dyDescent="0.45">
      <c r="A713" s="3">
        <v>45155.949004629598</v>
      </c>
      <c r="B713" s="2">
        <v>45155.949004629598</v>
      </c>
      <c r="C713" t="s">
        <v>8</v>
      </c>
      <c r="D713" t="s">
        <v>715</v>
      </c>
      <c r="E713" t="s">
        <v>10</v>
      </c>
      <c r="F713" t="s">
        <v>10</v>
      </c>
      <c r="G713" s="1">
        <v>39.567</v>
      </c>
      <c r="H713" s="1">
        <v>161.09</v>
      </c>
    </row>
    <row r="714" spans="1:8" x14ac:dyDescent="0.45">
      <c r="A714" s="3">
        <v>45155.959421296298</v>
      </c>
      <c r="B714" s="2">
        <v>45155.959421296298</v>
      </c>
      <c r="C714" t="s">
        <v>8</v>
      </c>
      <c r="D714" t="s">
        <v>716</v>
      </c>
      <c r="E714" t="s">
        <v>10</v>
      </c>
      <c r="F714" t="s">
        <v>10</v>
      </c>
      <c r="G714" s="1">
        <v>39.5</v>
      </c>
      <c r="H714" s="1">
        <v>123.16</v>
      </c>
    </row>
    <row r="715" spans="1:8" x14ac:dyDescent="0.45">
      <c r="A715" s="3">
        <v>45155.969837962999</v>
      </c>
      <c r="B715" s="2">
        <v>45155.969837962999</v>
      </c>
      <c r="C715" t="s">
        <v>8</v>
      </c>
      <c r="D715" t="s">
        <v>717</v>
      </c>
      <c r="E715" t="s">
        <v>10</v>
      </c>
      <c r="F715" t="s">
        <v>10</v>
      </c>
      <c r="G715" s="1">
        <v>39.362000000000002</v>
      </c>
      <c r="H715" s="1">
        <v>68.617999999999995</v>
      </c>
    </row>
    <row r="716" spans="1:8" x14ac:dyDescent="0.45">
      <c r="A716" s="3">
        <v>45155.980254629598</v>
      </c>
      <c r="B716" s="2">
        <v>45155.980254629598</v>
      </c>
      <c r="C716" t="s">
        <v>8</v>
      </c>
      <c r="D716" t="s">
        <v>718</v>
      </c>
      <c r="E716" t="s">
        <v>10</v>
      </c>
      <c r="F716" t="s">
        <v>10</v>
      </c>
      <c r="G716" s="1">
        <v>39.344999999999999</v>
      </c>
      <c r="H716" s="1">
        <v>80.741</v>
      </c>
    </row>
    <row r="717" spans="1:8" x14ac:dyDescent="0.45">
      <c r="A717" s="3">
        <v>45155.990671296298</v>
      </c>
      <c r="B717" s="2">
        <v>45155.990671296298</v>
      </c>
      <c r="C717" t="s">
        <v>8</v>
      </c>
      <c r="D717" t="s">
        <v>719</v>
      </c>
      <c r="E717" t="s">
        <v>10</v>
      </c>
      <c r="F717" t="s">
        <v>10</v>
      </c>
      <c r="G717" s="1">
        <v>39.316000000000003</v>
      </c>
      <c r="H717" s="1">
        <v>82.507999999999996</v>
      </c>
    </row>
    <row r="718" spans="1:8" x14ac:dyDescent="0.45">
      <c r="A718" s="3">
        <v>45156.001087962999</v>
      </c>
      <c r="B718" s="2">
        <v>45156.001087962999</v>
      </c>
      <c r="C718" t="s">
        <v>8</v>
      </c>
      <c r="D718" t="s">
        <v>720</v>
      </c>
      <c r="E718" t="s">
        <v>10</v>
      </c>
      <c r="F718" t="s">
        <v>10</v>
      </c>
      <c r="G718" s="1">
        <v>39.316000000000003</v>
      </c>
      <c r="H718" s="1">
        <v>68.744</v>
      </c>
    </row>
    <row r="719" spans="1:8" x14ac:dyDescent="0.45">
      <c r="A719" s="3">
        <v>45156.011504629598</v>
      </c>
      <c r="B719" s="2">
        <v>45156.011504629598</v>
      </c>
      <c r="C719" t="s">
        <v>8</v>
      </c>
      <c r="D719" t="s">
        <v>721</v>
      </c>
      <c r="E719" t="s">
        <v>10</v>
      </c>
      <c r="F719" t="s">
        <v>10</v>
      </c>
      <c r="G719" s="1">
        <v>39.305999999999997</v>
      </c>
      <c r="H719" s="1">
        <v>92.239000000000004</v>
      </c>
    </row>
    <row r="720" spans="1:8" x14ac:dyDescent="0.45">
      <c r="A720" s="3">
        <v>45156.021921296298</v>
      </c>
      <c r="B720" s="2">
        <v>45156.021921296298</v>
      </c>
      <c r="C720" t="s">
        <v>8</v>
      </c>
      <c r="D720" t="s">
        <v>722</v>
      </c>
      <c r="E720" t="s">
        <v>10</v>
      </c>
      <c r="F720" t="s">
        <v>10</v>
      </c>
      <c r="G720" s="1">
        <v>39.243000000000002</v>
      </c>
      <c r="H720" s="1">
        <v>71.141999999999996</v>
      </c>
    </row>
    <row r="721" spans="1:8" x14ac:dyDescent="0.45">
      <c r="A721" s="3">
        <v>45156.032337962999</v>
      </c>
      <c r="B721" s="2">
        <v>45156.032337962999</v>
      </c>
      <c r="C721" t="s">
        <v>8</v>
      </c>
      <c r="D721" t="s">
        <v>723</v>
      </c>
      <c r="E721" t="s">
        <v>10</v>
      </c>
      <c r="F721" t="s">
        <v>10</v>
      </c>
      <c r="G721" s="1">
        <v>39.218000000000004</v>
      </c>
      <c r="H721" s="1">
        <v>68.049000000000007</v>
      </c>
    </row>
    <row r="722" spans="1:8" x14ac:dyDescent="0.45">
      <c r="A722" s="3">
        <v>45156.042754629598</v>
      </c>
      <c r="B722" s="2">
        <v>45156.042754629598</v>
      </c>
      <c r="C722" t="s">
        <v>8</v>
      </c>
      <c r="D722" t="s">
        <v>724</v>
      </c>
      <c r="E722" t="s">
        <v>10</v>
      </c>
      <c r="F722" t="s">
        <v>10</v>
      </c>
      <c r="G722" s="1">
        <v>39.186999999999998</v>
      </c>
      <c r="H722" s="1">
        <v>67.909000000000006</v>
      </c>
    </row>
    <row r="723" spans="1:8" x14ac:dyDescent="0.45">
      <c r="A723" s="3">
        <v>45156.053171296298</v>
      </c>
      <c r="B723" s="2">
        <v>45156.053171296298</v>
      </c>
      <c r="C723" t="s">
        <v>8</v>
      </c>
      <c r="D723" t="s">
        <v>725</v>
      </c>
      <c r="E723" t="s">
        <v>10</v>
      </c>
      <c r="F723" t="s">
        <v>10</v>
      </c>
      <c r="G723" s="1">
        <v>39.170999999999999</v>
      </c>
      <c r="H723" s="1">
        <v>63.265000000000001</v>
      </c>
    </row>
    <row r="724" spans="1:8" x14ac:dyDescent="0.45">
      <c r="A724" s="3">
        <v>45156.063587962999</v>
      </c>
      <c r="B724" s="2">
        <v>45156.063587962999</v>
      </c>
      <c r="C724" t="s">
        <v>8</v>
      </c>
      <c r="D724" t="s">
        <v>726</v>
      </c>
      <c r="E724" t="s">
        <v>10</v>
      </c>
      <c r="F724" t="s">
        <v>10</v>
      </c>
      <c r="G724" s="1">
        <v>39.15</v>
      </c>
      <c r="H724" s="1">
        <v>121.63</v>
      </c>
    </row>
    <row r="725" spans="1:8" x14ac:dyDescent="0.45">
      <c r="A725" s="3">
        <v>45156.074004629598</v>
      </c>
      <c r="B725" s="2">
        <v>45156.074004629598</v>
      </c>
      <c r="C725" t="s">
        <v>8</v>
      </c>
      <c r="D725" t="s">
        <v>727</v>
      </c>
      <c r="E725" t="s">
        <v>10</v>
      </c>
      <c r="F725" t="s">
        <v>10</v>
      </c>
      <c r="G725" s="1">
        <v>39.136000000000003</v>
      </c>
      <c r="H725" s="1">
        <v>64.540999999999997</v>
      </c>
    </row>
    <row r="726" spans="1:8" x14ac:dyDescent="0.45">
      <c r="A726" s="3">
        <v>45156.084421296298</v>
      </c>
      <c r="B726" s="2">
        <v>45156.084421296298</v>
      </c>
      <c r="C726" t="s">
        <v>8</v>
      </c>
      <c r="D726" t="s">
        <v>728</v>
      </c>
      <c r="E726" t="s">
        <v>10</v>
      </c>
      <c r="F726" t="s">
        <v>10</v>
      </c>
      <c r="G726" s="1">
        <v>39.203000000000003</v>
      </c>
      <c r="H726" s="1">
        <v>78.25</v>
      </c>
    </row>
    <row r="727" spans="1:8" x14ac:dyDescent="0.45">
      <c r="A727" s="3">
        <v>45156.094837962999</v>
      </c>
      <c r="B727" s="2">
        <v>45156.094837962999</v>
      </c>
      <c r="C727" t="s">
        <v>8</v>
      </c>
      <c r="D727" t="s">
        <v>729</v>
      </c>
      <c r="E727" t="s">
        <v>10</v>
      </c>
      <c r="F727" t="s">
        <v>10</v>
      </c>
      <c r="G727" s="1">
        <v>39.22</v>
      </c>
      <c r="H727" s="1">
        <v>96.622</v>
      </c>
    </row>
    <row r="728" spans="1:8" x14ac:dyDescent="0.45">
      <c r="A728" s="3">
        <v>45156.105254629598</v>
      </c>
      <c r="B728" s="2">
        <v>45156.105254629598</v>
      </c>
      <c r="C728" t="s">
        <v>8</v>
      </c>
      <c r="D728" t="s">
        <v>730</v>
      </c>
      <c r="E728" t="s">
        <v>10</v>
      </c>
      <c r="F728" t="s">
        <v>10</v>
      </c>
      <c r="G728" s="1">
        <v>39.307000000000002</v>
      </c>
      <c r="H728" s="1">
        <v>75.629000000000005</v>
      </c>
    </row>
    <row r="729" spans="1:8" x14ac:dyDescent="0.45">
      <c r="A729" s="3">
        <v>45156.115671296298</v>
      </c>
      <c r="B729" s="2">
        <v>45156.115671296298</v>
      </c>
      <c r="C729" t="s">
        <v>8</v>
      </c>
      <c r="D729" t="s">
        <v>731</v>
      </c>
      <c r="E729" t="s">
        <v>10</v>
      </c>
      <c r="F729" t="s">
        <v>10</v>
      </c>
      <c r="G729" s="1">
        <v>39.368000000000002</v>
      </c>
      <c r="H729" s="1">
        <v>85.590999999999994</v>
      </c>
    </row>
    <row r="730" spans="1:8" x14ac:dyDescent="0.45">
      <c r="A730" s="3">
        <v>45156.126087962999</v>
      </c>
      <c r="B730" s="2">
        <v>45156.126087962999</v>
      </c>
      <c r="C730" t="s">
        <v>8</v>
      </c>
      <c r="D730" t="s">
        <v>732</v>
      </c>
      <c r="E730" t="s">
        <v>10</v>
      </c>
      <c r="F730" t="s">
        <v>10</v>
      </c>
      <c r="G730" s="1">
        <v>39.35</v>
      </c>
      <c r="H730" s="1">
        <v>77.156000000000006</v>
      </c>
    </row>
    <row r="731" spans="1:8" x14ac:dyDescent="0.45">
      <c r="A731" s="3">
        <v>45156.136504629598</v>
      </c>
      <c r="B731" s="2">
        <v>45156.136504629598</v>
      </c>
      <c r="C731" t="s">
        <v>8</v>
      </c>
      <c r="D731" t="s">
        <v>733</v>
      </c>
      <c r="E731" t="s">
        <v>10</v>
      </c>
      <c r="F731" t="s">
        <v>10</v>
      </c>
      <c r="G731" s="1">
        <v>39.381</v>
      </c>
      <c r="H731" s="1">
        <v>77.668000000000006</v>
      </c>
    </row>
    <row r="732" spans="1:8" x14ac:dyDescent="0.45">
      <c r="A732" s="3">
        <v>45156.146921296298</v>
      </c>
      <c r="B732" s="2">
        <v>45156.146921296298</v>
      </c>
      <c r="C732" t="s">
        <v>8</v>
      </c>
      <c r="D732" t="s">
        <v>734</v>
      </c>
      <c r="E732" t="s">
        <v>10</v>
      </c>
      <c r="F732" t="s">
        <v>10</v>
      </c>
      <c r="G732" s="1">
        <v>39.332000000000001</v>
      </c>
      <c r="H732" s="1">
        <v>80.113</v>
      </c>
    </row>
    <row r="733" spans="1:8" x14ac:dyDescent="0.45">
      <c r="A733" s="3">
        <v>45156.157337962999</v>
      </c>
      <c r="B733" s="2">
        <v>45156.157337962999</v>
      </c>
      <c r="C733" t="s">
        <v>8</v>
      </c>
      <c r="D733" t="s">
        <v>735</v>
      </c>
      <c r="E733" t="s">
        <v>10</v>
      </c>
      <c r="F733" t="s">
        <v>10</v>
      </c>
      <c r="G733" s="1">
        <v>39.283000000000001</v>
      </c>
      <c r="H733" s="1">
        <v>68.11</v>
      </c>
    </row>
    <row r="734" spans="1:8" x14ac:dyDescent="0.45">
      <c r="A734" s="3">
        <v>45156.167754629598</v>
      </c>
      <c r="B734" s="2">
        <v>45156.167754629598</v>
      </c>
      <c r="C734" t="s">
        <v>8</v>
      </c>
      <c r="D734" t="s">
        <v>736</v>
      </c>
      <c r="E734" t="s">
        <v>10</v>
      </c>
      <c r="F734" t="s">
        <v>10</v>
      </c>
      <c r="G734" s="1">
        <v>39.289000000000001</v>
      </c>
      <c r="H734" s="1">
        <v>79.334999999999994</v>
      </c>
    </row>
    <row r="735" spans="1:8" x14ac:dyDescent="0.45">
      <c r="A735" s="3">
        <v>45156.178171296298</v>
      </c>
      <c r="B735" s="2">
        <v>45156.178171296298</v>
      </c>
      <c r="C735" t="s">
        <v>8</v>
      </c>
      <c r="D735" t="s">
        <v>737</v>
      </c>
      <c r="E735" t="s">
        <v>10</v>
      </c>
      <c r="F735" t="s">
        <v>10</v>
      </c>
      <c r="G735" s="1">
        <v>39.192</v>
      </c>
      <c r="H735" s="1">
        <v>87.653999999999996</v>
      </c>
    </row>
    <row r="736" spans="1:8" x14ac:dyDescent="0.45">
      <c r="A736" s="3">
        <v>45156.188587962999</v>
      </c>
      <c r="B736" s="2">
        <v>45156.188587962999</v>
      </c>
      <c r="C736" t="s">
        <v>8</v>
      </c>
      <c r="D736" t="s">
        <v>738</v>
      </c>
      <c r="E736" t="s">
        <v>10</v>
      </c>
      <c r="F736" t="s">
        <v>10</v>
      </c>
      <c r="G736" s="1">
        <v>39.173000000000002</v>
      </c>
      <c r="H736" s="1">
        <v>85.475999999999999</v>
      </c>
    </row>
    <row r="737" spans="1:8" x14ac:dyDescent="0.45">
      <c r="A737" s="3">
        <v>45156.199004629598</v>
      </c>
      <c r="B737" s="2">
        <v>45156.199004629598</v>
      </c>
      <c r="C737" t="s">
        <v>8</v>
      </c>
      <c r="D737" t="s">
        <v>739</v>
      </c>
      <c r="E737" t="s">
        <v>10</v>
      </c>
      <c r="F737" t="s">
        <v>10</v>
      </c>
      <c r="G737" s="1">
        <v>39.158999999999999</v>
      </c>
      <c r="H737" s="1">
        <v>79.921000000000006</v>
      </c>
    </row>
    <row r="738" spans="1:8" x14ac:dyDescent="0.45">
      <c r="A738" s="3">
        <v>45156.209421296298</v>
      </c>
      <c r="B738" s="2">
        <v>45156.209421296298</v>
      </c>
      <c r="C738" t="s">
        <v>8</v>
      </c>
      <c r="D738" t="s">
        <v>740</v>
      </c>
      <c r="E738" t="s">
        <v>10</v>
      </c>
      <c r="F738" t="s">
        <v>10</v>
      </c>
      <c r="G738" s="1">
        <v>39.173000000000002</v>
      </c>
      <c r="H738" s="1">
        <v>88.671000000000006</v>
      </c>
    </row>
    <row r="739" spans="1:8" x14ac:dyDescent="0.45">
      <c r="A739" s="3">
        <v>45156.219837962999</v>
      </c>
      <c r="B739" s="2">
        <v>45156.219837962999</v>
      </c>
      <c r="C739" t="s">
        <v>8</v>
      </c>
      <c r="D739" t="s">
        <v>741</v>
      </c>
      <c r="E739" t="s">
        <v>10</v>
      </c>
      <c r="F739" t="s">
        <v>10</v>
      </c>
      <c r="G739" s="1">
        <v>39.112000000000002</v>
      </c>
      <c r="H739" s="1">
        <v>119.68</v>
      </c>
    </row>
    <row r="740" spans="1:8" x14ac:dyDescent="0.45">
      <c r="A740" s="3">
        <v>45156.230254629598</v>
      </c>
      <c r="B740" s="2">
        <v>45156.230254629598</v>
      </c>
      <c r="C740" t="s">
        <v>8</v>
      </c>
      <c r="D740" t="s">
        <v>742</v>
      </c>
      <c r="E740" t="s">
        <v>10</v>
      </c>
      <c r="F740" t="s">
        <v>10</v>
      </c>
      <c r="G740" s="1">
        <v>39.173000000000002</v>
      </c>
      <c r="H740" s="1">
        <v>105.08</v>
      </c>
    </row>
    <row r="741" spans="1:8" x14ac:dyDescent="0.45">
      <c r="A741" s="3">
        <v>45156.240671296298</v>
      </c>
      <c r="B741" s="2">
        <v>45156.240671296298</v>
      </c>
      <c r="C741" t="s">
        <v>8</v>
      </c>
      <c r="D741" t="s">
        <v>743</v>
      </c>
      <c r="E741" t="s">
        <v>10</v>
      </c>
      <c r="F741" t="s">
        <v>10</v>
      </c>
      <c r="G741" s="1">
        <v>39.088000000000001</v>
      </c>
      <c r="H741" s="1">
        <v>97.608999999999995</v>
      </c>
    </row>
    <row r="742" spans="1:8" x14ac:dyDescent="0.45">
      <c r="A742" s="3">
        <v>45156.251087962999</v>
      </c>
      <c r="B742" s="2">
        <v>45156.251087962999</v>
      </c>
      <c r="C742" t="s">
        <v>8</v>
      </c>
      <c r="D742" t="s">
        <v>744</v>
      </c>
      <c r="E742" t="s">
        <v>10</v>
      </c>
      <c r="F742" t="s">
        <v>10</v>
      </c>
      <c r="G742" s="1">
        <v>39.067999999999998</v>
      </c>
      <c r="H742" s="1">
        <v>123.46</v>
      </c>
    </row>
    <row r="743" spans="1:8" x14ac:dyDescent="0.45">
      <c r="A743" s="3">
        <v>45156.261504629598</v>
      </c>
      <c r="B743" s="2">
        <v>45156.261504629598</v>
      </c>
      <c r="C743" t="s">
        <v>8</v>
      </c>
      <c r="D743" t="s">
        <v>745</v>
      </c>
      <c r="E743" t="s">
        <v>10</v>
      </c>
      <c r="F743" t="s">
        <v>10</v>
      </c>
      <c r="G743" s="1">
        <v>39.042000000000002</v>
      </c>
      <c r="H743" s="1">
        <v>92.22</v>
      </c>
    </row>
    <row r="744" spans="1:8" x14ac:dyDescent="0.45">
      <c r="A744" s="3">
        <v>45156.271921296298</v>
      </c>
      <c r="B744" s="2">
        <v>45156.271921296298</v>
      </c>
      <c r="C744" t="s">
        <v>8</v>
      </c>
      <c r="D744" t="s">
        <v>746</v>
      </c>
      <c r="E744" t="s">
        <v>10</v>
      </c>
      <c r="F744" t="s">
        <v>10</v>
      </c>
      <c r="G744" s="1">
        <v>39.006999999999998</v>
      </c>
      <c r="H744" s="1">
        <v>187.53</v>
      </c>
    </row>
    <row r="745" spans="1:8" x14ac:dyDescent="0.45">
      <c r="A745" s="3">
        <v>45156.282337962999</v>
      </c>
      <c r="B745" s="2">
        <v>45156.282337962999</v>
      </c>
      <c r="C745" t="s">
        <v>8</v>
      </c>
      <c r="D745" t="s">
        <v>747</v>
      </c>
      <c r="E745" t="s">
        <v>10</v>
      </c>
      <c r="F745" t="s">
        <v>10</v>
      </c>
      <c r="G745" s="1">
        <v>39.029000000000003</v>
      </c>
      <c r="H745" s="1">
        <v>184.4</v>
      </c>
    </row>
    <row r="746" spans="1:8" x14ac:dyDescent="0.45">
      <c r="A746" s="3">
        <v>45156.292754629598</v>
      </c>
      <c r="B746" s="2">
        <v>45156.292754629598</v>
      </c>
      <c r="C746" t="s">
        <v>8</v>
      </c>
      <c r="D746" t="s">
        <v>748</v>
      </c>
      <c r="E746" t="s">
        <v>10</v>
      </c>
      <c r="F746" t="s">
        <v>10</v>
      </c>
      <c r="G746" s="1">
        <v>38.984000000000002</v>
      </c>
      <c r="H746" s="1">
        <v>167.89</v>
      </c>
    </row>
    <row r="747" spans="1:8" x14ac:dyDescent="0.45">
      <c r="A747" s="3">
        <v>45156.303171296298</v>
      </c>
      <c r="B747" s="2">
        <v>45156.303171296298</v>
      </c>
      <c r="C747" t="s">
        <v>8</v>
      </c>
      <c r="D747" t="s">
        <v>749</v>
      </c>
      <c r="E747" t="s">
        <v>10</v>
      </c>
      <c r="F747" t="s">
        <v>10</v>
      </c>
      <c r="G747" s="1">
        <v>38.884999999999998</v>
      </c>
      <c r="H747" s="1">
        <v>215.88</v>
      </c>
    </row>
    <row r="748" spans="1:8" x14ac:dyDescent="0.45">
      <c r="A748" s="3">
        <v>45156.313587962999</v>
      </c>
      <c r="B748" s="2">
        <v>45156.313587962999</v>
      </c>
      <c r="C748" t="s">
        <v>8</v>
      </c>
      <c r="D748" t="s">
        <v>750</v>
      </c>
      <c r="E748" t="s">
        <v>10</v>
      </c>
      <c r="F748" t="s">
        <v>10</v>
      </c>
      <c r="G748" s="1">
        <v>38.883000000000003</v>
      </c>
      <c r="H748" s="1">
        <v>241.7</v>
      </c>
    </row>
    <row r="749" spans="1:8" x14ac:dyDescent="0.45">
      <c r="A749" s="3">
        <v>45156.324004629598</v>
      </c>
      <c r="B749" s="2">
        <v>45156.324004629598</v>
      </c>
      <c r="C749" t="s">
        <v>8</v>
      </c>
      <c r="D749" t="s">
        <v>751</v>
      </c>
      <c r="E749" t="s">
        <v>10</v>
      </c>
      <c r="F749" t="s">
        <v>10</v>
      </c>
      <c r="G749" s="1">
        <v>38.902000000000001</v>
      </c>
      <c r="H749" s="1">
        <v>150.44999999999999</v>
      </c>
    </row>
    <row r="750" spans="1:8" x14ac:dyDescent="0.45">
      <c r="A750" s="3">
        <v>45156.334421296298</v>
      </c>
      <c r="B750" s="2">
        <v>45156.334421296298</v>
      </c>
      <c r="C750" t="s">
        <v>8</v>
      </c>
      <c r="D750" t="s">
        <v>752</v>
      </c>
      <c r="E750" t="s">
        <v>10</v>
      </c>
      <c r="F750" t="s">
        <v>10</v>
      </c>
      <c r="G750" s="1">
        <v>38.884999999999998</v>
      </c>
      <c r="H750" s="1">
        <v>133.27000000000001</v>
      </c>
    </row>
    <row r="751" spans="1:8" x14ac:dyDescent="0.45">
      <c r="A751" s="3">
        <v>45156.344837962999</v>
      </c>
      <c r="B751" s="2">
        <v>45156.344837962999</v>
      </c>
      <c r="C751" t="s">
        <v>8</v>
      </c>
      <c r="D751" t="s">
        <v>753</v>
      </c>
      <c r="E751" t="s">
        <v>10</v>
      </c>
      <c r="F751" t="s">
        <v>10</v>
      </c>
      <c r="G751" s="1">
        <v>38.862000000000002</v>
      </c>
      <c r="H751" s="1">
        <v>205.62</v>
      </c>
    </row>
    <row r="752" spans="1:8" x14ac:dyDescent="0.45">
      <c r="A752" s="3">
        <v>45156.355254629598</v>
      </c>
      <c r="B752" s="2">
        <v>45156.355254629598</v>
      </c>
      <c r="C752" t="s">
        <v>8</v>
      </c>
      <c r="D752" t="s">
        <v>754</v>
      </c>
      <c r="E752" t="s">
        <v>10</v>
      </c>
      <c r="F752" t="s">
        <v>10</v>
      </c>
      <c r="G752" s="1">
        <v>38.814</v>
      </c>
      <c r="H752" s="1">
        <v>213.43</v>
      </c>
    </row>
    <row r="753" spans="1:8" x14ac:dyDescent="0.45">
      <c r="A753" s="3">
        <v>45156.365671296298</v>
      </c>
      <c r="B753" s="2">
        <v>45156.365671296298</v>
      </c>
      <c r="C753" t="s">
        <v>8</v>
      </c>
      <c r="D753" t="s">
        <v>755</v>
      </c>
      <c r="E753" t="s">
        <v>10</v>
      </c>
      <c r="F753" t="s">
        <v>10</v>
      </c>
      <c r="G753" s="1">
        <v>38.829000000000001</v>
      </c>
      <c r="H753" s="1">
        <v>405.42</v>
      </c>
    </row>
    <row r="754" spans="1:8" x14ac:dyDescent="0.45">
      <c r="A754" s="3">
        <v>45156.376087962999</v>
      </c>
      <c r="B754" s="2">
        <v>45156.376087962999</v>
      </c>
      <c r="C754" t="s">
        <v>8</v>
      </c>
      <c r="D754" t="s">
        <v>756</v>
      </c>
      <c r="E754" t="s">
        <v>10</v>
      </c>
      <c r="F754" t="s">
        <v>10</v>
      </c>
      <c r="G754" s="1">
        <v>38.945</v>
      </c>
      <c r="H754" s="1">
        <v>310.95</v>
      </c>
    </row>
    <row r="755" spans="1:8" x14ac:dyDescent="0.45">
      <c r="A755" s="3">
        <v>45156.386504629598</v>
      </c>
      <c r="B755" s="2">
        <v>45156.386504629598</v>
      </c>
      <c r="C755" t="s">
        <v>8</v>
      </c>
      <c r="D755" t="s">
        <v>757</v>
      </c>
      <c r="E755" t="s">
        <v>10</v>
      </c>
      <c r="F755" t="s">
        <v>10</v>
      </c>
      <c r="G755" s="1">
        <v>39.040999999999997</v>
      </c>
      <c r="H755" s="1">
        <v>270.64</v>
      </c>
    </row>
    <row r="756" spans="1:8" x14ac:dyDescent="0.45">
      <c r="A756" s="3">
        <v>45156.396921296298</v>
      </c>
      <c r="B756" s="2">
        <v>45156.396921296298</v>
      </c>
      <c r="C756" t="s">
        <v>8</v>
      </c>
      <c r="D756" t="s">
        <v>758</v>
      </c>
      <c r="E756" t="s">
        <v>10</v>
      </c>
      <c r="F756" t="s">
        <v>10</v>
      </c>
      <c r="G756" s="1">
        <v>39.119999999999997</v>
      </c>
      <c r="H756" s="1">
        <v>324.52999999999997</v>
      </c>
    </row>
    <row r="757" spans="1:8" x14ac:dyDescent="0.45">
      <c r="A757" s="3">
        <v>45156.407337962999</v>
      </c>
      <c r="B757" s="2">
        <v>45156.407337962999</v>
      </c>
      <c r="C757" t="s">
        <v>8</v>
      </c>
      <c r="D757" t="s">
        <v>759</v>
      </c>
      <c r="E757" t="s">
        <v>10</v>
      </c>
      <c r="F757" t="s">
        <v>10</v>
      </c>
      <c r="G757" s="1">
        <v>39.216000000000001</v>
      </c>
      <c r="H757" s="1">
        <v>404.74</v>
      </c>
    </row>
    <row r="758" spans="1:8" x14ac:dyDescent="0.45">
      <c r="A758" s="3">
        <v>45156.417754629598</v>
      </c>
      <c r="B758" s="2">
        <v>45156.417754629598</v>
      </c>
      <c r="C758" t="s">
        <v>8</v>
      </c>
      <c r="D758" t="s">
        <v>760</v>
      </c>
      <c r="E758" t="s">
        <v>10</v>
      </c>
      <c r="F758" t="s">
        <v>10</v>
      </c>
      <c r="G758" s="1">
        <v>39.411999999999999</v>
      </c>
      <c r="H758" s="1">
        <v>351.01</v>
      </c>
    </row>
    <row r="759" spans="1:8" x14ac:dyDescent="0.45">
      <c r="A759" s="3">
        <v>45156.428171296298</v>
      </c>
      <c r="B759" s="2">
        <v>45156.428171296298</v>
      </c>
      <c r="C759" t="s">
        <v>8</v>
      </c>
      <c r="D759" t="s">
        <v>761</v>
      </c>
      <c r="E759" t="s">
        <v>10</v>
      </c>
      <c r="F759" t="s">
        <v>10</v>
      </c>
      <c r="G759" s="1">
        <v>39.688000000000002</v>
      </c>
      <c r="H759" s="1">
        <v>403.18</v>
      </c>
    </row>
    <row r="760" spans="1:8" x14ac:dyDescent="0.45">
      <c r="A760" s="3">
        <v>45156.438587962999</v>
      </c>
      <c r="B760" s="2">
        <v>45156.438587962999</v>
      </c>
      <c r="C760" t="s">
        <v>8</v>
      </c>
      <c r="D760" t="s">
        <v>762</v>
      </c>
      <c r="E760" t="s">
        <v>10</v>
      </c>
      <c r="F760" t="s">
        <v>10</v>
      </c>
      <c r="G760" s="1">
        <v>39.643000000000001</v>
      </c>
      <c r="H760" s="1">
        <v>250.25</v>
      </c>
    </row>
    <row r="761" spans="1:8" x14ac:dyDescent="0.45">
      <c r="A761" s="3">
        <v>45156.449004629598</v>
      </c>
      <c r="B761" s="2">
        <v>45156.449004629598</v>
      </c>
      <c r="C761" t="s">
        <v>8</v>
      </c>
      <c r="D761" t="s">
        <v>763</v>
      </c>
      <c r="E761" t="s">
        <v>10</v>
      </c>
      <c r="F761" t="s">
        <v>10</v>
      </c>
      <c r="G761" s="1">
        <v>39.515000000000001</v>
      </c>
      <c r="H761" s="1">
        <v>186.34</v>
      </c>
    </row>
    <row r="762" spans="1:8" x14ac:dyDescent="0.45">
      <c r="A762" s="3">
        <v>45156.459421296298</v>
      </c>
      <c r="B762" s="2">
        <v>45156.459421296298</v>
      </c>
      <c r="C762" t="s">
        <v>8</v>
      </c>
      <c r="D762" t="s">
        <v>764</v>
      </c>
      <c r="E762" t="s">
        <v>10</v>
      </c>
      <c r="F762" t="s">
        <v>10</v>
      </c>
      <c r="G762" s="1">
        <v>39.363</v>
      </c>
      <c r="H762" s="1">
        <v>189.88</v>
      </c>
    </row>
    <row r="763" spans="1:8" x14ac:dyDescent="0.45">
      <c r="A763" s="3">
        <v>45156.469837962999</v>
      </c>
      <c r="B763" s="2">
        <v>45156.469837962999</v>
      </c>
      <c r="C763" t="s">
        <v>8</v>
      </c>
      <c r="D763" t="s">
        <v>765</v>
      </c>
      <c r="E763" t="s">
        <v>10</v>
      </c>
      <c r="F763" t="s">
        <v>10</v>
      </c>
      <c r="G763" s="1">
        <v>39.265000000000001</v>
      </c>
      <c r="H763" s="1">
        <v>471.49</v>
      </c>
    </row>
    <row r="764" spans="1:8" x14ac:dyDescent="0.45">
      <c r="A764" s="3">
        <v>45156.480254629598</v>
      </c>
      <c r="B764" s="2">
        <v>45156.480254629598</v>
      </c>
      <c r="C764" t="s">
        <v>8</v>
      </c>
      <c r="D764" t="s">
        <v>766</v>
      </c>
      <c r="E764" t="s">
        <v>10</v>
      </c>
      <c r="F764" t="s">
        <v>10</v>
      </c>
      <c r="G764" s="1">
        <v>39.244999999999997</v>
      </c>
      <c r="H764" s="1">
        <v>451.34</v>
      </c>
    </row>
    <row r="765" spans="1:8" x14ac:dyDescent="0.45">
      <c r="A765" s="3">
        <v>45156.490671296298</v>
      </c>
      <c r="B765" s="2">
        <v>45156.490671296298</v>
      </c>
      <c r="C765" t="s">
        <v>8</v>
      </c>
      <c r="D765" t="s">
        <v>767</v>
      </c>
      <c r="E765" t="s">
        <v>10</v>
      </c>
      <c r="F765" t="s">
        <v>10</v>
      </c>
      <c r="G765" s="1">
        <v>39.252000000000002</v>
      </c>
      <c r="H765" s="1">
        <v>261.39999999999998</v>
      </c>
    </row>
    <row r="766" spans="1:8" x14ac:dyDescent="0.45">
      <c r="A766" s="3">
        <v>45156.501087962999</v>
      </c>
      <c r="B766" s="2">
        <v>45156.501087962999</v>
      </c>
      <c r="C766" t="s">
        <v>8</v>
      </c>
      <c r="D766" t="s">
        <v>768</v>
      </c>
      <c r="E766" t="s">
        <v>10</v>
      </c>
      <c r="F766" t="s">
        <v>10</v>
      </c>
      <c r="G766" s="1">
        <v>38.469000000000001</v>
      </c>
      <c r="H766" s="1">
        <v>173.04</v>
      </c>
    </row>
    <row r="767" spans="1:8" x14ac:dyDescent="0.45">
      <c r="A767" s="3">
        <v>45156.511504629598</v>
      </c>
      <c r="B767" s="2">
        <v>45156.511504629598</v>
      </c>
      <c r="C767" t="s">
        <v>8</v>
      </c>
      <c r="D767" t="s">
        <v>769</v>
      </c>
      <c r="E767" t="s">
        <v>10</v>
      </c>
      <c r="F767" t="s">
        <v>10</v>
      </c>
      <c r="G767" s="1">
        <v>38.156999999999996</v>
      </c>
      <c r="H767" s="1">
        <v>345.45</v>
      </c>
    </row>
    <row r="768" spans="1:8" x14ac:dyDescent="0.45">
      <c r="A768" s="3">
        <v>45156.521921296298</v>
      </c>
      <c r="B768" s="2">
        <v>45156.521921296298</v>
      </c>
      <c r="C768" t="s">
        <v>8</v>
      </c>
      <c r="D768" t="s">
        <v>770</v>
      </c>
      <c r="E768" t="s">
        <v>10</v>
      </c>
      <c r="F768" t="s">
        <v>10</v>
      </c>
      <c r="G768" s="1">
        <v>38.558999999999997</v>
      </c>
      <c r="H768" s="1">
        <v>413.79</v>
      </c>
    </row>
    <row r="769" spans="1:8" x14ac:dyDescent="0.45">
      <c r="A769" s="3">
        <v>45156.532337962999</v>
      </c>
      <c r="B769" s="2">
        <v>45156.532337962999</v>
      </c>
      <c r="C769" t="s">
        <v>8</v>
      </c>
      <c r="D769" t="s">
        <v>771</v>
      </c>
      <c r="E769" t="s">
        <v>10</v>
      </c>
      <c r="F769" t="s">
        <v>10</v>
      </c>
      <c r="G769" s="1">
        <v>39.156999999999996</v>
      </c>
      <c r="H769" s="1">
        <v>161.03</v>
      </c>
    </row>
    <row r="770" spans="1:8" x14ac:dyDescent="0.45">
      <c r="A770" s="3">
        <v>45156.542754629598</v>
      </c>
      <c r="B770" s="2">
        <v>45156.542754629598</v>
      </c>
      <c r="C770" t="s">
        <v>8</v>
      </c>
      <c r="D770" t="s">
        <v>772</v>
      </c>
      <c r="E770" t="s">
        <v>10</v>
      </c>
      <c r="F770" t="s">
        <v>10</v>
      </c>
      <c r="G770" s="1">
        <v>39.625999999999998</v>
      </c>
      <c r="H770" s="1">
        <v>207.94</v>
      </c>
    </row>
    <row r="771" spans="1:8" x14ac:dyDescent="0.45">
      <c r="A771" s="3">
        <v>45156.553171296298</v>
      </c>
      <c r="B771" s="2">
        <v>45156.553171296298</v>
      </c>
      <c r="C771" t="s">
        <v>8</v>
      </c>
      <c r="D771" t="s">
        <v>773</v>
      </c>
      <c r="E771" t="s">
        <v>10</v>
      </c>
      <c r="F771" t="s">
        <v>10</v>
      </c>
      <c r="G771" s="1">
        <v>39.686</v>
      </c>
      <c r="H771" s="1">
        <v>235.87</v>
      </c>
    </row>
    <row r="772" spans="1:8" x14ac:dyDescent="0.45">
      <c r="A772" s="3">
        <v>45156.563587962999</v>
      </c>
      <c r="B772" s="2">
        <v>45156.563587962999</v>
      </c>
      <c r="C772" t="s">
        <v>8</v>
      </c>
      <c r="D772" t="s">
        <v>774</v>
      </c>
      <c r="E772" t="s">
        <v>10</v>
      </c>
      <c r="F772" t="s">
        <v>10</v>
      </c>
      <c r="G772" s="1">
        <v>39.67</v>
      </c>
      <c r="H772" s="1">
        <v>283.33</v>
      </c>
    </row>
    <row r="773" spans="1:8" x14ac:dyDescent="0.45">
      <c r="A773" s="3">
        <v>45156.574004629598</v>
      </c>
      <c r="B773" s="2">
        <v>45156.574004629598</v>
      </c>
      <c r="C773" t="s">
        <v>8</v>
      </c>
      <c r="D773" t="s">
        <v>775</v>
      </c>
      <c r="E773" t="s">
        <v>10</v>
      </c>
      <c r="F773" t="s">
        <v>10</v>
      </c>
      <c r="G773" s="1">
        <v>39.636000000000003</v>
      </c>
      <c r="H773" s="1">
        <v>265.98</v>
      </c>
    </row>
    <row r="774" spans="1:8" x14ac:dyDescent="0.45">
      <c r="A774" s="3">
        <v>45156.584421296298</v>
      </c>
      <c r="B774" s="2">
        <v>45156.584421296298</v>
      </c>
      <c r="C774" t="s">
        <v>8</v>
      </c>
      <c r="D774" t="s">
        <v>776</v>
      </c>
      <c r="E774" t="s">
        <v>10</v>
      </c>
      <c r="F774" t="s">
        <v>10</v>
      </c>
      <c r="G774" s="1">
        <v>39.573</v>
      </c>
      <c r="H774" s="1">
        <v>325.79000000000002</v>
      </c>
    </row>
    <row r="775" spans="1:8" x14ac:dyDescent="0.45">
      <c r="A775" s="3">
        <v>45156.594837962999</v>
      </c>
      <c r="B775" s="2">
        <v>45156.594837962999</v>
      </c>
      <c r="C775" t="s">
        <v>8</v>
      </c>
      <c r="D775" t="s">
        <v>777</v>
      </c>
      <c r="E775" t="s">
        <v>10</v>
      </c>
      <c r="F775" t="s">
        <v>10</v>
      </c>
      <c r="G775" s="1">
        <v>39.581000000000003</v>
      </c>
      <c r="H775" s="1">
        <v>292.27</v>
      </c>
    </row>
    <row r="776" spans="1:8" x14ac:dyDescent="0.45">
      <c r="A776" s="3">
        <v>45156.605254629598</v>
      </c>
      <c r="B776" s="2">
        <v>45156.605254629598</v>
      </c>
      <c r="C776" t="s">
        <v>8</v>
      </c>
      <c r="D776" t="s">
        <v>778</v>
      </c>
      <c r="E776" t="s">
        <v>10</v>
      </c>
      <c r="F776" t="s">
        <v>10</v>
      </c>
      <c r="G776" s="1">
        <v>39.579000000000001</v>
      </c>
      <c r="H776" s="1">
        <v>253.98</v>
      </c>
    </row>
    <row r="777" spans="1:8" x14ac:dyDescent="0.45">
      <c r="A777" s="3">
        <v>45156.615671296298</v>
      </c>
      <c r="B777" s="2">
        <v>45156.615671296298</v>
      </c>
      <c r="C777" t="s">
        <v>8</v>
      </c>
      <c r="D777" t="s">
        <v>779</v>
      </c>
      <c r="E777" t="s">
        <v>10</v>
      </c>
      <c r="F777" t="s">
        <v>10</v>
      </c>
      <c r="G777" s="1">
        <v>39.521999999999998</v>
      </c>
      <c r="H777" s="1">
        <v>301.08999999999997</v>
      </c>
    </row>
    <row r="778" spans="1:8" x14ac:dyDescent="0.45">
      <c r="A778" s="3">
        <v>45156.626087962999</v>
      </c>
      <c r="B778" s="2">
        <v>45156.626087962999</v>
      </c>
      <c r="C778" t="s">
        <v>8</v>
      </c>
      <c r="D778" t="s">
        <v>780</v>
      </c>
      <c r="E778" t="s">
        <v>10</v>
      </c>
      <c r="F778" t="s">
        <v>10</v>
      </c>
      <c r="G778" s="1">
        <v>39.533999999999999</v>
      </c>
      <c r="H778" s="1">
        <v>259.52</v>
      </c>
    </row>
    <row r="779" spans="1:8" x14ac:dyDescent="0.45">
      <c r="A779" s="3">
        <v>45156.636504629598</v>
      </c>
      <c r="B779" s="2">
        <v>45156.636504629598</v>
      </c>
      <c r="C779" t="s">
        <v>8</v>
      </c>
      <c r="D779" t="s">
        <v>781</v>
      </c>
      <c r="E779" t="s">
        <v>10</v>
      </c>
      <c r="F779" t="s">
        <v>10</v>
      </c>
      <c r="G779" s="1">
        <v>39.497</v>
      </c>
      <c r="H779" s="1">
        <v>347.47</v>
      </c>
    </row>
    <row r="780" spans="1:8" x14ac:dyDescent="0.45">
      <c r="A780" s="3">
        <v>45156.646921296298</v>
      </c>
      <c r="B780" s="2">
        <v>45156.646921296298</v>
      </c>
      <c r="C780" t="s">
        <v>8</v>
      </c>
      <c r="D780" t="s">
        <v>782</v>
      </c>
      <c r="E780" t="s">
        <v>10</v>
      </c>
      <c r="F780" t="s">
        <v>10</v>
      </c>
      <c r="G780" s="1">
        <v>39.381999999999998</v>
      </c>
      <c r="H780" s="1">
        <v>301.99</v>
      </c>
    </row>
    <row r="781" spans="1:8" x14ac:dyDescent="0.45">
      <c r="A781" s="3">
        <v>45156.657337962999</v>
      </c>
      <c r="B781" s="2">
        <v>45156.657337962999</v>
      </c>
      <c r="C781" t="s">
        <v>8</v>
      </c>
      <c r="D781" t="s">
        <v>783</v>
      </c>
      <c r="E781" t="s">
        <v>10</v>
      </c>
      <c r="F781" t="s">
        <v>10</v>
      </c>
      <c r="G781" s="1">
        <v>39.244999999999997</v>
      </c>
      <c r="H781" s="1">
        <v>349.15</v>
      </c>
    </row>
    <row r="782" spans="1:8" x14ac:dyDescent="0.45">
      <c r="A782" s="3">
        <v>45156.667754629598</v>
      </c>
      <c r="B782" s="2">
        <v>45156.667754629598</v>
      </c>
      <c r="C782" t="s">
        <v>8</v>
      </c>
      <c r="D782" t="s">
        <v>784</v>
      </c>
      <c r="E782" t="s">
        <v>10</v>
      </c>
      <c r="F782" t="s">
        <v>10</v>
      </c>
      <c r="G782" s="1">
        <v>39.164999999999999</v>
      </c>
      <c r="H782" s="1">
        <v>225.28</v>
      </c>
    </row>
    <row r="783" spans="1:8" x14ac:dyDescent="0.45">
      <c r="A783" s="3">
        <v>45156.678171296298</v>
      </c>
      <c r="B783" s="2">
        <v>45156.678171296298</v>
      </c>
      <c r="C783" t="s">
        <v>8</v>
      </c>
      <c r="D783" t="s">
        <v>785</v>
      </c>
      <c r="E783" t="s">
        <v>10</v>
      </c>
      <c r="F783" t="s">
        <v>10</v>
      </c>
      <c r="G783" s="1">
        <v>39.116999999999997</v>
      </c>
      <c r="H783" s="1">
        <v>370.01</v>
      </c>
    </row>
    <row r="784" spans="1:8" x14ac:dyDescent="0.45">
      <c r="A784" s="3">
        <v>45156.688587962999</v>
      </c>
      <c r="B784" s="2">
        <v>45156.688587962999</v>
      </c>
      <c r="C784" t="s">
        <v>8</v>
      </c>
      <c r="D784" t="s">
        <v>786</v>
      </c>
      <c r="E784" t="s">
        <v>10</v>
      </c>
      <c r="F784" t="s">
        <v>10</v>
      </c>
      <c r="G784" s="1">
        <v>39.024999999999999</v>
      </c>
      <c r="H784" s="1">
        <v>306.27</v>
      </c>
    </row>
    <row r="785" spans="1:8" x14ac:dyDescent="0.45">
      <c r="A785" s="3">
        <v>45156.699004629598</v>
      </c>
      <c r="B785" s="2">
        <v>45156.699004629598</v>
      </c>
      <c r="C785" t="s">
        <v>8</v>
      </c>
      <c r="D785" t="s">
        <v>787</v>
      </c>
      <c r="E785" t="s">
        <v>10</v>
      </c>
      <c r="F785" t="s">
        <v>10</v>
      </c>
      <c r="G785" s="1">
        <v>39.015999999999998</v>
      </c>
      <c r="H785" s="1">
        <v>284.16000000000003</v>
      </c>
    </row>
    <row r="786" spans="1:8" x14ac:dyDescent="0.45">
      <c r="A786" s="3">
        <v>45156.709421296298</v>
      </c>
      <c r="B786" s="2">
        <v>45156.709421296298</v>
      </c>
      <c r="C786" t="s">
        <v>8</v>
      </c>
      <c r="D786" t="s">
        <v>788</v>
      </c>
      <c r="E786" t="s">
        <v>10</v>
      </c>
      <c r="F786" t="s">
        <v>10</v>
      </c>
      <c r="G786" s="1">
        <v>39.027999999999999</v>
      </c>
      <c r="H786" s="1">
        <v>213.11</v>
      </c>
    </row>
    <row r="787" spans="1:8" x14ac:dyDescent="0.45">
      <c r="A787" s="3">
        <v>45156.719837962999</v>
      </c>
      <c r="B787" s="2">
        <v>45156.719837962999</v>
      </c>
      <c r="C787" t="s">
        <v>8</v>
      </c>
      <c r="D787" t="s">
        <v>789</v>
      </c>
      <c r="E787" t="s">
        <v>10</v>
      </c>
      <c r="F787" t="s">
        <v>10</v>
      </c>
      <c r="G787" s="1">
        <v>38.956000000000003</v>
      </c>
      <c r="H787" s="1">
        <v>102.9</v>
      </c>
    </row>
    <row r="788" spans="1:8" x14ac:dyDescent="0.45">
      <c r="A788" s="3">
        <v>45156.730254629598</v>
      </c>
      <c r="B788" s="2">
        <v>45156.730254629598</v>
      </c>
      <c r="C788" t="s">
        <v>8</v>
      </c>
      <c r="D788" t="s">
        <v>790</v>
      </c>
      <c r="E788" t="s">
        <v>10</v>
      </c>
      <c r="F788" t="s">
        <v>10</v>
      </c>
      <c r="G788" s="1">
        <v>38.911999999999999</v>
      </c>
      <c r="H788" s="1">
        <v>84.751000000000005</v>
      </c>
    </row>
    <row r="789" spans="1:8" x14ac:dyDescent="0.45">
      <c r="A789" s="3">
        <v>45156.740671296298</v>
      </c>
      <c r="B789" s="2">
        <v>45156.740671296298</v>
      </c>
      <c r="C789" t="s">
        <v>8</v>
      </c>
      <c r="D789" t="s">
        <v>791</v>
      </c>
      <c r="E789" t="s">
        <v>10</v>
      </c>
      <c r="F789" t="s">
        <v>10</v>
      </c>
      <c r="G789" s="1">
        <v>38.832999999999998</v>
      </c>
      <c r="H789" s="1">
        <v>78.192999999999998</v>
      </c>
    </row>
    <row r="790" spans="1:8" x14ac:dyDescent="0.45">
      <c r="A790" s="3">
        <v>45156.751087962999</v>
      </c>
      <c r="B790" s="2">
        <v>45156.751087962999</v>
      </c>
      <c r="C790" t="s">
        <v>8</v>
      </c>
      <c r="D790" t="s">
        <v>792</v>
      </c>
      <c r="E790" t="s">
        <v>10</v>
      </c>
      <c r="F790" t="s">
        <v>10</v>
      </c>
      <c r="G790" s="1">
        <v>38.703000000000003</v>
      </c>
      <c r="H790" s="1">
        <v>94.42</v>
      </c>
    </row>
    <row r="791" spans="1:8" x14ac:dyDescent="0.45">
      <c r="A791" s="3">
        <v>45156.761504629598</v>
      </c>
      <c r="B791" s="2">
        <v>45156.761504629598</v>
      </c>
      <c r="C791" t="s">
        <v>8</v>
      </c>
      <c r="D791" t="s">
        <v>793</v>
      </c>
      <c r="E791" t="s">
        <v>10</v>
      </c>
      <c r="F791" t="s">
        <v>10</v>
      </c>
      <c r="G791" s="1">
        <v>38.628</v>
      </c>
      <c r="H791" s="1">
        <v>143.66999999999999</v>
      </c>
    </row>
    <row r="792" spans="1:8" x14ac:dyDescent="0.45">
      <c r="A792" s="3">
        <v>45156.771921296298</v>
      </c>
      <c r="B792" s="2">
        <v>45156.771921296298</v>
      </c>
      <c r="C792" t="s">
        <v>8</v>
      </c>
      <c r="D792" t="s">
        <v>794</v>
      </c>
      <c r="E792" t="s">
        <v>10</v>
      </c>
      <c r="F792" t="s">
        <v>10</v>
      </c>
      <c r="G792" s="1">
        <v>38.576999999999998</v>
      </c>
      <c r="H792" s="1">
        <v>72.266000000000005</v>
      </c>
    </row>
    <row r="793" spans="1:8" x14ac:dyDescent="0.45">
      <c r="A793" s="3">
        <v>45156.782337962999</v>
      </c>
      <c r="B793" s="2">
        <v>45156.782337962999</v>
      </c>
      <c r="C793" t="s">
        <v>8</v>
      </c>
      <c r="D793" t="s">
        <v>795</v>
      </c>
      <c r="E793" t="s">
        <v>10</v>
      </c>
      <c r="F793" t="s">
        <v>10</v>
      </c>
      <c r="G793" s="1">
        <v>38.511000000000003</v>
      </c>
      <c r="H793" s="1">
        <v>83.486999999999995</v>
      </c>
    </row>
    <row r="794" spans="1:8" x14ac:dyDescent="0.45">
      <c r="A794" s="3">
        <v>45156.792754629598</v>
      </c>
      <c r="B794" s="2">
        <v>45156.792754629598</v>
      </c>
      <c r="C794" t="s">
        <v>8</v>
      </c>
      <c r="D794" t="s">
        <v>796</v>
      </c>
      <c r="E794" t="s">
        <v>10</v>
      </c>
      <c r="F794" t="s">
        <v>10</v>
      </c>
      <c r="G794" s="1">
        <v>38.539000000000001</v>
      </c>
      <c r="H794" s="1">
        <v>63.162999999999997</v>
      </c>
    </row>
    <row r="795" spans="1:8" x14ac:dyDescent="0.45">
      <c r="A795" s="3">
        <v>45156.803171296298</v>
      </c>
      <c r="B795" s="2">
        <v>45156.803171296298</v>
      </c>
      <c r="C795" t="s">
        <v>8</v>
      </c>
      <c r="D795" t="s">
        <v>797</v>
      </c>
      <c r="E795" t="s">
        <v>10</v>
      </c>
      <c r="F795" t="s">
        <v>10</v>
      </c>
      <c r="G795" s="1">
        <v>38.494</v>
      </c>
      <c r="H795" s="1">
        <v>62.58</v>
      </c>
    </row>
    <row r="796" spans="1:8" x14ac:dyDescent="0.45">
      <c r="A796" s="3">
        <v>45156.813587962999</v>
      </c>
      <c r="B796" s="2">
        <v>45156.813587962999</v>
      </c>
      <c r="C796" t="s">
        <v>8</v>
      </c>
      <c r="D796" t="s">
        <v>798</v>
      </c>
      <c r="E796" t="s">
        <v>10</v>
      </c>
      <c r="F796" t="s">
        <v>10</v>
      </c>
      <c r="G796" s="1">
        <v>38.402000000000001</v>
      </c>
      <c r="H796" s="1">
        <v>100.76</v>
      </c>
    </row>
    <row r="797" spans="1:8" x14ac:dyDescent="0.45">
      <c r="A797" s="3">
        <v>45156.824004629598</v>
      </c>
      <c r="B797" s="2">
        <v>45156.824004629598</v>
      </c>
      <c r="C797" t="s">
        <v>8</v>
      </c>
      <c r="D797" t="s">
        <v>799</v>
      </c>
      <c r="E797" t="s">
        <v>10</v>
      </c>
      <c r="F797" t="s">
        <v>10</v>
      </c>
      <c r="G797" s="1">
        <v>38.311999999999998</v>
      </c>
      <c r="H797" s="1">
        <v>61.741</v>
      </c>
    </row>
    <row r="798" spans="1:8" x14ac:dyDescent="0.45">
      <c r="A798" s="3">
        <v>45156.834421296298</v>
      </c>
      <c r="B798" s="2">
        <v>45156.834421296298</v>
      </c>
      <c r="C798" t="s">
        <v>8</v>
      </c>
      <c r="D798" t="s">
        <v>800</v>
      </c>
      <c r="E798" t="s">
        <v>10</v>
      </c>
      <c r="F798" t="s">
        <v>10</v>
      </c>
      <c r="G798" s="1">
        <v>38.344999999999999</v>
      </c>
      <c r="H798" s="1">
        <v>78.209999999999994</v>
      </c>
    </row>
    <row r="799" spans="1:8" x14ac:dyDescent="0.45">
      <c r="A799" s="3">
        <v>45156.844837962999</v>
      </c>
      <c r="B799" s="2">
        <v>45156.844837962999</v>
      </c>
      <c r="C799" t="s">
        <v>8</v>
      </c>
      <c r="D799" t="s">
        <v>801</v>
      </c>
      <c r="E799" t="s">
        <v>10</v>
      </c>
      <c r="F799" t="s">
        <v>10</v>
      </c>
      <c r="G799" s="1">
        <v>38.36</v>
      </c>
      <c r="H799" s="1">
        <v>109.4</v>
      </c>
    </row>
    <row r="800" spans="1:8" x14ac:dyDescent="0.45">
      <c r="A800" s="3">
        <v>45156.855254629598</v>
      </c>
      <c r="B800" s="2">
        <v>45156.855254629598</v>
      </c>
      <c r="C800" t="s">
        <v>8</v>
      </c>
      <c r="D800" t="s">
        <v>802</v>
      </c>
      <c r="E800" t="s">
        <v>10</v>
      </c>
      <c r="F800" t="s">
        <v>10</v>
      </c>
      <c r="G800" s="1">
        <v>38.320999999999998</v>
      </c>
      <c r="H800" s="1">
        <v>85.162000000000006</v>
      </c>
    </row>
    <row r="801" spans="1:8" x14ac:dyDescent="0.45">
      <c r="A801" s="3">
        <v>45156.865671296298</v>
      </c>
      <c r="B801" s="2">
        <v>45156.865671296298</v>
      </c>
      <c r="C801" t="s">
        <v>8</v>
      </c>
      <c r="D801" t="s">
        <v>803</v>
      </c>
      <c r="E801" t="s">
        <v>10</v>
      </c>
      <c r="F801" t="s">
        <v>10</v>
      </c>
      <c r="G801" s="1">
        <v>38.289000000000001</v>
      </c>
      <c r="H801" s="1">
        <v>60.515999999999998</v>
      </c>
    </row>
    <row r="802" spans="1:8" x14ac:dyDescent="0.45">
      <c r="A802" s="3">
        <v>45156.876087962999</v>
      </c>
      <c r="B802" s="2">
        <v>45156.876087962999</v>
      </c>
      <c r="C802" t="s">
        <v>8</v>
      </c>
      <c r="D802" t="s">
        <v>804</v>
      </c>
      <c r="E802" t="s">
        <v>10</v>
      </c>
      <c r="F802" t="s">
        <v>10</v>
      </c>
      <c r="G802" s="1">
        <v>38.298999999999999</v>
      </c>
      <c r="H802" s="1">
        <v>59.344999999999999</v>
      </c>
    </row>
    <row r="803" spans="1:8" x14ac:dyDescent="0.45">
      <c r="A803" s="3">
        <v>45156.886504629598</v>
      </c>
      <c r="B803" s="2">
        <v>45156.886504629598</v>
      </c>
      <c r="C803" t="s">
        <v>8</v>
      </c>
      <c r="D803" t="s">
        <v>805</v>
      </c>
      <c r="E803" t="s">
        <v>10</v>
      </c>
      <c r="F803" t="s">
        <v>10</v>
      </c>
      <c r="G803" s="1">
        <v>38.283999999999999</v>
      </c>
      <c r="H803" s="1">
        <v>84.156000000000006</v>
      </c>
    </row>
    <row r="804" spans="1:8" x14ac:dyDescent="0.45">
      <c r="A804" s="3">
        <v>45156.896921296298</v>
      </c>
      <c r="B804" s="2">
        <v>45156.896921296298</v>
      </c>
      <c r="C804" t="s">
        <v>8</v>
      </c>
      <c r="D804" t="s">
        <v>806</v>
      </c>
      <c r="E804" t="s">
        <v>10</v>
      </c>
      <c r="F804" t="s">
        <v>10</v>
      </c>
      <c r="G804" s="1">
        <v>38.179000000000002</v>
      </c>
      <c r="H804" s="1">
        <v>93.741</v>
      </c>
    </row>
    <row r="805" spans="1:8" x14ac:dyDescent="0.45">
      <c r="A805" s="3">
        <v>45156.907337962999</v>
      </c>
      <c r="B805" s="2">
        <v>45156.907337962999</v>
      </c>
      <c r="C805" t="s">
        <v>8</v>
      </c>
      <c r="D805" t="s">
        <v>807</v>
      </c>
      <c r="E805" t="s">
        <v>10</v>
      </c>
      <c r="F805" t="s">
        <v>10</v>
      </c>
      <c r="G805" s="1">
        <v>38.201999999999998</v>
      </c>
      <c r="H805" s="1">
        <v>63.485999999999997</v>
      </c>
    </row>
    <row r="806" spans="1:8" x14ac:dyDescent="0.45">
      <c r="A806" s="3">
        <v>45156.917754629598</v>
      </c>
      <c r="B806" s="2">
        <v>45156.917754629598</v>
      </c>
      <c r="C806" t="s">
        <v>8</v>
      </c>
      <c r="D806" t="s">
        <v>808</v>
      </c>
      <c r="E806" t="s">
        <v>10</v>
      </c>
      <c r="F806" t="s">
        <v>10</v>
      </c>
      <c r="G806" s="1">
        <v>38.268000000000001</v>
      </c>
      <c r="H806" s="1">
        <v>69.262</v>
      </c>
    </row>
    <row r="807" spans="1:8" x14ac:dyDescent="0.45">
      <c r="A807" s="3">
        <v>45156.928171296298</v>
      </c>
      <c r="B807" s="2">
        <v>45156.928171296298</v>
      </c>
      <c r="C807" t="s">
        <v>8</v>
      </c>
      <c r="D807" t="s">
        <v>809</v>
      </c>
      <c r="E807" t="s">
        <v>10</v>
      </c>
      <c r="F807" t="s">
        <v>10</v>
      </c>
      <c r="G807" s="1">
        <v>38.225999999999999</v>
      </c>
      <c r="H807" s="1">
        <v>100.44</v>
      </c>
    </row>
    <row r="808" spans="1:8" x14ac:dyDescent="0.45">
      <c r="A808" s="3">
        <v>45156.938587962999</v>
      </c>
      <c r="B808" s="2">
        <v>45156.938587962999</v>
      </c>
      <c r="C808" t="s">
        <v>8</v>
      </c>
      <c r="D808" t="s">
        <v>810</v>
      </c>
      <c r="E808" t="s">
        <v>10</v>
      </c>
      <c r="F808" t="s">
        <v>10</v>
      </c>
      <c r="G808" s="1">
        <v>38.152999999999999</v>
      </c>
      <c r="H808" s="1">
        <v>85.808999999999997</v>
      </c>
    </row>
    <row r="809" spans="1:8" x14ac:dyDescent="0.45">
      <c r="A809" s="3">
        <v>45156.949004629598</v>
      </c>
      <c r="B809" s="2">
        <v>45156.949004629598</v>
      </c>
      <c r="C809" t="s">
        <v>8</v>
      </c>
      <c r="D809" t="s">
        <v>811</v>
      </c>
      <c r="E809" t="s">
        <v>10</v>
      </c>
      <c r="F809" t="s">
        <v>10</v>
      </c>
      <c r="G809" s="1">
        <v>38.067</v>
      </c>
      <c r="H809" s="1">
        <v>87.837999999999994</v>
      </c>
    </row>
    <row r="810" spans="1:8" x14ac:dyDescent="0.45">
      <c r="A810" s="3">
        <v>45156.959421296298</v>
      </c>
      <c r="B810" s="2">
        <v>45156.959421296298</v>
      </c>
      <c r="C810" t="s">
        <v>8</v>
      </c>
      <c r="D810" t="s">
        <v>812</v>
      </c>
      <c r="E810" t="s">
        <v>10</v>
      </c>
      <c r="F810" t="s">
        <v>10</v>
      </c>
      <c r="G810" s="1">
        <v>38.073</v>
      </c>
      <c r="H810" s="1">
        <v>198.98</v>
      </c>
    </row>
    <row r="811" spans="1:8" x14ac:dyDescent="0.45">
      <c r="A811" s="3">
        <v>45156.969837962999</v>
      </c>
      <c r="B811" s="2">
        <v>45156.969837962999</v>
      </c>
      <c r="C811" t="s">
        <v>8</v>
      </c>
      <c r="D811" t="s">
        <v>813</v>
      </c>
      <c r="E811" t="s">
        <v>10</v>
      </c>
      <c r="F811" t="s">
        <v>10</v>
      </c>
      <c r="G811" s="1">
        <v>38.197000000000003</v>
      </c>
      <c r="H811" s="1">
        <v>84.734999999999999</v>
      </c>
    </row>
    <row r="812" spans="1:8" x14ac:dyDescent="0.45">
      <c r="A812" s="3">
        <v>45156.980254629598</v>
      </c>
      <c r="B812" s="2">
        <v>45156.980254629598</v>
      </c>
      <c r="C812" t="s">
        <v>8</v>
      </c>
      <c r="D812" t="s">
        <v>814</v>
      </c>
      <c r="E812" t="s">
        <v>10</v>
      </c>
      <c r="F812" t="s">
        <v>10</v>
      </c>
      <c r="G812" s="1">
        <v>38.197000000000003</v>
      </c>
      <c r="H812" s="1">
        <v>81.483999999999995</v>
      </c>
    </row>
    <row r="813" spans="1:8" x14ac:dyDescent="0.45">
      <c r="A813" s="3">
        <v>45156.990671296298</v>
      </c>
      <c r="B813" s="2">
        <v>45156.990671296298</v>
      </c>
      <c r="C813" t="s">
        <v>8</v>
      </c>
      <c r="D813" t="s">
        <v>815</v>
      </c>
      <c r="E813" t="s">
        <v>10</v>
      </c>
      <c r="F813" t="s">
        <v>10</v>
      </c>
      <c r="G813" s="1">
        <v>38.276000000000003</v>
      </c>
      <c r="H813" s="1">
        <v>75.242000000000004</v>
      </c>
    </row>
    <row r="814" spans="1:8" x14ac:dyDescent="0.45">
      <c r="A814" s="3">
        <v>45157.001087962999</v>
      </c>
      <c r="B814" s="2">
        <v>45157.001087962999</v>
      </c>
      <c r="C814" t="s">
        <v>8</v>
      </c>
      <c r="D814" t="s">
        <v>816</v>
      </c>
      <c r="E814" t="s">
        <v>10</v>
      </c>
      <c r="F814" t="s">
        <v>10</v>
      </c>
      <c r="G814" s="1">
        <v>38.253999999999998</v>
      </c>
      <c r="H814" s="1">
        <v>74.576999999999998</v>
      </c>
    </row>
    <row r="815" spans="1:8" x14ac:dyDescent="0.45">
      <c r="A815" s="3">
        <v>45157.011504629598</v>
      </c>
      <c r="B815" s="2">
        <v>45157.011504629598</v>
      </c>
      <c r="C815" t="s">
        <v>8</v>
      </c>
      <c r="D815" t="s">
        <v>817</v>
      </c>
      <c r="E815" t="s">
        <v>10</v>
      </c>
      <c r="F815" t="s">
        <v>10</v>
      </c>
      <c r="G815" s="1">
        <v>38.125</v>
      </c>
      <c r="H815" s="1">
        <v>103.59</v>
      </c>
    </row>
    <row r="816" spans="1:8" x14ac:dyDescent="0.45">
      <c r="A816" s="3">
        <v>45157.021921296298</v>
      </c>
      <c r="B816" s="2">
        <v>45157.021921296298</v>
      </c>
      <c r="C816" t="s">
        <v>8</v>
      </c>
      <c r="D816" t="s">
        <v>818</v>
      </c>
      <c r="E816" t="s">
        <v>10</v>
      </c>
      <c r="F816" t="s">
        <v>10</v>
      </c>
      <c r="G816" s="1">
        <v>38.173000000000002</v>
      </c>
      <c r="H816" s="1">
        <v>60.814999999999998</v>
      </c>
    </row>
    <row r="817" spans="1:8" x14ac:dyDescent="0.45">
      <c r="A817" s="3">
        <v>45157.032337962999</v>
      </c>
      <c r="B817" s="2">
        <v>45157.032337962999</v>
      </c>
      <c r="C817" t="s">
        <v>8</v>
      </c>
      <c r="D817" t="s">
        <v>819</v>
      </c>
      <c r="E817" t="s">
        <v>10</v>
      </c>
      <c r="F817" t="s">
        <v>10</v>
      </c>
      <c r="G817" s="1">
        <v>38.213000000000001</v>
      </c>
      <c r="H817" s="1">
        <v>75.049000000000007</v>
      </c>
    </row>
    <row r="818" spans="1:8" x14ac:dyDescent="0.45">
      <c r="A818" s="3">
        <v>45157.042754629598</v>
      </c>
      <c r="B818" s="2">
        <v>45157.042754629598</v>
      </c>
      <c r="C818" t="s">
        <v>8</v>
      </c>
      <c r="D818" t="s">
        <v>820</v>
      </c>
      <c r="E818" t="s">
        <v>10</v>
      </c>
      <c r="F818" t="s">
        <v>10</v>
      </c>
      <c r="G818" s="1">
        <v>38.128999999999998</v>
      </c>
      <c r="H818" s="1">
        <v>62.177</v>
      </c>
    </row>
    <row r="819" spans="1:8" x14ac:dyDescent="0.45">
      <c r="A819" s="3">
        <v>45157.053171296298</v>
      </c>
      <c r="B819" s="2">
        <v>45157.053171296298</v>
      </c>
      <c r="C819" t="s">
        <v>8</v>
      </c>
      <c r="D819" t="s">
        <v>821</v>
      </c>
      <c r="E819" t="s">
        <v>10</v>
      </c>
      <c r="F819" t="s">
        <v>10</v>
      </c>
      <c r="G819" s="1">
        <v>38.152000000000001</v>
      </c>
      <c r="H819" s="1">
        <v>116.91</v>
      </c>
    </row>
    <row r="820" spans="1:8" x14ac:dyDescent="0.45">
      <c r="A820" s="3">
        <v>45157.063587962999</v>
      </c>
      <c r="B820" s="2">
        <v>45157.063587962999</v>
      </c>
      <c r="C820" t="s">
        <v>8</v>
      </c>
      <c r="D820" t="s">
        <v>822</v>
      </c>
      <c r="E820" t="s">
        <v>10</v>
      </c>
      <c r="F820" t="s">
        <v>10</v>
      </c>
      <c r="G820" s="1">
        <v>38.139000000000003</v>
      </c>
      <c r="H820" s="1">
        <v>73.358999999999995</v>
      </c>
    </row>
    <row r="821" spans="1:8" x14ac:dyDescent="0.45">
      <c r="A821" s="3">
        <v>45157.074004629598</v>
      </c>
      <c r="B821" s="2">
        <v>45157.074004629598</v>
      </c>
      <c r="C821" t="s">
        <v>8</v>
      </c>
      <c r="D821" t="s">
        <v>823</v>
      </c>
      <c r="E821" t="s">
        <v>10</v>
      </c>
      <c r="F821" t="s">
        <v>10</v>
      </c>
      <c r="G821" s="1">
        <v>38.130000000000003</v>
      </c>
      <c r="H821" s="1">
        <v>81.341999999999999</v>
      </c>
    </row>
    <row r="822" spans="1:8" x14ac:dyDescent="0.45">
      <c r="A822" s="3">
        <v>45157.084421296298</v>
      </c>
      <c r="B822" s="2">
        <v>45157.084421296298</v>
      </c>
      <c r="C822" t="s">
        <v>8</v>
      </c>
      <c r="D822" t="s">
        <v>824</v>
      </c>
      <c r="E822" t="s">
        <v>10</v>
      </c>
      <c r="F822" t="s">
        <v>10</v>
      </c>
      <c r="G822" s="1">
        <v>38.168999999999997</v>
      </c>
      <c r="H822" s="1">
        <v>66.762</v>
      </c>
    </row>
    <row r="823" spans="1:8" x14ac:dyDescent="0.45">
      <c r="A823" s="3">
        <v>45157.094837962999</v>
      </c>
      <c r="B823" s="2">
        <v>45157.094837962999</v>
      </c>
      <c r="C823" t="s">
        <v>8</v>
      </c>
      <c r="D823" t="s">
        <v>825</v>
      </c>
      <c r="E823" t="s">
        <v>10</v>
      </c>
      <c r="F823" t="s">
        <v>10</v>
      </c>
      <c r="G823" s="1">
        <v>38.087000000000003</v>
      </c>
      <c r="H823" s="1">
        <v>97.344999999999999</v>
      </c>
    </row>
    <row r="824" spans="1:8" x14ac:dyDescent="0.45">
      <c r="A824" s="3">
        <v>45157.105254629598</v>
      </c>
      <c r="B824" s="2">
        <v>45157.105254629598</v>
      </c>
      <c r="C824" t="s">
        <v>8</v>
      </c>
      <c r="D824" t="s">
        <v>826</v>
      </c>
      <c r="E824" t="s">
        <v>10</v>
      </c>
      <c r="F824" t="s">
        <v>10</v>
      </c>
      <c r="G824" s="1">
        <v>38.18</v>
      </c>
      <c r="H824" s="1">
        <v>65.424000000000007</v>
      </c>
    </row>
    <row r="825" spans="1:8" x14ac:dyDescent="0.45">
      <c r="A825" s="3">
        <v>45157.115671296298</v>
      </c>
      <c r="B825" s="2">
        <v>45157.115671296298</v>
      </c>
      <c r="C825" t="s">
        <v>8</v>
      </c>
      <c r="D825" t="s">
        <v>827</v>
      </c>
      <c r="E825" t="s">
        <v>10</v>
      </c>
      <c r="F825" t="s">
        <v>10</v>
      </c>
      <c r="G825" s="1">
        <v>38.292000000000002</v>
      </c>
      <c r="H825" s="1">
        <v>77.575000000000003</v>
      </c>
    </row>
    <row r="826" spans="1:8" x14ac:dyDescent="0.45">
      <c r="A826" s="3">
        <v>45157.126087962999</v>
      </c>
      <c r="B826" s="2">
        <v>45157.126087962999</v>
      </c>
      <c r="C826" t="s">
        <v>8</v>
      </c>
      <c r="D826" t="s">
        <v>828</v>
      </c>
      <c r="E826" t="s">
        <v>10</v>
      </c>
      <c r="F826" t="s">
        <v>10</v>
      </c>
      <c r="G826" s="1">
        <v>38.277000000000001</v>
      </c>
      <c r="H826" s="1">
        <v>81.42</v>
      </c>
    </row>
    <row r="827" spans="1:8" x14ac:dyDescent="0.45">
      <c r="A827" s="3">
        <v>45157.136504629598</v>
      </c>
      <c r="B827" s="2">
        <v>45157.136504629598</v>
      </c>
      <c r="C827" t="s">
        <v>8</v>
      </c>
      <c r="D827" t="s">
        <v>829</v>
      </c>
      <c r="E827" t="s">
        <v>10</v>
      </c>
      <c r="F827" t="s">
        <v>10</v>
      </c>
      <c r="G827" s="1">
        <v>38.247</v>
      </c>
      <c r="H827" s="1">
        <v>103.15</v>
      </c>
    </row>
    <row r="828" spans="1:8" x14ac:dyDescent="0.45">
      <c r="A828" s="3">
        <v>45157.146921296298</v>
      </c>
      <c r="B828" s="2">
        <v>45157.146921296298</v>
      </c>
      <c r="C828" t="s">
        <v>8</v>
      </c>
      <c r="D828" t="s">
        <v>830</v>
      </c>
      <c r="E828" t="s">
        <v>10</v>
      </c>
      <c r="F828" t="s">
        <v>10</v>
      </c>
      <c r="G828" s="1">
        <v>38.177</v>
      </c>
      <c r="H828" s="1">
        <v>151.54</v>
      </c>
    </row>
    <row r="829" spans="1:8" x14ac:dyDescent="0.45">
      <c r="A829" s="3">
        <v>45157.157337962999</v>
      </c>
      <c r="B829" s="2">
        <v>45157.157337962999</v>
      </c>
      <c r="C829" t="s">
        <v>8</v>
      </c>
      <c r="D829" t="s">
        <v>831</v>
      </c>
      <c r="E829" t="s">
        <v>10</v>
      </c>
      <c r="F829" t="s">
        <v>10</v>
      </c>
      <c r="G829" s="1">
        <v>38.191000000000003</v>
      </c>
      <c r="H829" s="1">
        <v>62.99</v>
      </c>
    </row>
    <row r="830" spans="1:8" x14ac:dyDescent="0.45">
      <c r="A830" s="3">
        <v>45157.167754629598</v>
      </c>
      <c r="B830" s="2">
        <v>45157.167754629598</v>
      </c>
      <c r="C830" t="s">
        <v>8</v>
      </c>
      <c r="D830" t="s">
        <v>832</v>
      </c>
      <c r="E830" t="s">
        <v>10</v>
      </c>
      <c r="F830" t="s">
        <v>10</v>
      </c>
      <c r="G830" s="1">
        <v>38.21</v>
      </c>
      <c r="H830" s="1">
        <v>81.097999999999999</v>
      </c>
    </row>
    <row r="831" spans="1:8" x14ac:dyDescent="0.45">
      <c r="A831" s="3">
        <v>45157.178171296298</v>
      </c>
      <c r="B831" s="2">
        <v>45157.178171296298</v>
      </c>
      <c r="C831" t="s">
        <v>8</v>
      </c>
      <c r="D831" t="s">
        <v>833</v>
      </c>
      <c r="E831" t="s">
        <v>10</v>
      </c>
      <c r="F831" t="s">
        <v>10</v>
      </c>
      <c r="G831" s="1">
        <v>38.148000000000003</v>
      </c>
      <c r="H831" s="1">
        <v>65.664000000000001</v>
      </c>
    </row>
    <row r="832" spans="1:8" x14ac:dyDescent="0.45">
      <c r="A832" s="3">
        <v>45157.188587962999</v>
      </c>
      <c r="B832" s="2">
        <v>45157.188587962999</v>
      </c>
      <c r="C832" t="s">
        <v>8</v>
      </c>
      <c r="D832" t="s">
        <v>834</v>
      </c>
      <c r="E832" t="s">
        <v>10</v>
      </c>
      <c r="F832" t="s">
        <v>10</v>
      </c>
      <c r="G832" s="1">
        <v>38.156999999999996</v>
      </c>
      <c r="H832" s="1">
        <v>74.438999999999993</v>
      </c>
    </row>
    <row r="833" spans="1:8" x14ac:dyDescent="0.45">
      <c r="A833" s="3">
        <v>45157.199004629598</v>
      </c>
      <c r="B833" s="2">
        <v>45157.199004629598</v>
      </c>
      <c r="C833" t="s">
        <v>8</v>
      </c>
      <c r="D833" t="s">
        <v>835</v>
      </c>
      <c r="E833" t="s">
        <v>10</v>
      </c>
      <c r="F833" t="s">
        <v>10</v>
      </c>
      <c r="G833" s="1">
        <v>38.15</v>
      </c>
      <c r="H833" s="1">
        <v>107.3</v>
      </c>
    </row>
    <row r="834" spans="1:8" x14ac:dyDescent="0.45">
      <c r="A834" s="3">
        <v>45157.209421296298</v>
      </c>
      <c r="B834" s="2">
        <v>45157.209421296298</v>
      </c>
      <c r="C834" t="s">
        <v>8</v>
      </c>
      <c r="D834" t="s">
        <v>836</v>
      </c>
      <c r="E834" t="s">
        <v>10</v>
      </c>
      <c r="F834" t="s">
        <v>10</v>
      </c>
      <c r="G834" s="1">
        <v>38.159999999999997</v>
      </c>
      <c r="H834" s="1">
        <v>75.536000000000001</v>
      </c>
    </row>
    <row r="835" spans="1:8" x14ac:dyDescent="0.45">
      <c r="A835" s="3">
        <v>45157.219837962999</v>
      </c>
      <c r="B835" s="2">
        <v>45157.219837962999</v>
      </c>
      <c r="C835" t="s">
        <v>8</v>
      </c>
      <c r="D835" t="s">
        <v>837</v>
      </c>
      <c r="E835" t="s">
        <v>10</v>
      </c>
      <c r="F835" t="s">
        <v>10</v>
      </c>
      <c r="G835" s="1">
        <v>38.262999999999998</v>
      </c>
      <c r="H835" s="1">
        <v>120.71</v>
      </c>
    </row>
    <row r="836" spans="1:8" x14ac:dyDescent="0.45">
      <c r="A836" s="3">
        <v>45157.230254629598</v>
      </c>
      <c r="B836" s="2">
        <v>45157.230254629598</v>
      </c>
      <c r="C836" t="s">
        <v>8</v>
      </c>
      <c r="D836" t="s">
        <v>838</v>
      </c>
      <c r="E836" t="s">
        <v>10</v>
      </c>
      <c r="F836" t="s">
        <v>10</v>
      </c>
      <c r="G836" s="1">
        <v>38.200000000000003</v>
      </c>
      <c r="H836" s="1">
        <v>90.923000000000002</v>
      </c>
    </row>
    <row r="837" spans="1:8" x14ac:dyDescent="0.45">
      <c r="A837" s="3">
        <v>45157.240671296298</v>
      </c>
      <c r="B837" s="2">
        <v>45157.240671296298</v>
      </c>
      <c r="C837" t="s">
        <v>8</v>
      </c>
      <c r="D837" t="s">
        <v>839</v>
      </c>
      <c r="E837" t="s">
        <v>10</v>
      </c>
      <c r="F837" t="s">
        <v>10</v>
      </c>
      <c r="G837" s="1">
        <v>38.276000000000003</v>
      </c>
      <c r="H837" s="1">
        <v>117.64</v>
      </c>
    </row>
    <row r="838" spans="1:8" x14ac:dyDescent="0.45">
      <c r="A838" s="3">
        <v>45157.251087962999</v>
      </c>
      <c r="B838" s="2">
        <v>45157.251087962999</v>
      </c>
      <c r="C838" t="s">
        <v>8</v>
      </c>
      <c r="D838" t="s">
        <v>840</v>
      </c>
      <c r="E838" t="s">
        <v>10</v>
      </c>
      <c r="F838" t="s">
        <v>10</v>
      </c>
      <c r="G838" s="1">
        <v>38.286000000000001</v>
      </c>
      <c r="H838" s="1">
        <v>65.296000000000006</v>
      </c>
    </row>
    <row r="839" spans="1:8" x14ac:dyDescent="0.45">
      <c r="A839" s="3">
        <v>45157.261504629598</v>
      </c>
      <c r="B839" s="2">
        <v>45157.261504629598</v>
      </c>
      <c r="C839" t="s">
        <v>8</v>
      </c>
      <c r="D839" t="s">
        <v>841</v>
      </c>
      <c r="E839" t="s">
        <v>10</v>
      </c>
      <c r="F839" t="s">
        <v>10</v>
      </c>
      <c r="G839" s="1">
        <v>38.345999999999997</v>
      </c>
      <c r="H839" s="1">
        <v>65.658000000000001</v>
      </c>
    </row>
    <row r="840" spans="1:8" x14ac:dyDescent="0.45">
      <c r="A840" s="3">
        <v>45157.271921296298</v>
      </c>
      <c r="B840" s="2">
        <v>45157.271921296298</v>
      </c>
      <c r="C840" t="s">
        <v>8</v>
      </c>
      <c r="D840" t="s">
        <v>842</v>
      </c>
      <c r="E840" t="s">
        <v>10</v>
      </c>
      <c r="F840" t="s">
        <v>10</v>
      </c>
      <c r="G840" s="1">
        <v>38.335999999999999</v>
      </c>
      <c r="H840" s="1">
        <v>228.53</v>
      </c>
    </row>
    <row r="841" spans="1:8" x14ac:dyDescent="0.45">
      <c r="A841" s="3">
        <v>45157.282337962999</v>
      </c>
      <c r="B841" s="2">
        <v>45157.282337962999</v>
      </c>
      <c r="C841" t="s">
        <v>8</v>
      </c>
      <c r="D841" t="s">
        <v>843</v>
      </c>
      <c r="E841" t="s">
        <v>10</v>
      </c>
      <c r="F841" t="s">
        <v>10</v>
      </c>
      <c r="G841" s="1">
        <v>38.396999999999998</v>
      </c>
      <c r="H841" s="1">
        <v>258.14</v>
      </c>
    </row>
    <row r="842" spans="1:8" x14ac:dyDescent="0.45">
      <c r="A842" s="3">
        <v>45157.292754629598</v>
      </c>
      <c r="B842" s="2">
        <v>45157.292754629598</v>
      </c>
      <c r="C842" t="s">
        <v>8</v>
      </c>
      <c r="D842" t="s">
        <v>844</v>
      </c>
      <c r="E842" t="s">
        <v>10</v>
      </c>
      <c r="F842" t="s">
        <v>10</v>
      </c>
      <c r="G842" s="1">
        <v>38.493000000000002</v>
      </c>
      <c r="H842" s="1">
        <v>218.06</v>
      </c>
    </row>
    <row r="843" spans="1:8" x14ac:dyDescent="0.45">
      <c r="A843" s="3">
        <v>45157.303171296298</v>
      </c>
      <c r="B843" s="2">
        <v>45157.303171296298</v>
      </c>
      <c r="C843" t="s">
        <v>8</v>
      </c>
      <c r="D843" t="s">
        <v>845</v>
      </c>
      <c r="E843" t="s">
        <v>10</v>
      </c>
      <c r="F843" t="s">
        <v>10</v>
      </c>
      <c r="G843" s="1">
        <v>38.570999999999998</v>
      </c>
      <c r="H843" s="1">
        <v>181.37</v>
      </c>
    </row>
    <row r="844" spans="1:8" x14ac:dyDescent="0.45">
      <c r="A844" s="3">
        <v>45157.313587962999</v>
      </c>
      <c r="B844" s="2">
        <v>45157.313587962999</v>
      </c>
      <c r="C844" t="s">
        <v>8</v>
      </c>
      <c r="D844" t="s">
        <v>846</v>
      </c>
      <c r="E844" t="s">
        <v>10</v>
      </c>
      <c r="F844" t="s">
        <v>10</v>
      </c>
      <c r="G844" s="1">
        <v>38.590000000000003</v>
      </c>
      <c r="H844" s="1">
        <v>206.63</v>
      </c>
    </row>
    <row r="845" spans="1:8" x14ac:dyDescent="0.45">
      <c r="A845" s="3">
        <v>45157.324004629598</v>
      </c>
      <c r="B845" s="2">
        <v>45157.324004629598</v>
      </c>
      <c r="C845" t="s">
        <v>8</v>
      </c>
      <c r="D845" t="s">
        <v>847</v>
      </c>
      <c r="E845" t="s">
        <v>10</v>
      </c>
      <c r="F845" t="s">
        <v>10</v>
      </c>
      <c r="G845" s="1">
        <v>38.585000000000001</v>
      </c>
      <c r="H845" s="1">
        <v>179.95</v>
      </c>
    </row>
    <row r="846" spans="1:8" x14ac:dyDescent="0.45">
      <c r="A846" s="3">
        <v>45157.334421296298</v>
      </c>
      <c r="B846" s="2">
        <v>45157.334421296298</v>
      </c>
      <c r="C846" t="s">
        <v>8</v>
      </c>
      <c r="D846" t="s">
        <v>848</v>
      </c>
      <c r="E846" t="s">
        <v>10</v>
      </c>
      <c r="F846" t="s">
        <v>10</v>
      </c>
      <c r="G846" s="1">
        <v>38.610999999999997</v>
      </c>
      <c r="H846" s="1">
        <v>296.47000000000003</v>
      </c>
    </row>
    <row r="847" spans="1:8" x14ac:dyDescent="0.45">
      <c r="A847" s="3">
        <v>45157.344837962999</v>
      </c>
      <c r="B847" s="2">
        <v>45157.344837962999</v>
      </c>
      <c r="C847" t="s">
        <v>8</v>
      </c>
      <c r="D847" t="s">
        <v>849</v>
      </c>
      <c r="E847" t="s">
        <v>10</v>
      </c>
      <c r="F847" t="s">
        <v>10</v>
      </c>
      <c r="G847" s="1">
        <v>38.520000000000003</v>
      </c>
      <c r="H847" s="1">
        <v>393.21</v>
      </c>
    </row>
    <row r="848" spans="1:8" x14ac:dyDescent="0.45">
      <c r="A848" s="3">
        <v>45157.355254629598</v>
      </c>
      <c r="B848" s="2">
        <v>45157.355254629598</v>
      </c>
      <c r="C848" t="s">
        <v>8</v>
      </c>
      <c r="D848" t="s">
        <v>850</v>
      </c>
      <c r="E848" t="s">
        <v>10</v>
      </c>
      <c r="F848" t="s">
        <v>10</v>
      </c>
      <c r="G848" s="1">
        <v>38.65</v>
      </c>
      <c r="H848" s="1">
        <v>404.38</v>
      </c>
    </row>
    <row r="849" spans="1:8" x14ac:dyDescent="0.45">
      <c r="A849" s="3">
        <v>45157.365671296298</v>
      </c>
      <c r="B849" s="2">
        <v>45157.365671296298</v>
      </c>
      <c r="C849" t="s">
        <v>8</v>
      </c>
      <c r="D849" t="s">
        <v>851</v>
      </c>
      <c r="E849" t="s">
        <v>10</v>
      </c>
      <c r="F849" t="s">
        <v>10</v>
      </c>
      <c r="G849" s="1">
        <v>38.875999999999998</v>
      </c>
      <c r="H849" s="1">
        <v>426.91</v>
      </c>
    </row>
    <row r="850" spans="1:8" x14ac:dyDescent="0.45">
      <c r="A850" s="3">
        <v>45157.376087962999</v>
      </c>
      <c r="B850" s="2">
        <v>45157.376087962999</v>
      </c>
      <c r="C850" t="s">
        <v>8</v>
      </c>
      <c r="D850" t="s">
        <v>852</v>
      </c>
      <c r="E850" t="s">
        <v>10</v>
      </c>
      <c r="F850" t="s">
        <v>10</v>
      </c>
      <c r="G850" s="1">
        <v>39.149000000000001</v>
      </c>
      <c r="H850" s="1">
        <v>371.17</v>
      </c>
    </row>
    <row r="851" spans="1:8" x14ac:dyDescent="0.45">
      <c r="A851" s="3">
        <v>45157.386504629598</v>
      </c>
      <c r="B851" s="2">
        <v>45157.386504629598</v>
      </c>
      <c r="C851" t="s">
        <v>8</v>
      </c>
      <c r="D851" t="s">
        <v>853</v>
      </c>
      <c r="E851" t="s">
        <v>10</v>
      </c>
      <c r="F851" t="s">
        <v>10</v>
      </c>
      <c r="G851" s="1">
        <v>39.142000000000003</v>
      </c>
      <c r="H851" s="1">
        <v>360.24</v>
      </c>
    </row>
    <row r="852" spans="1:8" x14ac:dyDescent="0.45">
      <c r="A852" s="3">
        <v>45157.396921296298</v>
      </c>
      <c r="B852" s="2">
        <v>45157.396921296298</v>
      </c>
      <c r="C852" t="s">
        <v>8</v>
      </c>
      <c r="D852" t="s">
        <v>854</v>
      </c>
      <c r="E852" t="s">
        <v>10</v>
      </c>
      <c r="F852" t="s">
        <v>10</v>
      </c>
      <c r="G852" s="1">
        <v>39.052</v>
      </c>
      <c r="H852" s="1">
        <v>289.18</v>
      </c>
    </row>
    <row r="853" spans="1:8" x14ac:dyDescent="0.45">
      <c r="A853" s="3">
        <v>45157.407337962999</v>
      </c>
      <c r="B853" s="2">
        <v>45157.407337962999</v>
      </c>
      <c r="C853" t="s">
        <v>8</v>
      </c>
      <c r="D853" t="s">
        <v>855</v>
      </c>
      <c r="E853" t="s">
        <v>10</v>
      </c>
      <c r="F853" t="s">
        <v>10</v>
      </c>
      <c r="G853" s="1">
        <v>39.000999999999998</v>
      </c>
      <c r="H853" s="1">
        <v>123.06</v>
      </c>
    </row>
    <row r="854" spans="1:8" x14ac:dyDescent="0.45">
      <c r="A854" s="3">
        <v>45157.417754629598</v>
      </c>
      <c r="B854" s="2">
        <v>45157.417754629598</v>
      </c>
      <c r="C854" t="s">
        <v>8</v>
      </c>
      <c r="D854" t="s">
        <v>856</v>
      </c>
      <c r="E854" t="s">
        <v>10</v>
      </c>
      <c r="F854" t="s">
        <v>10</v>
      </c>
      <c r="G854" s="1">
        <v>38.942999999999998</v>
      </c>
      <c r="H854" s="1">
        <v>125.87</v>
      </c>
    </row>
    <row r="855" spans="1:8" x14ac:dyDescent="0.45">
      <c r="A855" s="3">
        <v>45157.428171296298</v>
      </c>
      <c r="B855" s="2">
        <v>45157.428171296298</v>
      </c>
      <c r="C855" t="s">
        <v>8</v>
      </c>
      <c r="D855" t="s">
        <v>857</v>
      </c>
      <c r="E855" t="s">
        <v>10</v>
      </c>
      <c r="F855" t="s">
        <v>10</v>
      </c>
      <c r="G855" s="1">
        <v>38.893999999999998</v>
      </c>
      <c r="H855" s="1">
        <v>218.36</v>
      </c>
    </row>
    <row r="856" spans="1:8" x14ac:dyDescent="0.45">
      <c r="A856" s="3">
        <v>45157.438587962999</v>
      </c>
      <c r="B856" s="2">
        <v>45157.438587962999</v>
      </c>
      <c r="C856" t="s">
        <v>8</v>
      </c>
      <c r="D856" t="s">
        <v>858</v>
      </c>
      <c r="E856" t="s">
        <v>10</v>
      </c>
      <c r="F856" t="s">
        <v>10</v>
      </c>
      <c r="G856" s="1">
        <v>39.073999999999998</v>
      </c>
      <c r="H856" s="1">
        <v>301.89999999999998</v>
      </c>
    </row>
    <row r="857" spans="1:8" x14ac:dyDescent="0.45">
      <c r="A857" s="3">
        <v>45157.449004629598</v>
      </c>
      <c r="B857" s="2">
        <v>45157.449004629598</v>
      </c>
      <c r="C857" t="s">
        <v>8</v>
      </c>
      <c r="D857" t="s">
        <v>859</v>
      </c>
      <c r="E857" t="s">
        <v>10</v>
      </c>
      <c r="F857" t="s">
        <v>10</v>
      </c>
      <c r="G857" s="1">
        <v>38.994999999999997</v>
      </c>
      <c r="H857" s="1">
        <v>320.18</v>
      </c>
    </row>
    <row r="858" spans="1:8" x14ac:dyDescent="0.45">
      <c r="A858" s="3">
        <v>45157.459421296298</v>
      </c>
      <c r="B858" s="2">
        <v>45157.459421296298</v>
      </c>
      <c r="C858" t="s">
        <v>8</v>
      </c>
      <c r="D858" t="s">
        <v>860</v>
      </c>
      <c r="E858" t="s">
        <v>10</v>
      </c>
      <c r="F858" t="s">
        <v>10</v>
      </c>
      <c r="G858" s="1">
        <v>39.024000000000001</v>
      </c>
      <c r="H858" s="1">
        <v>145.69</v>
      </c>
    </row>
    <row r="859" spans="1:8" x14ac:dyDescent="0.45">
      <c r="A859" s="3">
        <v>45157.469837962999</v>
      </c>
      <c r="B859" s="2">
        <v>45157.469837962999</v>
      </c>
      <c r="C859" t="s">
        <v>8</v>
      </c>
      <c r="D859" t="s">
        <v>861</v>
      </c>
      <c r="E859" t="s">
        <v>10</v>
      </c>
      <c r="F859" t="s">
        <v>10</v>
      </c>
      <c r="G859" s="1">
        <v>38.97</v>
      </c>
      <c r="H859" s="1">
        <v>99.951999999999998</v>
      </c>
    </row>
    <row r="860" spans="1:8" x14ac:dyDescent="0.45">
      <c r="A860" s="3">
        <v>45157.480254629598</v>
      </c>
      <c r="B860" s="2">
        <v>45157.480254629598</v>
      </c>
      <c r="C860" t="s">
        <v>8</v>
      </c>
      <c r="D860" t="s">
        <v>862</v>
      </c>
      <c r="E860" t="s">
        <v>10</v>
      </c>
      <c r="F860" t="s">
        <v>10</v>
      </c>
      <c r="G860" s="1">
        <v>38.881</v>
      </c>
      <c r="H860" s="1">
        <v>118.18</v>
      </c>
    </row>
    <row r="861" spans="1:8" x14ac:dyDescent="0.45">
      <c r="A861" s="3">
        <v>45157.490671296298</v>
      </c>
      <c r="B861" s="2">
        <v>45157.490671296298</v>
      </c>
      <c r="C861" t="s">
        <v>8</v>
      </c>
      <c r="D861" t="s">
        <v>863</v>
      </c>
      <c r="E861" t="s">
        <v>10</v>
      </c>
      <c r="F861" t="s">
        <v>10</v>
      </c>
      <c r="G861" s="1">
        <v>38.796999999999997</v>
      </c>
      <c r="H861" s="1">
        <v>153.66999999999999</v>
      </c>
    </row>
    <row r="862" spans="1:8" x14ac:dyDescent="0.45">
      <c r="A862" s="3">
        <v>45157.501087962999</v>
      </c>
      <c r="B862" s="2">
        <v>45157.501087962999</v>
      </c>
      <c r="C862" t="s">
        <v>8</v>
      </c>
      <c r="D862" t="s">
        <v>864</v>
      </c>
      <c r="E862" t="s">
        <v>10</v>
      </c>
      <c r="F862" t="s">
        <v>10</v>
      </c>
      <c r="G862" s="1">
        <v>38.779000000000003</v>
      </c>
      <c r="H862" s="1">
        <v>148.28</v>
      </c>
    </row>
    <row r="863" spans="1:8" x14ac:dyDescent="0.45">
      <c r="A863" s="3">
        <v>45157.511504629598</v>
      </c>
      <c r="B863" s="2">
        <v>45157.511504629598</v>
      </c>
      <c r="C863" t="s">
        <v>8</v>
      </c>
      <c r="D863" t="s">
        <v>865</v>
      </c>
      <c r="E863" t="s">
        <v>10</v>
      </c>
      <c r="F863" t="s">
        <v>10</v>
      </c>
      <c r="G863" s="1">
        <v>38.728000000000002</v>
      </c>
      <c r="H863" s="1">
        <v>247.73</v>
      </c>
    </row>
    <row r="864" spans="1:8" x14ac:dyDescent="0.45">
      <c r="A864" s="3">
        <v>45157.521921296298</v>
      </c>
      <c r="B864" s="2">
        <v>45157.521921296298</v>
      </c>
      <c r="C864" t="s">
        <v>8</v>
      </c>
      <c r="D864" t="s">
        <v>866</v>
      </c>
      <c r="E864" t="s">
        <v>10</v>
      </c>
      <c r="F864" t="s">
        <v>10</v>
      </c>
      <c r="G864" s="1">
        <v>38.829000000000001</v>
      </c>
      <c r="H864" s="1">
        <v>116.01</v>
      </c>
    </row>
    <row r="865" spans="1:8" x14ac:dyDescent="0.45">
      <c r="A865" s="3">
        <v>45157.532337962999</v>
      </c>
      <c r="B865" s="2">
        <v>45157.532337962999</v>
      </c>
      <c r="C865" t="s">
        <v>8</v>
      </c>
      <c r="D865" t="s">
        <v>867</v>
      </c>
      <c r="E865" t="s">
        <v>10</v>
      </c>
      <c r="F865" t="s">
        <v>10</v>
      </c>
      <c r="G865" s="1">
        <v>38.758000000000003</v>
      </c>
      <c r="H865" s="1">
        <v>104.04</v>
      </c>
    </row>
    <row r="866" spans="1:8" x14ac:dyDescent="0.45">
      <c r="A866" s="3">
        <v>45157.542754629598</v>
      </c>
      <c r="B866" s="2">
        <v>45157.542754629598</v>
      </c>
      <c r="C866" t="s">
        <v>8</v>
      </c>
      <c r="D866" t="s">
        <v>868</v>
      </c>
      <c r="E866" t="s">
        <v>10</v>
      </c>
      <c r="F866" t="s">
        <v>10</v>
      </c>
      <c r="G866" s="1">
        <v>38.75</v>
      </c>
      <c r="H866" s="1">
        <v>109.74</v>
      </c>
    </row>
    <row r="867" spans="1:8" x14ac:dyDescent="0.45">
      <c r="A867" s="3">
        <v>45157.553171296298</v>
      </c>
      <c r="B867" s="2">
        <v>45157.553171296298</v>
      </c>
      <c r="C867" t="s">
        <v>8</v>
      </c>
      <c r="D867" t="s">
        <v>869</v>
      </c>
      <c r="E867" t="s">
        <v>10</v>
      </c>
      <c r="F867" t="s">
        <v>10</v>
      </c>
      <c r="G867" s="1">
        <v>38.695999999999998</v>
      </c>
      <c r="H867" s="1">
        <v>103.29</v>
      </c>
    </row>
    <row r="868" spans="1:8" x14ac:dyDescent="0.45">
      <c r="A868" s="3">
        <v>45157.563587962999</v>
      </c>
      <c r="B868" s="2">
        <v>45157.563587962999</v>
      </c>
      <c r="C868" t="s">
        <v>8</v>
      </c>
      <c r="D868" t="s">
        <v>870</v>
      </c>
      <c r="E868" t="s">
        <v>10</v>
      </c>
      <c r="F868" t="s">
        <v>10</v>
      </c>
      <c r="G868" s="1">
        <v>38.661999999999999</v>
      </c>
      <c r="H868" s="1">
        <v>166.71</v>
      </c>
    </row>
    <row r="869" spans="1:8" x14ac:dyDescent="0.45">
      <c r="A869" s="3">
        <v>45157.574004629598</v>
      </c>
      <c r="B869" s="2">
        <v>45157.574004629598</v>
      </c>
      <c r="C869" t="s">
        <v>8</v>
      </c>
      <c r="D869" t="s">
        <v>871</v>
      </c>
      <c r="E869" t="s">
        <v>10</v>
      </c>
      <c r="F869" t="s">
        <v>10</v>
      </c>
      <c r="G869" s="1">
        <v>38.686</v>
      </c>
      <c r="H869" s="1">
        <v>101.55</v>
      </c>
    </row>
    <row r="870" spans="1:8" x14ac:dyDescent="0.45">
      <c r="A870" s="3">
        <v>45157.584421296298</v>
      </c>
      <c r="B870" s="2">
        <v>45157.584421296298</v>
      </c>
      <c r="C870" t="s">
        <v>8</v>
      </c>
      <c r="D870" t="s">
        <v>872</v>
      </c>
      <c r="E870" t="s">
        <v>10</v>
      </c>
      <c r="F870" t="s">
        <v>10</v>
      </c>
      <c r="G870" s="1">
        <v>38.703000000000003</v>
      </c>
      <c r="H870" s="1">
        <v>103.09</v>
      </c>
    </row>
    <row r="871" spans="1:8" x14ac:dyDescent="0.45">
      <c r="A871" s="3">
        <v>45157.594837962999</v>
      </c>
      <c r="B871" s="2">
        <v>45157.594837962999</v>
      </c>
      <c r="C871" t="s">
        <v>8</v>
      </c>
      <c r="D871" t="s">
        <v>873</v>
      </c>
      <c r="E871" t="s">
        <v>10</v>
      </c>
      <c r="F871" t="s">
        <v>10</v>
      </c>
      <c r="G871" s="1">
        <v>38.725000000000001</v>
      </c>
      <c r="H871" s="1">
        <v>181.72</v>
      </c>
    </row>
    <row r="872" spans="1:8" x14ac:dyDescent="0.45">
      <c r="A872" s="3">
        <v>45157.605254629598</v>
      </c>
      <c r="B872" s="2">
        <v>45157.605254629598</v>
      </c>
      <c r="C872" t="s">
        <v>8</v>
      </c>
      <c r="D872" t="s">
        <v>874</v>
      </c>
      <c r="E872" t="s">
        <v>10</v>
      </c>
      <c r="F872" t="s">
        <v>10</v>
      </c>
      <c r="G872" s="1">
        <v>38.898000000000003</v>
      </c>
      <c r="H872" s="1">
        <v>293.7</v>
      </c>
    </row>
    <row r="873" spans="1:8" x14ac:dyDescent="0.45">
      <c r="A873" s="3">
        <v>45157.615671296298</v>
      </c>
      <c r="B873" s="2">
        <v>45157.615671296298</v>
      </c>
      <c r="C873" t="s">
        <v>8</v>
      </c>
      <c r="D873" t="s">
        <v>875</v>
      </c>
      <c r="E873" t="s">
        <v>10</v>
      </c>
      <c r="F873" t="s">
        <v>10</v>
      </c>
      <c r="G873" s="1">
        <v>39.087000000000003</v>
      </c>
      <c r="H873" s="1">
        <v>355.36</v>
      </c>
    </row>
    <row r="874" spans="1:8" x14ac:dyDescent="0.45">
      <c r="A874" s="3">
        <v>45157.626087962999</v>
      </c>
      <c r="B874" s="2">
        <v>45157.626087962999</v>
      </c>
      <c r="C874" t="s">
        <v>8</v>
      </c>
      <c r="D874" t="s">
        <v>876</v>
      </c>
      <c r="E874" t="s">
        <v>10</v>
      </c>
      <c r="F874" t="s">
        <v>10</v>
      </c>
      <c r="G874" s="1">
        <v>39.203000000000003</v>
      </c>
      <c r="H874" s="1">
        <v>344.71</v>
      </c>
    </row>
    <row r="875" spans="1:8" x14ac:dyDescent="0.45">
      <c r="A875" s="3">
        <v>45157.636504629598</v>
      </c>
      <c r="B875" s="2">
        <v>45157.636504629598</v>
      </c>
      <c r="C875" t="s">
        <v>8</v>
      </c>
      <c r="D875" t="s">
        <v>877</v>
      </c>
      <c r="E875" t="s">
        <v>10</v>
      </c>
      <c r="F875" t="s">
        <v>10</v>
      </c>
      <c r="G875" s="1">
        <v>39.271999999999998</v>
      </c>
      <c r="H875" s="1">
        <v>367.7</v>
      </c>
    </row>
    <row r="876" spans="1:8" x14ac:dyDescent="0.45">
      <c r="A876" s="3">
        <v>45157.646921296298</v>
      </c>
      <c r="B876" s="2">
        <v>45157.646921296298</v>
      </c>
      <c r="C876" t="s">
        <v>8</v>
      </c>
      <c r="D876" t="s">
        <v>878</v>
      </c>
      <c r="E876" t="s">
        <v>10</v>
      </c>
      <c r="F876" t="s">
        <v>10</v>
      </c>
      <c r="G876" s="1">
        <v>39.284999999999997</v>
      </c>
      <c r="H876" s="1">
        <v>275.64</v>
      </c>
    </row>
    <row r="877" spans="1:8" x14ac:dyDescent="0.45">
      <c r="A877" s="3">
        <v>45157.657337962999</v>
      </c>
      <c r="B877" s="2">
        <v>45157.657337962999</v>
      </c>
      <c r="C877" t="s">
        <v>8</v>
      </c>
      <c r="D877" t="s">
        <v>879</v>
      </c>
      <c r="E877" t="s">
        <v>10</v>
      </c>
      <c r="F877" t="s">
        <v>10</v>
      </c>
      <c r="G877" s="1">
        <v>39.241999999999997</v>
      </c>
      <c r="H877" s="1">
        <v>264.95999999999998</v>
      </c>
    </row>
    <row r="878" spans="1:8" x14ac:dyDescent="0.45">
      <c r="A878" s="3">
        <v>45157.667754629598</v>
      </c>
      <c r="B878" s="2">
        <v>45157.667754629598</v>
      </c>
      <c r="C878" t="s">
        <v>8</v>
      </c>
      <c r="D878" t="s">
        <v>880</v>
      </c>
      <c r="E878" t="s">
        <v>10</v>
      </c>
      <c r="F878" t="s">
        <v>10</v>
      </c>
      <c r="G878" s="1">
        <v>39.194000000000003</v>
      </c>
      <c r="H878" s="1">
        <v>180.47</v>
      </c>
    </row>
    <row r="879" spans="1:8" x14ac:dyDescent="0.45">
      <c r="A879" s="3">
        <v>45157.678171296298</v>
      </c>
      <c r="B879" s="2">
        <v>45157.678171296298</v>
      </c>
      <c r="C879" t="s">
        <v>8</v>
      </c>
      <c r="D879" t="s">
        <v>881</v>
      </c>
      <c r="E879" t="s">
        <v>10</v>
      </c>
      <c r="F879" t="s">
        <v>10</v>
      </c>
      <c r="G879" s="1">
        <v>39.261000000000003</v>
      </c>
      <c r="H879" s="1">
        <v>97.001999999999995</v>
      </c>
    </row>
    <row r="880" spans="1:8" x14ac:dyDescent="0.45">
      <c r="A880" s="3">
        <v>45157.688587962999</v>
      </c>
      <c r="B880" s="2">
        <v>45157.688587962999</v>
      </c>
      <c r="C880" t="s">
        <v>8</v>
      </c>
      <c r="D880" t="s">
        <v>882</v>
      </c>
      <c r="E880" t="s">
        <v>10</v>
      </c>
      <c r="F880" t="s">
        <v>10</v>
      </c>
      <c r="G880" s="1">
        <v>39.28</v>
      </c>
      <c r="H880" s="1">
        <v>156.43</v>
      </c>
    </row>
    <row r="881" spans="1:8" x14ac:dyDescent="0.45">
      <c r="A881" s="3">
        <v>45157.699004629598</v>
      </c>
      <c r="B881" s="2">
        <v>45157.699004629598</v>
      </c>
      <c r="C881" t="s">
        <v>8</v>
      </c>
      <c r="D881" t="s">
        <v>883</v>
      </c>
      <c r="E881" t="s">
        <v>10</v>
      </c>
      <c r="F881" t="s">
        <v>10</v>
      </c>
      <c r="G881" s="1">
        <v>39.286000000000001</v>
      </c>
      <c r="H881" s="1">
        <v>235.72</v>
      </c>
    </row>
    <row r="882" spans="1:8" x14ac:dyDescent="0.45">
      <c r="A882" s="3">
        <v>45157.709421296298</v>
      </c>
      <c r="B882" s="2">
        <v>45157.709421296298</v>
      </c>
      <c r="C882" t="s">
        <v>8</v>
      </c>
      <c r="D882" t="s">
        <v>884</v>
      </c>
      <c r="E882" t="s">
        <v>10</v>
      </c>
      <c r="F882" t="s">
        <v>10</v>
      </c>
      <c r="G882" s="1">
        <v>39.289000000000001</v>
      </c>
      <c r="H882" s="1">
        <v>258.91000000000003</v>
      </c>
    </row>
    <row r="883" spans="1:8" x14ac:dyDescent="0.45">
      <c r="A883" s="3">
        <v>45157.719837962999</v>
      </c>
      <c r="B883" s="2">
        <v>45157.719837962999</v>
      </c>
      <c r="C883" t="s">
        <v>8</v>
      </c>
      <c r="D883" t="s">
        <v>885</v>
      </c>
      <c r="E883" t="s">
        <v>10</v>
      </c>
      <c r="F883" t="s">
        <v>10</v>
      </c>
      <c r="G883" s="1">
        <v>39.338999999999999</v>
      </c>
      <c r="H883" s="1">
        <v>138.55000000000001</v>
      </c>
    </row>
    <row r="884" spans="1:8" x14ac:dyDescent="0.45">
      <c r="A884" s="3">
        <v>45157.730254629598</v>
      </c>
      <c r="B884" s="2">
        <v>45157.730254629598</v>
      </c>
      <c r="C884" t="s">
        <v>8</v>
      </c>
      <c r="D884" t="s">
        <v>886</v>
      </c>
      <c r="E884" t="s">
        <v>10</v>
      </c>
      <c r="F884" t="s">
        <v>10</v>
      </c>
      <c r="G884" s="1">
        <v>39.377000000000002</v>
      </c>
      <c r="H884" s="1">
        <v>181.27</v>
      </c>
    </row>
    <row r="885" spans="1:8" x14ac:dyDescent="0.45">
      <c r="A885" s="3">
        <v>45157.740671296298</v>
      </c>
      <c r="B885" s="2">
        <v>45157.740671296298</v>
      </c>
      <c r="C885" t="s">
        <v>8</v>
      </c>
      <c r="D885" t="s">
        <v>887</v>
      </c>
      <c r="E885" t="s">
        <v>10</v>
      </c>
      <c r="F885" t="s">
        <v>10</v>
      </c>
      <c r="G885" s="1">
        <v>39.459000000000003</v>
      </c>
      <c r="H885" s="1">
        <v>266.92</v>
      </c>
    </row>
    <row r="886" spans="1:8" x14ac:dyDescent="0.45">
      <c r="A886" s="3">
        <v>45157.751087962999</v>
      </c>
      <c r="B886" s="2">
        <v>45157.751087962999</v>
      </c>
      <c r="C886" t="s">
        <v>8</v>
      </c>
      <c r="D886" t="s">
        <v>888</v>
      </c>
      <c r="E886" t="s">
        <v>10</v>
      </c>
      <c r="F886" t="s">
        <v>10</v>
      </c>
      <c r="G886" s="1">
        <v>39.561999999999998</v>
      </c>
      <c r="H886" s="1">
        <v>116.5</v>
      </c>
    </row>
    <row r="887" spans="1:8" x14ac:dyDescent="0.45">
      <c r="A887" s="3">
        <v>45157.761504629598</v>
      </c>
      <c r="B887" s="2">
        <v>45157.761504629598</v>
      </c>
      <c r="C887" t="s">
        <v>8</v>
      </c>
      <c r="D887" t="s">
        <v>889</v>
      </c>
      <c r="E887" t="s">
        <v>10</v>
      </c>
      <c r="F887" t="s">
        <v>10</v>
      </c>
      <c r="G887" s="1">
        <v>39.655999999999999</v>
      </c>
      <c r="H887" s="1">
        <v>126.38</v>
      </c>
    </row>
    <row r="888" spans="1:8" x14ac:dyDescent="0.45">
      <c r="A888" s="3">
        <v>45157.771921296298</v>
      </c>
      <c r="B888" s="2">
        <v>45157.771921296298</v>
      </c>
      <c r="C888" t="s">
        <v>8</v>
      </c>
      <c r="D888" t="s">
        <v>890</v>
      </c>
      <c r="E888" t="s">
        <v>10</v>
      </c>
      <c r="F888" t="s">
        <v>10</v>
      </c>
      <c r="G888" s="1">
        <v>39.691000000000003</v>
      </c>
      <c r="H888" s="1">
        <v>100.42</v>
      </c>
    </row>
    <row r="889" spans="1:8" x14ac:dyDescent="0.45">
      <c r="A889" s="3">
        <v>45157.782337962999</v>
      </c>
      <c r="B889" s="2">
        <v>45157.782337962999</v>
      </c>
      <c r="C889" t="s">
        <v>8</v>
      </c>
      <c r="D889" t="s">
        <v>891</v>
      </c>
      <c r="E889" t="s">
        <v>10</v>
      </c>
      <c r="F889" t="s">
        <v>10</v>
      </c>
      <c r="G889" s="1">
        <v>39.738</v>
      </c>
      <c r="H889" s="1">
        <v>76.174999999999997</v>
      </c>
    </row>
    <row r="890" spans="1:8" x14ac:dyDescent="0.45">
      <c r="A890" s="3">
        <v>45157.792754629598</v>
      </c>
      <c r="B890" s="2">
        <v>45157.792754629598</v>
      </c>
      <c r="C890" t="s">
        <v>8</v>
      </c>
      <c r="D890" t="s">
        <v>892</v>
      </c>
      <c r="E890" t="s">
        <v>10</v>
      </c>
      <c r="F890" t="s">
        <v>10</v>
      </c>
      <c r="G890" s="1">
        <v>39.808</v>
      </c>
      <c r="H890" s="1">
        <v>92.275000000000006</v>
      </c>
    </row>
    <row r="891" spans="1:8" x14ac:dyDescent="0.45">
      <c r="A891" s="3">
        <v>45157.803171296298</v>
      </c>
      <c r="B891" s="2">
        <v>45157.803171296298</v>
      </c>
      <c r="C891" t="s">
        <v>8</v>
      </c>
      <c r="D891" t="s">
        <v>893</v>
      </c>
      <c r="E891" t="s">
        <v>10</v>
      </c>
      <c r="F891" t="s">
        <v>10</v>
      </c>
      <c r="G891" s="1">
        <v>39.811999999999998</v>
      </c>
      <c r="H891" s="1">
        <v>83.198999999999998</v>
      </c>
    </row>
    <row r="892" spans="1:8" x14ac:dyDescent="0.45">
      <c r="A892" s="3">
        <v>45157.813587962999</v>
      </c>
      <c r="B892" s="2">
        <v>45157.813587962999</v>
      </c>
      <c r="C892" t="s">
        <v>8</v>
      </c>
      <c r="D892" t="s">
        <v>894</v>
      </c>
      <c r="E892" t="s">
        <v>10</v>
      </c>
      <c r="F892" t="s">
        <v>10</v>
      </c>
      <c r="G892" s="1">
        <v>39.840000000000003</v>
      </c>
      <c r="H892" s="1">
        <v>104.39</v>
      </c>
    </row>
    <row r="893" spans="1:8" x14ac:dyDescent="0.45">
      <c r="A893" s="3">
        <v>45157.824004629598</v>
      </c>
      <c r="B893" s="2">
        <v>45157.824004629598</v>
      </c>
      <c r="C893" t="s">
        <v>8</v>
      </c>
      <c r="D893" t="s">
        <v>895</v>
      </c>
      <c r="E893" t="s">
        <v>10</v>
      </c>
      <c r="F893" t="s">
        <v>10</v>
      </c>
      <c r="G893" s="1">
        <v>39.904000000000003</v>
      </c>
      <c r="H893" s="1">
        <v>67.820999999999998</v>
      </c>
    </row>
    <row r="894" spans="1:8" x14ac:dyDescent="0.45">
      <c r="A894" s="3">
        <v>45157.834421296298</v>
      </c>
      <c r="B894" s="2">
        <v>45157.834421296298</v>
      </c>
      <c r="C894" t="s">
        <v>8</v>
      </c>
      <c r="D894" t="s">
        <v>896</v>
      </c>
      <c r="E894" t="s">
        <v>10</v>
      </c>
      <c r="F894" t="s">
        <v>10</v>
      </c>
      <c r="G894" s="1">
        <v>39.970999999999997</v>
      </c>
      <c r="H894" s="1">
        <v>86.174999999999997</v>
      </c>
    </row>
    <row r="895" spans="1:8" x14ac:dyDescent="0.45">
      <c r="A895" s="3">
        <v>45157.844837962999</v>
      </c>
      <c r="B895" s="2">
        <v>45157.844837962999</v>
      </c>
      <c r="C895" t="s">
        <v>8</v>
      </c>
      <c r="D895" t="s">
        <v>897</v>
      </c>
      <c r="E895" t="s">
        <v>10</v>
      </c>
      <c r="F895" t="s">
        <v>10</v>
      </c>
      <c r="G895" s="1">
        <v>40.078000000000003</v>
      </c>
      <c r="H895" s="1">
        <v>70.066000000000003</v>
      </c>
    </row>
    <row r="896" spans="1:8" x14ac:dyDescent="0.45">
      <c r="A896" s="3">
        <v>45157.855254629598</v>
      </c>
      <c r="B896" s="2">
        <v>45157.855254629598</v>
      </c>
      <c r="C896" t="s">
        <v>8</v>
      </c>
      <c r="D896" t="s">
        <v>898</v>
      </c>
      <c r="E896" t="s">
        <v>10</v>
      </c>
      <c r="F896" t="s">
        <v>10</v>
      </c>
      <c r="G896" s="1">
        <v>40.15</v>
      </c>
      <c r="H896" s="1">
        <v>77.915000000000006</v>
      </c>
    </row>
    <row r="897" spans="1:8" x14ac:dyDescent="0.45">
      <c r="A897" s="3">
        <v>45157.865671296298</v>
      </c>
      <c r="B897" s="2">
        <v>45157.865671296298</v>
      </c>
      <c r="C897" t="s">
        <v>8</v>
      </c>
      <c r="D897" t="s">
        <v>899</v>
      </c>
      <c r="E897" t="s">
        <v>10</v>
      </c>
      <c r="F897" t="s">
        <v>10</v>
      </c>
      <c r="G897" s="1">
        <v>40.164000000000001</v>
      </c>
      <c r="H897" s="1">
        <v>92.903000000000006</v>
      </c>
    </row>
    <row r="898" spans="1:8" x14ac:dyDescent="0.45">
      <c r="A898" s="3">
        <v>45157.876087962999</v>
      </c>
      <c r="B898" s="2">
        <v>45157.876087962999</v>
      </c>
      <c r="C898" t="s">
        <v>8</v>
      </c>
      <c r="D898" t="s">
        <v>900</v>
      </c>
      <c r="E898" t="s">
        <v>10</v>
      </c>
      <c r="F898" t="s">
        <v>10</v>
      </c>
      <c r="G898" s="1">
        <v>40.165999999999997</v>
      </c>
      <c r="H898" s="1">
        <v>99.491</v>
      </c>
    </row>
    <row r="899" spans="1:8" x14ac:dyDescent="0.45">
      <c r="A899" s="3">
        <v>45157.886504629598</v>
      </c>
      <c r="B899" s="2">
        <v>45157.886504629598</v>
      </c>
      <c r="C899" t="s">
        <v>8</v>
      </c>
      <c r="D899" t="s">
        <v>901</v>
      </c>
      <c r="E899" t="s">
        <v>10</v>
      </c>
      <c r="F899" t="s">
        <v>10</v>
      </c>
      <c r="G899" s="1">
        <v>40.207000000000001</v>
      </c>
      <c r="H899" s="1">
        <v>157.57</v>
      </c>
    </row>
    <row r="900" spans="1:8" x14ac:dyDescent="0.45">
      <c r="A900" s="3">
        <v>45157.896921296298</v>
      </c>
      <c r="B900" s="2">
        <v>45157.896921296298</v>
      </c>
      <c r="C900" t="s">
        <v>8</v>
      </c>
      <c r="D900" t="s">
        <v>902</v>
      </c>
      <c r="E900" t="s">
        <v>10</v>
      </c>
      <c r="F900" t="s">
        <v>10</v>
      </c>
      <c r="G900" s="1">
        <v>40.134999999999998</v>
      </c>
      <c r="H900" s="1">
        <v>75.5</v>
      </c>
    </row>
    <row r="901" spans="1:8" x14ac:dyDescent="0.45">
      <c r="A901" s="3">
        <v>45157.907337962999</v>
      </c>
      <c r="B901" s="2">
        <v>45157.907337962999</v>
      </c>
      <c r="C901" t="s">
        <v>8</v>
      </c>
      <c r="D901" t="s">
        <v>903</v>
      </c>
      <c r="E901" t="s">
        <v>10</v>
      </c>
      <c r="F901" t="s">
        <v>10</v>
      </c>
      <c r="G901" s="1">
        <v>40.155000000000001</v>
      </c>
      <c r="H901" s="1">
        <v>88.468000000000004</v>
      </c>
    </row>
    <row r="902" spans="1:8" x14ac:dyDescent="0.45">
      <c r="A902" s="3">
        <v>45157.917754629598</v>
      </c>
      <c r="B902" s="2">
        <v>45157.917754629598</v>
      </c>
      <c r="C902" t="s">
        <v>8</v>
      </c>
      <c r="D902" t="s">
        <v>904</v>
      </c>
      <c r="E902" t="s">
        <v>10</v>
      </c>
      <c r="F902" t="s">
        <v>10</v>
      </c>
      <c r="G902" s="1">
        <v>40.213999999999999</v>
      </c>
      <c r="H902" s="1">
        <v>73.094999999999999</v>
      </c>
    </row>
    <row r="903" spans="1:8" x14ac:dyDescent="0.45">
      <c r="A903" s="3">
        <v>45157.928171296298</v>
      </c>
      <c r="B903" s="2">
        <v>45157.928171296298</v>
      </c>
      <c r="C903" t="s">
        <v>8</v>
      </c>
      <c r="D903" t="s">
        <v>905</v>
      </c>
      <c r="E903" t="s">
        <v>10</v>
      </c>
      <c r="F903" t="s">
        <v>10</v>
      </c>
      <c r="G903" s="1">
        <v>40.289000000000001</v>
      </c>
      <c r="H903" s="1">
        <v>69.950999999999993</v>
      </c>
    </row>
    <row r="904" spans="1:8" x14ac:dyDescent="0.45">
      <c r="A904" s="3">
        <v>45157.938587962999</v>
      </c>
      <c r="B904" s="2">
        <v>45157.938587962999</v>
      </c>
      <c r="C904" t="s">
        <v>8</v>
      </c>
      <c r="D904" t="s">
        <v>906</v>
      </c>
      <c r="E904" t="s">
        <v>10</v>
      </c>
      <c r="F904" t="s">
        <v>10</v>
      </c>
      <c r="G904" s="1">
        <v>40.337000000000003</v>
      </c>
      <c r="H904" s="1">
        <v>79.501999999999995</v>
      </c>
    </row>
    <row r="905" spans="1:8" x14ac:dyDescent="0.45">
      <c r="A905" s="3">
        <v>45157.949004629598</v>
      </c>
      <c r="B905" s="2">
        <v>45157.949004629598</v>
      </c>
      <c r="C905" t="s">
        <v>8</v>
      </c>
      <c r="D905" t="s">
        <v>907</v>
      </c>
      <c r="E905" t="s">
        <v>10</v>
      </c>
      <c r="F905" t="s">
        <v>10</v>
      </c>
      <c r="G905" s="1">
        <v>40.326000000000001</v>
      </c>
      <c r="H905" s="1">
        <v>65.855999999999995</v>
      </c>
    </row>
    <row r="906" spans="1:8" x14ac:dyDescent="0.45">
      <c r="A906" s="3">
        <v>45157.959421296298</v>
      </c>
      <c r="B906" s="2">
        <v>45157.959421296298</v>
      </c>
      <c r="C906" t="s">
        <v>8</v>
      </c>
      <c r="D906" t="s">
        <v>908</v>
      </c>
      <c r="E906" t="s">
        <v>10</v>
      </c>
      <c r="F906" t="s">
        <v>10</v>
      </c>
      <c r="G906" s="1">
        <v>40.308999999999997</v>
      </c>
      <c r="H906" s="1">
        <v>88.751999999999995</v>
      </c>
    </row>
    <row r="907" spans="1:8" x14ac:dyDescent="0.45">
      <c r="A907" s="3">
        <v>45157.969837962999</v>
      </c>
      <c r="B907" s="2">
        <v>45157.969837962999</v>
      </c>
      <c r="C907" t="s">
        <v>8</v>
      </c>
      <c r="D907" t="s">
        <v>909</v>
      </c>
      <c r="E907" t="s">
        <v>10</v>
      </c>
      <c r="F907" t="s">
        <v>10</v>
      </c>
      <c r="G907" s="1">
        <v>40.307000000000002</v>
      </c>
      <c r="H907" s="1">
        <v>95.076999999999998</v>
      </c>
    </row>
    <row r="908" spans="1:8" x14ac:dyDescent="0.45">
      <c r="A908" s="3">
        <v>45157.980254629598</v>
      </c>
      <c r="B908" s="2">
        <v>45157.980254629598</v>
      </c>
      <c r="C908" t="s">
        <v>8</v>
      </c>
      <c r="D908" t="s">
        <v>910</v>
      </c>
      <c r="E908" t="s">
        <v>10</v>
      </c>
      <c r="F908" t="s">
        <v>10</v>
      </c>
      <c r="G908" s="1">
        <v>40.286000000000001</v>
      </c>
      <c r="H908" s="1">
        <v>195.43</v>
      </c>
    </row>
    <row r="909" spans="1:8" x14ac:dyDescent="0.45">
      <c r="A909" s="3">
        <v>45157.990671296298</v>
      </c>
      <c r="B909" s="2">
        <v>45157.990671296298</v>
      </c>
      <c r="C909" t="s">
        <v>8</v>
      </c>
      <c r="D909" t="s">
        <v>911</v>
      </c>
      <c r="E909" t="s">
        <v>10</v>
      </c>
      <c r="F909" t="s">
        <v>10</v>
      </c>
      <c r="G909" s="1">
        <v>40.301000000000002</v>
      </c>
      <c r="H909" s="1">
        <v>136.86000000000001</v>
      </c>
    </row>
    <row r="910" spans="1:8" x14ac:dyDescent="0.45">
      <c r="A910" s="3">
        <v>45158.001087962999</v>
      </c>
      <c r="B910" s="2">
        <v>45158.001087962999</v>
      </c>
      <c r="C910" t="s">
        <v>8</v>
      </c>
      <c r="D910" t="s">
        <v>912</v>
      </c>
      <c r="E910" t="s">
        <v>10</v>
      </c>
      <c r="F910" t="s">
        <v>10</v>
      </c>
      <c r="G910" s="1">
        <v>40.369</v>
      </c>
      <c r="H910" s="1">
        <v>138.52000000000001</v>
      </c>
    </row>
    <row r="911" spans="1:8" x14ac:dyDescent="0.45">
      <c r="A911" s="3">
        <v>45158.011504629598</v>
      </c>
      <c r="B911" s="2">
        <v>45158.011504629598</v>
      </c>
      <c r="C911" t="s">
        <v>8</v>
      </c>
      <c r="D911" t="s">
        <v>913</v>
      </c>
      <c r="E911" t="s">
        <v>10</v>
      </c>
      <c r="F911" t="s">
        <v>10</v>
      </c>
      <c r="G911" s="1">
        <v>40.401000000000003</v>
      </c>
      <c r="H911" s="1">
        <v>201.64</v>
      </c>
    </row>
    <row r="912" spans="1:8" x14ac:dyDescent="0.45">
      <c r="A912" s="3">
        <v>45158.021921296298</v>
      </c>
      <c r="B912" s="2">
        <v>45158.021921296298</v>
      </c>
      <c r="C912" t="s">
        <v>8</v>
      </c>
      <c r="D912" t="s">
        <v>914</v>
      </c>
      <c r="E912" t="s">
        <v>10</v>
      </c>
      <c r="F912" t="s">
        <v>10</v>
      </c>
      <c r="G912" s="1">
        <v>40.417000000000002</v>
      </c>
      <c r="H912" s="1">
        <v>94.552999999999997</v>
      </c>
    </row>
    <row r="913" spans="1:8" x14ac:dyDescent="0.45">
      <c r="A913" s="3">
        <v>45158.032337962999</v>
      </c>
      <c r="B913" s="2">
        <v>45158.032337962999</v>
      </c>
      <c r="C913" t="s">
        <v>8</v>
      </c>
      <c r="D913" t="s">
        <v>915</v>
      </c>
      <c r="E913" t="s">
        <v>10</v>
      </c>
      <c r="F913" t="s">
        <v>10</v>
      </c>
      <c r="G913" s="1">
        <v>40.462000000000003</v>
      </c>
      <c r="H913" s="1">
        <v>162.91</v>
      </c>
    </row>
    <row r="914" spans="1:8" x14ac:dyDescent="0.45">
      <c r="A914" s="3">
        <v>45158.042754629598</v>
      </c>
      <c r="B914" s="2">
        <v>45158.042754629598</v>
      </c>
      <c r="C914" t="s">
        <v>8</v>
      </c>
      <c r="D914" t="s">
        <v>916</v>
      </c>
      <c r="E914" t="s">
        <v>10</v>
      </c>
      <c r="F914" t="s">
        <v>10</v>
      </c>
      <c r="G914" s="1">
        <v>40.494</v>
      </c>
      <c r="H914" s="1">
        <v>95.826999999999998</v>
      </c>
    </row>
    <row r="915" spans="1:8" x14ac:dyDescent="0.45">
      <c r="A915" s="3">
        <v>45158.053171296298</v>
      </c>
      <c r="B915" s="2">
        <v>45158.053171296298</v>
      </c>
      <c r="C915" t="s">
        <v>8</v>
      </c>
      <c r="D915" t="s">
        <v>917</v>
      </c>
      <c r="E915" t="s">
        <v>10</v>
      </c>
      <c r="F915" t="s">
        <v>10</v>
      </c>
      <c r="G915" s="1">
        <v>40.534999999999997</v>
      </c>
      <c r="H915" s="1">
        <v>135.03</v>
      </c>
    </row>
    <row r="916" spans="1:8" x14ac:dyDescent="0.45">
      <c r="A916" s="3">
        <v>45158.063587962999</v>
      </c>
      <c r="B916" s="2">
        <v>45158.063587962999</v>
      </c>
      <c r="C916" t="s">
        <v>8</v>
      </c>
      <c r="D916" t="s">
        <v>918</v>
      </c>
      <c r="E916" t="s">
        <v>10</v>
      </c>
      <c r="F916" t="s">
        <v>10</v>
      </c>
      <c r="G916" s="1">
        <v>40.579000000000001</v>
      </c>
      <c r="H916" s="1">
        <v>94.900999999999996</v>
      </c>
    </row>
    <row r="917" spans="1:8" x14ac:dyDescent="0.45">
      <c r="A917" s="3">
        <v>45158.074004629598</v>
      </c>
      <c r="B917" s="2">
        <v>45158.074004629598</v>
      </c>
      <c r="C917" t="s">
        <v>8</v>
      </c>
      <c r="D917" t="s">
        <v>919</v>
      </c>
      <c r="E917" t="s">
        <v>10</v>
      </c>
      <c r="F917" t="s">
        <v>10</v>
      </c>
      <c r="G917" s="1">
        <v>40.508000000000003</v>
      </c>
      <c r="H917" s="1">
        <v>156.55000000000001</v>
      </c>
    </row>
    <row r="918" spans="1:8" x14ac:dyDescent="0.45">
      <c r="A918" s="3">
        <v>45158.084421296298</v>
      </c>
      <c r="B918" s="2">
        <v>45158.084421296298</v>
      </c>
      <c r="C918" t="s">
        <v>8</v>
      </c>
      <c r="D918" t="s">
        <v>920</v>
      </c>
      <c r="E918" t="s">
        <v>10</v>
      </c>
      <c r="F918" t="s">
        <v>10</v>
      </c>
      <c r="G918" s="1">
        <v>40.384999999999998</v>
      </c>
      <c r="H918" s="1">
        <v>110.29</v>
      </c>
    </row>
    <row r="919" spans="1:8" x14ac:dyDescent="0.45">
      <c r="A919" s="3">
        <v>45158.094837962999</v>
      </c>
      <c r="B919" s="2">
        <v>45158.094837962999</v>
      </c>
      <c r="C919" t="s">
        <v>8</v>
      </c>
      <c r="D919" t="s">
        <v>921</v>
      </c>
      <c r="E919" t="s">
        <v>10</v>
      </c>
      <c r="F919" t="s">
        <v>10</v>
      </c>
      <c r="G919" s="1">
        <v>40.457000000000001</v>
      </c>
      <c r="H919" s="1">
        <v>123.34</v>
      </c>
    </row>
    <row r="920" spans="1:8" x14ac:dyDescent="0.45">
      <c r="A920" s="3">
        <v>45158.105254629598</v>
      </c>
      <c r="B920" s="2">
        <v>45158.105254629598</v>
      </c>
      <c r="C920" t="s">
        <v>8</v>
      </c>
      <c r="D920" t="s">
        <v>922</v>
      </c>
      <c r="E920" t="s">
        <v>10</v>
      </c>
      <c r="F920" t="s">
        <v>10</v>
      </c>
      <c r="G920" s="1">
        <v>40.414999999999999</v>
      </c>
      <c r="H920" s="1">
        <v>96.126999999999995</v>
      </c>
    </row>
    <row r="921" spans="1:8" x14ac:dyDescent="0.45">
      <c r="A921" s="3">
        <v>45158.115671296298</v>
      </c>
      <c r="B921" s="2">
        <v>45158.115671296298</v>
      </c>
      <c r="C921" t="s">
        <v>8</v>
      </c>
      <c r="D921" t="s">
        <v>923</v>
      </c>
      <c r="E921" t="s">
        <v>10</v>
      </c>
      <c r="F921" t="s">
        <v>10</v>
      </c>
      <c r="G921" s="1">
        <v>40.387999999999998</v>
      </c>
      <c r="H921" s="1">
        <v>157.65</v>
      </c>
    </row>
    <row r="922" spans="1:8" x14ac:dyDescent="0.45">
      <c r="A922" s="3">
        <v>45158.126087962999</v>
      </c>
      <c r="B922" s="2">
        <v>45158.126087962999</v>
      </c>
      <c r="C922" t="s">
        <v>8</v>
      </c>
      <c r="D922" t="s">
        <v>924</v>
      </c>
      <c r="E922" t="s">
        <v>10</v>
      </c>
      <c r="F922" t="s">
        <v>10</v>
      </c>
      <c r="G922" s="1">
        <v>40.325000000000003</v>
      </c>
      <c r="H922" s="1">
        <v>118.16</v>
      </c>
    </row>
    <row r="923" spans="1:8" x14ac:dyDescent="0.45">
      <c r="A923" s="3">
        <v>45158.136504629598</v>
      </c>
      <c r="B923" s="2">
        <v>45158.136504629598</v>
      </c>
      <c r="C923" t="s">
        <v>8</v>
      </c>
      <c r="D923" t="s">
        <v>925</v>
      </c>
      <c r="E923" t="s">
        <v>10</v>
      </c>
      <c r="F923" t="s">
        <v>10</v>
      </c>
      <c r="G923" s="1">
        <v>40.28</v>
      </c>
      <c r="H923" s="1">
        <v>97.180999999999997</v>
      </c>
    </row>
    <row r="924" spans="1:8" x14ac:dyDescent="0.45">
      <c r="A924" s="3">
        <v>45158.146921296298</v>
      </c>
      <c r="B924" s="2">
        <v>45158.146921296298</v>
      </c>
      <c r="C924" t="s">
        <v>8</v>
      </c>
      <c r="D924" t="s">
        <v>926</v>
      </c>
      <c r="E924" t="s">
        <v>10</v>
      </c>
      <c r="F924" t="s">
        <v>10</v>
      </c>
      <c r="G924" s="1">
        <v>40.231000000000002</v>
      </c>
      <c r="H924" s="1">
        <v>90.912999999999997</v>
      </c>
    </row>
    <row r="925" spans="1:8" x14ac:dyDescent="0.45">
      <c r="A925" s="3">
        <v>45158.157337962999</v>
      </c>
      <c r="B925" s="2">
        <v>45158.157337962999</v>
      </c>
      <c r="C925" t="s">
        <v>8</v>
      </c>
      <c r="D925" t="s">
        <v>927</v>
      </c>
      <c r="E925" t="s">
        <v>10</v>
      </c>
      <c r="F925" t="s">
        <v>10</v>
      </c>
      <c r="G925" s="1">
        <v>40.155999999999999</v>
      </c>
      <c r="H925" s="1">
        <v>124.82</v>
      </c>
    </row>
    <row r="926" spans="1:8" x14ac:dyDescent="0.45">
      <c r="A926" s="3">
        <v>45158.167754629598</v>
      </c>
      <c r="B926" s="2">
        <v>45158.167754629598</v>
      </c>
      <c r="C926" t="s">
        <v>8</v>
      </c>
      <c r="D926" t="s">
        <v>928</v>
      </c>
      <c r="E926" t="s">
        <v>10</v>
      </c>
      <c r="F926" t="s">
        <v>10</v>
      </c>
      <c r="G926" s="1">
        <v>40.093000000000004</v>
      </c>
      <c r="H926" s="1">
        <v>87.013000000000005</v>
      </c>
    </row>
    <row r="927" spans="1:8" x14ac:dyDescent="0.45">
      <c r="A927" s="3">
        <v>45158.178171296298</v>
      </c>
      <c r="B927" s="2">
        <v>45158.178171296298</v>
      </c>
      <c r="C927" t="s">
        <v>8</v>
      </c>
      <c r="D927" t="s">
        <v>929</v>
      </c>
      <c r="E927" t="s">
        <v>10</v>
      </c>
      <c r="F927" t="s">
        <v>10</v>
      </c>
      <c r="G927" s="1">
        <v>40.079000000000001</v>
      </c>
      <c r="H927" s="1">
        <v>123.82</v>
      </c>
    </row>
    <row r="928" spans="1:8" x14ac:dyDescent="0.45">
      <c r="A928" s="3">
        <v>45158.188587962999</v>
      </c>
      <c r="B928" s="2">
        <v>45158.188587962999</v>
      </c>
      <c r="C928" t="s">
        <v>8</v>
      </c>
      <c r="D928" t="s">
        <v>930</v>
      </c>
      <c r="E928" t="s">
        <v>10</v>
      </c>
      <c r="F928" t="s">
        <v>10</v>
      </c>
      <c r="G928" s="1">
        <v>39.933999999999997</v>
      </c>
      <c r="H928" s="1">
        <v>91.4</v>
      </c>
    </row>
    <row r="929" spans="1:8" x14ac:dyDescent="0.45">
      <c r="A929" s="3">
        <v>45158.199004629598</v>
      </c>
      <c r="B929" s="2">
        <v>45158.199004629598</v>
      </c>
      <c r="C929" t="s">
        <v>8</v>
      </c>
      <c r="D929" t="s">
        <v>931</v>
      </c>
      <c r="E929" t="s">
        <v>10</v>
      </c>
      <c r="F929" t="s">
        <v>10</v>
      </c>
      <c r="G929" s="1">
        <v>39.924999999999997</v>
      </c>
      <c r="H929" s="1">
        <v>81.445999999999998</v>
      </c>
    </row>
    <row r="930" spans="1:8" x14ac:dyDescent="0.45">
      <c r="A930" s="3">
        <v>45158.209421296298</v>
      </c>
      <c r="B930" s="2">
        <v>45158.209421296298</v>
      </c>
      <c r="C930" t="s">
        <v>8</v>
      </c>
      <c r="D930" t="s">
        <v>932</v>
      </c>
      <c r="E930" t="s">
        <v>10</v>
      </c>
      <c r="F930" t="s">
        <v>10</v>
      </c>
      <c r="G930" s="1">
        <v>39.93</v>
      </c>
      <c r="H930" s="1">
        <v>81.569000000000003</v>
      </c>
    </row>
    <row r="931" spans="1:8" x14ac:dyDescent="0.45">
      <c r="A931" s="3">
        <v>45158.219837962999</v>
      </c>
      <c r="B931" s="2">
        <v>45158.219837962999</v>
      </c>
      <c r="C931" t="s">
        <v>8</v>
      </c>
      <c r="D931" t="s">
        <v>933</v>
      </c>
      <c r="E931" t="s">
        <v>10</v>
      </c>
      <c r="F931" t="s">
        <v>10</v>
      </c>
      <c r="G931" s="1">
        <v>39.847000000000001</v>
      </c>
      <c r="H931" s="1">
        <v>91.616</v>
      </c>
    </row>
    <row r="932" spans="1:8" x14ac:dyDescent="0.45">
      <c r="A932" s="3">
        <v>45158.230254629598</v>
      </c>
      <c r="B932" s="2">
        <v>45158.230254629598</v>
      </c>
      <c r="C932" t="s">
        <v>8</v>
      </c>
      <c r="D932" t="s">
        <v>934</v>
      </c>
      <c r="E932" t="s">
        <v>10</v>
      </c>
      <c r="F932" t="s">
        <v>10</v>
      </c>
      <c r="G932" s="1">
        <v>39.802</v>
      </c>
      <c r="H932" s="1">
        <v>80.075000000000003</v>
      </c>
    </row>
    <row r="933" spans="1:8" x14ac:dyDescent="0.45">
      <c r="A933" s="3">
        <v>45158.240671296298</v>
      </c>
      <c r="B933" s="2">
        <v>45158.240671296298</v>
      </c>
      <c r="C933" t="s">
        <v>8</v>
      </c>
      <c r="D933" t="s">
        <v>935</v>
      </c>
      <c r="E933" t="s">
        <v>10</v>
      </c>
      <c r="F933" t="s">
        <v>10</v>
      </c>
      <c r="G933" s="1">
        <v>39.753999999999998</v>
      </c>
      <c r="H933" s="1">
        <v>96.540999999999997</v>
      </c>
    </row>
    <row r="934" spans="1:8" x14ac:dyDescent="0.45">
      <c r="A934" s="3">
        <v>45158.251087962999</v>
      </c>
      <c r="B934" s="2">
        <v>45158.251087962999</v>
      </c>
      <c r="C934" t="s">
        <v>8</v>
      </c>
      <c r="D934" t="s">
        <v>936</v>
      </c>
      <c r="E934" t="s">
        <v>10</v>
      </c>
      <c r="F934" t="s">
        <v>10</v>
      </c>
      <c r="G934" s="1">
        <v>39.674999999999997</v>
      </c>
      <c r="H934" s="1">
        <v>109.43</v>
      </c>
    </row>
    <row r="935" spans="1:8" x14ac:dyDescent="0.45">
      <c r="A935" s="3">
        <v>45158.261504629598</v>
      </c>
      <c r="B935" s="2">
        <v>45158.261504629598</v>
      </c>
      <c r="C935" t="s">
        <v>8</v>
      </c>
      <c r="D935" t="s">
        <v>937</v>
      </c>
      <c r="E935" t="s">
        <v>10</v>
      </c>
      <c r="F935" t="s">
        <v>10</v>
      </c>
      <c r="G935" s="1">
        <v>39.625999999999998</v>
      </c>
      <c r="H935" s="1">
        <v>116.39</v>
      </c>
    </row>
    <row r="936" spans="1:8" x14ac:dyDescent="0.45">
      <c r="A936" s="3">
        <v>45158.271921296298</v>
      </c>
      <c r="B936" s="2">
        <v>45158.271921296298</v>
      </c>
      <c r="C936" t="s">
        <v>8</v>
      </c>
      <c r="D936" t="s">
        <v>938</v>
      </c>
      <c r="E936" t="s">
        <v>10</v>
      </c>
      <c r="F936" t="s">
        <v>10</v>
      </c>
      <c r="G936" s="1">
        <v>39.628</v>
      </c>
      <c r="H936" s="1">
        <v>213.79</v>
      </c>
    </row>
    <row r="937" spans="1:8" x14ac:dyDescent="0.45">
      <c r="A937" s="3">
        <v>45158.282337962999</v>
      </c>
      <c r="B937" s="2">
        <v>45158.282337962999</v>
      </c>
      <c r="C937" t="s">
        <v>8</v>
      </c>
      <c r="D937" t="s">
        <v>939</v>
      </c>
      <c r="E937" t="s">
        <v>10</v>
      </c>
      <c r="F937" t="s">
        <v>10</v>
      </c>
      <c r="G937" s="1">
        <v>39.582999999999998</v>
      </c>
      <c r="H937" s="1">
        <v>109.66</v>
      </c>
    </row>
    <row r="938" spans="1:8" x14ac:dyDescent="0.45">
      <c r="A938" s="3">
        <v>45158.292754629598</v>
      </c>
      <c r="B938" s="2">
        <v>45158.292754629598</v>
      </c>
      <c r="C938" t="s">
        <v>8</v>
      </c>
      <c r="D938" t="s">
        <v>940</v>
      </c>
      <c r="E938" t="s">
        <v>10</v>
      </c>
      <c r="F938" t="s">
        <v>10</v>
      </c>
      <c r="G938" s="1">
        <v>39.524999999999999</v>
      </c>
      <c r="H938" s="1">
        <v>135.19</v>
      </c>
    </row>
    <row r="939" spans="1:8" x14ac:dyDescent="0.45">
      <c r="A939" s="3">
        <v>45158.303171296298</v>
      </c>
      <c r="B939" s="2">
        <v>45158.303171296298</v>
      </c>
      <c r="C939" t="s">
        <v>8</v>
      </c>
      <c r="D939" t="s">
        <v>941</v>
      </c>
      <c r="E939" t="s">
        <v>10</v>
      </c>
      <c r="F939" t="s">
        <v>10</v>
      </c>
      <c r="G939" s="1">
        <v>39.460999999999999</v>
      </c>
      <c r="H939" s="1">
        <v>112.72</v>
      </c>
    </row>
    <row r="940" spans="1:8" x14ac:dyDescent="0.45">
      <c r="A940" s="3">
        <v>45158.313587962999</v>
      </c>
      <c r="B940" s="2">
        <v>45158.313587962999</v>
      </c>
      <c r="C940" t="s">
        <v>8</v>
      </c>
      <c r="D940" t="s">
        <v>942</v>
      </c>
      <c r="E940" t="s">
        <v>10</v>
      </c>
      <c r="F940" t="s">
        <v>10</v>
      </c>
      <c r="G940" s="1">
        <v>39.414000000000001</v>
      </c>
      <c r="H940" s="1">
        <v>189.66</v>
      </c>
    </row>
    <row r="941" spans="1:8" x14ac:dyDescent="0.45">
      <c r="A941" s="3">
        <v>45158.324004629598</v>
      </c>
      <c r="B941" s="2">
        <v>45158.324004629598</v>
      </c>
      <c r="C941" t="s">
        <v>8</v>
      </c>
      <c r="D941" t="s">
        <v>943</v>
      </c>
      <c r="E941" t="s">
        <v>10</v>
      </c>
      <c r="F941" t="s">
        <v>10</v>
      </c>
      <c r="G941" s="1">
        <v>39.398000000000003</v>
      </c>
      <c r="H941" s="1">
        <v>194.36</v>
      </c>
    </row>
    <row r="942" spans="1:8" x14ac:dyDescent="0.45">
      <c r="A942" s="3">
        <v>45158.334421296298</v>
      </c>
      <c r="B942" s="2">
        <v>45158.334421296298</v>
      </c>
      <c r="C942" t="s">
        <v>8</v>
      </c>
      <c r="D942" t="s">
        <v>944</v>
      </c>
      <c r="E942" t="s">
        <v>10</v>
      </c>
      <c r="F942" t="s">
        <v>10</v>
      </c>
      <c r="G942" s="1">
        <v>39.401000000000003</v>
      </c>
      <c r="H942" s="1">
        <v>171.21</v>
      </c>
    </row>
    <row r="943" spans="1:8" x14ac:dyDescent="0.45">
      <c r="A943" s="3">
        <v>45158.344837962999</v>
      </c>
      <c r="B943" s="2">
        <v>45158.344837962999</v>
      </c>
      <c r="C943" t="s">
        <v>8</v>
      </c>
      <c r="D943" t="s">
        <v>945</v>
      </c>
      <c r="E943" t="s">
        <v>10</v>
      </c>
      <c r="F943" t="s">
        <v>10</v>
      </c>
      <c r="G943" s="1">
        <v>39.402000000000001</v>
      </c>
      <c r="H943" s="1">
        <v>159.83000000000001</v>
      </c>
    </row>
    <row r="944" spans="1:8" x14ac:dyDescent="0.45">
      <c r="A944" s="3">
        <v>45158.355254629598</v>
      </c>
      <c r="B944" s="2">
        <v>45158.355254629598</v>
      </c>
      <c r="C944" t="s">
        <v>8</v>
      </c>
      <c r="D944" t="s">
        <v>946</v>
      </c>
      <c r="E944" t="s">
        <v>10</v>
      </c>
      <c r="F944" t="s">
        <v>10</v>
      </c>
      <c r="G944" s="1">
        <v>39.442</v>
      </c>
      <c r="H944" s="1">
        <v>164.68</v>
      </c>
    </row>
    <row r="945" spans="1:8" x14ac:dyDescent="0.45">
      <c r="A945" s="3">
        <v>45158.365671296298</v>
      </c>
      <c r="B945" s="2">
        <v>45158.365671296298</v>
      </c>
      <c r="C945" t="s">
        <v>8</v>
      </c>
      <c r="D945" t="s">
        <v>947</v>
      </c>
      <c r="E945" t="s">
        <v>10</v>
      </c>
      <c r="F945" t="s">
        <v>10</v>
      </c>
      <c r="G945" s="1">
        <v>39.454999999999998</v>
      </c>
      <c r="H945" s="1">
        <v>195.2</v>
      </c>
    </row>
    <row r="946" spans="1:8" x14ac:dyDescent="0.45">
      <c r="A946" s="3">
        <v>45158.376087962999</v>
      </c>
      <c r="B946" s="2">
        <v>45158.376087962999</v>
      </c>
      <c r="C946" t="s">
        <v>8</v>
      </c>
      <c r="D946" t="s">
        <v>948</v>
      </c>
      <c r="E946" t="s">
        <v>10</v>
      </c>
      <c r="F946" t="s">
        <v>10</v>
      </c>
      <c r="G946" s="1">
        <v>39.432000000000002</v>
      </c>
      <c r="H946" s="1">
        <v>175.53</v>
      </c>
    </row>
    <row r="947" spans="1:8" x14ac:dyDescent="0.45">
      <c r="A947" s="3">
        <v>45158.386504629598</v>
      </c>
      <c r="B947" s="2">
        <v>45158.386504629598</v>
      </c>
      <c r="C947" t="s">
        <v>8</v>
      </c>
      <c r="D947" t="s">
        <v>949</v>
      </c>
      <c r="E947" t="s">
        <v>10</v>
      </c>
      <c r="F947" t="s">
        <v>10</v>
      </c>
      <c r="G947" s="1">
        <v>39.398000000000003</v>
      </c>
      <c r="H947" s="1">
        <v>283.83</v>
      </c>
    </row>
    <row r="948" spans="1:8" x14ac:dyDescent="0.45">
      <c r="A948" s="3">
        <v>45158.396921296298</v>
      </c>
      <c r="B948" s="2">
        <v>45158.396921296298</v>
      </c>
      <c r="C948" t="s">
        <v>8</v>
      </c>
      <c r="D948" t="s">
        <v>950</v>
      </c>
      <c r="E948" t="s">
        <v>10</v>
      </c>
      <c r="F948" t="s">
        <v>10</v>
      </c>
      <c r="G948" s="1">
        <v>39.390999999999998</v>
      </c>
      <c r="H948" s="1">
        <v>296.56</v>
      </c>
    </row>
    <row r="949" spans="1:8" x14ac:dyDescent="0.45">
      <c r="A949" s="3">
        <v>45158.397569444402</v>
      </c>
      <c r="B949" s="2">
        <v>45158.397569444402</v>
      </c>
      <c r="C949" t="s">
        <v>8</v>
      </c>
      <c r="D949" t="s">
        <v>951</v>
      </c>
      <c r="E949" t="s">
        <v>10</v>
      </c>
      <c r="F949" t="s">
        <v>10</v>
      </c>
      <c r="G949" s="1">
        <v>39.526000000000003</v>
      </c>
      <c r="H949" s="1">
        <v>138.33000000000001</v>
      </c>
    </row>
    <row r="950" spans="1:8" x14ac:dyDescent="0.45">
      <c r="A950" s="3"/>
      <c r="B950" s="2"/>
      <c r="G950" s="1"/>
      <c r="H950" s="1"/>
    </row>
    <row r="951" spans="1:8" x14ac:dyDescent="0.45">
      <c r="A951" s="3"/>
      <c r="B951" s="2"/>
      <c r="G951" s="1"/>
      <c r="H951" s="1"/>
    </row>
    <row r="952" spans="1:8" x14ac:dyDescent="0.45">
      <c r="A952" s="3"/>
      <c r="B952" s="2"/>
      <c r="G952" s="1"/>
      <c r="H952" s="1"/>
    </row>
    <row r="953" spans="1:8" x14ac:dyDescent="0.45">
      <c r="A953" s="3"/>
      <c r="B953" s="2"/>
      <c r="G953" s="1"/>
      <c r="H953" s="1"/>
    </row>
    <row r="954" spans="1:8" x14ac:dyDescent="0.45">
      <c r="A954" s="3"/>
      <c r="B954" s="2"/>
      <c r="G954" s="1"/>
      <c r="H954" s="1"/>
    </row>
    <row r="955" spans="1:8" x14ac:dyDescent="0.45">
      <c r="A955" s="3"/>
      <c r="B955" s="2"/>
      <c r="G955" s="1"/>
      <c r="H955" s="1"/>
    </row>
    <row r="956" spans="1:8" x14ac:dyDescent="0.45">
      <c r="A956" s="3"/>
      <c r="B956" s="2"/>
      <c r="G956" s="1"/>
      <c r="H956" s="1"/>
    </row>
    <row r="957" spans="1:8" x14ac:dyDescent="0.45">
      <c r="A957" s="3"/>
      <c r="B957" s="2"/>
      <c r="G957" s="1"/>
      <c r="H957" s="1"/>
    </row>
    <row r="958" spans="1:8" x14ac:dyDescent="0.45">
      <c r="A958" s="3"/>
      <c r="B958" s="2"/>
      <c r="G958" s="1"/>
      <c r="H958" s="1"/>
    </row>
    <row r="959" spans="1:8" x14ac:dyDescent="0.45">
      <c r="A959" s="3"/>
      <c r="B959" s="2"/>
      <c r="G959" s="1"/>
      <c r="H959" s="1"/>
    </row>
    <row r="960" spans="1:8" x14ac:dyDescent="0.45">
      <c r="A960" s="3"/>
      <c r="B960" s="2"/>
      <c r="G960" s="1"/>
      <c r="H960" s="1"/>
    </row>
    <row r="961" spans="1:8" x14ac:dyDescent="0.45">
      <c r="A961" s="3"/>
      <c r="B961" s="2"/>
      <c r="G961" s="1"/>
      <c r="H961" s="1"/>
    </row>
    <row r="962" spans="1:8" x14ac:dyDescent="0.45">
      <c r="A962" s="3"/>
      <c r="B962" s="2"/>
      <c r="G962" s="1"/>
      <c r="H962" s="1"/>
    </row>
    <row r="963" spans="1:8" x14ac:dyDescent="0.45">
      <c r="A963" s="3"/>
      <c r="B963" s="2"/>
      <c r="G963" s="1"/>
      <c r="H963" s="1"/>
    </row>
    <row r="964" spans="1:8" x14ac:dyDescent="0.45">
      <c r="A964" s="3"/>
      <c r="B964" s="2"/>
      <c r="G964" s="1"/>
      <c r="H964" s="1"/>
    </row>
    <row r="965" spans="1:8" x14ac:dyDescent="0.45">
      <c r="A965" s="3"/>
      <c r="B965" s="2"/>
      <c r="G965" s="1"/>
      <c r="H965" s="1"/>
    </row>
    <row r="966" spans="1:8" x14ac:dyDescent="0.45">
      <c r="A966" s="3"/>
      <c r="B966" s="2"/>
      <c r="G966" s="1"/>
      <c r="H966" s="1"/>
    </row>
    <row r="967" spans="1:8" x14ac:dyDescent="0.45">
      <c r="A967" s="3"/>
      <c r="B967" s="2"/>
      <c r="G967" s="1"/>
      <c r="H967" s="1"/>
    </row>
    <row r="968" spans="1:8" x14ac:dyDescent="0.45">
      <c r="A968" s="3">
        <v>45158.605254629598</v>
      </c>
      <c r="B968" s="2">
        <v>45158.605254629598</v>
      </c>
      <c r="C968" t="s">
        <v>8</v>
      </c>
      <c r="D968" t="s">
        <v>952</v>
      </c>
      <c r="E968" t="s">
        <v>10</v>
      </c>
      <c r="F968" t="s">
        <v>10</v>
      </c>
      <c r="G968" s="1">
        <v>39.594999999999999</v>
      </c>
      <c r="H968" s="1">
        <v>323.77</v>
      </c>
    </row>
    <row r="969" spans="1:8" x14ac:dyDescent="0.45">
      <c r="A969" s="3">
        <v>45158.615671296298</v>
      </c>
      <c r="B969" s="2">
        <v>45158.615671296298</v>
      </c>
      <c r="C969" t="s">
        <v>8</v>
      </c>
      <c r="D969" t="s">
        <v>953</v>
      </c>
      <c r="E969" t="s">
        <v>10</v>
      </c>
      <c r="F969" t="s">
        <v>10</v>
      </c>
      <c r="G969" s="1">
        <v>39.655000000000001</v>
      </c>
      <c r="H969" s="1">
        <v>277.70999999999998</v>
      </c>
    </row>
    <row r="970" spans="1:8" x14ac:dyDescent="0.45">
      <c r="A970" s="3">
        <v>45158.626087962999</v>
      </c>
      <c r="B970" s="2">
        <v>45158.626087962999</v>
      </c>
      <c r="C970" t="s">
        <v>8</v>
      </c>
      <c r="D970" t="s">
        <v>954</v>
      </c>
      <c r="E970" t="s">
        <v>10</v>
      </c>
      <c r="F970" t="s">
        <v>10</v>
      </c>
      <c r="G970" s="1">
        <v>39.645000000000003</v>
      </c>
      <c r="H970" s="1">
        <v>213.64</v>
      </c>
    </row>
    <row r="971" spans="1:8" x14ac:dyDescent="0.45">
      <c r="A971" s="3">
        <v>45158.636504629598</v>
      </c>
      <c r="B971" s="2">
        <v>45158.636504629598</v>
      </c>
      <c r="C971" t="s">
        <v>8</v>
      </c>
      <c r="D971" t="s">
        <v>955</v>
      </c>
      <c r="E971" t="s">
        <v>10</v>
      </c>
      <c r="F971" t="s">
        <v>10</v>
      </c>
      <c r="G971" s="1">
        <v>39.582000000000001</v>
      </c>
      <c r="H971" s="1">
        <v>234.86</v>
      </c>
    </row>
    <row r="972" spans="1:8" x14ac:dyDescent="0.45">
      <c r="A972" s="3">
        <v>45158.646921296298</v>
      </c>
      <c r="B972" s="2">
        <v>45158.646921296298</v>
      </c>
      <c r="C972" t="s">
        <v>8</v>
      </c>
      <c r="D972" t="s">
        <v>956</v>
      </c>
      <c r="E972" t="s">
        <v>10</v>
      </c>
      <c r="F972" t="s">
        <v>10</v>
      </c>
      <c r="G972" s="1">
        <v>39.503999999999998</v>
      </c>
      <c r="H972" s="1">
        <v>251.79</v>
      </c>
    </row>
    <row r="973" spans="1:8" x14ac:dyDescent="0.45">
      <c r="A973" s="3">
        <v>45158.657337962999</v>
      </c>
      <c r="B973" s="2">
        <v>45158.657337962999</v>
      </c>
      <c r="C973" t="s">
        <v>8</v>
      </c>
      <c r="D973" t="s">
        <v>957</v>
      </c>
      <c r="E973" t="s">
        <v>10</v>
      </c>
      <c r="F973" t="s">
        <v>10</v>
      </c>
      <c r="G973" s="1">
        <v>39.347999999999999</v>
      </c>
      <c r="H973" s="1">
        <v>139.84</v>
      </c>
    </row>
    <row r="974" spans="1:8" x14ac:dyDescent="0.45">
      <c r="A974" s="3">
        <v>45158.667754629598</v>
      </c>
      <c r="B974" s="2">
        <v>45158.667754629598</v>
      </c>
      <c r="C974" t="s">
        <v>8</v>
      </c>
      <c r="D974" t="s">
        <v>958</v>
      </c>
      <c r="E974" t="s">
        <v>10</v>
      </c>
      <c r="F974" t="s">
        <v>10</v>
      </c>
      <c r="G974" s="1">
        <v>39.295999999999999</v>
      </c>
      <c r="H974" s="1">
        <v>146.31</v>
      </c>
    </row>
    <row r="975" spans="1:8" x14ac:dyDescent="0.45">
      <c r="A975" s="3">
        <v>45158.678171296298</v>
      </c>
      <c r="B975" s="2">
        <v>45158.678171296298</v>
      </c>
      <c r="C975" t="s">
        <v>8</v>
      </c>
      <c r="D975" t="s">
        <v>959</v>
      </c>
      <c r="E975" t="s">
        <v>10</v>
      </c>
      <c r="F975" t="s">
        <v>10</v>
      </c>
      <c r="G975" s="1">
        <v>39.241</v>
      </c>
      <c r="H975" s="1">
        <v>207.28</v>
      </c>
    </row>
    <row r="976" spans="1:8" x14ac:dyDescent="0.45">
      <c r="A976" s="3">
        <v>45158.688587962999</v>
      </c>
      <c r="B976" s="2">
        <v>45158.688587962999</v>
      </c>
      <c r="C976" t="s">
        <v>8</v>
      </c>
      <c r="D976" t="s">
        <v>960</v>
      </c>
      <c r="E976" t="s">
        <v>10</v>
      </c>
      <c r="F976" t="s">
        <v>10</v>
      </c>
      <c r="G976" s="1">
        <v>39.197000000000003</v>
      </c>
      <c r="H976" s="1">
        <v>169.26</v>
      </c>
    </row>
    <row r="977" spans="1:8" x14ac:dyDescent="0.45">
      <c r="A977" s="3">
        <v>45158.699004629598</v>
      </c>
      <c r="B977" s="2">
        <v>45158.699004629598</v>
      </c>
      <c r="C977" t="s">
        <v>8</v>
      </c>
      <c r="D977" t="s">
        <v>961</v>
      </c>
      <c r="E977" t="s">
        <v>10</v>
      </c>
      <c r="F977" t="s">
        <v>10</v>
      </c>
      <c r="G977" s="1">
        <v>39.341000000000001</v>
      </c>
      <c r="H977" s="1">
        <v>105.23</v>
      </c>
    </row>
    <row r="978" spans="1:8" x14ac:dyDescent="0.45">
      <c r="A978" s="3">
        <v>45158.709421296298</v>
      </c>
      <c r="B978" s="2">
        <v>45158.709421296298</v>
      </c>
      <c r="C978" t="s">
        <v>8</v>
      </c>
      <c r="D978" t="s">
        <v>962</v>
      </c>
      <c r="E978" t="s">
        <v>10</v>
      </c>
      <c r="F978" t="s">
        <v>10</v>
      </c>
      <c r="G978" s="1">
        <v>39.372999999999998</v>
      </c>
      <c r="H978" s="1">
        <v>134.55000000000001</v>
      </c>
    </row>
    <row r="979" spans="1:8" x14ac:dyDescent="0.45">
      <c r="A979" s="3">
        <v>45158.719837962999</v>
      </c>
      <c r="B979" s="2">
        <v>45158.719837962999</v>
      </c>
      <c r="C979" t="s">
        <v>8</v>
      </c>
      <c r="D979" t="s">
        <v>963</v>
      </c>
      <c r="E979" t="s">
        <v>10</v>
      </c>
      <c r="F979" t="s">
        <v>10</v>
      </c>
      <c r="G979" s="1">
        <v>39.298999999999999</v>
      </c>
      <c r="H979" s="1">
        <v>179.22</v>
      </c>
    </row>
    <row r="980" spans="1:8" x14ac:dyDescent="0.45">
      <c r="A980" s="3">
        <v>45158.730254629598</v>
      </c>
      <c r="B980" s="2">
        <v>45158.730254629598</v>
      </c>
      <c r="C980" t="s">
        <v>8</v>
      </c>
      <c r="D980" t="s">
        <v>964</v>
      </c>
      <c r="E980" t="s">
        <v>10</v>
      </c>
      <c r="F980" t="s">
        <v>10</v>
      </c>
      <c r="G980" s="1">
        <v>39.265000000000001</v>
      </c>
      <c r="H980" s="1">
        <v>243.88</v>
      </c>
    </row>
    <row r="981" spans="1:8" x14ac:dyDescent="0.45">
      <c r="A981" s="3">
        <v>45158.740671296298</v>
      </c>
      <c r="B981" s="2">
        <v>45158.740671296298</v>
      </c>
      <c r="C981" t="s">
        <v>8</v>
      </c>
      <c r="D981" t="s">
        <v>965</v>
      </c>
      <c r="E981" t="s">
        <v>10</v>
      </c>
      <c r="F981" t="s">
        <v>10</v>
      </c>
      <c r="G981" s="1">
        <v>39.234000000000002</v>
      </c>
      <c r="H981" s="1">
        <v>117.25</v>
      </c>
    </row>
    <row r="982" spans="1:8" x14ac:dyDescent="0.45">
      <c r="A982" s="3">
        <v>45158.751087962999</v>
      </c>
      <c r="B982" s="2">
        <v>45158.751087962999</v>
      </c>
      <c r="C982" t="s">
        <v>8</v>
      </c>
      <c r="D982" t="s">
        <v>966</v>
      </c>
      <c r="E982" t="s">
        <v>10</v>
      </c>
      <c r="F982" t="s">
        <v>10</v>
      </c>
      <c r="G982" s="1">
        <v>39.213000000000001</v>
      </c>
      <c r="H982" s="1">
        <v>79.596999999999994</v>
      </c>
    </row>
    <row r="983" spans="1:8" x14ac:dyDescent="0.45">
      <c r="A983" s="3">
        <v>45158.761504629598</v>
      </c>
      <c r="B983" s="2">
        <v>45158.761504629598</v>
      </c>
      <c r="C983" t="s">
        <v>8</v>
      </c>
      <c r="D983" t="s">
        <v>967</v>
      </c>
      <c r="E983" t="s">
        <v>10</v>
      </c>
      <c r="F983" t="s">
        <v>10</v>
      </c>
      <c r="G983" s="1">
        <v>39.185000000000002</v>
      </c>
      <c r="H983" s="1">
        <v>86.275000000000006</v>
      </c>
    </row>
    <row r="984" spans="1:8" x14ac:dyDescent="0.45">
      <c r="A984" s="3">
        <v>45158.771921296298</v>
      </c>
      <c r="B984" s="2">
        <v>45158.771921296298</v>
      </c>
      <c r="C984" t="s">
        <v>8</v>
      </c>
      <c r="D984" t="s">
        <v>968</v>
      </c>
      <c r="E984" t="s">
        <v>10</v>
      </c>
      <c r="F984" t="s">
        <v>10</v>
      </c>
      <c r="G984" s="1">
        <v>39.116</v>
      </c>
      <c r="H984" s="1">
        <v>134.62</v>
      </c>
    </row>
    <row r="985" spans="1:8" x14ac:dyDescent="0.45">
      <c r="A985" s="3">
        <v>45158.782337962999</v>
      </c>
      <c r="B985" s="2">
        <v>45158.782337962999</v>
      </c>
      <c r="C985" t="s">
        <v>8</v>
      </c>
      <c r="D985" t="s">
        <v>969</v>
      </c>
      <c r="E985" t="s">
        <v>10</v>
      </c>
      <c r="F985" t="s">
        <v>10</v>
      </c>
      <c r="G985" s="1">
        <v>38.963000000000001</v>
      </c>
      <c r="H985" s="1">
        <v>71.873000000000005</v>
      </c>
    </row>
    <row r="986" spans="1:8" x14ac:dyDescent="0.45">
      <c r="A986" s="3">
        <v>45158.792754629598</v>
      </c>
      <c r="B986" s="2">
        <v>45158.792754629598</v>
      </c>
      <c r="C986" t="s">
        <v>8</v>
      </c>
      <c r="D986" t="s">
        <v>970</v>
      </c>
      <c r="E986" t="s">
        <v>10</v>
      </c>
      <c r="F986" t="s">
        <v>10</v>
      </c>
      <c r="G986" s="1">
        <v>38.966999999999999</v>
      </c>
      <c r="H986" s="1">
        <v>71.433000000000007</v>
      </c>
    </row>
    <row r="987" spans="1:8" x14ac:dyDescent="0.45">
      <c r="A987" s="3">
        <v>45158.803171296298</v>
      </c>
      <c r="B987" s="2">
        <v>45158.803171296298</v>
      </c>
      <c r="C987" t="s">
        <v>8</v>
      </c>
      <c r="D987" t="s">
        <v>971</v>
      </c>
      <c r="E987" t="s">
        <v>10</v>
      </c>
      <c r="F987" t="s">
        <v>10</v>
      </c>
      <c r="G987" s="1">
        <v>39.01</v>
      </c>
      <c r="H987" s="1">
        <v>86.331999999999994</v>
      </c>
    </row>
    <row r="988" spans="1:8" x14ac:dyDescent="0.45">
      <c r="A988" s="3">
        <v>45158.813587962999</v>
      </c>
      <c r="B988" s="2">
        <v>45158.813587962999</v>
      </c>
      <c r="C988" t="s">
        <v>8</v>
      </c>
      <c r="D988" t="s">
        <v>972</v>
      </c>
      <c r="E988" t="s">
        <v>10</v>
      </c>
      <c r="F988" t="s">
        <v>10</v>
      </c>
      <c r="G988" s="1">
        <v>38.918999999999997</v>
      </c>
      <c r="H988" s="1">
        <v>86.569000000000003</v>
      </c>
    </row>
    <row r="989" spans="1:8" x14ac:dyDescent="0.45">
      <c r="A989" s="3">
        <v>45158.824004629598</v>
      </c>
      <c r="B989" s="2">
        <v>45158.824004629598</v>
      </c>
      <c r="C989" t="s">
        <v>8</v>
      </c>
      <c r="D989" t="s">
        <v>973</v>
      </c>
      <c r="E989" t="s">
        <v>10</v>
      </c>
      <c r="F989" t="s">
        <v>10</v>
      </c>
      <c r="G989" s="1">
        <v>38.908000000000001</v>
      </c>
      <c r="H989" s="1">
        <v>58.819000000000003</v>
      </c>
    </row>
    <row r="990" spans="1:8" x14ac:dyDescent="0.45">
      <c r="A990" s="3">
        <v>45158.834421296298</v>
      </c>
      <c r="B990" s="2">
        <v>45158.834421296298</v>
      </c>
      <c r="C990" t="s">
        <v>8</v>
      </c>
      <c r="D990" t="s">
        <v>974</v>
      </c>
      <c r="E990" t="s">
        <v>10</v>
      </c>
      <c r="F990" t="s">
        <v>10</v>
      </c>
      <c r="G990" s="1">
        <v>38.902999999999999</v>
      </c>
      <c r="H990" s="1">
        <v>73.754000000000005</v>
      </c>
    </row>
    <row r="991" spans="1:8" x14ac:dyDescent="0.45">
      <c r="A991" s="3">
        <v>45158.844837962999</v>
      </c>
      <c r="B991" s="2">
        <v>45158.844837962999</v>
      </c>
      <c r="C991" t="s">
        <v>8</v>
      </c>
      <c r="D991" t="s">
        <v>975</v>
      </c>
      <c r="E991" t="s">
        <v>10</v>
      </c>
      <c r="F991" t="s">
        <v>10</v>
      </c>
      <c r="G991" s="1">
        <v>38.822000000000003</v>
      </c>
      <c r="H991" s="1">
        <v>96.798000000000002</v>
      </c>
    </row>
    <row r="992" spans="1:8" x14ac:dyDescent="0.45">
      <c r="A992" s="3">
        <v>45158.855254629598</v>
      </c>
      <c r="B992" s="2">
        <v>45158.855254629598</v>
      </c>
      <c r="C992" t="s">
        <v>8</v>
      </c>
      <c r="D992" t="s">
        <v>976</v>
      </c>
      <c r="E992" t="s">
        <v>10</v>
      </c>
      <c r="F992" t="s">
        <v>10</v>
      </c>
      <c r="G992" s="1">
        <v>38.871000000000002</v>
      </c>
      <c r="H992" s="1">
        <v>61.573999999999998</v>
      </c>
    </row>
    <row r="993" spans="1:8" x14ac:dyDescent="0.45">
      <c r="A993" s="3">
        <v>45158.865671296298</v>
      </c>
      <c r="B993" s="2">
        <v>45158.865671296298</v>
      </c>
      <c r="C993" t="s">
        <v>8</v>
      </c>
      <c r="D993" t="s">
        <v>977</v>
      </c>
      <c r="E993" t="s">
        <v>10</v>
      </c>
      <c r="F993" t="s">
        <v>10</v>
      </c>
      <c r="G993" s="1">
        <v>38.887</v>
      </c>
      <c r="H993" s="1">
        <v>71.710999999999999</v>
      </c>
    </row>
    <row r="994" spans="1:8" x14ac:dyDescent="0.45">
      <c r="A994" s="3">
        <v>45158.876087962999</v>
      </c>
      <c r="B994" s="2">
        <v>45158.876087962999</v>
      </c>
      <c r="C994" t="s">
        <v>8</v>
      </c>
      <c r="D994" t="s">
        <v>978</v>
      </c>
      <c r="E994" t="s">
        <v>10</v>
      </c>
      <c r="F994" t="s">
        <v>10</v>
      </c>
      <c r="G994" s="1">
        <v>38.917000000000002</v>
      </c>
      <c r="H994" s="1">
        <v>62.494999999999997</v>
      </c>
    </row>
    <row r="995" spans="1:8" x14ac:dyDescent="0.45">
      <c r="A995" s="3">
        <v>45158.886504629598</v>
      </c>
      <c r="B995" s="2">
        <v>45158.886504629598</v>
      </c>
      <c r="C995" t="s">
        <v>8</v>
      </c>
      <c r="D995" t="s">
        <v>979</v>
      </c>
      <c r="E995" t="s">
        <v>10</v>
      </c>
      <c r="F995" t="s">
        <v>10</v>
      </c>
      <c r="G995" s="1">
        <v>38.954999999999998</v>
      </c>
      <c r="H995" s="1">
        <v>80.977000000000004</v>
      </c>
    </row>
    <row r="996" spans="1:8" x14ac:dyDescent="0.45">
      <c r="A996" s="3">
        <v>45158.896921296298</v>
      </c>
      <c r="B996" s="2">
        <v>45158.896921296298</v>
      </c>
      <c r="C996" t="s">
        <v>8</v>
      </c>
      <c r="D996" t="s">
        <v>980</v>
      </c>
      <c r="E996" t="s">
        <v>10</v>
      </c>
      <c r="F996" t="s">
        <v>10</v>
      </c>
      <c r="G996" s="1">
        <v>38.972000000000001</v>
      </c>
      <c r="H996" s="1">
        <v>70.165000000000006</v>
      </c>
    </row>
    <row r="997" spans="1:8" x14ac:dyDescent="0.45">
      <c r="A997" s="3">
        <v>45158.907337962999</v>
      </c>
      <c r="B997" s="2">
        <v>45158.907337962999</v>
      </c>
      <c r="C997" t="s">
        <v>8</v>
      </c>
      <c r="D997" t="s">
        <v>981</v>
      </c>
      <c r="E997" t="s">
        <v>10</v>
      </c>
      <c r="F997" t="s">
        <v>10</v>
      </c>
      <c r="G997" s="1">
        <v>39.017000000000003</v>
      </c>
      <c r="H997" s="1">
        <v>86.593000000000004</v>
      </c>
    </row>
    <row r="998" spans="1:8" x14ac:dyDescent="0.45">
      <c r="A998" s="3">
        <v>45158.917754629598</v>
      </c>
      <c r="B998" s="2">
        <v>45158.917754629598</v>
      </c>
      <c r="C998" t="s">
        <v>8</v>
      </c>
      <c r="D998" t="s">
        <v>982</v>
      </c>
      <c r="E998" t="s">
        <v>10</v>
      </c>
      <c r="F998" t="s">
        <v>10</v>
      </c>
      <c r="G998" s="1">
        <v>39.152999999999999</v>
      </c>
      <c r="H998" s="1">
        <v>55.77</v>
      </c>
    </row>
    <row r="999" spans="1:8" x14ac:dyDescent="0.45">
      <c r="A999" s="3">
        <v>45158.928171296298</v>
      </c>
      <c r="B999" s="2">
        <v>45158.928171296298</v>
      </c>
      <c r="C999" t="s">
        <v>8</v>
      </c>
      <c r="D999" t="s">
        <v>983</v>
      </c>
      <c r="E999" t="s">
        <v>10</v>
      </c>
      <c r="F999" t="s">
        <v>10</v>
      </c>
      <c r="G999" s="1">
        <v>39.299999999999997</v>
      </c>
      <c r="H999" s="1">
        <v>77.843999999999994</v>
      </c>
    </row>
    <row r="1000" spans="1:8" x14ac:dyDescent="0.45">
      <c r="A1000" s="3">
        <v>45158.938587962999</v>
      </c>
      <c r="B1000" s="2">
        <v>45158.938587962999</v>
      </c>
      <c r="C1000" t="s">
        <v>8</v>
      </c>
      <c r="D1000" t="s">
        <v>984</v>
      </c>
      <c r="E1000" t="s">
        <v>10</v>
      </c>
      <c r="F1000" t="s">
        <v>10</v>
      </c>
      <c r="G1000" s="1">
        <v>39.311</v>
      </c>
      <c r="H1000" s="1">
        <v>68.551000000000002</v>
      </c>
    </row>
    <row r="1001" spans="1:8" x14ac:dyDescent="0.45">
      <c r="A1001" s="3">
        <v>45158.949004629598</v>
      </c>
      <c r="B1001" s="2">
        <v>45158.949004629598</v>
      </c>
      <c r="C1001" t="s">
        <v>8</v>
      </c>
      <c r="D1001" t="s">
        <v>985</v>
      </c>
      <c r="E1001" t="s">
        <v>10</v>
      </c>
      <c r="F1001" t="s">
        <v>10</v>
      </c>
      <c r="G1001" s="1">
        <v>39.442999999999998</v>
      </c>
      <c r="H1001" s="1">
        <v>71.899000000000001</v>
      </c>
    </row>
    <row r="1002" spans="1:8" x14ac:dyDescent="0.45">
      <c r="A1002" s="3">
        <v>45158.959421296298</v>
      </c>
      <c r="B1002" s="2">
        <v>45158.959421296298</v>
      </c>
      <c r="C1002" t="s">
        <v>8</v>
      </c>
      <c r="D1002" t="s">
        <v>986</v>
      </c>
      <c r="E1002" t="s">
        <v>10</v>
      </c>
      <c r="F1002" t="s">
        <v>10</v>
      </c>
      <c r="G1002" s="1">
        <v>39.531999999999996</v>
      </c>
      <c r="H1002" s="1">
        <v>109.39</v>
      </c>
    </row>
    <row r="1003" spans="1:8" x14ac:dyDescent="0.45">
      <c r="A1003" s="3">
        <v>45158.969837962999</v>
      </c>
      <c r="B1003" s="2">
        <v>45158.969837962999</v>
      </c>
      <c r="C1003" t="s">
        <v>8</v>
      </c>
      <c r="D1003" t="s">
        <v>987</v>
      </c>
      <c r="E1003" t="s">
        <v>10</v>
      </c>
      <c r="F1003" t="s">
        <v>10</v>
      </c>
      <c r="G1003" s="1">
        <v>39.643000000000001</v>
      </c>
      <c r="H1003" s="1">
        <v>58.698999999999998</v>
      </c>
    </row>
    <row r="1004" spans="1:8" x14ac:dyDescent="0.45">
      <c r="A1004" s="3">
        <v>45158.980254629598</v>
      </c>
      <c r="B1004" s="2">
        <v>45158.980254629598</v>
      </c>
      <c r="C1004" t="s">
        <v>8</v>
      </c>
      <c r="D1004" t="s">
        <v>988</v>
      </c>
      <c r="E1004" t="s">
        <v>10</v>
      </c>
      <c r="F1004" t="s">
        <v>10</v>
      </c>
      <c r="G1004" s="1">
        <v>39.793999999999997</v>
      </c>
      <c r="H1004" s="1">
        <v>61.813000000000002</v>
      </c>
    </row>
    <row r="1005" spans="1:8" x14ac:dyDescent="0.45">
      <c r="A1005" s="3">
        <v>45158.990671296298</v>
      </c>
      <c r="B1005" s="2">
        <v>45158.990671296298</v>
      </c>
      <c r="C1005" t="s">
        <v>8</v>
      </c>
      <c r="D1005" t="s">
        <v>989</v>
      </c>
      <c r="E1005" t="s">
        <v>10</v>
      </c>
      <c r="F1005" t="s">
        <v>10</v>
      </c>
      <c r="G1005" s="1">
        <v>39.798999999999999</v>
      </c>
      <c r="H1005" s="1">
        <v>106.49</v>
      </c>
    </row>
    <row r="1006" spans="1:8" x14ac:dyDescent="0.45">
      <c r="A1006" s="3">
        <v>45159.001087962999</v>
      </c>
      <c r="B1006" s="2">
        <v>45159.001087962999</v>
      </c>
      <c r="C1006" t="s">
        <v>8</v>
      </c>
      <c r="D1006" t="s">
        <v>990</v>
      </c>
      <c r="E1006" t="s">
        <v>10</v>
      </c>
      <c r="F1006" t="s">
        <v>10</v>
      </c>
      <c r="G1006" s="1">
        <v>39.695999999999998</v>
      </c>
      <c r="H1006" s="1">
        <v>85.695999999999998</v>
      </c>
    </row>
    <row r="1007" spans="1:8" x14ac:dyDescent="0.45">
      <c r="A1007" s="3">
        <v>45159.011504629598</v>
      </c>
      <c r="B1007" s="2">
        <v>45159.011504629598</v>
      </c>
      <c r="C1007" t="s">
        <v>8</v>
      </c>
      <c r="D1007" t="s">
        <v>991</v>
      </c>
      <c r="E1007" t="s">
        <v>10</v>
      </c>
      <c r="F1007" t="s">
        <v>10</v>
      </c>
      <c r="G1007" s="1">
        <v>39.707000000000001</v>
      </c>
      <c r="H1007" s="1">
        <v>87.953000000000003</v>
      </c>
    </row>
    <row r="1008" spans="1:8" x14ac:dyDescent="0.45">
      <c r="A1008" s="3">
        <v>45159.021921296298</v>
      </c>
      <c r="B1008" s="2">
        <v>45159.021921296298</v>
      </c>
      <c r="C1008" t="s">
        <v>8</v>
      </c>
      <c r="D1008" t="s">
        <v>992</v>
      </c>
      <c r="E1008" t="s">
        <v>10</v>
      </c>
      <c r="F1008" t="s">
        <v>10</v>
      </c>
      <c r="G1008" s="1">
        <v>39.652999999999999</v>
      </c>
      <c r="H1008" s="1">
        <v>72.950999999999993</v>
      </c>
    </row>
    <row r="1009" spans="1:8" x14ac:dyDescent="0.45">
      <c r="A1009" s="3">
        <v>45159.032337962999</v>
      </c>
      <c r="B1009" s="2">
        <v>45159.032337962999</v>
      </c>
      <c r="C1009" t="s">
        <v>8</v>
      </c>
      <c r="D1009" t="s">
        <v>993</v>
      </c>
      <c r="E1009" t="s">
        <v>10</v>
      </c>
      <c r="F1009" t="s">
        <v>10</v>
      </c>
      <c r="G1009" s="1">
        <v>39.570999999999998</v>
      </c>
      <c r="H1009" s="1">
        <v>183</v>
      </c>
    </row>
    <row r="1010" spans="1:8" x14ac:dyDescent="0.45">
      <c r="A1010" s="3">
        <v>45159.042754629598</v>
      </c>
      <c r="B1010" s="2">
        <v>45159.042754629598</v>
      </c>
      <c r="C1010" t="s">
        <v>8</v>
      </c>
      <c r="D1010" t="s">
        <v>994</v>
      </c>
      <c r="E1010" t="s">
        <v>10</v>
      </c>
      <c r="F1010" t="s">
        <v>10</v>
      </c>
      <c r="G1010" s="1">
        <v>39.433999999999997</v>
      </c>
      <c r="H1010" s="1">
        <v>82.411000000000001</v>
      </c>
    </row>
    <row r="1011" spans="1:8" x14ac:dyDescent="0.45">
      <c r="A1011" s="3">
        <v>45159.053171296298</v>
      </c>
      <c r="B1011" s="2">
        <v>45159.053171296298</v>
      </c>
      <c r="C1011" t="s">
        <v>8</v>
      </c>
      <c r="D1011" t="s">
        <v>995</v>
      </c>
      <c r="E1011" t="s">
        <v>10</v>
      </c>
      <c r="F1011" t="s">
        <v>10</v>
      </c>
      <c r="G1011" s="1">
        <v>39.381</v>
      </c>
      <c r="H1011" s="1">
        <v>57.118000000000002</v>
      </c>
    </row>
    <row r="1012" spans="1:8" x14ac:dyDescent="0.45">
      <c r="A1012" s="3">
        <v>45159.063587962999</v>
      </c>
      <c r="B1012" s="2">
        <v>45159.063587962999</v>
      </c>
      <c r="C1012" t="s">
        <v>8</v>
      </c>
      <c r="D1012" t="s">
        <v>996</v>
      </c>
      <c r="E1012" t="s">
        <v>10</v>
      </c>
      <c r="F1012" t="s">
        <v>10</v>
      </c>
      <c r="G1012" s="1">
        <v>39.325000000000003</v>
      </c>
      <c r="H1012" s="1">
        <v>57.933</v>
      </c>
    </row>
    <row r="1013" spans="1:8" x14ac:dyDescent="0.45">
      <c r="A1013" s="3">
        <v>45159.074004629598</v>
      </c>
      <c r="B1013" s="2">
        <v>45159.074004629598</v>
      </c>
      <c r="C1013" t="s">
        <v>8</v>
      </c>
      <c r="D1013" t="s">
        <v>997</v>
      </c>
      <c r="E1013" t="s">
        <v>10</v>
      </c>
      <c r="F1013" t="s">
        <v>10</v>
      </c>
      <c r="G1013" s="1">
        <v>39.231000000000002</v>
      </c>
      <c r="H1013" s="1">
        <v>75.47</v>
      </c>
    </row>
    <row r="1014" spans="1:8" x14ac:dyDescent="0.45">
      <c r="A1014" s="3">
        <v>45159.084421296298</v>
      </c>
      <c r="B1014" s="2">
        <v>45159.084421296298</v>
      </c>
      <c r="C1014" t="s">
        <v>8</v>
      </c>
      <c r="D1014" t="s">
        <v>998</v>
      </c>
      <c r="E1014" t="s">
        <v>10</v>
      </c>
      <c r="F1014" t="s">
        <v>10</v>
      </c>
      <c r="G1014" s="1">
        <v>39.152999999999999</v>
      </c>
      <c r="H1014" s="1">
        <v>64.989000000000004</v>
      </c>
    </row>
    <row r="1015" spans="1:8" x14ac:dyDescent="0.45">
      <c r="A1015" s="3">
        <v>45159.094837962999</v>
      </c>
      <c r="B1015" s="2">
        <v>45159.094837962999</v>
      </c>
      <c r="C1015" t="s">
        <v>8</v>
      </c>
      <c r="D1015" t="s">
        <v>999</v>
      </c>
      <c r="E1015" t="s">
        <v>10</v>
      </c>
      <c r="F1015" t="s">
        <v>10</v>
      </c>
      <c r="G1015" s="1">
        <v>39.070999999999998</v>
      </c>
      <c r="H1015" s="1">
        <v>65.628</v>
      </c>
    </row>
    <row r="1016" spans="1:8" x14ac:dyDescent="0.45">
      <c r="A1016" s="3">
        <v>45159.105254629598</v>
      </c>
      <c r="B1016" s="2">
        <v>45159.105254629598</v>
      </c>
      <c r="C1016" t="s">
        <v>8</v>
      </c>
      <c r="D1016" t="s">
        <v>1000</v>
      </c>
      <c r="E1016" t="s">
        <v>10</v>
      </c>
      <c r="F1016" t="s">
        <v>10</v>
      </c>
      <c r="G1016" s="1">
        <v>38.99</v>
      </c>
      <c r="H1016" s="1">
        <v>60.805</v>
      </c>
    </row>
    <row r="1017" spans="1:8" x14ac:dyDescent="0.45">
      <c r="A1017" s="3">
        <v>45159.115671296298</v>
      </c>
      <c r="B1017" s="2">
        <v>45159.115671296298</v>
      </c>
      <c r="C1017" t="s">
        <v>8</v>
      </c>
      <c r="D1017" t="s">
        <v>1001</v>
      </c>
      <c r="E1017" t="s">
        <v>10</v>
      </c>
      <c r="F1017" t="s">
        <v>10</v>
      </c>
      <c r="G1017" s="1">
        <v>38.909999999999997</v>
      </c>
      <c r="H1017" s="1">
        <v>73.141999999999996</v>
      </c>
    </row>
    <row r="1018" spans="1:8" x14ac:dyDescent="0.45">
      <c r="A1018" s="3">
        <v>45159.126087962999</v>
      </c>
      <c r="B1018" s="2">
        <v>45159.126087962999</v>
      </c>
      <c r="C1018" t="s">
        <v>8</v>
      </c>
      <c r="D1018" t="s">
        <v>1002</v>
      </c>
      <c r="E1018" t="s">
        <v>10</v>
      </c>
      <c r="F1018" t="s">
        <v>10</v>
      </c>
      <c r="G1018" s="1">
        <v>38.798999999999999</v>
      </c>
      <c r="H1018" s="1">
        <v>78.524000000000001</v>
      </c>
    </row>
    <row r="1019" spans="1:8" x14ac:dyDescent="0.45">
      <c r="A1019" s="3">
        <v>45159.136504629598</v>
      </c>
      <c r="B1019" s="2">
        <v>45159.136504629598</v>
      </c>
      <c r="C1019" t="s">
        <v>8</v>
      </c>
      <c r="D1019" t="s">
        <v>1003</v>
      </c>
      <c r="E1019" t="s">
        <v>10</v>
      </c>
      <c r="F1019" t="s">
        <v>10</v>
      </c>
      <c r="G1019" s="1">
        <v>38.686999999999998</v>
      </c>
      <c r="H1019" s="1">
        <v>64.352000000000004</v>
      </c>
    </row>
    <row r="1020" spans="1:8" x14ac:dyDescent="0.45">
      <c r="A1020" s="3">
        <v>45159.146921296298</v>
      </c>
      <c r="B1020" s="2">
        <v>45159.146921296298</v>
      </c>
      <c r="C1020" t="s">
        <v>8</v>
      </c>
      <c r="D1020" t="s">
        <v>1004</v>
      </c>
      <c r="E1020" t="s">
        <v>10</v>
      </c>
      <c r="F1020" t="s">
        <v>10</v>
      </c>
      <c r="G1020" s="1">
        <v>38.637999999999998</v>
      </c>
      <c r="H1020" s="1">
        <v>74.477000000000004</v>
      </c>
    </row>
    <row r="1021" spans="1:8" x14ac:dyDescent="0.45">
      <c r="A1021" s="3">
        <v>45159.157337962999</v>
      </c>
      <c r="B1021" s="2">
        <v>45159.157337962999</v>
      </c>
      <c r="C1021" t="s">
        <v>8</v>
      </c>
      <c r="D1021" t="s">
        <v>1005</v>
      </c>
      <c r="E1021" t="s">
        <v>10</v>
      </c>
      <c r="F1021" t="s">
        <v>10</v>
      </c>
      <c r="G1021" s="1">
        <v>38.539000000000001</v>
      </c>
      <c r="H1021" s="1">
        <v>78.471000000000004</v>
      </c>
    </row>
    <row r="1022" spans="1:8" x14ac:dyDescent="0.45">
      <c r="A1022" s="3">
        <v>45159.167754629598</v>
      </c>
      <c r="B1022" s="2">
        <v>45159.167754629598</v>
      </c>
      <c r="C1022" t="s">
        <v>8</v>
      </c>
      <c r="D1022" t="s">
        <v>1006</v>
      </c>
      <c r="E1022" t="s">
        <v>10</v>
      </c>
      <c r="F1022" t="s">
        <v>10</v>
      </c>
      <c r="G1022" s="1">
        <v>38.442999999999998</v>
      </c>
      <c r="H1022" s="1">
        <v>89.426000000000002</v>
      </c>
    </row>
    <row r="1023" spans="1:8" x14ac:dyDescent="0.45">
      <c r="A1023" s="3">
        <v>45159.178171296298</v>
      </c>
      <c r="B1023" s="2">
        <v>45159.178171296298</v>
      </c>
      <c r="C1023" t="s">
        <v>8</v>
      </c>
      <c r="D1023" t="s">
        <v>1007</v>
      </c>
      <c r="E1023" t="s">
        <v>10</v>
      </c>
      <c r="F1023" t="s">
        <v>10</v>
      </c>
      <c r="G1023" s="1">
        <v>38.347999999999999</v>
      </c>
      <c r="H1023" s="1">
        <v>93.659000000000006</v>
      </c>
    </row>
    <row r="1024" spans="1:8" x14ac:dyDescent="0.45">
      <c r="A1024" s="3">
        <v>45159.188587962999</v>
      </c>
      <c r="B1024" s="2">
        <v>45159.188587962999</v>
      </c>
      <c r="C1024" t="s">
        <v>8</v>
      </c>
      <c r="D1024" t="s">
        <v>1008</v>
      </c>
      <c r="E1024" t="s">
        <v>10</v>
      </c>
      <c r="F1024" t="s">
        <v>10</v>
      </c>
      <c r="G1024" s="1">
        <v>38.347999999999999</v>
      </c>
      <c r="H1024" s="1">
        <v>57.061</v>
      </c>
    </row>
    <row r="1025" spans="1:8" x14ac:dyDescent="0.45">
      <c r="A1025" s="3">
        <v>45159.199004629598</v>
      </c>
      <c r="B1025" s="2">
        <v>45159.199004629598</v>
      </c>
      <c r="C1025" t="s">
        <v>8</v>
      </c>
      <c r="D1025" t="s">
        <v>1009</v>
      </c>
      <c r="E1025" t="s">
        <v>10</v>
      </c>
      <c r="F1025" t="s">
        <v>10</v>
      </c>
      <c r="G1025" s="1">
        <v>38.353999999999999</v>
      </c>
      <c r="H1025" s="1">
        <v>59.426000000000002</v>
      </c>
    </row>
    <row r="1026" spans="1:8" x14ac:dyDescent="0.45">
      <c r="A1026" s="3">
        <v>45159.209421296298</v>
      </c>
      <c r="B1026" s="2">
        <v>45159.209421296298</v>
      </c>
      <c r="C1026" t="s">
        <v>8</v>
      </c>
      <c r="D1026" t="s">
        <v>1010</v>
      </c>
      <c r="E1026" t="s">
        <v>10</v>
      </c>
      <c r="F1026" t="s">
        <v>10</v>
      </c>
      <c r="G1026" s="1">
        <v>38.264000000000003</v>
      </c>
      <c r="H1026" s="1">
        <v>111.48</v>
      </c>
    </row>
    <row r="1027" spans="1:8" x14ac:dyDescent="0.45">
      <c r="A1027" s="3">
        <v>45159.219837962999</v>
      </c>
      <c r="B1027" s="2">
        <v>45159.219837962999</v>
      </c>
      <c r="C1027" t="s">
        <v>8</v>
      </c>
      <c r="D1027" t="s">
        <v>1011</v>
      </c>
      <c r="E1027" t="s">
        <v>10</v>
      </c>
      <c r="F1027" t="s">
        <v>10</v>
      </c>
      <c r="G1027" s="1">
        <v>38.194000000000003</v>
      </c>
      <c r="H1027" s="1">
        <v>115.78</v>
      </c>
    </row>
    <row r="1028" spans="1:8" x14ac:dyDescent="0.45">
      <c r="A1028" s="3">
        <v>45159.230254629598</v>
      </c>
      <c r="B1028" s="2">
        <v>45159.230254629598</v>
      </c>
      <c r="C1028" t="s">
        <v>8</v>
      </c>
      <c r="D1028" t="s">
        <v>1012</v>
      </c>
      <c r="E1028" t="s">
        <v>10</v>
      </c>
      <c r="F1028" t="s">
        <v>10</v>
      </c>
      <c r="G1028" s="1">
        <v>38.226999999999997</v>
      </c>
      <c r="H1028" s="1">
        <v>69.19</v>
      </c>
    </row>
    <row r="1029" spans="1:8" x14ac:dyDescent="0.45">
      <c r="A1029" s="3">
        <v>45159.240671296298</v>
      </c>
      <c r="B1029" s="2">
        <v>45159.240671296298</v>
      </c>
      <c r="C1029" t="s">
        <v>8</v>
      </c>
      <c r="D1029" t="s">
        <v>1013</v>
      </c>
      <c r="E1029" t="s">
        <v>10</v>
      </c>
      <c r="F1029" t="s">
        <v>10</v>
      </c>
      <c r="G1029" s="1">
        <v>38.238</v>
      </c>
      <c r="H1029" s="1">
        <v>104.39</v>
      </c>
    </row>
    <row r="1030" spans="1:8" x14ac:dyDescent="0.45">
      <c r="A1030" s="3">
        <v>45159.251087962999</v>
      </c>
      <c r="B1030" s="2">
        <v>45159.251087962999</v>
      </c>
      <c r="C1030" t="s">
        <v>8</v>
      </c>
      <c r="D1030" t="s">
        <v>1014</v>
      </c>
      <c r="E1030" t="s">
        <v>10</v>
      </c>
      <c r="F1030" t="s">
        <v>10</v>
      </c>
      <c r="G1030" s="1">
        <v>38.271000000000001</v>
      </c>
      <c r="H1030" s="1">
        <v>82.792000000000002</v>
      </c>
    </row>
    <row r="1031" spans="1:8" x14ac:dyDescent="0.45">
      <c r="A1031" s="3">
        <v>45159.261504629598</v>
      </c>
      <c r="B1031" s="2">
        <v>45159.261504629598</v>
      </c>
      <c r="C1031" t="s">
        <v>8</v>
      </c>
      <c r="D1031" t="s">
        <v>1015</v>
      </c>
      <c r="E1031" t="s">
        <v>10</v>
      </c>
      <c r="F1031" t="s">
        <v>10</v>
      </c>
      <c r="G1031" s="1">
        <v>38.283999999999999</v>
      </c>
      <c r="H1031" s="1">
        <v>99.986000000000004</v>
      </c>
    </row>
    <row r="1032" spans="1:8" x14ac:dyDescent="0.45">
      <c r="A1032" s="3">
        <v>45159.271921296298</v>
      </c>
      <c r="B1032" s="2">
        <v>45159.271921296298</v>
      </c>
      <c r="C1032" t="s">
        <v>8</v>
      </c>
      <c r="D1032" t="s">
        <v>1016</v>
      </c>
      <c r="E1032" t="s">
        <v>10</v>
      </c>
      <c r="F1032" t="s">
        <v>10</v>
      </c>
      <c r="G1032" s="1">
        <v>38.289000000000001</v>
      </c>
      <c r="H1032" s="1">
        <v>142.21</v>
      </c>
    </row>
    <row r="1033" spans="1:8" x14ac:dyDescent="0.45">
      <c r="A1033" s="3">
        <v>45159.282337962999</v>
      </c>
      <c r="B1033" s="2">
        <v>45159.282337962999</v>
      </c>
      <c r="C1033" t="s">
        <v>8</v>
      </c>
      <c r="D1033" t="s">
        <v>1017</v>
      </c>
      <c r="E1033" t="s">
        <v>10</v>
      </c>
      <c r="F1033" t="s">
        <v>10</v>
      </c>
      <c r="G1033" s="1">
        <v>38.366999999999997</v>
      </c>
      <c r="H1033" s="1">
        <v>178.55</v>
      </c>
    </row>
    <row r="1034" spans="1:8" x14ac:dyDescent="0.45">
      <c r="A1034" s="3">
        <v>45159.292754629598</v>
      </c>
      <c r="B1034" s="2">
        <v>45159.292754629598</v>
      </c>
      <c r="C1034" t="s">
        <v>8</v>
      </c>
      <c r="D1034" t="s">
        <v>1018</v>
      </c>
      <c r="E1034" t="s">
        <v>10</v>
      </c>
      <c r="F1034" t="s">
        <v>10</v>
      </c>
      <c r="G1034" s="1">
        <v>38.402000000000001</v>
      </c>
      <c r="H1034" s="1">
        <v>149.18</v>
      </c>
    </row>
    <row r="1035" spans="1:8" x14ac:dyDescent="0.45">
      <c r="A1035" s="3">
        <v>45159.303171296298</v>
      </c>
      <c r="B1035" s="2">
        <v>45159.303171296298</v>
      </c>
      <c r="C1035" t="s">
        <v>8</v>
      </c>
      <c r="D1035" t="s">
        <v>1019</v>
      </c>
      <c r="E1035" t="s">
        <v>10</v>
      </c>
      <c r="F1035" t="s">
        <v>10</v>
      </c>
      <c r="G1035" s="1">
        <v>38.450000000000003</v>
      </c>
      <c r="H1035" s="1">
        <v>160.05000000000001</v>
      </c>
    </row>
    <row r="1036" spans="1:8" x14ac:dyDescent="0.45">
      <c r="A1036" s="3">
        <v>45159.313587962999</v>
      </c>
      <c r="B1036" s="2">
        <v>45159.313587962999</v>
      </c>
      <c r="C1036" t="s">
        <v>8</v>
      </c>
      <c r="D1036" t="s">
        <v>1020</v>
      </c>
      <c r="E1036" t="s">
        <v>10</v>
      </c>
      <c r="F1036" t="s">
        <v>10</v>
      </c>
      <c r="G1036" s="1">
        <v>38.44</v>
      </c>
      <c r="H1036" s="1">
        <v>168.63</v>
      </c>
    </row>
    <row r="1037" spans="1:8" x14ac:dyDescent="0.45">
      <c r="A1037" s="3">
        <v>45159.324004629598</v>
      </c>
      <c r="B1037" s="2">
        <v>45159.324004629598</v>
      </c>
      <c r="C1037" t="s">
        <v>8</v>
      </c>
      <c r="D1037" t="s">
        <v>1021</v>
      </c>
      <c r="E1037" t="s">
        <v>10</v>
      </c>
      <c r="F1037" t="s">
        <v>10</v>
      </c>
      <c r="G1037" s="1">
        <v>38.488999999999997</v>
      </c>
      <c r="H1037" s="1">
        <v>180.04</v>
      </c>
    </row>
    <row r="1038" spans="1:8" x14ac:dyDescent="0.45">
      <c r="A1038" s="3">
        <v>45159.334421296298</v>
      </c>
      <c r="B1038" s="2">
        <v>45159.334421296298</v>
      </c>
      <c r="C1038" t="s">
        <v>8</v>
      </c>
      <c r="D1038" t="s">
        <v>1022</v>
      </c>
      <c r="E1038" t="s">
        <v>10</v>
      </c>
      <c r="F1038" t="s">
        <v>10</v>
      </c>
      <c r="G1038" s="1">
        <v>38.542000000000002</v>
      </c>
      <c r="H1038" s="1">
        <v>145.36000000000001</v>
      </c>
    </row>
    <row r="1039" spans="1:8" x14ac:dyDescent="0.45">
      <c r="A1039" s="3">
        <v>45159.344837962999</v>
      </c>
      <c r="B1039" s="2">
        <v>45159.344837962999</v>
      </c>
      <c r="C1039" t="s">
        <v>8</v>
      </c>
      <c r="D1039" t="s">
        <v>1023</v>
      </c>
      <c r="E1039" t="s">
        <v>10</v>
      </c>
      <c r="F1039" t="s">
        <v>10</v>
      </c>
      <c r="G1039" s="1">
        <v>38.546999999999997</v>
      </c>
      <c r="H1039" s="1">
        <v>311.10000000000002</v>
      </c>
    </row>
    <row r="1040" spans="1:8" x14ac:dyDescent="0.45">
      <c r="A1040" s="3">
        <v>45159.355254629598</v>
      </c>
      <c r="B1040" s="2">
        <v>45159.355254629598</v>
      </c>
      <c r="C1040" t="s">
        <v>8</v>
      </c>
      <c r="D1040" t="s">
        <v>1024</v>
      </c>
      <c r="E1040" t="s">
        <v>10</v>
      </c>
      <c r="F1040" t="s">
        <v>10</v>
      </c>
      <c r="G1040" s="1">
        <v>38.576999999999998</v>
      </c>
      <c r="H1040" s="1">
        <v>317.08999999999997</v>
      </c>
    </row>
    <row r="1041" spans="1:8" x14ac:dyDescent="0.45">
      <c r="A1041" s="3">
        <v>45159.365671296298</v>
      </c>
      <c r="B1041" s="2">
        <v>45159.365671296298</v>
      </c>
      <c r="C1041" t="s">
        <v>8</v>
      </c>
      <c r="D1041" t="s">
        <v>1025</v>
      </c>
      <c r="E1041" t="s">
        <v>10</v>
      </c>
      <c r="F1041" t="s">
        <v>10</v>
      </c>
      <c r="G1041" s="1">
        <v>38.783000000000001</v>
      </c>
      <c r="H1041" s="1">
        <v>375.64</v>
      </c>
    </row>
    <row r="1042" spans="1:8" x14ac:dyDescent="0.45">
      <c r="A1042" s="3">
        <v>45159.376087962999</v>
      </c>
      <c r="B1042" s="2">
        <v>45159.376087962999</v>
      </c>
      <c r="C1042" t="s">
        <v>8</v>
      </c>
      <c r="D1042" t="s">
        <v>1026</v>
      </c>
      <c r="E1042" t="s">
        <v>10</v>
      </c>
      <c r="F1042" t="s">
        <v>10</v>
      </c>
      <c r="G1042" s="1">
        <v>38.743000000000002</v>
      </c>
      <c r="H1042" s="1">
        <v>296.24</v>
      </c>
    </row>
    <row r="1043" spans="1:8" x14ac:dyDescent="0.45">
      <c r="A1043" s="3">
        <v>45159.386504629598</v>
      </c>
      <c r="B1043" s="2">
        <v>45159.386504629598</v>
      </c>
      <c r="C1043" t="s">
        <v>8</v>
      </c>
      <c r="D1043" t="s">
        <v>1027</v>
      </c>
      <c r="E1043" t="s">
        <v>10</v>
      </c>
      <c r="F1043" t="s">
        <v>10</v>
      </c>
      <c r="G1043" s="1">
        <v>38.762</v>
      </c>
      <c r="H1043" s="1">
        <v>238.97</v>
      </c>
    </row>
    <row r="1044" spans="1:8" x14ac:dyDescent="0.45">
      <c r="A1044" s="3">
        <v>45159.396921296298</v>
      </c>
      <c r="B1044" s="2">
        <v>45159.396921296298</v>
      </c>
      <c r="C1044" t="s">
        <v>8</v>
      </c>
      <c r="D1044" t="s">
        <v>1028</v>
      </c>
      <c r="E1044" t="s">
        <v>10</v>
      </c>
      <c r="F1044" t="s">
        <v>10</v>
      </c>
      <c r="G1044" s="1">
        <v>38.719000000000001</v>
      </c>
      <c r="H1044" s="1">
        <v>172.33</v>
      </c>
    </row>
    <row r="1045" spans="1:8" x14ac:dyDescent="0.45">
      <c r="A1045" s="3">
        <v>45159.407337962999</v>
      </c>
      <c r="B1045" s="2">
        <v>45159.407337962999</v>
      </c>
      <c r="C1045" t="s">
        <v>8</v>
      </c>
      <c r="D1045" t="s">
        <v>1029</v>
      </c>
      <c r="E1045" t="s">
        <v>10</v>
      </c>
      <c r="F1045" t="s">
        <v>10</v>
      </c>
      <c r="G1045" s="1">
        <v>38.630000000000003</v>
      </c>
      <c r="H1045" s="1">
        <v>119.31</v>
      </c>
    </row>
    <row r="1046" spans="1:8" x14ac:dyDescent="0.45">
      <c r="A1046" s="3">
        <v>45159.417754629598</v>
      </c>
      <c r="B1046" s="2">
        <v>45159.417754629598</v>
      </c>
      <c r="C1046" t="s">
        <v>8</v>
      </c>
      <c r="D1046" t="s">
        <v>1030</v>
      </c>
      <c r="E1046" t="s">
        <v>10</v>
      </c>
      <c r="F1046" t="s">
        <v>10</v>
      </c>
      <c r="G1046" s="1">
        <v>38.588999999999999</v>
      </c>
      <c r="H1046" s="1">
        <v>186.68</v>
      </c>
    </row>
    <row r="1047" spans="1:8" x14ac:dyDescent="0.45">
      <c r="A1047" s="3">
        <v>45159.428171296298</v>
      </c>
      <c r="B1047" s="2">
        <v>45159.428171296298</v>
      </c>
      <c r="C1047" t="s">
        <v>8</v>
      </c>
      <c r="D1047" t="s">
        <v>1031</v>
      </c>
      <c r="E1047" t="s">
        <v>10</v>
      </c>
      <c r="F1047" t="s">
        <v>10</v>
      </c>
      <c r="G1047" s="1">
        <v>38.628999999999998</v>
      </c>
      <c r="H1047" s="1">
        <v>441.7</v>
      </c>
    </row>
    <row r="1048" spans="1:8" x14ac:dyDescent="0.45">
      <c r="A1048" s="3">
        <v>45159.438587962999</v>
      </c>
      <c r="B1048" s="2">
        <v>45159.438587962999</v>
      </c>
      <c r="C1048" t="s">
        <v>8</v>
      </c>
      <c r="D1048" t="s">
        <v>1032</v>
      </c>
      <c r="E1048" t="s">
        <v>10</v>
      </c>
      <c r="F1048" t="s">
        <v>10</v>
      </c>
      <c r="G1048" s="1">
        <v>38.863</v>
      </c>
      <c r="H1048" s="1">
        <v>291.2</v>
      </c>
    </row>
    <row r="1049" spans="1:8" x14ac:dyDescent="0.45">
      <c r="A1049" s="3">
        <v>45159.449004629598</v>
      </c>
      <c r="B1049" s="2">
        <v>45159.449004629598</v>
      </c>
      <c r="C1049" t="s">
        <v>8</v>
      </c>
      <c r="D1049" t="s">
        <v>1033</v>
      </c>
      <c r="E1049" t="s">
        <v>10</v>
      </c>
      <c r="F1049" t="s">
        <v>10</v>
      </c>
      <c r="G1049" s="1">
        <v>38.923000000000002</v>
      </c>
      <c r="H1049" s="1">
        <v>130.58000000000001</v>
      </c>
    </row>
    <row r="1050" spans="1:8" x14ac:dyDescent="0.45">
      <c r="A1050" s="3">
        <v>45159.459421296298</v>
      </c>
      <c r="B1050" s="2">
        <v>45159.459421296298</v>
      </c>
      <c r="C1050" t="s">
        <v>8</v>
      </c>
      <c r="D1050" t="s">
        <v>1034</v>
      </c>
      <c r="E1050" t="s">
        <v>10</v>
      </c>
      <c r="F1050" t="s">
        <v>10</v>
      </c>
      <c r="G1050" s="1">
        <v>38.865000000000002</v>
      </c>
      <c r="H1050" s="1">
        <v>147.07</v>
      </c>
    </row>
    <row r="1051" spans="1:8" x14ac:dyDescent="0.45">
      <c r="A1051" s="3">
        <v>45159.469837962999</v>
      </c>
      <c r="B1051" s="2">
        <v>45159.469837962999</v>
      </c>
      <c r="C1051" t="s">
        <v>8</v>
      </c>
      <c r="D1051" t="s">
        <v>1035</v>
      </c>
      <c r="E1051" t="s">
        <v>10</v>
      </c>
      <c r="F1051" t="s">
        <v>10</v>
      </c>
      <c r="G1051" s="1">
        <v>38.777000000000001</v>
      </c>
      <c r="H1051" s="1">
        <v>104.48</v>
      </c>
    </row>
    <row r="1052" spans="1:8" x14ac:dyDescent="0.45">
      <c r="A1052" s="3">
        <v>45159.480254629598</v>
      </c>
      <c r="B1052" s="2">
        <v>45159.480254629598</v>
      </c>
      <c r="C1052" t="s">
        <v>8</v>
      </c>
      <c r="D1052" t="s">
        <v>1036</v>
      </c>
      <c r="E1052" t="s">
        <v>10</v>
      </c>
      <c r="F1052" t="s">
        <v>10</v>
      </c>
      <c r="G1052" s="1">
        <v>38.665999999999997</v>
      </c>
      <c r="H1052" s="1">
        <v>97.212000000000003</v>
      </c>
    </row>
    <row r="1053" spans="1:8" x14ac:dyDescent="0.45">
      <c r="A1053" s="3">
        <v>45159.490671296298</v>
      </c>
      <c r="B1053" s="2">
        <v>45159.490671296298</v>
      </c>
      <c r="C1053" t="s">
        <v>8</v>
      </c>
      <c r="D1053" t="s">
        <v>1037</v>
      </c>
      <c r="E1053" t="s">
        <v>10</v>
      </c>
      <c r="F1053" t="s">
        <v>10</v>
      </c>
      <c r="G1053" s="1">
        <v>38.649000000000001</v>
      </c>
      <c r="H1053" s="1">
        <v>126.75</v>
      </c>
    </row>
    <row r="1054" spans="1:8" x14ac:dyDescent="0.45">
      <c r="A1054" s="3">
        <v>45159.501087962999</v>
      </c>
      <c r="B1054" s="2">
        <v>45159.501087962999</v>
      </c>
      <c r="C1054" t="s">
        <v>8</v>
      </c>
      <c r="D1054" t="s">
        <v>1038</v>
      </c>
      <c r="E1054" t="s">
        <v>10</v>
      </c>
      <c r="F1054" t="s">
        <v>10</v>
      </c>
      <c r="G1054" s="1">
        <v>38.64</v>
      </c>
      <c r="H1054" s="1">
        <v>99.397000000000006</v>
      </c>
    </row>
    <row r="1055" spans="1:8" x14ac:dyDescent="0.45">
      <c r="A1055" s="3">
        <v>45159.511504629598</v>
      </c>
      <c r="B1055" s="2">
        <v>45159.511504629598</v>
      </c>
      <c r="C1055" t="s">
        <v>8</v>
      </c>
      <c r="D1055" t="s">
        <v>1039</v>
      </c>
      <c r="E1055" t="s">
        <v>10</v>
      </c>
      <c r="F1055" t="s">
        <v>10</v>
      </c>
      <c r="G1055" s="1">
        <v>38.595999999999997</v>
      </c>
      <c r="H1055" s="1">
        <v>81.840999999999994</v>
      </c>
    </row>
    <row r="1056" spans="1:8" x14ac:dyDescent="0.45">
      <c r="A1056" s="3">
        <v>45159.521921296298</v>
      </c>
      <c r="B1056" s="2">
        <v>45159.521921296298</v>
      </c>
      <c r="C1056" t="s">
        <v>8</v>
      </c>
      <c r="D1056" t="s">
        <v>1040</v>
      </c>
      <c r="E1056" t="s">
        <v>10</v>
      </c>
      <c r="F1056" t="s">
        <v>10</v>
      </c>
      <c r="G1056" s="1">
        <v>38.533000000000001</v>
      </c>
      <c r="H1056" s="1">
        <v>246.52</v>
      </c>
    </row>
    <row r="1057" spans="1:8" x14ac:dyDescent="0.45">
      <c r="A1057" s="3">
        <v>45159.532337962999</v>
      </c>
      <c r="B1057" s="2">
        <v>45159.532337962999</v>
      </c>
      <c r="C1057" t="s">
        <v>8</v>
      </c>
      <c r="D1057" t="s">
        <v>1041</v>
      </c>
      <c r="E1057" t="s">
        <v>10</v>
      </c>
      <c r="F1057" t="s">
        <v>10</v>
      </c>
      <c r="G1057" s="1">
        <v>38.478999999999999</v>
      </c>
      <c r="H1057" s="1">
        <v>210.57</v>
      </c>
    </row>
    <row r="1058" spans="1:8" x14ac:dyDescent="0.45">
      <c r="A1058" s="3">
        <v>45159.542754629598</v>
      </c>
      <c r="B1058" s="2">
        <v>45159.542754629598</v>
      </c>
      <c r="C1058" t="s">
        <v>8</v>
      </c>
      <c r="D1058" t="s">
        <v>1042</v>
      </c>
      <c r="E1058" t="s">
        <v>10</v>
      </c>
      <c r="F1058" t="s">
        <v>10</v>
      </c>
      <c r="G1058" s="1">
        <v>38.575000000000003</v>
      </c>
      <c r="H1058" s="1">
        <v>171.87</v>
      </c>
    </row>
    <row r="1059" spans="1:8" x14ac:dyDescent="0.45">
      <c r="A1059" s="3">
        <v>45159.553171296298</v>
      </c>
      <c r="B1059" s="2">
        <v>45159.553171296298</v>
      </c>
      <c r="C1059" t="s">
        <v>8</v>
      </c>
      <c r="D1059" t="s">
        <v>1043</v>
      </c>
      <c r="E1059" t="s">
        <v>10</v>
      </c>
      <c r="F1059" t="s">
        <v>10</v>
      </c>
      <c r="G1059" s="1">
        <v>38.537999999999997</v>
      </c>
      <c r="H1059" s="1">
        <v>183.16</v>
      </c>
    </row>
    <row r="1060" spans="1:8" x14ac:dyDescent="0.45">
      <c r="A1060" s="3">
        <v>45159.563587962999</v>
      </c>
      <c r="B1060" s="2">
        <v>45159.563587962999</v>
      </c>
      <c r="C1060" t="s">
        <v>8</v>
      </c>
      <c r="D1060" t="s">
        <v>1044</v>
      </c>
      <c r="E1060" t="s">
        <v>10</v>
      </c>
      <c r="F1060" t="s">
        <v>10</v>
      </c>
      <c r="G1060" s="1">
        <v>38.534999999999997</v>
      </c>
      <c r="H1060" s="1">
        <v>143.88999999999999</v>
      </c>
    </row>
    <row r="1061" spans="1:8" x14ac:dyDescent="0.45">
      <c r="A1061" s="3">
        <v>45159.574004629598</v>
      </c>
      <c r="B1061" s="2">
        <v>45159.574004629598</v>
      </c>
      <c r="C1061" t="s">
        <v>8</v>
      </c>
      <c r="D1061" t="s">
        <v>1045</v>
      </c>
      <c r="E1061" t="s">
        <v>10</v>
      </c>
      <c r="F1061" t="s">
        <v>10</v>
      </c>
      <c r="G1061" s="1">
        <v>38.557000000000002</v>
      </c>
      <c r="H1061" s="1">
        <v>86.947000000000003</v>
      </c>
    </row>
    <row r="1062" spans="1:8" x14ac:dyDescent="0.45">
      <c r="A1062" s="3">
        <v>45159.584421296298</v>
      </c>
      <c r="B1062" s="2">
        <v>45159.584421296298</v>
      </c>
      <c r="C1062" t="s">
        <v>8</v>
      </c>
      <c r="D1062" t="s">
        <v>1046</v>
      </c>
      <c r="E1062" t="s">
        <v>10</v>
      </c>
      <c r="F1062" t="s">
        <v>10</v>
      </c>
      <c r="G1062" s="1">
        <v>38.436</v>
      </c>
      <c r="H1062" s="1">
        <v>122.06</v>
      </c>
    </row>
    <row r="1063" spans="1:8" x14ac:dyDescent="0.45">
      <c r="A1063" s="3">
        <v>45159.594837962999</v>
      </c>
      <c r="B1063" s="2">
        <v>45159.594837962999</v>
      </c>
      <c r="C1063" t="s">
        <v>8</v>
      </c>
      <c r="D1063" t="s">
        <v>1047</v>
      </c>
      <c r="E1063" t="s">
        <v>10</v>
      </c>
      <c r="F1063" t="s">
        <v>10</v>
      </c>
      <c r="G1063" s="1">
        <v>38.395000000000003</v>
      </c>
      <c r="H1063" s="1">
        <v>144.35</v>
      </c>
    </row>
    <row r="1064" spans="1:8" x14ac:dyDescent="0.45">
      <c r="A1064" s="3">
        <v>45159.605254629598</v>
      </c>
      <c r="B1064" s="2">
        <v>45159.605254629598</v>
      </c>
      <c r="C1064" t="s">
        <v>8</v>
      </c>
      <c r="D1064" t="s">
        <v>1048</v>
      </c>
      <c r="E1064" t="s">
        <v>10</v>
      </c>
      <c r="F1064" t="s">
        <v>10</v>
      </c>
      <c r="G1064" s="1">
        <v>38.521999999999998</v>
      </c>
      <c r="H1064" s="1">
        <v>309.07</v>
      </c>
    </row>
    <row r="1065" spans="1:8" x14ac:dyDescent="0.45">
      <c r="A1065" s="3">
        <v>45159.615671296298</v>
      </c>
      <c r="B1065" s="2">
        <v>45159.615671296298</v>
      </c>
      <c r="C1065" t="s">
        <v>8</v>
      </c>
      <c r="D1065" t="s">
        <v>1049</v>
      </c>
      <c r="E1065" t="s">
        <v>10</v>
      </c>
      <c r="F1065" t="s">
        <v>10</v>
      </c>
      <c r="G1065" s="1">
        <v>38.563000000000002</v>
      </c>
      <c r="H1065" s="1">
        <v>237.69</v>
      </c>
    </row>
    <row r="1066" spans="1:8" x14ac:dyDescent="0.45">
      <c r="A1066" s="3">
        <v>45159.626087962999</v>
      </c>
      <c r="B1066" s="2">
        <v>45159.626087962999</v>
      </c>
      <c r="C1066" t="s">
        <v>8</v>
      </c>
      <c r="D1066" t="s">
        <v>1050</v>
      </c>
      <c r="E1066" t="s">
        <v>10</v>
      </c>
      <c r="F1066" t="s">
        <v>10</v>
      </c>
      <c r="G1066" s="1">
        <v>38.631999999999998</v>
      </c>
      <c r="H1066" s="1">
        <v>299.04000000000002</v>
      </c>
    </row>
    <row r="1067" spans="1:8" x14ac:dyDescent="0.45">
      <c r="A1067" s="3">
        <v>45159.636504629598</v>
      </c>
      <c r="B1067" s="2">
        <v>45159.636504629598</v>
      </c>
      <c r="C1067" t="s">
        <v>8</v>
      </c>
      <c r="D1067" t="s">
        <v>1051</v>
      </c>
      <c r="E1067" t="s">
        <v>10</v>
      </c>
      <c r="F1067" t="s">
        <v>10</v>
      </c>
      <c r="G1067" s="1">
        <v>38.651000000000003</v>
      </c>
      <c r="H1067" s="1">
        <v>267.93</v>
      </c>
    </row>
    <row r="1068" spans="1:8" x14ac:dyDescent="0.45">
      <c r="A1068" s="3">
        <v>45159.646921296298</v>
      </c>
      <c r="B1068" s="2">
        <v>45159.646921296298</v>
      </c>
      <c r="C1068" t="s">
        <v>8</v>
      </c>
      <c r="D1068" t="s">
        <v>1052</v>
      </c>
      <c r="E1068" t="s">
        <v>10</v>
      </c>
      <c r="F1068" t="s">
        <v>10</v>
      </c>
      <c r="G1068" s="1">
        <v>38.576999999999998</v>
      </c>
      <c r="H1068" s="1">
        <v>244.84</v>
      </c>
    </row>
    <row r="1069" spans="1:8" x14ac:dyDescent="0.45">
      <c r="A1069" s="3">
        <v>45159.657337962999</v>
      </c>
      <c r="B1069" s="2">
        <v>45159.657337962999</v>
      </c>
      <c r="C1069" t="s">
        <v>8</v>
      </c>
      <c r="D1069" t="s">
        <v>1053</v>
      </c>
      <c r="E1069" t="s">
        <v>10</v>
      </c>
      <c r="F1069" t="s">
        <v>10</v>
      </c>
      <c r="G1069" s="1">
        <v>38.457000000000001</v>
      </c>
      <c r="H1069" s="1">
        <v>266.89</v>
      </c>
    </row>
    <row r="1070" spans="1:8" x14ac:dyDescent="0.45">
      <c r="A1070" s="3">
        <v>45159.667754629598</v>
      </c>
      <c r="B1070" s="2">
        <v>45159.667754629598</v>
      </c>
      <c r="C1070" t="s">
        <v>8</v>
      </c>
      <c r="D1070" t="s">
        <v>1054</v>
      </c>
      <c r="E1070" t="s">
        <v>10</v>
      </c>
      <c r="F1070" t="s">
        <v>10</v>
      </c>
      <c r="G1070" s="1">
        <v>38.43</v>
      </c>
      <c r="H1070" s="1">
        <v>217.91</v>
      </c>
    </row>
    <row r="1071" spans="1:8" x14ac:dyDescent="0.45">
      <c r="A1071" s="3">
        <v>45159.678171296298</v>
      </c>
      <c r="B1071" s="2">
        <v>45159.678171296298</v>
      </c>
      <c r="C1071" t="s">
        <v>8</v>
      </c>
      <c r="D1071" t="s">
        <v>1055</v>
      </c>
      <c r="E1071" t="s">
        <v>10</v>
      </c>
      <c r="F1071" t="s">
        <v>10</v>
      </c>
      <c r="G1071" s="1">
        <v>38.411999999999999</v>
      </c>
      <c r="H1071" s="1">
        <v>77.924000000000007</v>
      </c>
    </row>
    <row r="1072" spans="1:8" x14ac:dyDescent="0.45">
      <c r="A1072" s="3">
        <v>45159.688587962999</v>
      </c>
      <c r="B1072" s="2">
        <v>45159.688587962999</v>
      </c>
      <c r="C1072" t="s">
        <v>8</v>
      </c>
      <c r="D1072" t="s">
        <v>1056</v>
      </c>
      <c r="E1072" t="s">
        <v>10</v>
      </c>
      <c r="F1072" t="s">
        <v>10</v>
      </c>
      <c r="G1072" s="1">
        <v>38.401000000000003</v>
      </c>
      <c r="H1072" s="1">
        <v>249.32</v>
      </c>
    </row>
    <row r="1073" spans="1:8" x14ac:dyDescent="0.45">
      <c r="A1073" s="3">
        <v>45159.699004629598</v>
      </c>
      <c r="B1073" s="2">
        <v>45159.699004629598</v>
      </c>
      <c r="C1073" t="s">
        <v>8</v>
      </c>
      <c r="D1073" t="s">
        <v>1057</v>
      </c>
      <c r="E1073" t="s">
        <v>10</v>
      </c>
      <c r="F1073" t="s">
        <v>10</v>
      </c>
      <c r="G1073" s="1">
        <v>38.573</v>
      </c>
      <c r="H1073" s="1">
        <v>286.7</v>
      </c>
    </row>
    <row r="1074" spans="1:8" x14ac:dyDescent="0.45">
      <c r="A1074" s="3">
        <v>45159.709421296298</v>
      </c>
      <c r="B1074" s="2">
        <v>45159.709421296298</v>
      </c>
      <c r="C1074" t="s">
        <v>8</v>
      </c>
      <c r="D1074" t="s">
        <v>1058</v>
      </c>
      <c r="E1074" t="s">
        <v>10</v>
      </c>
      <c r="F1074" t="s">
        <v>10</v>
      </c>
      <c r="G1074" s="1">
        <v>38.578000000000003</v>
      </c>
      <c r="H1074" s="1">
        <v>187.71</v>
      </c>
    </row>
    <row r="1075" spans="1:8" x14ac:dyDescent="0.45">
      <c r="A1075" s="3">
        <v>45159.719837962999</v>
      </c>
      <c r="B1075" s="2">
        <v>45159.719837962999</v>
      </c>
      <c r="C1075" t="s">
        <v>8</v>
      </c>
      <c r="D1075" t="s">
        <v>1059</v>
      </c>
      <c r="E1075" t="s">
        <v>10</v>
      </c>
      <c r="F1075" t="s">
        <v>10</v>
      </c>
      <c r="G1075" s="1">
        <v>38.451999999999998</v>
      </c>
      <c r="H1075" s="1">
        <v>86.036000000000001</v>
      </c>
    </row>
    <row r="1076" spans="1:8" x14ac:dyDescent="0.45">
      <c r="A1076" s="3">
        <v>45159.730254629598</v>
      </c>
      <c r="B1076" s="2">
        <v>45159.730254629598</v>
      </c>
      <c r="C1076" t="s">
        <v>8</v>
      </c>
      <c r="D1076" t="s">
        <v>1060</v>
      </c>
      <c r="E1076" t="s">
        <v>10</v>
      </c>
      <c r="F1076" t="s">
        <v>10</v>
      </c>
      <c r="G1076" s="1">
        <v>38.279000000000003</v>
      </c>
      <c r="H1076" s="1">
        <v>85.162999999999997</v>
      </c>
    </row>
    <row r="1077" spans="1:8" x14ac:dyDescent="0.45">
      <c r="A1077" s="3">
        <v>45159.740671296298</v>
      </c>
      <c r="B1077" s="2">
        <v>45159.740671296298</v>
      </c>
      <c r="C1077" t="s">
        <v>8</v>
      </c>
      <c r="D1077" t="s">
        <v>1061</v>
      </c>
      <c r="E1077" t="s">
        <v>10</v>
      </c>
      <c r="F1077" t="s">
        <v>10</v>
      </c>
      <c r="G1077" s="1">
        <v>38.198999999999998</v>
      </c>
      <c r="H1077" s="1">
        <v>66.278000000000006</v>
      </c>
    </row>
    <row r="1078" spans="1:8" x14ac:dyDescent="0.45">
      <c r="A1078" s="3">
        <v>45159.751087962999</v>
      </c>
      <c r="B1078" s="2">
        <v>45159.751087962999</v>
      </c>
      <c r="C1078" t="s">
        <v>8</v>
      </c>
      <c r="D1078" t="s">
        <v>1062</v>
      </c>
      <c r="E1078" t="s">
        <v>10</v>
      </c>
      <c r="F1078" t="s">
        <v>10</v>
      </c>
      <c r="G1078" s="1">
        <v>38.137999999999998</v>
      </c>
      <c r="H1078" s="1">
        <v>64.518000000000001</v>
      </c>
    </row>
    <row r="1079" spans="1:8" x14ac:dyDescent="0.45">
      <c r="A1079" s="3">
        <v>45159.761504629598</v>
      </c>
      <c r="B1079" s="2">
        <v>45159.761504629598</v>
      </c>
      <c r="C1079" t="s">
        <v>8</v>
      </c>
      <c r="D1079" t="s">
        <v>1063</v>
      </c>
      <c r="E1079" t="s">
        <v>10</v>
      </c>
      <c r="F1079" t="s">
        <v>10</v>
      </c>
      <c r="G1079" s="1">
        <v>38.036000000000001</v>
      </c>
      <c r="H1079" s="1">
        <v>116.3</v>
      </c>
    </row>
    <row r="1080" spans="1:8" x14ac:dyDescent="0.45">
      <c r="A1080" s="3">
        <v>45159.771921296298</v>
      </c>
      <c r="B1080" s="2">
        <v>45159.771921296298</v>
      </c>
      <c r="C1080" t="s">
        <v>8</v>
      </c>
      <c r="D1080" t="s">
        <v>1064</v>
      </c>
      <c r="E1080" t="s">
        <v>10</v>
      </c>
      <c r="F1080" t="s">
        <v>10</v>
      </c>
      <c r="G1080" s="1">
        <v>37.981999999999999</v>
      </c>
      <c r="H1080" s="1">
        <v>103.01</v>
      </c>
    </row>
    <row r="1081" spans="1:8" x14ac:dyDescent="0.45">
      <c r="A1081" s="3">
        <v>45159.782337962999</v>
      </c>
      <c r="B1081" s="2">
        <v>45159.782337962999</v>
      </c>
      <c r="C1081" t="s">
        <v>8</v>
      </c>
      <c r="D1081" t="s">
        <v>1065</v>
      </c>
      <c r="E1081" t="s">
        <v>10</v>
      </c>
      <c r="F1081" t="s">
        <v>10</v>
      </c>
      <c r="G1081" s="1">
        <v>37.881999999999998</v>
      </c>
      <c r="H1081" s="1">
        <v>62.371000000000002</v>
      </c>
    </row>
    <row r="1082" spans="1:8" x14ac:dyDescent="0.45">
      <c r="A1082" s="3">
        <v>45159.792754629598</v>
      </c>
      <c r="B1082" s="2">
        <v>45159.792754629598</v>
      </c>
      <c r="C1082" t="s">
        <v>8</v>
      </c>
      <c r="D1082" t="s">
        <v>1066</v>
      </c>
      <c r="E1082" t="s">
        <v>10</v>
      </c>
      <c r="F1082" t="s">
        <v>10</v>
      </c>
      <c r="G1082" s="1">
        <v>37.756999999999998</v>
      </c>
      <c r="H1082" s="1">
        <v>78.293000000000006</v>
      </c>
    </row>
    <row r="1083" spans="1:8" x14ac:dyDescent="0.45">
      <c r="A1083" s="3">
        <v>45159.803171296298</v>
      </c>
      <c r="B1083" s="2">
        <v>45159.803171296298</v>
      </c>
      <c r="C1083" t="s">
        <v>8</v>
      </c>
      <c r="D1083" t="s">
        <v>1067</v>
      </c>
      <c r="E1083" t="s">
        <v>10</v>
      </c>
      <c r="F1083" t="s">
        <v>10</v>
      </c>
      <c r="G1083" s="1">
        <v>37.790999999999997</v>
      </c>
      <c r="H1083" s="1">
        <v>57.6</v>
      </c>
    </row>
    <row r="1084" spans="1:8" x14ac:dyDescent="0.45">
      <c r="A1084" s="3">
        <v>45159.813587962999</v>
      </c>
      <c r="B1084" s="2">
        <v>45159.813587962999</v>
      </c>
      <c r="C1084" t="s">
        <v>8</v>
      </c>
      <c r="D1084" t="s">
        <v>1068</v>
      </c>
      <c r="E1084" t="s">
        <v>10</v>
      </c>
      <c r="F1084" t="s">
        <v>10</v>
      </c>
      <c r="G1084" s="1">
        <v>37.793999999999997</v>
      </c>
      <c r="H1084" s="1">
        <v>56.5</v>
      </c>
    </row>
    <row r="1085" spans="1:8" x14ac:dyDescent="0.45">
      <c r="A1085" s="3">
        <v>45159.824004629598</v>
      </c>
      <c r="B1085" s="2">
        <v>45159.824004629598</v>
      </c>
      <c r="C1085" t="s">
        <v>8</v>
      </c>
      <c r="D1085" t="s">
        <v>1069</v>
      </c>
      <c r="E1085" t="s">
        <v>10</v>
      </c>
      <c r="F1085" t="s">
        <v>10</v>
      </c>
      <c r="G1085" s="1">
        <v>37.726999999999997</v>
      </c>
      <c r="H1085" s="1">
        <v>83.245999999999995</v>
      </c>
    </row>
    <row r="1086" spans="1:8" x14ac:dyDescent="0.45">
      <c r="A1086" s="3">
        <v>45159.834421296298</v>
      </c>
      <c r="B1086" s="2">
        <v>45159.834421296298</v>
      </c>
      <c r="C1086" t="s">
        <v>8</v>
      </c>
      <c r="D1086" t="s">
        <v>1070</v>
      </c>
      <c r="E1086" t="s">
        <v>10</v>
      </c>
      <c r="F1086" t="s">
        <v>10</v>
      </c>
      <c r="G1086" s="1">
        <v>37.698999999999998</v>
      </c>
      <c r="H1086" s="1">
        <v>63.783000000000001</v>
      </c>
    </row>
    <row r="1087" spans="1:8" x14ac:dyDescent="0.45">
      <c r="A1087" s="3">
        <v>45159.844837962999</v>
      </c>
      <c r="B1087" s="2">
        <v>45159.844837962999</v>
      </c>
      <c r="C1087" t="s">
        <v>8</v>
      </c>
      <c r="D1087" t="s">
        <v>1071</v>
      </c>
      <c r="E1087" t="s">
        <v>10</v>
      </c>
      <c r="F1087" t="s">
        <v>10</v>
      </c>
      <c r="G1087" s="1">
        <v>37.735999999999997</v>
      </c>
      <c r="H1087" s="1">
        <v>54.396000000000001</v>
      </c>
    </row>
    <row r="1088" spans="1:8" x14ac:dyDescent="0.45">
      <c r="A1088" s="3">
        <v>45159.855254629598</v>
      </c>
      <c r="B1088" s="2">
        <v>45159.855254629598</v>
      </c>
      <c r="C1088" t="s">
        <v>8</v>
      </c>
      <c r="D1088" t="s">
        <v>1072</v>
      </c>
      <c r="E1088" t="s">
        <v>10</v>
      </c>
      <c r="F1088" t="s">
        <v>10</v>
      </c>
      <c r="G1088" s="1">
        <v>37.734999999999999</v>
      </c>
      <c r="H1088" s="1">
        <v>144.25</v>
      </c>
    </row>
    <row r="1089" spans="1:8" x14ac:dyDescent="0.45">
      <c r="A1089" s="3">
        <v>45159.865671296298</v>
      </c>
      <c r="B1089" s="2">
        <v>45159.865671296298</v>
      </c>
      <c r="C1089" t="s">
        <v>8</v>
      </c>
      <c r="D1089" t="s">
        <v>1073</v>
      </c>
      <c r="E1089" t="s">
        <v>10</v>
      </c>
      <c r="F1089" t="s">
        <v>10</v>
      </c>
      <c r="G1089" s="1">
        <v>37.698</v>
      </c>
      <c r="H1089" s="1">
        <v>65.929000000000002</v>
      </c>
    </row>
    <row r="1090" spans="1:8" x14ac:dyDescent="0.45">
      <c r="A1090" s="3">
        <v>45159.876087962999</v>
      </c>
      <c r="B1090" s="2">
        <v>45159.876087962999</v>
      </c>
      <c r="C1090" t="s">
        <v>8</v>
      </c>
      <c r="D1090" t="s">
        <v>1074</v>
      </c>
      <c r="E1090" t="s">
        <v>10</v>
      </c>
      <c r="F1090" t="s">
        <v>10</v>
      </c>
      <c r="G1090" s="1">
        <v>37.652000000000001</v>
      </c>
      <c r="H1090" s="1">
        <v>69.510000000000005</v>
      </c>
    </row>
    <row r="1091" spans="1:8" x14ac:dyDescent="0.45">
      <c r="A1091" s="3">
        <v>45159.886504629598</v>
      </c>
      <c r="B1091" s="2">
        <v>45159.886504629598</v>
      </c>
      <c r="C1091" t="s">
        <v>8</v>
      </c>
      <c r="D1091" t="s">
        <v>1075</v>
      </c>
      <c r="E1091" t="s">
        <v>10</v>
      </c>
      <c r="F1091" t="s">
        <v>10</v>
      </c>
      <c r="G1091" s="1">
        <v>37.796999999999997</v>
      </c>
      <c r="H1091" s="1">
        <v>55.517000000000003</v>
      </c>
    </row>
    <row r="1092" spans="1:8" x14ac:dyDescent="0.45">
      <c r="A1092" s="3">
        <v>45159.896921296298</v>
      </c>
      <c r="B1092" s="2">
        <v>45159.896921296298</v>
      </c>
      <c r="C1092" t="s">
        <v>8</v>
      </c>
      <c r="D1092" t="s">
        <v>1076</v>
      </c>
      <c r="E1092" t="s">
        <v>10</v>
      </c>
      <c r="F1092" t="s">
        <v>10</v>
      </c>
      <c r="G1092" s="1">
        <v>37.847999999999999</v>
      </c>
      <c r="H1092" s="1">
        <v>132.01</v>
      </c>
    </row>
    <row r="1093" spans="1:8" x14ac:dyDescent="0.45">
      <c r="A1093" s="3">
        <v>45159.907337962999</v>
      </c>
      <c r="B1093" s="2">
        <v>45159.907337962999</v>
      </c>
      <c r="C1093" t="s">
        <v>8</v>
      </c>
      <c r="D1093" t="s">
        <v>1077</v>
      </c>
      <c r="E1093" t="s">
        <v>10</v>
      </c>
      <c r="F1093" t="s">
        <v>10</v>
      </c>
      <c r="G1093" s="1">
        <v>37.735999999999997</v>
      </c>
      <c r="H1093" s="1">
        <v>118.73</v>
      </c>
    </row>
    <row r="1094" spans="1:8" x14ac:dyDescent="0.45">
      <c r="A1094" s="3">
        <v>45159.917754629598</v>
      </c>
      <c r="B1094" s="2">
        <v>45159.917754629598</v>
      </c>
      <c r="C1094" t="s">
        <v>8</v>
      </c>
      <c r="D1094" t="s">
        <v>1078</v>
      </c>
      <c r="E1094" t="s">
        <v>10</v>
      </c>
      <c r="F1094" t="s">
        <v>10</v>
      </c>
      <c r="G1094" s="1">
        <v>37.706000000000003</v>
      </c>
      <c r="H1094" s="1">
        <v>86.887</v>
      </c>
    </row>
    <row r="1095" spans="1:8" x14ac:dyDescent="0.45">
      <c r="A1095" s="3">
        <v>45159.928171296298</v>
      </c>
      <c r="B1095" s="2">
        <v>45159.928171296298</v>
      </c>
      <c r="C1095" t="s">
        <v>8</v>
      </c>
      <c r="D1095" t="s">
        <v>1079</v>
      </c>
      <c r="E1095" t="s">
        <v>10</v>
      </c>
      <c r="F1095" t="s">
        <v>10</v>
      </c>
      <c r="G1095" s="1">
        <v>37.761000000000003</v>
      </c>
      <c r="H1095" s="1">
        <v>63.215000000000003</v>
      </c>
    </row>
    <row r="1096" spans="1:8" x14ac:dyDescent="0.45">
      <c r="A1096" s="3">
        <v>45159.938587962999</v>
      </c>
      <c r="B1096" s="2">
        <v>45159.938587962999</v>
      </c>
      <c r="C1096" t="s">
        <v>8</v>
      </c>
      <c r="D1096" t="s">
        <v>1080</v>
      </c>
      <c r="E1096" t="s">
        <v>10</v>
      </c>
      <c r="F1096" t="s">
        <v>10</v>
      </c>
      <c r="G1096" s="1">
        <v>37.872</v>
      </c>
      <c r="H1096" s="1">
        <v>57.366999999999997</v>
      </c>
    </row>
    <row r="1097" spans="1:8" x14ac:dyDescent="0.45">
      <c r="A1097" s="3">
        <v>45159.949004629598</v>
      </c>
      <c r="B1097" s="2">
        <v>45159.949004629598</v>
      </c>
      <c r="C1097" t="s">
        <v>8</v>
      </c>
      <c r="D1097" t="s">
        <v>1081</v>
      </c>
      <c r="E1097" t="s">
        <v>10</v>
      </c>
      <c r="F1097" t="s">
        <v>10</v>
      </c>
      <c r="G1097" s="1">
        <v>37.822000000000003</v>
      </c>
      <c r="H1097" s="1">
        <v>95.343000000000004</v>
      </c>
    </row>
    <row r="1098" spans="1:8" x14ac:dyDescent="0.45">
      <c r="A1098" s="3">
        <v>45159.959421296298</v>
      </c>
      <c r="B1098" s="2">
        <v>45159.959421296298</v>
      </c>
      <c r="C1098" t="s">
        <v>8</v>
      </c>
      <c r="D1098" t="s">
        <v>1082</v>
      </c>
      <c r="E1098" t="s">
        <v>10</v>
      </c>
      <c r="F1098" t="s">
        <v>10</v>
      </c>
      <c r="G1098" s="1">
        <v>37.784999999999997</v>
      </c>
      <c r="H1098" s="1">
        <v>56.046999999999997</v>
      </c>
    </row>
    <row r="1099" spans="1:8" x14ac:dyDescent="0.45">
      <c r="A1099" s="3">
        <v>45159.969837962999</v>
      </c>
      <c r="B1099" s="2">
        <v>45159.969837962999</v>
      </c>
      <c r="C1099" t="s">
        <v>8</v>
      </c>
      <c r="D1099" t="s">
        <v>1083</v>
      </c>
      <c r="E1099" t="s">
        <v>10</v>
      </c>
      <c r="F1099" t="s">
        <v>10</v>
      </c>
      <c r="G1099" s="1">
        <v>37.783999999999999</v>
      </c>
      <c r="H1099" s="1">
        <v>67.400000000000006</v>
      </c>
    </row>
    <row r="1100" spans="1:8" x14ac:dyDescent="0.45">
      <c r="A1100" s="3">
        <v>45159.980254629598</v>
      </c>
      <c r="B1100" s="2">
        <v>45159.980254629598</v>
      </c>
      <c r="C1100" t="s">
        <v>8</v>
      </c>
      <c r="D1100" t="s">
        <v>1084</v>
      </c>
      <c r="E1100" t="s">
        <v>10</v>
      </c>
      <c r="F1100" t="s">
        <v>10</v>
      </c>
      <c r="G1100" s="1">
        <v>37.707999999999998</v>
      </c>
      <c r="H1100" s="1">
        <v>72.412999999999997</v>
      </c>
    </row>
    <row r="1101" spans="1:8" x14ac:dyDescent="0.45">
      <c r="A1101" s="3">
        <v>45159.990671296298</v>
      </c>
      <c r="B1101" s="2">
        <v>45159.990671296298</v>
      </c>
      <c r="C1101" t="s">
        <v>8</v>
      </c>
      <c r="D1101" t="s">
        <v>1085</v>
      </c>
      <c r="E1101" t="s">
        <v>10</v>
      </c>
      <c r="F1101" t="s">
        <v>10</v>
      </c>
      <c r="G1101" s="1">
        <v>37.755000000000003</v>
      </c>
      <c r="H1101" s="1">
        <v>55.75</v>
      </c>
    </row>
    <row r="1102" spans="1:8" x14ac:dyDescent="0.45">
      <c r="A1102" s="3">
        <v>45160.001087962999</v>
      </c>
      <c r="B1102" s="2">
        <v>45160.001087962999</v>
      </c>
      <c r="C1102" t="s">
        <v>8</v>
      </c>
      <c r="D1102" t="s">
        <v>1086</v>
      </c>
      <c r="E1102" t="s">
        <v>10</v>
      </c>
      <c r="F1102" t="s">
        <v>10</v>
      </c>
      <c r="G1102" s="1">
        <v>37.752000000000002</v>
      </c>
      <c r="H1102" s="1">
        <v>77.456999999999994</v>
      </c>
    </row>
    <row r="1103" spans="1:8" x14ac:dyDescent="0.45">
      <c r="A1103" s="3">
        <v>45160.011504629598</v>
      </c>
      <c r="B1103" s="2">
        <v>45160.011504629598</v>
      </c>
      <c r="C1103" t="s">
        <v>8</v>
      </c>
      <c r="D1103" t="s">
        <v>1087</v>
      </c>
      <c r="E1103" t="s">
        <v>10</v>
      </c>
      <c r="F1103" t="s">
        <v>10</v>
      </c>
      <c r="G1103" s="1">
        <v>37.719000000000001</v>
      </c>
      <c r="H1103" s="1">
        <v>81.225999999999999</v>
      </c>
    </row>
    <row r="1104" spans="1:8" x14ac:dyDescent="0.45">
      <c r="A1104" s="3">
        <v>45160.021921296298</v>
      </c>
      <c r="B1104" s="2">
        <v>45160.021921296298</v>
      </c>
      <c r="C1104" t="s">
        <v>8</v>
      </c>
      <c r="D1104" t="s">
        <v>1088</v>
      </c>
      <c r="E1104" t="s">
        <v>10</v>
      </c>
      <c r="F1104" t="s">
        <v>10</v>
      </c>
      <c r="G1104" s="1">
        <v>37.67</v>
      </c>
      <c r="H1104" s="1">
        <v>75.722999999999999</v>
      </c>
    </row>
    <row r="1105" spans="1:8" x14ac:dyDescent="0.45">
      <c r="A1105" s="3">
        <v>45160.032337962999</v>
      </c>
      <c r="B1105" s="2">
        <v>45160.032337962999</v>
      </c>
      <c r="C1105" t="s">
        <v>8</v>
      </c>
      <c r="D1105" t="s">
        <v>1089</v>
      </c>
      <c r="E1105" t="s">
        <v>10</v>
      </c>
      <c r="F1105" t="s">
        <v>10</v>
      </c>
      <c r="G1105" s="1">
        <v>37.664000000000001</v>
      </c>
      <c r="H1105" s="1">
        <v>74.049000000000007</v>
      </c>
    </row>
    <row r="1106" spans="1:8" x14ac:dyDescent="0.45">
      <c r="A1106" s="3">
        <v>45160.042754629598</v>
      </c>
      <c r="B1106" s="2">
        <v>45160.042754629598</v>
      </c>
      <c r="C1106" t="s">
        <v>8</v>
      </c>
      <c r="D1106" t="s">
        <v>1090</v>
      </c>
      <c r="E1106" t="s">
        <v>10</v>
      </c>
      <c r="F1106" t="s">
        <v>10</v>
      </c>
      <c r="G1106" s="1">
        <v>37.753</v>
      </c>
      <c r="H1106" s="1">
        <v>62.598999999999997</v>
      </c>
    </row>
    <row r="1107" spans="1:8" x14ac:dyDescent="0.45">
      <c r="A1107" s="3">
        <v>45160.053171296298</v>
      </c>
      <c r="B1107" s="2">
        <v>45160.053171296298</v>
      </c>
      <c r="C1107" t="s">
        <v>8</v>
      </c>
      <c r="D1107" t="s">
        <v>1091</v>
      </c>
      <c r="E1107" t="s">
        <v>10</v>
      </c>
      <c r="F1107" t="s">
        <v>10</v>
      </c>
      <c r="G1107" s="1">
        <v>37.713999999999999</v>
      </c>
      <c r="H1107" s="1">
        <v>64.043000000000006</v>
      </c>
    </row>
    <row r="1108" spans="1:8" x14ac:dyDescent="0.45">
      <c r="A1108" s="3">
        <v>45160.063587962999</v>
      </c>
      <c r="B1108" s="2">
        <v>45160.063587962999</v>
      </c>
      <c r="C1108" t="s">
        <v>8</v>
      </c>
      <c r="D1108" t="s">
        <v>1092</v>
      </c>
      <c r="E1108" t="s">
        <v>10</v>
      </c>
      <c r="F1108" t="s">
        <v>10</v>
      </c>
      <c r="G1108" s="1">
        <v>37.691000000000003</v>
      </c>
      <c r="H1108" s="1">
        <v>55.817</v>
      </c>
    </row>
    <row r="1109" spans="1:8" x14ac:dyDescent="0.45">
      <c r="A1109" s="3">
        <v>45160.074004629598</v>
      </c>
      <c r="B1109" s="2">
        <v>45160.074004629598</v>
      </c>
      <c r="C1109" t="s">
        <v>8</v>
      </c>
      <c r="D1109" t="s">
        <v>1093</v>
      </c>
      <c r="E1109" t="s">
        <v>10</v>
      </c>
      <c r="F1109" t="s">
        <v>10</v>
      </c>
      <c r="G1109" s="1">
        <v>37.619</v>
      </c>
      <c r="H1109" s="1">
        <v>83.605999999999995</v>
      </c>
    </row>
    <row r="1110" spans="1:8" x14ac:dyDescent="0.45">
      <c r="A1110" s="3">
        <v>45160.084421296298</v>
      </c>
      <c r="B1110" s="2">
        <v>45160.084421296298</v>
      </c>
      <c r="C1110" t="s">
        <v>8</v>
      </c>
      <c r="D1110" t="s">
        <v>1094</v>
      </c>
      <c r="E1110" t="s">
        <v>10</v>
      </c>
      <c r="F1110" t="s">
        <v>10</v>
      </c>
      <c r="G1110" s="1">
        <v>37.584000000000003</v>
      </c>
      <c r="H1110" s="1">
        <v>82.793999999999997</v>
      </c>
    </row>
    <row r="1111" spans="1:8" x14ac:dyDescent="0.45">
      <c r="A1111" s="3">
        <v>45160.094837962999</v>
      </c>
      <c r="B1111" s="2">
        <v>45160.094837962999</v>
      </c>
      <c r="C1111" t="s">
        <v>8</v>
      </c>
      <c r="D1111" t="s">
        <v>1095</v>
      </c>
      <c r="E1111" t="s">
        <v>10</v>
      </c>
      <c r="F1111" t="s">
        <v>10</v>
      </c>
      <c r="G1111" s="1">
        <v>37.576000000000001</v>
      </c>
      <c r="H1111" s="1">
        <v>59.597999999999999</v>
      </c>
    </row>
    <row r="1112" spans="1:8" x14ac:dyDescent="0.45">
      <c r="A1112" s="3">
        <v>45160.105254629598</v>
      </c>
      <c r="B1112" s="2">
        <v>45160.105254629598</v>
      </c>
      <c r="C1112" t="s">
        <v>8</v>
      </c>
      <c r="D1112" t="s">
        <v>1096</v>
      </c>
      <c r="E1112" t="s">
        <v>10</v>
      </c>
      <c r="F1112" t="s">
        <v>10</v>
      </c>
      <c r="G1112" s="1">
        <v>37.558</v>
      </c>
      <c r="H1112" s="1">
        <v>106.34</v>
      </c>
    </row>
    <row r="1113" spans="1:8" x14ac:dyDescent="0.45">
      <c r="A1113" s="3">
        <v>45160.115671296298</v>
      </c>
      <c r="B1113" s="2">
        <v>45160.115671296298</v>
      </c>
      <c r="C1113" t="s">
        <v>8</v>
      </c>
      <c r="D1113" t="s">
        <v>1097</v>
      </c>
      <c r="E1113" t="s">
        <v>10</v>
      </c>
      <c r="F1113" t="s">
        <v>10</v>
      </c>
      <c r="G1113" s="1">
        <v>37.587000000000003</v>
      </c>
      <c r="H1113" s="1">
        <v>57.023000000000003</v>
      </c>
    </row>
    <row r="1114" spans="1:8" x14ac:dyDescent="0.45">
      <c r="A1114" s="3">
        <v>45160.126087962999</v>
      </c>
      <c r="B1114" s="2">
        <v>45160.126087962999</v>
      </c>
      <c r="C1114" t="s">
        <v>8</v>
      </c>
      <c r="D1114" t="s">
        <v>1098</v>
      </c>
      <c r="E1114" t="s">
        <v>10</v>
      </c>
      <c r="F1114" t="s">
        <v>10</v>
      </c>
      <c r="G1114" s="1">
        <v>37.539000000000001</v>
      </c>
      <c r="H1114" s="1">
        <v>68.16</v>
      </c>
    </row>
    <row r="1115" spans="1:8" x14ac:dyDescent="0.45">
      <c r="A1115" s="3">
        <v>45160.136504629598</v>
      </c>
      <c r="B1115" s="2">
        <v>45160.136504629598</v>
      </c>
      <c r="C1115" t="s">
        <v>8</v>
      </c>
      <c r="D1115" t="s">
        <v>1099</v>
      </c>
      <c r="E1115" t="s">
        <v>10</v>
      </c>
      <c r="F1115" t="s">
        <v>10</v>
      </c>
      <c r="G1115" s="1">
        <v>37.527999999999999</v>
      </c>
      <c r="H1115" s="1">
        <v>55.804000000000002</v>
      </c>
    </row>
    <row r="1116" spans="1:8" x14ac:dyDescent="0.45">
      <c r="A1116" s="3">
        <v>45160.146921296298</v>
      </c>
      <c r="B1116" s="2">
        <v>45160.146921296298</v>
      </c>
      <c r="C1116" t="s">
        <v>8</v>
      </c>
      <c r="D1116" t="s">
        <v>1100</v>
      </c>
      <c r="E1116" t="s">
        <v>10</v>
      </c>
      <c r="F1116" t="s">
        <v>10</v>
      </c>
      <c r="G1116" s="1">
        <v>37.536000000000001</v>
      </c>
      <c r="H1116" s="1">
        <v>114.45</v>
      </c>
    </row>
    <row r="1117" spans="1:8" x14ac:dyDescent="0.45">
      <c r="A1117" s="3">
        <v>45160.157337962999</v>
      </c>
      <c r="B1117" s="2">
        <v>45160.157337962999</v>
      </c>
      <c r="C1117" t="s">
        <v>8</v>
      </c>
      <c r="D1117" t="s">
        <v>1101</v>
      </c>
      <c r="E1117" t="s">
        <v>10</v>
      </c>
      <c r="F1117" t="s">
        <v>10</v>
      </c>
      <c r="G1117" s="1">
        <v>37.399000000000001</v>
      </c>
      <c r="H1117" s="1">
        <v>58.9</v>
      </c>
    </row>
    <row r="1118" spans="1:8" x14ac:dyDescent="0.45">
      <c r="A1118" s="3">
        <v>45160.167754629598</v>
      </c>
      <c r="B1118" s="2">
        <v>45160.167754629598</v>
      </c>
      <c r="C1118" t="s">
        <v>8</v>
      </c>
      <c r="D1118" t="s">
        <v>1102</v>
      </c>
      <c r="E1118" t="s">
        <v>10</v>
      </c>
      <c r="F1118" t="s">
        <v>10</v>
      </c>
      <c r="G1118" s="1">
        <v>37.332999999999998</v>
      </c>
      <c r="H1118" s="1">
        <v>86.772999999999996</v>
      </c>
    </row>
    <row r="1119" spans="1:8" x14ac:dyDescent="0.45">
      <c r="A1119" s="3">
        <v>45160.178171296298</v>
      </c>
      <c r="B1119" s="2">
        <v>45160.178171296298</v>
      </c>
      <c r="C1119" t="s">
        <v>8</v>
      </c>
      <c r="D1119" t="s">
        <v>1103</v>
      </c>
      <c r="E1119" t="s">
        <v>10</v>
      </c>
      <c r="F1119" t="s">
        <v>10</v>
      </c>
      <c r="G1119" s="1">
        <v>37.387999999999998</v>
      </c>
      <c r="H1119" s="1">
        <v>69.188000000000002</v>
      </c>
    </row>
    <row r="1120" spans="1:8" x14ac:dyDescent="0.45">
      <c r="A1120" s="3">
        <v>45160.188587962999</v>
      </c>
      <c r="B1120" s="2">
        <v>45160.188587962999</v>
      </c>
      <c r="C1120" t="s">
        <v>8</v>
      </c>
      <c r="D1120" t="s">
        <v>1104</v>
      </c>
      <c r="E1120" t="s">
        <v>10</v>
      </c>
      <c r="F1120" t="s">
        <v>10</v>
      </c>
      <c r="G1120" s="1">
        <v>37.463999999999999</v>
      </c>
      <c r="H1120" s="1">
        <v>82.634</v>
      </c>
    </row>
    <row r="1121" spans="1:8" x14ac:dyDescent="0.45">
      <c r="A1121" s="3">
        <v>45160.199004629598</v>
      </c>
      <c r="B1121" s="2">
        <v>45160.199004629598</v>
      </c>
      <c r="C1121" t="s">
        <v>8</v>
      </c>
      <c r="D1121" t="s">
        <v>1105</v>
      </c>
      <c r="E1121" t="s">
        <v>10</v>
      </c>
      <c r="F1121" t="s">
        <v>10</v>
      </c>
      <c r="G1121" s="1">
        <v>37.420999999999999</v>
      </c>
      <c r="H1121" s="1">
        <v>132.78</v>
      </c>
    </row>
    <row r="1122" spans="1:8" x14ac:dyDescent="0.45">
      <c r="A1122" s="3">
        <v>45160.209421296298</v>
      </c>
      <c r="B1122" s="2">
        <v>45160.209421296298</v>
      </c>
      <c r="C1122" t="s">
        <v>8</v>
      </c>
      <c r="D1122" t="s">
        <v>1106</v>
      </c>
      <c r="E1122" t="s">
        <v>10</v>
      </c>
      <c r="F1122" t="s">
        <v>10</v>
      </c>
      <c r="G1122" s="1">
        <v>37.357999999999997</v>
      </c>
      <c r="H1122" s="1">
        <v>247.72</v>
      </c>
    </row>
    <row r="1123" spans="1:8" x14ac:dyDescent="0.45">
      <c r="A1123" s="3">
        <v>45160.219837962999</v>
      </c>
      <c r="B1123" s="2">
        <v>45160.219837962999</v>
      </c>
      <c r="C1123" t="s">
        <v>8</v>
      </c>
      <c r="D1123" t="s">
        <v>1107</v>
      </c>
      <c r="E1123" t="s">
        <v>10</v>
      </c>
      <c r="F1123" t="s">
        <v>10</v>
      </c>
      <c r="G1123" s="1">
        <v>37.493000000000002</v>
      </c>
      <c r="H1123" s="1">
        <v>96.171999999999997</v>
      </c>
    </row>
    <row r="1124" spans="1:8" x14ac:dyDescent="0.45">
      <c r="A1124" s="3">
        <v>45160.230254629598</v>
      </c>
      <c r="B1124" s="2">
        <v>45160.230254629598</v>
      </c>
      <c r="C1124" t="s">
        <v>8</v>
      </c>
      <c r="D1124" t="s">
        <v>1108</v>
      </c>
      <c r="E1124" t="s">
        <v>10</v>
      </c>
      <c r="F1124" t="s">
        <v>10</v>
      </c>
      <c r="G1124" s="1">
        <v>37.624000000000002</v>
      </c>
      <c r="H1124" s="1">
        <v>84.727999999999994</v>
      </c>
    </row>
    <row r="1125" spans="1:8" x14ac:dyDescent="0.45">
      <c r="A1125" s="3">
        <v>45160.240671296298</v>
      </c>
      <c r="B1125" s="2">
        <v>45160.240671296298</v>
      </c>
      <c r="C1125" t="s">
        <v>8</v>
      </c>
      <c r="D1125" t="s">
        <v>1109</v>
      </c>
      <c r="E1125" t="s">
        <v>10</v>
      </c>
      <c r="F1125" t="s">
        <v>10</v>
      </c>
      <c r="G1125" s="1">
        <v>37.682000000000002</v>
      </c>
      <c r="H1125" s="1">
        <v>79.036000000000001</v>
      </c>
    </row>
    <row r="1126" spans="1:8" x14ac:dyDescent="0.45">
      <c r="A1126" s="3">
        <v>45160.251087962999</v>
      </c>
      <c r="B1126" s="2">
        <v>45160.251087962999</v>
      </c>
      <c r="C1126" t="s">
        <v>8</v>
      </c>
      <c r="D1126" t="s">
        <v>1110</v>
      </c>
      <c r="E1126" t="s">
        <v>10</v>
      </c>
      <c r="F1126" t="s">
        <v>10</v>
      </c>
      <c r="G1126" s="1">
        <v>37.765999999999998</v>
      </c>
      <c r="H1126" s="1">
        <v>97.278000000000006</v>
      </c>
    </row>
    <row r="1127" spans="1:8" x14ac:dyDescent="0.45">
      <c r="A1127" s="3">
        <v>45160.261504629598</v>
      </c>
      <c r="B1127" s="2">
        <v>45160.261504629598</v>
      </c>
      <c r="C1127" t="s">
        <v>8</v>
      </c>
      <c r="D1127" t="s">
        <v>1111</v>
      </c>
      <c r="E1127" t="s">
        <v>10</v>
      </c>
      <c r="F1127" t="s">
        <v>10</v>
      </c>
      <c r="G1127" s="1">
        <v>37.826000000000001</v>
      </c>
      <c r="H1127" s="1">
        <v>66.691999999999993</v>
      </c>
    </row>
    <row r="1128" spans="1:8" x14ac:dyDescent="0.45">
      <c r="A1128" s="3">
        <v>45160.271921296298</v>
      </c>
      <c r="B1128" s="2">
        <v>45160.271921296298</v>
      </c>
      <c r="C1128" t="s">
        <v>8</v>
      </c>
      <c r="D1128" t="s">
        <v>1112</v>
      </c>
      <c r="E1128" t="s">
        <v>10</v>
      </c>
      <c r="F1128" t="s">
        <v>10</v>
      </c>
      <c r="G1128" s="1">
        <v>37.893999999999998</v>
      </c>
      <c r="H1128" s="1">
        <v>180.45</v>
      </c>
    </row>
    <row r="1129" spans="1:8" x14ac:dyDescent="0.45">
      <c r="A1129" s="3">
        <v>45160.282337962999</v>
      </c>
      <c r="B1129" s="2">
        <v>45160.282337962999</v>
      </c>
      <c r="C1129" t="s">
        <v>8</v>
      </c>
      <c r="D1129" t="s">
        <v>1113</v>
      </c>
      <c r="E1129" t="s">
        <v>10</v>
      </c>
      <c r="F1129" t="s">
        <v>10</v>
      </c>
      <c r="G1129" s="1">
        <v>38.052999999999997</v>
      </c>
      <c r="H1129" s="1">
        <v>198.43</v>
      </c>
    </row>
    <row r="1130" spans="1:8" x14ac:dyDescent="0.45">
      <c r="A1130" s="3">
        <v>45160.292754629598</v>
      </c>
      <c r="B1130" s="2">
        <v>45160.292754629598</v>
      </c>
      <c r="C1130" t="s">
        <v>8</v>
      </c>
      <c r="D1130" t="s">
        <v>1114</v>
      </c>
      <c r="E1130" t="s">
        <v>10</v>
      </c>
      <c r="F1130" t="s">
        <v>10</v>
      </c>
      <c r="G1130" s="1">
        <v>38.107999999999997</v>
      </c>
      <c r="H1130" s="1">
        <v>192.32</v>
      </c>
    </row>
    <row r="1131" spans="1:8" x14ac:dyDescent="0.45">
      <c r="A1131" s="3">
        <v>45160.303171296298</v>
      </c>
      <c r="B1131" s="2">
        <v>45160.303171296298</v>
      </c>
      <c r="C1131" t="s">
        <v>8</v>
      </c>
      <c r="D1131" t="s">
        <v>1115</v>
      </c>
      <c r="E1131" t="s">
        <v>10</v>
      </c>
      <c r="F1131" t="s">
        <v>10</v>
      </c>
      <c r="G1131" s="1">
        <v>38.140999999999998</v>
      </c>
      <c r="H1131" s="1">
        <v>192.68</v>
      </c>
    </row>
    <row r="1132" spans="1:8" x14ac:dyDescent="0.45">
      <c r="A1132" s="3">
        <v>45160.313587962999</v>
      </c>
      <c r="B1132" s="2">
        <v>45160.313587962999</v>
      </c>
      <c r="C1132" t="s">
        <v>8</v>
      </c>
      <c r="D1132" t="s">
        <v>1116</v>
      </c>
      <c r="E1132" t="s">
        <v>10</v>
      </c>
      <c r="F1132" t="s">
        <v>10</v>
      </c>
      <c r="G1132" s="1">
        <v>38.180999999999997</v>
      </c>
      <c r="H1132" s="1">
        <v>168.13</v>
      </c>
    </row>
    <row r="1133" spans="1:8" x14ac:dyDescent="0.45">
      <c r="A1133" s="3">
        <v>45160.324004629598</v>
      </c>
      <c r="B1133" s="2">
        <v>45160.324004629598</v>
      </c>
      <c r="C1133" t="s">
        <v>8</v>
      </c>
      <c r="D1133" t="s">
        <v>1117</v>
      </c>
      <c r="E1133" t="s">
        <v>10</v>
      </c>
      <c r="F1133" t="s">
        <v>10</v>
      </c>
      <c r="G1133" s="1">
        <v>38.290999999999997</v>
      </c>
      <c r="H1133" s="1">
        <v>141.22999999999999</v>
      </c>
    </row>
    <row r="1134" spans="1:8" x14ac:dyDescent="0.45">
      <c r="A1134" s="3">
        <v>45160.334421296298</v>
      </c>
      <c r="B1134" s="2">
        <v>45160.334421296298</v>
      </c>
      <c r="C1134" t="s">
        <v>8</v>
      </c>
      <c r="D1134" t="s">
        <v>1118</v>
      </c>
      <c r="E1134" t="s">
        <v>10</v>
      </c>
      <c r="F1134" t="s">
        <v>10</v>
      </c>
      <c r="G1134" s="1">
        <v>38.451000000000001</v>
      </c>
      <c r="H1134" s="1">
        <v>414.87</v>
      </c>
    </row>
    <row r="1135" spans="1:8" x14ac:dyDescent="0.45">
      <c r="A1135" s="3">
        <v>45160.344837962999</v>
      </c>
      <c r="B1135" s="2">
        <v>45160.344837962999</v>
      </c>
      <c r="C1135" t="s">
        <v>8</v>
      </c>
      <c r="D1135" t="s">
        <v>1119</v>
      </c>
      <c r="E1135" t="s">
        <v>10</v>
      </c>
      <c r="F1135" t="s">
        <v>10</v>
      </c>
      <c r="G1135" s="1">
        <v>38.805999999999997</v>
      </c>
      <c r="H1135" s="1">
        <v>266.5</v>
      </c>
    </row>
    <row r="1136" spans="1:8" x14ac:dyDescent="0.45">
      <c r="A1136" s="3">
        <v>45160.355254629598</v>
      </c>
      <c r="B1136" s="2">
        <v>45160.355254629598</v>
      </c>
      <c r="C1136" t="s">
        <v>8</v>
      </c>
      <c r="D1136" t="s">
        <v>1120</v>
      </c>
      <c r="E1136" t="s">
        <v>10</v>
      </c>
      <c r="F1136" t="s">
        <v>10</v>
      </c>
      <c r="G1136" s="1">
        <v>38.881999999999998</v>
      </c>
      <c r="H1136" s="1">
        <v>329.79</v>
      </c>
    </row>
    <row r="1137" spans="1:8" x14ac:dyDescent="0.45">
      <c r="A1137" s="3">
        <v>45160.365671296298</v>
      </c>
      <c r="B1137" s="2">
        <v>45160.365671296298</v>
      </c>
      <c r="C1137" t="s">
        <v>8</v>
      </c>
      <c r="D1137" t="s">
        <v>1121</v>
      </c>
      <c r="E1137" t="s">
        <v>10</v>
      </c>
      <c r="F1137" t="s">
        <v>10</v>
      </c>
      <c r="G1137" s="1">
        <v>38.978999999999999</v>
      </c>
      <c r="H1137" s="1">
        <v>396.91</v>
      </c>
    </row>
    <row r="1138" spans="1:8" x14ac:dyDescent="0.45">
      <c r="A1138" s="3">
        <v>45160.376087962999</v>
      </c>
      <c r="B1138" s="2">
        <v>45160.376087962999</v>
      </c>
      <c r="C1138" t="s">
        <v>8</v>
      </c>
      <c r="D1138" t="s">
        <v>1122</v>
      </c>
      <c r="E1138" t="s">
        <v>10</v>
      </c>
      <c r="F1138" t="s">
        <v>10</v>
      </c>
      <c r="G1138" s="1">
        <v>39.073</v>
      </c>
      <c r="H1138" s="1">
        <v>399.8</v>
      </c>
    </row>
    <row r="1139" spans="1:8" x14ac:dyDescent="0.45">
      <c r="A1139" s="3">
        <v>45160.386504629598</v>
      </c>
      <c r="B1139" s="2">
        <v>45160.386504629598</v>
      </c>
      <c r="C1139" t="s">
        <v>8</v>
      </c>
      <c r="D1139" t="s">
        <v>1123</v>
      </c>
      <c r="E1139" t="s">
        <v>10</v>
      </c>
      <c r="F1139" t="s">
        <v>10</v>
      </c>
      <c r="G1139" s="1">
        <v>39.101999999999997</v>
      </c>
      <c r="H1139" s="1">
        <v>205.62</v>
      </c>
    </row>
    <row r="1140" spans="1:8" x14ac:dyDescent="0.45">
      <c r="A1140" s="3">
        <v>45160.396921296298</v>
      </c>
      <c r="B1140" s="2">
        <v>45160.396921296298</v>
      </c>
      <c r="C1140" t="s">
        <v>8</v>
      </c>
      <c r="D1140" t="s">
        <v>1124</v>
      </c>
      <c r="E1140" t="s">
        <v>10</v>
      </c>
      <c r="F1140" t="s">
        <v>10</v>
      </c>
      <c r="G1140" s="1">
        <v>37.701000000000001</v>
      </c>
      <c r="H1140" s="1">
        <v>140.79</v>
      </c>
    </row>
    <row r="1141" spans="1:8" x14ac:dyDescent="0.45">
      <c r="A1141" s="3">
        <v>45160.407337962999</v>
      </c>
      <c r="B1141" s="2">
        <v>45160.407337962999</v>
      </c>
      <c r="C1141" t="s">
        <v>8</v>
      </c>
      <c r="D1141" t="s">
        <v>1125</v>
      </c>
      <c r="E1141" t="s">
        <v>10</v>
      </c>
      <c r="F1141" t="s">
        <v>10</v>
      </c>
      <c r="G1141" s="1">
        <v>37.710999999999999</v>
      </c>
      <c r="H1141" s="1">
        <v>148.96</v>
      </c>
    </row>
    <row r="1142" spans="1:8" x14ac:dyDescent="0.45">
      <c r="A1142" s="3">
        <v>45160.417754629598</v>
      </c>
      <c r="B1142" s="2">
        <v>45160.417754629598</v>
      </c>
      <c r="C1142" t="s">
        <v>8</v>
      </c>
      <c r="D1142" t="s">
        <v>1126</v>
      </c>
      <c r="E1142" t="s">
        <v>10</v>
      </c>
      <c r="F1142" t="s">
        <v>10</v>
      </c>
      <c r="G1142" s="1">
        <v>37.938000000000002</v>
      </c>
      <c r="H1142" s="1">
        <v>160.27000000000001</v>
      </c>
    </row>
    <row r="1143" spans="1:8" x14ac:dyDescent="0.45">
      <c r="A1143" s="3">
        <v>45160.428171296298</v>
      </c>
      <c r="B1143" s="2">
        <v>45160.428171296298</v>
      </c>
      <c r="C1143" t="s">
        <v>8</v>
      </c>
      <c r="D1143" t="s">
        <v>1127</v>
      </c>
      <c r="E1143" t="s">
        <v>10</v>
      </c>
      <c r="F1143" t="s">
        <v>10</v>
      </c>
      <c r="G1143" s="1">
        <v>38.548000000000002</v>
      </c>
      <c r="H1143" s="1">
        <v>221.11</v>
      </c>
    </row>
    <row r="1144" spans="1:8" x14ac:dyDescent="0.45">
      <c r="A1144" s="3">
        <v>45160.438587962999</v>
      </c>
      <c r="B1144" s="2">
        <v>45160.438587962999</v>
      </c>
      <c r="C1144" t="s">
        <v>8</v>
      </c>
      <c r="D1144" t="s">
        <v>1128</v>
      </c>
      <c r="E1144" t="s">
        <v>10</v>
      </c>
      <c r="F1144" t="s">
        <v>10</v>
      </c>
      <c r="G1144" s="1">
        <v>38.854999999999997</v>
      </c>
      <c r="H1144" s="1">
        <v>179.39</v>
      </c>
    </row>
    <row r="1145" spans="1:8" x14ac:dyDescent="0.45">
      <c r="A1145" s="3">
        <v>45160.449004629598</v>
      </c>
      <c r="B1145" s="2">
        <v>45160.449004629598</v>
      </c>
      <c r="C1145" t="s">
        <v>8</v>
      </c>
      <c r="D1145" t="s">
        <v>1129</v>
      </c>
      <c r="E1145" t="s">
        <v>10</v>
      </c>
      <c r="F1145" t="s">
        <v>10</v>
      </c>
      <c r="G1145" s="1">
        <v>38.944000000000003</v>
      </c>
      <c r="H1145" s="1">
        <v>147.36000000000001</v>
      </c>
    </row>
    <row r="1146" spans="1:8" x14ac:dyDescent="0.45">
      <c r="A1146" s="3">
        <v>45160.459421296298</v>
      </c>
      <c r="B1146" s="2">
        <v>45160.459421296298</v>
      </c>
      <c r="C1146" t="s">
        <v>8</v>
      </c>
      <c r="D1146" t="s">
        <v>1130</v>
      </c>
      <c r="E1146" t="s">
        <v>10</v>
      </c>
      <c r="F1146" t="s">
        <v>10</v>
      </c>
      <c r="G1146" s="1">
        <v>38.898000000000003</v>
      </c>
      <c r="H1146" s="1">
        <v>182.58</v>
      </c>
    </row>
    <row r="1147" spans="1:8" x14ac:dyDescent="0.45">
      <c r="A1147" s="3">
        <v>45160.469837962999</v>
      </c>
      <c r="B1147" s="2">
        <v>45160.469837962999</v>
      </c>
      <c r="C1147" t="s">
        <v>8</v>
      </c>
      <c r="D1147" t="s">
        <v>1131</v>
      </c>
      <c r="E1147" t="s">
        <v>10</v>
      </c>
      <c r="F1147" t="s">
        <v>10</v>
      </c>
      <c r="G1147" s="1">
        <v>38.847999999999999</v>
      </c>
      <c r="H1147" s="1">
        <v>137.52000000000001</v>
      </c>
    </row>
    <row r="1148" spans="1:8" x14ac:dyDescent="0.45">
      <c r="A1148" s="3">
        <v>45160.480254629598</v>
      </c>
      <c r="B1148" s="2">
        <v>45160.480254629598</v>
      </c>
      <c r="C1148" t="s">
        <v>8</v>
      </c>
      <c r="D1148" t="s">
        <v>1132</v>
      </c>
      <c r="E1148" t="s">
        <v>10</v>
      </c>
      <c r="F1148" t="s">
        <v>10</v>
      </c>
      <c r="G1148" s="1">
        <v>38.771000000000001</v>
      </c>
      <c r="H1148" s="1">
        <v>155.63</v>
      </c>
    </row>
    <row r="1149" spans="1:8" x14ac:dyDescent="0.45">
      <c r="A1149" s="3">
        <v>45160.490671296298</v>
      </c>
      <c r="B1149" s="2">
        <v>45160.490671296298</v>
      </c>
      <c r="C1149" t="s">
        <v>8</v>
      </c>
      <c r="D1149" t="s">
        <v>1133</v>
      </c>
      <c r="E1149" t="s">
        <v>10</v>
      </c>
      <c r="F1149" t="s">
        <v>10</v>
      </c>
      <c r="G1149" s="1">
        <v>38.676000000000002</v>
      </c>
      <c r="H1149" s="1">
        <v>162.68</v>
      </c>
    </row>
    <row r="1150" spans="1:8" x14ac:dyDescent="0.45">
      <c r="A1150" s="3">
        <v>45160.501087962999</v>
      </c>
      <c r="B1150" s="2">
        <v>45160.501087962999</v>
      </c>
      <c r="C1150" t="s">
        <v>8</v>
      </c>
      <c r="D1150" t="s">
        <v>1134</v>
      </c>
      <c r="E1150" t="s">
        <v>10</v>
      </c>
      <c r="F1150" t="s">
        <v>10</v>
      </c>
      <c r="G1150" s="1">
        <v>38.593000000000004</v>
      </c>
      <c r="H1150" s="1">
        <v>141.80000000000001</v>
      </c>
    </row>
    <row r="1151" spans="1:8" x14ac:dyDescent="0.45">
      <c r="A1151" s="3">
        <v>45160.511504629598</v>
      </c>
      <c r="B1151" s="2">
        <v>45160.511504629598</v>
      </c>
      <c r="C1151" t="s">
        <v>8</v>
      </c>
      <c r="D1151" t="s">
        <v>1135</v>
      </c>
      <c r="E1151" t="s">
        <v>10</v>
      </c>
      <c r="F1151" t="s">
        <v>10</v>
      </c>
      <c r="G1151" s="1">
        <v>38.485999999999997</v>
      </c>
      <c r="H1151" s="1">
        <v>154.52000000000001</v>
      </c>
    </row>
    <row r="1152" spans="1:8" x14ac:dyDescent="0.45">
      <c r="A1152" s="3">
        <v>45160.521921296298</v>
      </c>
      <c r="B1152" s="2">
        <v>45160.521921296298</v>
      </c>
      <c r="C1152" t="s">
        <v>8</v>
      </c>
      <c r="D1152" t="s">
        <v>1136</v>
      </c>
      <c r="E1152" t="s">
        <v>10</v>
      </c>
      <c r="F1152" t="s">
        <v>10</v>
      </c>
      <c r="G1152" s="1">
        <v>38.484999999999999</v>
      </c>
      <c r="H1152" s="1">
        <v>98.744</v>
      </c>
    </row>
    <row r="1153" spans="1:8" x14ac:dyDescent="0.45">
      <c r="A1153" s="3">
        <v>45160.532337962999</v>
      </c>
      <c r="B1153" s="2">
        <v>45160.532337962999</v>
      </c>
      <c r="C1153" t="s">
        <v>8</v>
      </c>
      <c r="D1153" t="s">
        <v>1137</v>
      </c>
      <c r="E1153" t="s">
        <v>10</v>
      </c>
      <c r="F1153" t="s">
        <v>10</v>
      </c>
      <c r="G1153" s="1">
        <v>38.518000000000001</v>
      </c>
      <c r="H1153" s="1">
        <v>106.18</v>
      </c>
    </row>
    <row r="1154" spans="1:8" x14ac:dyDescent="0.45">
      <c r="A1154" s="3">
        <v>45160.542754629598</v>
      </c>
      <c r="B1154" s="2">
        <v>45160.542754629598</v>
      </c>
      <c r="C1154" t="s">
        <v>8</v>
      </c>
      <c r="D1154" t="s">
        <v>1138</v>
      </c>
      <c r="E1154" t="s">
        <v>10</v>
      </c>
      <c r="F1154" t="s">
        <v>10</v>
      </c>
      <c r="G1154" s="1">
        <v>38.479999999999997</v>
      </c>
      <c r="H1154" s="1">
        <v>147.84</v>
      </c>
    </row>
    <row r="1155" spans="1:8" x14ac:dyDescent="0.45">
      <c r="A1155" s="3">
        <v>45160.553171296298</v>
      </c>
      <c r="B1155" s="2">
        <v>45160.553171296298</v>
      </c>
      <c r="C1155" t="s">
        <v>8</v>
      </c>
      <c r="D1155" t="s">
        <v>1139</v>
      </c>
      <c r="E1155" t="s">
        <v>10</v>
      </c>
      <c r="F1155" t="s">
        <v>10</v>
      </c>
      <c r="G1155" s="1">
        <v>38.625999999999998</v>
      </c>
      <c r="H1155" s="1">
        <v>94.518000000000001</v>
      </c>
    </row>
    <row r="1156" spans="1:8" x14ac:dyDescent="0.45">
      <c r="A1156" s="3">
        <v>45160.563587962999</v>
      </c>
      <c r="B1156" s="2">
        <v>45160.563587962999</v>
      </c>
      <c r="C1156" t="s">
        <v>8</v>
      </c>
      <c r="D1156" t="s">
        <v>1140</v>
      </c>
      <c r="E1156" t="s">
        <v>10</v>
      </c>
      <c r="F1156" t="s">
        <v>10</v>
      </c>
      <c r="G1156" s="1">
        <v>38.643000000000001</v>
      </c>
      <c r="H1156" s="1">
        <v>296.33999999999997</v>
      </c>
    </row>
    <row r="1157" spans="1:8" x14ac:dyDescent="0.45">
      <c r="A1157" s="3">
        <v>45160.574004629598</v>
      </c>
      <c r="B1157" s="2">
        <v>45160.574004629598</v>
      </c>
      <c r="C1157" t="s">
        <v>8</v>
      </c>
      <c r="D1157" t="s">
        <v>1141</v>
      </c>
      <c r="E1157" t="s">
        <v>10</v>
      </c>
      <c r="F1157" t="s">
        <v>10</v>
      </c>
      <c r="G1157" s="1">
        <v>38.664999999999999</v>
      </c>
      <c r="H1157" s="1">
        <v>217.16</v>
      </c>
    </row>
    <row r="1158" spans="1:8" x14ac:dyDescent="0.45">
      <c r="A1158" s="3">
        <v>45160.584421296298</v>
      </c>
      <c r="B1158" s="2">
        <v>45160.584421296298</v>
      </c>
      <c r="C1158" t="s">
        <v>8</v>
      </c>
      <c r="D1158" t="s">
        <v>1142</v>
      </c>
      <c r="E1158" t="s">
        <v>10</v>
      </c>
      <c r="F1158" t="s">
        <v>10</v>
      </c>
      <c r="G1158" s="1">
        <v>38.692999999999998</v>
      </c>
      <c r="H1158" s="1">
        <v>291.64</v>
      </c>
    </row>
    <row r="1159" spans="1:8" x14ac:dyDescent="0.45">
      <c r="A1159" s="3">
        <v>45160.594837962999</v>
      </c>
      <c r="B1159" s="2">
        <v>45160.594837962999</v>
      </c>
      <c r="C1159" t="s">
        <v>8</v>
      </c>
      <c r="D1159" t="s">
        <v>1143</v>
      </c>
      <c r="E1159" t="s">
        <v>10</v>
      </c>
      <c r="F1159" t="s">
        <v>10</v>
      </c>
      <c r="G1159" s="1">
        <v>38.667000000000002</v>
      </c>
      <c r="H1159" s="1">
        <v>213.14</v>
      </c>
    </row>
    <row r="1160" spans="1:8" x14ac:dyDescent="0.45">
      <c r="A1160" s="3">
        <v>45160.605254629598</v>
      </c>
      <c r="B1160" s="2">
        <v>45160.605254629598</v>
      </c>
      <c r="C1160" t="s">
        <v>8</v>
      </c>
      <c r="D1160" t="s">
        <v>1144</v>
      </c>
      <c r="E1160" t="s">
        <v>10</v>
      </c>
      <c r="F1160" t="s">
        <v>10</v>
      </c>
      <c r="G1160" s="1">
        <v>38.777000000000001</v>
      </c>
      <c r="H1160" s="1">
        <v>279.89</v>
      </c>
    </row>
    <row r="1161" spans="1:8" x14ac:dyDescent="0.45">
      <c r="A1161" s="3">
        <v>45160.615671296298</v>
      </c>
      <c r="B1161" s="2">
        <v>45160.615671296298</v>
      </c>
      <c r="C1161" t="s">
        <v>8</v>
      </c>
      <c r="D1161" t="s">
        <v>1145</v>
      </c>
      <c r="E1161" t="s">
        <v>10</v>
      </c>
      <c r="F1161" t="s">
        <v>10</v>
      </c>
      <c r="G1161" s="1">
        <v>38.901000000000003</v>
      </c>
      <c r="H1161" s="1">
        <v>306.88</v>
      </c>
    </row>
    <row r="1162" spans="1:8" x14ac:dyDescent="0.45">
      <c r="A1162" s="3">
        <v>45160.626087962999</v>
      </c>
      <c r="B1162" s="2">
        <v>45160.626087962999</v>
      </c>
      <c r="C1162" t="s">
        <v>8</v>
      </c>
      <c r="D1162" t="s">
        <v>1146</v>
      </c>
      <c r="E1162" t="s">
        <v>10</v>
      </c>
      <c r="F1162" t="s">
        <v>10</v>
      </c>
      <c r="G1162" s="1">
        <v>38.924999999999997</v>
      </c>
      <c r="H1162" s="1">
        <v>295.69</v>
      </c>
    </row>
    <row r="1163" spans="1:8" x14ac:dyDescent="0.45">
      <c r="A1163" s="3">
        <v>45160.636504629598</v>
      </c>
      <c r="B1163" s="2">
        <v>45160.636504629598</v>
      </c>
      <c r="C1163" t="s">
        <v>8</v>
      </c>
      <c r="D1163" t="s">
        <v>1147</v>
      </c>
      <c r="E1163" t="s">
        <v>10</v>
      </c>
      <c r="F1163" t="s">
        <v>10</v>
      </c>
      <c r="G1163" s="1">
        <v>38.959000000000003</v>
      </c>
      <c r="H1163" s="1">
        <v>282.08999999999997</v>
      </c>
    </row>
    <row r="1164" spans="1:8" x14ac:dyDescent="0.45">
      <c r="A1164" s="3">
        <v>45160.646921296298</v>
      </c>
      <c r="B1164" s="2">
        <v>45160.646921296298</v>
      </c>
      <c r="C1164" t="s">
        <v>8</v>
      </c>
      <c r="D1164" t="s">
        <v>1148</v>
      </c>
      <c r="E1164" t="s">
        <v>10</v>
      </c>
      <c r="F1164" t="s">
        <v>10</v>
      </c>
      <c r="G1164" s="1">
        <v>38.780999999999999</v>
      </c>
      <c r="H1164" s="1">
        <v>265.94</v>
      </c>
    </row>
    <row r="1165" spans="1:8" x14ac:dyDescent="0.45">
      <c r="A1165" s="3">
        <v>45160.657337962999</v>
      </c>
      <c r="B1165" s="2">
        <v>45160.657337962999</v>
      </c>
      <c r="C1165" t="s">
        <v>8</v>
      </c>
      <c r="D1165" t="s">
        <v>1149</v>
      </c>
      <c r="E1165" t="s">
        <v>10</v>
      </c>
      <c r="F1165" t="s">
        <v>10</v>
      </c>
      <c r="G1165" s="1">
        <v>38.680999999999997</v>
      </c>
      <c r="H1165" s="1">
        <v>259.64999999999998</v>
      </c>
    </row>
    <row r="1166" spans="1:8" x14ac:dyDescent="0.45">
      <c r="A1166" s="3">
        <v>45160.667754629598</v>
      </c>
      <c r="B1166" s="2">
        <v>45160.667754629598</v>
      </c>
      <c r="C1166" t="s">
        <v>8</v>
      </c>
      <c r="D1166" t="s">
        <v>1150</v>
      </c>
      <c r="E1166" t="s">
        <v>10</v>
      </c>
      <c r="F1166" t="s">
        <v>10</v>
      </c>
      <c r="G1166" s="1">
        <v>38.600999999999999</v>
      </c>
      <c r="H1166" s="1">
        <v>342.18</v>
      </c>
    </row>
    <row r="1167" spans="1:8" x14ac:dyDescent="0.45">
      <c r="A1167" s="3">
        <v>45160.678171296298</v>
      </c>
      <c r="B1167" s="2">
        <v>45160.678171296298</v>
      </c>
      <c r="C1167" t="s">
        <v>8</v>
      </c>
      <c r="D1167" t="s">
        <v>1151</v>
      </c>
      <c r="E1167" t="s">
        <v>10</v>
      </c>
      <c r="F1167" t="s">
        <v>10</v>
      </c>
      <c r="G1167" s="1">
        <v>38.555</v>
      </c>
      <c r="H1167" s="1">
        <v>283.3</v>
      </c>
    </row>
    <row r="1168" spans="1:8" x14ac:dyDescent="0.45">
      <c r="A1168" s="3">
        <v>45160.688587962999</v>
      </c>
      <c r="B1168" s="2">
        <v>45160.688587962999</v>
      </c>
      <c r="C1168" t="s">
        <v>8</v>
      </c>
      <c r="D1168" t="s">
        <v>1152</v>
      </c>
      <c r="E1168" t="s">
        <v>10</v>
      </c>
      <c r="F1168" t="s">
        <v>10</v>
      </c>
      <c r="G1168" s="1">
        <v>38.453000000000003</v>
      </c>
      <c r="H1168" s="1">
        <v>284.49</v>
      </c>
    </row>
    <row r="1169" spans="1:8" x14ac:dyDescent="0.45">
      <c r="A1169" s="3">
        <v>45160.699004629598</v>
      </c>
      <c r="B1169" s="2">
        <v>45160.699004629598</v>
      </c>
      <c r="C1169" t="s">
        <v>8</v>
      </c>
      <c r="D1169" t="s">
        <v>1153</v>
      </c>
      <c r="E1169" t="s">
        <v>10</v>
      </c>
      <c r="F1169" t="s">
        <v>10</v>
      </c>
      <c r="G1169" s="1">
        <v>38.374000000000002</v>
      </c>
      <c r="H1169" s="1">
        <v>308.95999999999998</v>
      </c>
    </row>
    <row r="1170" spans="1:8" x14ac:dyDescent="0.45">
      <c r="A1170" s="3">
        <v>45160.709421296298</v>
      </c>
      <c r="B1170" s="2">
        <v>45160.709421296298</v>
      </c>
      <c r="C1170" t="s">
        <v>8</v>
      </c>
      <c r="D1170" t="s">
        <v>1154</v>
      </c>
      <c r="E1170" t="s">
        <v>10</v>
      </c>
      <c r="F1170" t="s">
        <v>10</v>
      </c>
      <c r="G1170" s="1">
        <v>38.386000000000003</v>
      </c>
      <c r="H1170" s="1">
        <v>247.6</v>
      </c>
    </row>
    <row r="1171" spans="1:8" x14ac:dyDescent="0.45">
      <c r="A1171" s="3">
        <v>45160.719837962999</v>
      </c>
      <c r="B1171" s="2">
        <v>45160.719837962999</v>
      </c>
      <c r="C1171" t="s">
        <v>8</v>
      </c>
      <c r="D1171" t="s">
        <v>1155</v>
      </c>
      <c r="E1171" t="s">
        <v>10</v>
      </c>
      <c r="F1171" t="s">
        <v>10</v>
      </c>
      <c r="G1171" s="1">
        <v>38.277000000000001</v>
      </c>
      <c r="H1171" s="1">
        <v>85.811999999999998</v>
      </c>
    </row>
    <row r="1172" spans="1:8" x14ac:dyDescent="0.45">
      <c r="A1172" s="3">
        <v>45160.730254629598</v>
      </c>
      <c r="B1172" s="2">
        <v>45160.730254629598</v>
      </c>
      <c r="C1172" t="s">
        <v>8</v>
      </c>
      <c r="D1172" t="s">
        <v>1156</v>
      </c>
      <c r="E1172" t="s">
        <v>10</v>
      </c>
      <c r="F1172" t="s">
        <v>10</v>
      </c>
      <c r="G1172" s="1">
        <v>38.082999999999998</v>
      </c>
      <c r="H1172" s="1">
        <v>71.328999999999994</v>
      </c>
    </row>
    <row r="1173" spans="1:8" x14ac:dyDescent="0.45">
      <c r="A1173" s="3">
        <v>45160.740671296298</v>
      </c>
      <c r="B1173" s="2">
        <v>45160.740671296298</v>
      </c>
      <c r="C1173" t="s">
        <v>8</v>
      </c>
      <c r="D1173" t="s">
        <v>1157</v>
      </c>
      <c r="E1173" t="s">
        <v>10</v>
      </c>
      <c r="F1173" t="s">
        <v>10</v>
      </c>
      <c r="G1173" s="1">
        <v>37.987000000000002</v>
      </c>
      <c r="H1173" s="1">
        <v>58.359000000000002</v>
      </c>
    </row>
    <row r="1174" spans="1:8" x14ac:dyDescent="0.45">
      <c r="A1174" s="3">
        <v>45160.751087962999</v>
      </c>
      <c r="B1174" s="2">
        <v>45160.751087962999</v>
      </c>
      <c r="C1174" t="s">
        <v>8</v>
      </c>
      <c r="D1174" t="s">
        <v>1158</v>
      </c>
      <c r="E1174" t="s">
        <v>10</v>
      </c>
      <c r="F1174" t="s">
        <v>10</v>
      </c>
      <c r="G1174" s="1">
        <v>37.930999999999997</v>
      </c>
      <c r="H1174" s="1">
        <v>90.62</v>
      </c>
    </row>
    <row r="1175" spans="1:8" x14ac:dyDescent="0.45">
      <c r="A1175" s="3">
        <v>45160.761504629598</v>
      </c>
      <c r="B1175" s="2">
        <v>45160.761504629598</v>
      </c>
      <c r="C1175" t="s">
        <v>8</v>
      </c>
      <c r="D1175" t="s">
        <v>1159</v>
      </c>
      <c r="E1175" t="s">
        <v>10</v>
      </c>
      <c r="F1175" t="s">
        <v>10</v>
      </c>
      <c r="G1175" s="1">
        <v>37.959000000000003</v>
      </c>
      <c r="H1175" s="1">
        <v>144.72999999999999</v>
      </c>
    </row>
    <row r="1176" spans="1:8" x14ac:dyDescent="0.45">
      <c r="A1176" s="3">
        <v>45160.771921296298</v>
      </c>
      <c r="B1176" s="2">
        <v>45160.771921296298</v>
      </c>
      <c r="C1176" t="s">
        <v>8</v>
      </c>
      <c r="D1176" t="s">
        <v>1160</v>
      </c>
      <c r="E1176" t="s">
        <v>10</v>
      </c>
      <c r="F1176" t="s">
        <v>10</v>
      </c>
      <c r="G1176" s="1">
        <v>38.317999999999998</v>
      </c>
      <c r="H1176" s="1">
        <v>197.99</v>
      </c>
    </row>
    <row r="1177" spans="1:8" x14ac:dyDescent="0.45">
      <c r="A1177" s="3">
        <v>45160.782337962999</v>
      </c>
      <c r="B1177" s="2">
        <v>45160.782337962999</v>
      </c>
      <c r="C1177" t="s">
        <v>8</v>
      </c>
      <c r="D1177" t="s">
        <v>1161</v>
      </c>
      <c r="E1177" t="s">
        <v>10</v>
      </c>
      <c r="F1177" t="s">
        <v>10</v>
      </c>
      <c r="G1177" s="1">
        <v>38.256</v>
      </c>
      <c r="H1177" s="1">
        <v>192.64</v>
      </c>
    </row>
    <row r="1178" spans="1:8" x14ac:dyDescent="0.45">
      <c r="A1178" s="3">
        <v>45160.792754629598</v>
      </c>
      <c r="B1178" s="2">
        <v>45160.792754629598</v>
      </c>
      <c r="C1178" t="s">
        <v>8</v>
      </c>
      <c r="D1178" t="s">
        <v>1162</v>
      </c>
      <c r="E1178" t="s">
        <v>10</v>
      </c>
      <c r="F1178" t="s">
        <v>10</v>
      </c>
      <c r="G1178" s="1">
        <v>38.017000000000003</v>
      </c>
      <c r="H1178" s="1">
        <v>75.494</v>
      </c>
    </row>
    <row r="1179" spans="1:8" x14ac:dyDescent="0.45">
      <c r="A1179" s="3">
        <v>45160.803171296298</v>
      </c>
      <c r="B1179" s="2">
        <v>45160.803171296298</v>
      </c>
      <c r="C1179" t="s">
        <v>8</v>
      </c>
      <c r="D1179" t="s">
        <v>1163</v>
      </c>
      <c r="E1179" t="s">
        <v>10</v>
      </c>
      <c r="F1179" t="s">
        <v>10</v>
      </c>
      <c r="G1179" s="1">
        <v>37.887</v>
      </c>
      <c r="H1179" s="1">
        <v>67.072000000000003</v>
      </c>
    </row>
    <row r="1180" spans="1:8" x14ac:dyDescent="0.45">
      <c r="A1180" s="3">
        <v>45160.813587962999</v>
      </c>
      <c r="B1180" s="2">
        <v>45160.813587962999</v>
      </c>
      <c r="C1180" t="s">
        <v>8</v>
      </c>
      <c r="D1180" t="s">
        <v>1164</v>
      </c>
      <c r="E1180" t="s">
        <v>10</v>
      </c>
      <c r="F1180" t="s">
        <v>10</v>
      </c>
      <c r="G1180" s="1">
        <v>37.838999999999999</v>
      </c>
      <c r="H1180" s="1">
        <v>93.397999999999996</v>
      </c>
    </row>
    <row r="1181" spans="1:8" x14ac:dyDescent="0.45">
      <c r="A1181" s="3">
        <v>45160.824004629598</v>
      </c>
      <c r="B1181" s="2">
        <v>45160.824004629598</v>
      </c>
      <c r="C1181" t="s">
        <v>8</v>
      </c>
      <c r="D1181" t="s">
        <v>1165</v>
      </c>
      <c r="E1181" t="s">
        <v>10</v>
      </c>
      <c r="F1181" t="s">
        <v>10</v>
      </c>
      <c r="G1181" s="1">
        <v>37.728999999999999</v>
      </c>
      <c r="H1181" s="1">
        <v>104</v>
      </c>
    </row>
    <row r="1182" spans="1:8" x14ac:dyDescent="0.45">
      <c r="A1182" s="3">
        <v>45160.834421296298</v>
      </c>
      <c r="B1182" s="2">
        <v>45160.834421296298</v>
      </c>
      <c r="C1182" t="s">
        <v>8</v>
      </c>
      <c r="D1182" t="s">
        <v>1166</v>
      </c>
      <c r="E1182" t="s">
        <v>10</v>
      </c>
      <c r="F1182" t="s">
        <v>10</v>
      </c>
      <c r="G1182" s="1">
        <v>37.71</v>
      </c>
      <c r="H1182" s="1">
        <v>79.006</v>
      </c>
    </row>
    <row r="1183" spans="1:8" x14ac:dyDescent="0.45">
      <c r="A1183" s="3">
        <v>45160.844837962999</v>
      </c>
      <c r="B1183" s="2">
        <v>45160.844837962999</v>
      </c>
      <c r="C1183" t="s">
        <v>8</v>
      </c>
      <c r="D1183" t="s">
        <v>1167</v>
      </c>
      <c r="E1183" t="s">
        <v>10</v>
      </c>
      <c r="F1183" t="s">
        <v>10</v>
      </c>
      <c r="G1183" s="1">
        <v>37.722999999999999</v>
      </c>
      <c r="H1183" s="1">
        <v>61.569000000000003</v>
      </c>
    </row>
    <row r="1184" spans="1:8" x14ac:dyDescent="0.45">
      <c r="A1184" s="3">
        <v>45160.855254629598</v>
      </c>
      <c r="B1184" s="2">
        <v>45160.855254629598</v>
      </c>
      <c r="C1184" t="s">
        <v>8</v>
      </c>
      <c r="D1184" t="s">
        <v>1168</v>
      </c>
      <c r="E1184" t="s">
        <v>10</v>
      </c>
      <c r="F1184" t="s">
        <v>10</v>
      </c>
      <c r="G1184" s="1">
        <v>37.707999999999998</v>
      </c>
      <c r="H1184" s="1">
        <v>66.253</v>
      </c>
    </row>
    <row r="1185" spans="1:8" x14ac:dyDescent="0.45">
      <c r="A1185" s="3">
        <v>45160.865671296298</v>
      </c>
      <c r="B1185" s="2">
        <v>45160.865671296298</v>
      </c>
      <c r="C1185" t="s">
        <v>8</v>
      </c>
      <c r="D1185" t="s">
        <v>1169</v>
      </c>
      <c r="E1185" t="s">
        <v>10</v>
      </c>
      <c r="F1185" t="s">
        <v>10</v>
      </c>
      <c r="G1185" s="1">
        <v>37.649000000000001</v>
      </c>
      <c r="H1185" s="1">
        <v>85.497</v>
      </c>
    </row>
    <row r="1186" spans="1:8" x14ac:dyDescent="0.45">
      <c r="A1186" s="3">
        <v>45160.876087962999</v>
      </c>
      <c r="B1186" s="2">
        <v>45160.876087962999</v>
      </c>
      <c r="C1186" t="s">
        <v>8</v>
      </c>
      <c r="D1186" t="s">
        <v>1170</v>
      </c>
      <c r="E1186" t="s">
        <v>10</v>
      </c>
      <c r="F1186" t="s">
        <v>10</v>
      </c>
      <c r="G1186" s="1">
        <v>37.558</v>
      </c>
      <c r="H1186" s="1">
        <v>58.976999999999997</v>
      </c>
    </row>
    <row r="1187" spans="1:8" x14ac:dyDescent="0.45">
      <c r="A1187" s="3">
        <v>45160.886504629598</v>
      </c>
      <c r="B1187" s="2">
        <v>45160.886504629598</v>
      </c>
      <c r="C1187" t="s">
        <v>8</v>
      </c>
      <c r="D1187" t="s">
        <v>1171</v>
      </c>
      <c r="E1187" t="s">
        <v>10</v>
      </c>
      <c r="F1187" t="s">
        <v>10</v>
      </c>
      <c r="G1187" s="1">
        <v>37.590000000000003</v>
      </c>
      <c r="H1187" s="1">
        <v>72.997</v>
      </c>
    </row>
    <row r="1188" spans="1:8" x14ac:dyDescent="0.45">
      <c r="A1188" s="3">
        <v>45160.896921296298</v>
      </c>
      <c r="B1188" s="2">
        <v>45160.896921296298</v>
      </c>
      <c r="C1188" t="s">
        <v>8</v>
      </c>
      <c r="D1188" t="s">
        <v>1172</v>
      </c>
      <c r="E1188" t="s">
        <v>10</v>
      </c>
      <c r="F1188" t="s">
        <v>10</v>
      </c>
      <c r="G1188" s="1">
        <v>37.56</v>
      </c>
      <c r="H1188" s="1">
        <v>86.034999999999997</v>
      </c>
    </row>
    <row r="1189" spans="1:8" x14ac:dyDescent="0.45">
      <c r="A1189" s="3">
        <v>45160.907337962999</v>
      </c>
      <c r="B1189" s="2">
        <v>45160.907337962999</v>
      </c>
      <c r="C1189" t="s">
        <v>8</v>
      </c>
      <c r="D1189" t="s">
        <v>1173</v>
      </c>
      <c r="E1189" t="s">
        <v>10</v>
      </c>
      <c r="F1189" t="s">
        <v>10</v>
      </c>
      <c r="G1189" s="1">
        <v>37.457999999999998</v>
      </c>
      <c r="H1189" s="1">
        <v>67.516000000000005</v>
      </c>
    </row>
    <row r="1190" spans="1:8" x14ac:dyDescent="0.45">
      <c r="A1190" s="3">
        <v>45160.917754629598</v>
      </c>
      <c r="B1190" s="2">
        <v>45160.917754629598</v>
      </c>
      <c r="C1190" t="s">
        <v>8</v>
      </c>
      <c r="D1190" t="s">
        <v>1174</v>
      </c>
      <c r="E1190" t="s">
        <v>10</v>
      </c>
      <c r="F1190" t="s">
        <v>10</v>
      </c>
      <c r="G1190" s="1">
        <v>37.46</v>
      </c>
      <c r="H1190" s="1">
        <v>64.756</v>
      </c>
    </row>
    <row r="1191" spans="1:8" x14ac:dyDescent="0.45">
      <c r="A1191" s="3">
        <v>45160.928171296298</v>
      </c>
      <c r="B1191" s="2">
        <v>45160.928171296298</v>
      </c>
      <c r="C1191" t="s">
        <v>8</v>
      </c>
      <c r="D1191" t="s">
        <v>1175</v>
      </c>
      <c r="E1191" t="s">
        <v>10</v>
      </c>
      <c r="F1191" t="s">
        <v>10</v>
      </c>
      <c r="G1191" s="1">
        <v>37.488</v>
      </c>
      <c r="H1191" s="1">
        <v>67.516000000000005</v>
      </c>
    </row>
    <row r="1192" spans="1:8" x14ac:dyDescent="0.45">
      <c r="A1192" s="3">
        <v>45160.938587962999</v>
      </c>
      <c r="B1192" s="2">
        <v>45160.938587962999</v>
      </c>
      <c r="C1192" t="s">
        <v>8</v>
      </c>
      <c r="D1192" t="s">
        <v>1176</v>
      </c>
      <c r="E1192" t="s">
        <v>10</v>
      </c>
      <c r="F1192" t="s">
        <v>10</v>
      </c>
      <c r="G1192" s="1">
        <v>37.4</v>
      </c>
      <c r="H1192" s="1">
        <v>125.94</v>
      </c>
    </row>
    <row r="1193" spans="1:8" x14ac:dyDescent="0.45">
      <c r="A1193" s="3">
        <v>45160.949004629598</v>
      </c>
      <c r="B1193" s="2">
        <v>45160.949004629598</v>
      </c>
      <c r="C1193" t="s">
        <v>8</v>
      </c>
      <c r="D1193" t="s">
        <v>1177</v>
      </c>
      <c r="E1193" t="s">
        <v>10</v>
      </c>
      <c r="F1193" t="s">
        <v>10</v>
      </c>
      <c r="G1193" s="1">
        <v>37.408999999999999</v>
      </c>
      <c r="H1193" s="1">
        <v>104.87</v>
      </c>
    </row>
    <row r="1194" spans="1:8" x14ac:dyDescent="0.45">
      <c r="A1194" s="3">
        <v>45160.959421296298</v>
      </c>
      <c r="B1194" s="2">
        <v>45160.959421296298</v>
      </c>
      <c r="C1194" t="s">
        <v>8</v>
      </c>
      <c r="D1194" t="s">
        <v>1178</v>
      </c>
      <c r="E1194" t="s">
        <v>10</v>
      </c>
      <c r="F1194" t="s">
        <v>10</v>
      </c>
      <c r="G1194" s="1">
        <v>37.526000000000003</v>
      </c>
      <c r="H1194" s="1">
        <v>115.22</v>
      </c>
    </row>
    <row r="1195" spans="1:8" x14ac:dyDescent="0.45">
      <c r="A1195" s="3">
        <v>45160.969837962999</v>
      </c>
      <c r="B1195" s="2">
        <v>45160.969837962999</v>
      </c>
      <c r="C1195" t="s">
        <v>8</v>
      </c>
      <c r="D1195" t="s">
        <v>1179</v>
      </c>
      <c r="E1195" t="s">
        <v>10</v>
      </c>
      <c r="F1195" t="s">
        <v>10</v>
      </c>
      <c r="G1195" s="1">
        <v>37.482999999999997</v>
      </c>
      <c r="H1195" s="1">
        <v>72.921999999999997</v>
      </c>
    </row>
    <row r="1196" spans="1:8" x14ac:dyDescent="0.45">
      <c r="A1196" s="3">
        <v>45160.980254629598</v>
      </c>
      <c r="B1196" s="2">
        <v>45160.980254629598</v>
      </c>
      <c r="C1196" t="s">
        <v>8</v>
      </c>
      <c r="D1196" t="s">
        <v>1180</v>
      </c>
      <c r="E1196" t="s">
        <v>10</v>
      </c>
      <c r="F1196" t="s">
        <v>10</v>
      </c>
      <c r="G1196" s="1">
        <v>37.496000000000002</v>
      </c>
      <c r="H1196" s="1">
        <v>68.426000000000002</v>
      </c>
    </row>
    <row r="1197" spans="1:8" x14ac:dyDescent="0.45">
      <c r="A1197" s="3">
        <v>45160.990671296298</v>
      </c>
      <c r="B1197" s="2">
        <v>45160.990671296298</v>
      </c>
      <c r="C1197" t="s">
        <v>8</v>
      </c>
      <c r="D1197" t="s">
        <v>1181</v>
      </c>
      <c r="E1197" t="s">
        <v>10</v>
      </c>
      <c r="F1197" t="s">
        <v>10</v>
      </c>
      <c r="G1197" s="1">
        <v>37.491999999999997</v>
      </c>
      <c r="H1197" s="1">
        <v>73.322999999999993</v>
      </c>
    </row>
    <row r="1198" spans="1:8" x14ac:dyDescent="0.45">
      <c r="A1198" s="3">
        <v>45161.001087962999</v>
      </c>
      <c r="B1198" s="2">
        <v>45161.001087962999</v>
      </c>
      <c r="C1198" t="s">
        <v>8</v>
      </c>
      <c r="D1198" t="s">
        <v>1182</v>
      </c>
      <c r="E1198" t="s">
        <v>10</v>
      </c>
      <c r="F1198" t="s">
        <v>10</v>
      </c>
      <c r="G1198" s="1">
        <v>37.499000000000002</v>
      </c>
      <c r="H1198" s="1">
        <v>71.88</v>
      </c>
    </row>
    <row r="1199" spans="1:8" x14ac:dyDescent="0.45">
      <c r="A1199" s="3">
        <v>45161.011504629598</v>
      </c>
      <c r="B1199" s="2">
        <v>45161.011504629598</v>
      </c>
      <c r="C1199" t="s">
        <v>8</v>
      </c>
      <c r="D1199" t="s">
        <v>1183</v>
      </c>
      <c r="E1199" t="s">
        <v>10</v>
      </c>
      <c r="F1199" t="s">
        <v>10</v>
      </c>
      <c r="G1199" s="1">
        <v>37.503</v>
      </c>
      <c r="H1199" s="1">
        <v>64.25</v>
      </c>
    </row>
    <row r="1200" spans="1:8" x14ac:dyDescent="0.45">
      <c r="A1200" s="3">
        <v>45161.021921296298</v>
      </c>
      <c r="B1200" s="2">
        <v>45161.021921296298</v>
      </c>
      <c r="C1200" t="s">
        <v>8</v>
      </c>
      <c r="D1200" t="s">
        <v>1184</v>
      </c>
      <c r="E1200" t="s">
        <v>10</v>
      </c>
      <c r="F1200" t="s">
        <v>10</v>
      </c>
      <c r="G1200" s="1">
        <v>37.465000000000003</v>
      </c>
      <c r="H1200" s="1">
        <v>72.513999999999996</v>
      </c>
    </row>
    <row r="1201" spans="1:8" x14ac:dyDescent="0.45">
      <c r="A1201" s="3">
        <v>45161.032337962999</v>
      </c>
      <c r="B1201" s="2">
        <v>45161.032337962999</v>
      </c>
      <c r="C1201" t="s">
        <v>8</v>
      </c>
      <c r="D1201" t="s">
        <v>1185</v>
      </c>
      <c r="E1201" t="s">
        <v>10</v>
      </c>
      <c r="F1201" t="s">
        <v>10</v>
      </c>
      <c r="G1201" s="1">
        <v>37.402999999999999</v>
      </c>
      <c r="H1201" s="1">
        <v>100.17</v>
      </c>
    </row>
    <row r="1202" spans="1:8" x14ac:dyDescent="0.45">
      <c r="A1202" s="3">
        <v>45161.042754629598</v>
      </c>
      <c r="B1202" s="2">
        <v>45161.042754629598</v>
      </c>
      <c r="C1202" t="s">
        <v>8</v>
      </c>
      <c r="D1202" t="s">
        <v>1186</v>
      </c>
      <c r="E1202" t="s">
        <v>10</v>
      </c>
      <c r="F1202" t="s">
        <v>10</v>
      </c>
      <c r="G1202" s="1">
        <v>37.414000000000001</v>
      </c>
      <c r="H1202" s="1">
        <v>64.786000000000001</v>
      </c>
    </row>
    <row r="1203" spans="1:8" x14ac:dyDescent="0.45">
      <c r="A1203" s="3">
        <v>45161.053171296298</v>
      </c>
      <c r="B1203" s="2">
        <v>45161.053171296298</v>
      </c>
      <c r="C1203" t="s">
        <v>8</v>
      </c>
      <c r="D1203" t="s">
        <v>1187</v>
      </c>
      <c r="E1203" t="s">
        <v>10</v>
      </c>
      <c r="F1203" t="s">
        <v>10</v>
      </c>
      <c r="G1203" s="1">
        <v>37.420999999999999</v>
      </c>
      <c r="H1203" s="1">
        <v>73.209999999999994</v>
      </c>
    </row>
    <row r="1204" spans="1:8" x14ac:dyDescent="0.45">
      <c r="A1204" s="3">
        <v>45161.063587962999</v>
      </c>
      <c r="B1204" s="2">
        <v>45161.063587962999</v>
      </c>
      <c r="C1204" t="s">
        <v>8</v>
      </c>
      <c r="D1204" t="s">
        <v>1188</v>
      </c>
      <c r="E1204" t="s">
        <v>10</v>
      </c>
      <c r="F1204" t="s">
        <v>10</v>
      </c>
      <c r="G1204" s="1">
        <v>37.436</v>
      </c>
      <c r="H1204" s="1">
        <v>65.466999999999999</v>
      </c>
    </row>
    <row r="1205" spans="1:8" x14ac:dyDescent="0.45">
      <c r="A1205" s="3">
        <v>45161.074004629598</v>
      </c>
      <c r="B1205" s="2">
        <v>45161.074004629598</v>
      </c>
      <c r="C1205" t="s">
        <v>8</v>
      </c>
      <c r="D1205" t="s">
        <v>1189</v>
      </c>
      <c r="E1205" t="s">
        <v>10</v>
      </c>
      <c r="F1205" t="s">
        <v>10</v>
      </c>
      <c r="G1205" s="1">
        <v>37.438000000000002</v>
      </c>
      <c r="H1205" s="1">
        <v>102.29</v>
      </c>
    </row>
    <row r="1206" spans="1:8" x14ac:dyDescent="0.45">
      <c r="A1206" s="3">
        <v>45161.084421296298</v>
      </c>
      <c r="B1206" s="2">
        <v>45161.084421296298</v>
      </c>
      <c r="C1206" t="s">
        <v>8</v>
      </c>
      <c r="D1206" t="s">
        <v>1190</v>
      </c>
      <c r="E1206" t="s">
        <v>10</v>
      </c>
      <c r="F1206" t="s">
        <v>10</v>
      </c>
      <c r="G1206" s="1">
        <v>37.415999999999997</v>
      </c>
      <c r="H1206" s="1">
        <v>85.411000000000001</v>
      </c>
    </row>
    <row r="1207" spans="1:8" x14ac:dyDescent="0.45">
      <c r="A1207" s="3">
        <v>45161.094837962999</v>
      </c>
      <c r="B1207" s="2">
        <v>45161.094837962999</v>
      </c>
      <c r="C1207" t="s">
        <v>8</v>
      </c>
      <c r="D1207" t="s">
        <v>1191</v>
      </c>
      <c r="E1207" t="s">
        <v>10</v>
      </c>
      <c r="F1207" t="s">
        <v>10</v>
      </c>
      <c r="G1207" s="1">
        <v>37.404000000000003</v>
      </c>
      <c r="H1207" s="1">
        <v>73.171999999999997</v>
      </c>
    </row>
    <row r="1208" spans="1:8" x14ac:dyDescent="0.45">
      <c r="A1208" s="3">
        <v>45161.105254629598</v>
      </c>
      <c r="B1208" s="2">
        <v>45161.105254629598</v>
      </c>
      <c r="C1208" t="s">
        <v>8</v>
      </c>
      <c r="D1208" t="s">
        <v>1192</v>
      </c>
      <c r="E1208" t="s">
        <v>10</v>
      </c>
      <c r="F1208" t="s">
        <v>10</v>
      </c>
      <c r="G1208" s="1">
        <v>37.409999999999997</v>
      </c>
      <c r="H1208" s="1">
        <v>68.363</v>
      </c>
    </row>
    <row r="1209" spans="1:8" x14ac:dyDescent="0.45">
      <c r="A1209" s="3">
        <v>45161.115671296298</v>
      </c>
      <c r="B1209" s="2">
        <v>45161.115671296298</v>
      </c>
      <c r="C1209" t="s">
        <v>8</v>
      </c>
      <c r="D1209" t="s">
        <v>1193</v>
      </c>
      <c r="E1209" t="s">
        <v>10</v>
      </c>
      <c r="F1209" t="s">
        <v>10</v>
      </c>
      <c r="G1209" s="1">
        <v>37.427999999999997</v>
      </c>
      <c r="H1209" s="1">
        <v>65.322999999999993</v>
      </c>
    </row>
    <row r="1210" spans="1:8" x14ac:dyDescent="0.45">
      <c r="A1210" s="3">
        <v>45161.126087962999</v>
      </c>
      <c r="B1210" s="2">
        <v>45161.126087962999</v>
      </c>
      <c r="C1210" t="s">
        <v>8</v>
      </c>
      <c r="D1210" t="s">
        <v>1194</v>
      </c>
      <c r="E1210" t="s">
        <v>10</v>
      </c>
      <c r="F1210" t="s">
        <v>10</v>
      </c>
      <c r="G1210" s="1">
        <v>37.42</v>
      </c>
      <c r="H1210" s="1">
        <v>66.418999999999997</v>
      </c>
    </row>
    <row r="1211" spans="1:8" x14ac:dyDescent="0.45">
      <c r="A1211" s="3">
        <v>45161.136504629598</v>
      </c>
      <c r="B1211" s="2">
        <v>45161.136504629598</v>
      </c>
      <c r="C1211" t="s">
        <v>8</v>
      </c>
      <c r="D1211" t="s">
        <v>1195</v>
      </c>
      <c r="E1211" t="s">
        <v>10</v>
      </c>
      <c r="F1211" t="s">
        <v>10</v>
      </c>
      <c r="G1211" s="1">
        <v>37.357999999999997</v>
      </c>
      <c r="H1211" s="1">
        <v>152.54</v>
      </c>
    </row>
    <row r="1212" spans="1:8" x14ac:dyDescent="0.45">
      <c r="A1212" s="3">
        <v>45161.146921296298</v>
      </c>
      <c r="B1212" s="2">
        <v>45161.146921296298</v>
      </c>
      <c r="C1212" t="s">
        <v>8</v>
      </c>
      <c r="D1212" t="s">
        <v>1196</v>
      </c>
      <c r="E1212" t="s">
        <v>10</v>
      </c>
      <c r="F1212" t="s">
        <v>10</v>
      </c>
      <c r="G1212" s="1">
        <v>37.32</v>
      </c>
      <c r="H1212" s="1">
        <v>77.765000000000001</v>
      </c>
    </row>
    <row r="1213" spans="1:8" x14ac:dyDescent="0.45">
      <c r="A1213" s="3">
        <v>45161.157337962999</v>
      </c>
      <c r="B1213" s="2">
        <v>45161.157337962999</v>
      </c>
      <c r="C1213" t="s">
        <v>8</v>
      </c>
      <c r="D1213" t="s">
        <v>1197</v>
      </c>
      <c r="E1213" t="s">
        <v>10</v>
      </c>
      <c r="F1213" t="s">
        <v>10</v>
      </c>
      <c r="G1213" s="1">
        <v>37.365000000000002</v>
      </c>
      <c r="H1213" s="1">
        <v>74.804000000000002</v>
      </c>
    </row>
    <row r="1214" spans="1:8" x14ac:dyDescent="0.45">
      <c r="A1214" s="3">
        <v>45161.167754629598</v>
      </c>
      <c r="B1214" s="2">
        <v>45161.167754629598</v>
      </c>
      <c r="C1214" t="s">
        <v>8</v>
      </c>
      <c r="D1214" t="s">
        <v>1198</v>
      </c>
      <c r="E1214" t="s">
        <v>10</v>
      </c>
      <c r="F1214" t="s">
        <v>10</v>
      </c>
      <c r="G1214" s="1">
        <v>37.418999999999997</v>
      </c>
      <c r="H1214" s="1">
        <v>83.668999999999997</v>
      </c>
    </row>
    <row r="1215" spans="1:8" x14ac:dyDescent="0.45">
      <c r="A1215" s="3">
        <v>45161.178171296298</v>
      </c>
      <c r="B1215" s="2">
        <v>45161.178171296298</v>
      </c>
      <c r="C1215" t="s">
        <v>8</v>
      </c>
      <c r="D1215" t="s">
        <v>1199</v>
      </c>
      <c r="E1215" t="s">
        <v>10</v>
      </c>
      <c r="F1215" t="s">
        <v>10</v>
      </c>
      <c r="G1215" s="1">
        <v>37.430999999999997</v>
      </c>
      <c r="H1215" s="1">
        <v>242.93</v>
      </c>
    </row>
    <row r="1216" spans="1:8" x14ac:dyDescent="0.45">
      <c r="A1216" s="3">
        <v>45161.188587962999</v>
      </c>
      <c r="B1216" s="2">
        <v>45161.188587962999</v>
      </c>
      <c r="C1216" t="s">
        <v>8</v>
      </c>
      <c r="D1216" t="s">
        <v>1200</v>
      </c>
      <c r="E1216" t="s">
        <v>10</v>
      </c>
      <c r="F1216" t="s">
        <v>10</v>
      </c>
      <c r="G1216" s="1">
        <v>37.456000000000003</v>
      </c>
      <c r="H1216" s="1">
        <v>63.466000000000001</v>
      </c>
    </row>
    <row r="1217" spans="1:8" x14ac:dyDescent="0.45">
      <c r="A1217" s="3">
        <v>45161.199004629598</v>
      </c>
      <c r="B1217" s="2">
        <v>45161.199004629598</v>
      </c>
      <c r="C1217" t="s">
        <v>8</v>
      </c>
      <c r="D1217" t="s">
        <v>1201</v>
      </c>
      <c r="E1217" t="s">
        <v>10</v>
      </c>
      <c r="F1217" t="s">
        <v>10</v>
      </c>
      <c r="G1217" s="1">
        <v>37.521000000000001</v>
      </c>
      <c r="H1217" s="1">
        <v>61.142000000000003</v>
      </c>
    </row>
    <row r="1218" spans="1:8" x14ac:dyDescent="0.45">
      <c r="A1218" s="3">
        <v>45161.209421296298</v>
      </c>
      <c r="B1218" s="2">
        <v>45161.209421296298</v>
      </c>
      <c r="C1218" t="s">
        <v>8</v>
      </c>
      <c r="D1218" t="s">
        <v>1202</v>
      </c>
      <c r="E1218" t="s">
        <v>10</v>
      </c>
      <c r="F1218" t="s">
        <v>10</v>
      </c>
      <c r="G1218" s="1">
        <v>37.594000000000001</v>
      </c>
      <c r="H1218" s="1">
        <v>76.647999999999996</v>
      </c>
    </row>
    <row r="1219" spans="1:8" x14ac:dyDescent="0.45">
      <c r="A1219" s="3">
        <v>45161.219837962999</v>
      </c>
      <c r="B1219" s="2">
        <v>45161.219837962999</v>
      </c>
      <c r="C1219" t="s">
        <v>8</v>
      </c>
      <c r="D1219" t="s">
        <v>1203</v>
      </c>
      <c r="E1219" t="s">
        <v>10</v>
      </c>
      <c r="F1219" t="s">
        <v>10</v>
      </c>
      <c r="G1219" s="1">
        <v>37.627000000000002</v>
      </c>
      <c r="H1219" s="1">
        <v>72.337000000000003</v>
      </c>
    </row>
    <row r="1220" spans="1:8" x14ac:dyDescent="0.45">
      <c r="A1220" s="3">
        <v>45161.230254629598</v>
      </c>
      <c r="B1220" s="2">
        <v>45161.230254629598</v>
      </c>
      <c r="C1220" t="s">
        <v>8</v>
      </c>
      <c r="D1220" t="s">
        <v>1204</v>
      </c>
      <c r="E1220" t="s">
        <v>10</v>
      </c>
      <c r="F1220" t="s">
        <v>10</v>
      </c>
      <c r="G1220" s="1">
        <v>37.627000000000002</v>
      </c>
      <c r="H1220" s="1">
        <v>113.05</v>
      </c>
    </row>
    <row r="1221" spans="1:8" x14ac:dyDescent="0.45">
      <c r="A1221" s="3">
        <v>45161.240671296298</v>
      </c>
      <c r="B1221" s="2">
        <v>45161.240671296298</v>
      </c>
      <c r="C1221" t="s">
        <v>8</v>
      </c>
      <c r="D1221" t="s">
        <v>1205</v>
      </c>
      <c r="E1221" t="s">
        <v>10</v>
      </c>
      <c r="F1221" t="s">
        <v>10</v>
      </c>
      <c r="G1221" s="1">
        <v>37.628999999999998</v>
      </c>
      <c r="H1221" s="1">
        <v>67.772000000000006</v>
      </c>
    </row>
    <row r="1222" spans="1:8" x14ac:dyDescent="0.45">
      <c r="A1222" s="3">
        <v>45161.251087962999</v>
      </c>
      <c r="B1222" s="2">
        <v>45161.251087962999</v>
      </c>
      <c r="C1222" t="s">
        <v>8</v>
      </c>
      <c r="D1222" t="s">
        <v>1206</v>
      </c>
      <c r="E1222" t="s">
        <v>10</v>
      </c>
      <c r="F1222" t="s">
        <v>10</v>
      </c>
      <c r="G1222" s="1">
        <v>37.771000000000001</v>
      </c>
      <c r="H1222" s="1">
        <v>159.61000000000001</v>
      </c>
    </row>
    <row r="1223" spans="1:8" x14ac:dyDescent="0.45">
      <c r="A1223" s="3">
        <v>45161.261504629598</v>
      </c>
      <c r="B1223" s="2">
        <v>45161.261504629598</v>
      </c>
      <c r="C1223" t="s">
        <v>8</v>
      </c>
      <c r="D1223" t="s">
        <v>1207</v>
      </c>
      <c r="E1223" t="s">
        <v>10</v>
      </c>
      <c r="F1223" t="s">
        <v>10</v>
      </c>
      <c r="G1223" s="1">
        <v>37.869</v>
      </c>
      <c r="H1223" s="1">
        <v>142.34</v>
      </c>
    </row>
    <row r="1224" spans="1:8" x14ac:dyDescent="0.45">
      <c r="A1224" s="3">
        <v>45161.271921296298</v>
      </c>
      <c r="B1224" s="2">
        <v>45161.271921296298</v>
      </c>
      <c r="C1224" t="s">
        <v>8</v>
      </c>
      <c r="D1224" t="s">
        <v>1208</v>
      </c>
      <c r="E1224" t="s">
        <v>10</v>
      </c>
      <c r="F1224" t="s">
        <v>10</v>
      </c>
      <c r="G1224" s="1">
        <v>38.000999999999998</v>
      </c>
      <c r="H1224" s="1">
        <v>180.55</v>
      </c>
    </row>
    <row r="1225" spans="1:8" x14ac:dyDescent="0.45">
      <c r="A1225" s="3">
        <v>45161.282337962999</v>
      </c>
      <c r="B1225" s="2">
        <v>45161.282337962999</v>
      </c>
      <c r="C1225" t="s">
        <v>8</v>
      </c>
      <c r="D1225" t="s">
        <v>1209</v>
      </c>
      <c r="E1225" t="s">
        <v>10</v>
      </c>
      <c r="F1225" t="s">
        <v>10</v>
      </c>
      <c r="G1225" s="1">
        <v>38.228000000000002</v>
      </c>
      <c r="H1225" s="1">
        <v>241.45</v>
      </c>
    </row>
    <row r="1226" spans="1:8" x14ac:dyDescent="0.45">
      <c r="A1226" s="3">
        <v>45161.292754629598</v>
      </c>
      <c r="B1226" s="2">
        <v>45161.292754629598</v>
      </c>
      <c r="C1226" t="s">
        <v>8</v>
      </c>
      <c r="D1226" t="s">
        <v>1210</v>
      </c>
      <c r="E1226" t="s">
        <v>10</v>
      </c>
      <c r="F1226" t="s">
        <v>10</v>
      </c>
      <c r="G1226" s="1">
        <v>38.337000000000003</v>
      </c>
      <c r="H1226" s="1">
        <v>227.18</v>
      </c>
    </row>
    <row r="1227" spans="1:8" x14ac:dyDescent="0.45">
      <c r="A1227" s="3">
        <v>45161.303171296298</v>
      </c>
      <c r="B1227" s="2">
        <v>45161.303171296298</v>
      </c>
      <c r="C1227" t="s">
        <v>8</v>
      </c>
      <c r="D1227" t="s">
        <v>1211</v>
      </c>
      <c r="E1227" t="s">
        <v>10</v>
      </c>
      <c r="F1227" t="s">
        <v>10</v>
      </c>
      <c r="G1227" s="1">
        <v>38.439</v>
      </c>
      <c r="H1227" s="1">
        <v>214.34</v>
      </c>
    </row>
    <row r="1228" spans="1:8" x14ac:dyDescent="0.45">
      <c r="A1228" s="3">
        <v>45161.313587962999</v>
      </c>
      <c r="B1228" s="2">
        <v>45161.313587962999</v>
      </c>
      <c r="C1228" t="s">
        <v>8</v>
      </c>
      <c r="D1228" t="s">
        <v>1212</v>
      </c>
      <c r="E1228" t="s">
        <v>10</v>
      </c>
      <c r="F1228" t="s">
        <v>10</v>
      </c>
      <c r="G1228" s="1">
        <v>38.487000000000002</v>
      </c>
      <c r="H1228" s="1">
        <v>211.02</v>
      </c>
    </row>
    <row r="1229" spans="1:8" x14ac:dyDescent="0.45">
      <c r="A1229" s="3">
        <v>45161.324004629598</v>
      </c>
      <c r="B1229" s="2">
        <v>45161.324004629598</v>
      </c>
      <c r="C1229" t="s">
        <v>8</v>
      </c>
      <c r="D1229" t="s">
        <v>1213</v>
      </c>
      <c r="E1229" t="s">
        <v>10</v>
      </c>
      <c r="F1229" t="s">
        <v>10</v>
      </c>
      <c r="G1229" s="1">
        <v>38.506</v>
      </c>
      <c r="H1229" s="1">
        <v>242.53</v>
      </c>
    </row>
    <row r="1230" spans="1:8" x14ac:dyDescent="0.45">
      <c r="A1230" s="3">
        <v>45161.334421296298</v>
      </c>
      <c r="B1230" s="2">
        <v>45161.334421296298</v>
      </c>
      <c r="C1230" t="s">
        <v>8</v>
      </c>
      <c r="D1230" t="s">
        <v>1214</v>
      </c>
      <c r="E1230" t="s">
        <v>10</v>
      </c>
      <c r="F1230" t="s">
        <v>10</v>
      </c>
      <c r="G1230" s="1">
        <v>38.454000000000001</v>
      </c>
      <c r="H1230" s="1">
        <v>264.35000000000002</v>
      </c>
    </row>
    <row r="1231" spans="1:8" x14ac:dyDescent="0.45">
      <c r="A1231" s="3">
        <v>45161.344837962999</v>
      </c>
      <c r="B1231" s="2">
        <v>45161.344837962999</v>
      </c>
      <c r="C1231" t="s">
        <v>8</v>
      </c>
      <c r="D1231" t="s">
        <v>1215</v>
      </c>
      <c r="E1231" t="s">
        <v>10</v>
      </c>
      <c r="F1231" t="s">
        <v>10</v>
      </c>
      <c r="G1231" s="1">
        <v>38.593000000000004</v>
      </c>
      <c r="H1231" s="1">
        <v>373.55</v>
      </c>
    </row>
    <row r="1232" spans="1:8" x14ac:dyDescent="0.45">
      <c r="A1232" s="3">
        <v>45161.355254629598</v>
      </c>
      <c r="B1232" s="2">
        <v>45161.355254629598</v>
      </c>
      <c r="C1232" t="s">
        <v>8</v>
      </c>
      <c r="D1232" t="s">
        <v>1216</v>
      </c>
      <c r="E1232" t="s">
        <v>10</v>
      </c>
      <c r="F1232" t="s">
        <v>10</v>
      </c>
      <c r="G1232" s="1">
        <v>38.756999999999998</v>
      </c>
      <c r="H1232" s="1">
        <v>341.15</v>
      </c>
    </row>
    <row r="1233" spans="1:8" x14ac:dyDescent="0.45">
      <c r="A1233" s="3">
        <v>45161.365671296298</v>
      </c>
      <c r="B1233" s="2">
        <v>45161.365671296298</v>
      </c>
      <c r="C1233" t="s">
        <v>8</v>
      </c>
      <c r="D1233" t="s">
        <v>1217</v>
      </c>
      <c r="E1233" t="s">
        <v>10</v>
      </c>
      <c r="F1233" t="s">
        <v>10</v>
      </c>
      <c r="G1233" s="1">
        <v>38.76</v>
      </c>
      <c r="H1233" s="1">
        <v>289.57</v>
      </c>
    </row>
    <row r="1234" spans="1:8" x14ac:dyDescent="0.45">
      <c r="A1234" s="3">
        <v>45161.376087962999</v>
      </c>
      <c r="B1234" s="2">
        <v>45161.376087962999</v>
      </c>
      <c r="C1234" t="s">
        <v>8</v>
      </c>
      <c r="D1234" t="s">
        <v>1218</v>
      </c>
      <c r="E1234" t="s">
        <v>10</v>
      </c>
      <c r="F1234" t="s">
        <v>10</v>
      </c>
      <c r="G1234" s="1">
        <v>38.795999999999999</v>
      </c>
      <c r="H1234" s="1">
        <v>309.92</v>
      </c>
    </row>
    <row r="1235" spans="1:8" x14ac:dyDescent="0.45">
      <c r="A1235" s="3">
        <v>45161.386504629598</v>
      </c>
      <c r="B1235" s="2">
        <v>45161.386504629598</v>
      </c>
      <c r="C1235" t="s">
        <v>8</v>
      </c>
      <c r="D1235" t="s">
        <v>1219</v>
      </c>
      <c r="E1235" t="s">
        <v>10</v>
      </c>
      <c r="F1235" t="s">
        <v>10</v>
      </c>
      <c r="G1235" s="1">
        <v>38.761000000000003</v>
      </c>
      <c r="H1235" s="1">
        <v>289.38</v>
      </c>
    </row>
    <row r="1236" spans="1:8" x14ac:dyDescent="0.45">
      <c r="A1236" s="3">
        <v>45161.396921296298</v>
      </c>
      <c r="B1236" s="2">
        <v>45161.396921296298</v>
      </c>
      <c r="C1236" t="s">
        <v>8</v>
      </c>
      <c r="D1236" t="s">
        <v>1220</v>
      </c>
      <c r="E1236" t="s">
        <v>10</v>
      </c>
      <c r="F1236" t="s">
        <v>10</v>
      </c>
      <c r="G1236" s="1">
        <v>38.881</v>
      </c>
      <c r="H1236" s="1">
        <v>342.01</v>
      </c>
    </row>
    <row r="1237" spans="1:8" x14ac:dyDescent="0.45">
      <c r="A1237" s="3">
        <v>45161.407337962999</v>
      </c>
      <c r="B1237" s="2">
        <v>45161.407337962999</v>
      </c>
      <c r="C1237" t="s">
        <v>8</v>
      </c>
      <c r="D1237" t="s">
        <v>1221</v>
      </c>
      <c r="E1237" t="s">
        <v>10</v>
      </c>
      <c r="F1237" t="s">
        <v>10</v>
      </c>
      <c r="G1237" s="1">
        <v>39.008000000000003</v>
      </c>
      <c r="H1237" s="1">
        <v>390.35</v>
      </c>
    </row>
    <row r="1238" spans="1:8" x14ac:dyDescent="0.45">
      <c r="A1238" s="3">
        <v>45161.417754629598</v>
      </c>
      <c r="B1238" s="2">
        <v>45161.417754629598</v>
      </c>
      <c r="C1238" t="s">
        <v>8</v>
      </c>
      <c r="D1238" t="s">
        <v>1222</v>
      </c>
      <c r="E1238" t="s">
        <v>10</v>
      </c>
      <c r="F1238" t="s">
        <v>10</v>
      </c>
      <c r="G1238" s="1">
        <v>38.905999999999999</v>
      </c>
      <c r="H1238" s="1">
        <v>198.68</v>
      </c>
    </row>
    <row r="1239" spans="1:8" x14ac:dyDescent="0.45">
      <c r="A1239" s="3">
        <v>45161.428171296298</v>
      </c>
      <c r="B1239" s="2">
        <v>45161.428171296298</v>
      </c>
      <c r="C1239" t="s">
        <v>8</v>
      </c>
      <c r="D1239" t="s">
        <v>1223</v>
      </c>
      <c r="E1239" t="s">
        <v>10</v>
      </c>
      <c r="F1239" t="s">
        <v>10</v>
      </c>
      <c r="G1239" s="1">
        <v>38.712000000000003</v>
      </c>
      <c r="H1239" s="1">
        <v>194.49</v>
      </c>
    </row>
    <row r="1240" spans="1:8" x14ac:dyDescent="0.45">
      <c r="A1240" s="3">
        <v>45161.438587962999</v>
      </c>
      <c r="B1240" s="2">
        <v>45161.438587962999</v>
      </c>
      <c r="C1240" t="s">
        <v>8</v>
      </c>
      <c r="D1240" t="s">
        <v>1224</v>
      </c>
      <c r="E1240" t="s">
        <v>10</v>
      </c>
      <c r="F1240" t="s">
        <v>10</v>
      </c>
      <c r="G1240" s="1">
        <v>38.64</v>
      </c>
      <c r="H1240" s="1">
        <v>173.8</v>
      </c>
    </row>
    <row r="1241" spans="1:8" x14ac:dyDescent="0.45">
      <c r="A1241" s="3">
        <v>45161.449004629598</v>
      </c>
      <c r="B1241" s="2">
        <v>45161.449004629598</v>
      </c>
      <c r="C1241" t="s">
        <v>8</v>
      </c>
      <c r="D1241" t="s">
        <v>1225</v>
      </c>
      <c r="E1241" t="s">
        <v>10</v>
      </c>
      <c r="F1241" t="s">
        <v>10</v>
      </c>
      <c r="G1241" s="1">
        <v>38.578000000000003</v>
      </c>
      <c r="H1241" s="1">
        <v>156.63999999999999</v>
      </c>
    </row>
    <row r="1242" spans="1:8" x14ac:dyDescent="0.45">
      <c r="A1242" s="3">
        <v>45161.459421296298</v>
      </c>
      <c r="B1242" s="2">
        <v>45161.459421296298</v>
      </c>
      <c r="C1242" t="s">
        <v>8</v>
      </c>
      <c r="D1242" t="s">
        <v>1226</v>
      </c>
      <c r="E1242" t="s">
        <v>10</v>
      </c>
      <c r="F1242" t="s">
        <v>10</v>
      </c>
      <c r="G1242" s="1">
        <v>38.506999999999998</v>
      </c>
      <c r="H1242" s="1">
        <v>247</v>
      </c>
    </row>
    <row r="1243" spans="1:8" x14ac:dyDescent="0.45">
      <c r="A1243" s="3">
        <v>45161.469837962999</v>
      </c>
      <c r="B1243" s="2">
        <v>45161.469837962999</v>
      </c>
      <c r="C1243" t="s">
        <v>8</v>
      </c>
      <c r="D1243" t="s">
        <v>1227</v>
      </c>
      <c r="E1243" t="s">
        <v>10</v>
      </c>
      <c r="F1243" t="s">
        <v>10</v>
      </c>
      <c r="G1243" s="1">
        <v>38.517000000000003</v>
      </c>
      <c r="H1243" s="1">
        <v>230.13</v>
      </c>
    </row>
    <row r="1244" spans="1:8" x14ac:dyDescent="0.45">
      <c r="A1244" s="3">
        <v>45161.480254629598</v>
      </c>
      <c r="B1244" s="2">
        <v>45161.480254629598</v>
      </c>
      <c r="C1244" t="s">
        <v>8</v>
      </c>
      <c r="D1244" t="s">
        <v>1228</v>
      </c>
      <c r="E1244" t="s">
        <v>10</v>
      </c>
      <c r="F1244" t="s">
        <v>10</v>
      </c>
      <c r="G1244" s="1">
        <v>38.524999999999999</v>
      </c>
      <c r="H1244" s="1">
        <v>187.71</v>
      </c>
    </row>
    <row r="1245" spans="1:8" x14ac:dyDescent="0.45">
      <c r="A1245" s="3">
        <v>45161.490671296298</v>
      </c>
      <c r="B1245" s="2">
        <v>45161.490671296298</v>
      </c>
      <c r="C1245" t="s">
        <v>8</v>
      </c>
      <c r="D1245" t="s">
        <v>1229</v>
      </c>
      <c r="E1245" t="s">
        <v>10</v>
      </c>
      <c r="F1245" t="s">
        <v>10</v>
      </c>
      <c r="G1245" s="1">
        <v>38.481000000000002</v>
      </c>
      <c r="H1245" s="1">
        <v>132.47</v>
      </c>
    </row>
    <row r="1246" spans="1:8" x14ac:dyDescent="0.45">
      <c r="A1246" s="3">
        <v>45161.501087962999</v>
      </c>
      <c r="B1246" s="2">
        <v>45161.501087962999</v>
      </c>
      <c r="C1246" t="s">
        <v>8</v>
      </c>
      <c r="D1246" t="s">
        <v>1230</v>
      </c>
      <c r="E1246" t="s">
        <v>10</v>
      </c>
      <c r="F1246" t="s">
        <v>10</v>
      </c>
      <c r="G1246" s="1">
        <v>38.374000000000002</v>
      </c>
      <c r="H1246" s="1">
        <v>118.45</v>
      </c>
    </row>
    <row r="1247" spans="1:8" x14ac:dyDescent="0.45">
      <c r="A1247" s="3">
        <v>45161.511504629598</v>
      </c>
      <c r="B1247" s="2">
        <v>45161.511504629598</v>
      </c>
      <c r="C1247" t="s">
        <v>8</v>
      </c>
      <c r="D1247" t="s">
        <v>1231</v>
      </c>
      <c r="E1247" t="s">
        <v>10</v>
      </c>
      <c r="F1247" t="s">
        <v>10</v>
      </c>
      <c r="G1247" s="1">
        <v>38.353999999999999</v>
      </c>
      <c r="H1247" s="1">
        <v>186.24</v>
      </c>
    </row>
    <row r="1248" spans="1:8" x14ac:dyDescent="0.45">
      <c r="A1248" s="3">
        <v>45161.521921296298</v>
      </c>
      <c r="B1248" s="2">
        <v>45161.521921296298</v>
      </c>
      <c r="C1248" t="s">
        <v>8</v>
      </c>
      <c r="D1248" t="s">
        <v>1232</v>
      </c>
      <c r="E1248" t="s">
        <v>10</v>
      </c>
      <c r="F1248" t="s">
        <v>10</v>
      </c>
      <c r="G1248" s="1">
        <v>38.442</v>
      </c>
      <c r="H1248" s="1">
        <v>195.05</v>
      </c>
    </row>
    <row r="1249" spans="1:8" x14ac:dyDescent="0.45">
      <c r="A1249" s="3">
        <v>45161.532337962999</v>
      </c>
      <c r="B1249" s="2">
        <v>45161.532337962999</v>
      </c>
      <c r="C1249" t="s">
        <v>8</v>
      </c>
      <c r="D1249" t="s">
        <v>1233</v>
      </c>
      <c r="E1249" t="s">
        <v>10</v>
      </c>
      <c r="F1249" t="s">
        <v>10</v>
      </c>
      <c r="G1249" s="1">
        <v>38.255000000000003</v>
      </c>
      <c r="H1249" s="1">
        <v>335.28</v>
      </c>
    </row>
    <row r="1250" spans="1:8" x14ac:dyDescent="0.45">
      <c r="A1250" s="3">
        <v>45161.542754629598</v>
      </c>
      <c r="B1250" s="2">
        <v>45161.542754629598</v>
      </c>
      <c r="C1250" t="s">
        <v>8</v>
      </c>
      <c r="D1250" t="s">
        <v>1234</v>
      </c>
      <c r="E1250" t="s">
        <v>10</v>
      </c>
      <c r="F1250" t="s">
        <v>10</v>
      </c>
      <c r="G1250" s="1">
        <v>38.098999999999997</v>
      </c>
      <c r="H1250" s="1">
        <v>344.14</v>
      </c>
    </row>
    <row r="1251" spans="1:8" x14ac:dyDescent="0.45">
      <c r="A1251" s="3">
        <v>45161.553171296298</v>
      </c>
      <c r="B1251" s="2">
        <v>45161.553171296298</v>
      </c>
      <c r="C1251" t="s">
        <v>8</v>
      </c>
      <c r="D1251" t="s">
        <v>1235</v>
      </c>
      <c r="E1251" t="s">
        <v>10</v>
      </c>
      <c r="F1251" t="s">
        <v>10</v>
      </c>
      <c r="G1251" s="1">
        <v>38.177</v>
      </c>
      <c r="H1251" s="1">
        <v>287.81</v>
      </c>
    </row>
    <row r="1252" spans="1:8" x14ac:dyDescent="0.45">
      <c r="A1252" s="3">
        <v>45161.563587962999</v>
      </c>
      <c r="B1252" s="2">
        <v>45161.563587962999</v>
      </c>
      <c r="C1252" t="s">
        <v>8</v>
      </c>
      <c r="D1252" t="s">
        <v>1236</v>
      </c>
      <c r="E1252" t="s">
        <v>10</v>
      </c>
      <c r="F1252" t="s">
        <v>10</v>
      </c>
      <c r="G1252" s="1">
        <v>38.366999999999997</v>
      </c>
      <c r="H1252" s="1">
        <v>189.28</v>
      </c>
    </row>
    <row r="1253" spans="1:8" x14ac:dyDescent="0.45">
      <c r="A1253" s="3">
        <v>45161.574004629598</v>
      </c>
      <c r="B1253" s="2">
        <v>45161.574004629598</v>
      </c>
      <c r="C1253" t="s">
        <v>8</v>
      </c>
      <c r="D1253" t="s">
        <v>1237</v>
      </c>
      <c r="E1253" t="s">
        <v>10</v>
      </c>
      <c r="F1253" t="s">
        <v>10</v>
      </c>
      <c r="G1253" s="1">
        <v>38.411999999999999</v>
      </c>
      <c r="H1253" s="1">
        <v>164.96</v>
      </c>
    </row>
    <row r="1254" spans="1:8" x14ac:dyDescent="0.45">
      <c r="A1254" s="3">
        <v>45161.584421296298</v>
      </c>
      <c r="B1254" s="2">
        <v>45161.584421296298</v>
      </c>
      <c r="C1254" t="s">
        <v>8</v>
      </c>
      <c r="D1254" t="s">
        <v>1238</v>
      </c>
      <c r="E1254" t="s">
        <v>10</v>
      </c>
      <c r="F1254" t="s">
        <v>10</v>
      </c>
      <c r="G1254" s="1">
        <v>38.4</v>
      </c>
      <c r="H1254" s="1">
        <v>123.81</v>
      </c>
    </row>
    <row r="1255" spans="1:8" x14ac:dyDescent="0.45">
      <c r="A1255" s="3">
        <v>45161.594837962999</v>
      </c>
      <c r="B1255" s="2">
        <v>45161.594837962999</v>
      </c>
      <c r="C1255" t="s">
        <v>8</v>
      </c>
      <c r="D1255" t="s">
        <v>1239</v>
      </c>
      <c r="E1255" t="s">
        <v>10</v>
      </c>
      <c r="F1255" t="s">
        <v>10</v>
      </c>
      <c r="G1255" s="1">
        <v>38.341999999999999</v>
      </c>
      <c r="H1255" s="1">
        <v>194.2</v>
      </c>
    </row>
    <row r="1256" spans="1:8" x14ac:dyDescent="0.45">
      <c r="A1256" s="3">
        <v>45161.605254629598</v>
      </c>
      <c r="B1256" s="2">
        <v>45161.605254629598</v>
      </c>
      <c r="C1256" t="s">
        <v>8</v>
      </c>
      <c r="D1256" t="s">
        <v>1240</v>
      </c>
      <c r="E1256" t="s">
        <v>10</v>
      </c>
      <c r="F1256" t="s">
        <v>10</v>
      </c>
      <c r="G1256" s="1">
        <v>38.423999999999999</v>
      </c>
      <c r="H1256" s="1">
        <v>368.13</v>
      </c>
    </row>
    <row r="1257" spans="1:8" x14ac:dyDescent="0.45">
      <c r="A1257" s="3">
        <v>45161.615671296298</v>
      </c>
      <c r="B1257" s="2">
        <v>45161.615671296298</v>
      </c>
      <c r="C1257" t="s">
        <v>8</v>
      </c>
      <c r="D1257" t="s">
        <v>1241</v>
      </c>
      <c r="E1257" t="s">
        <v>10</v>
      </c>
      <c r="F1257" t="s">
        <v>10</v>
      </c>
      <c r="G1257" s="1">
        <v>38.734000000000002</v>
      </c>
      <c r="H1257" s="1">
        <v>273.19</v>
      </c>
    </row>
    <row r="1258" spans="1:8" x14ac:dyDescent="0.45">
      <c r="A1258" s="3">
        <v>45161.626087962999</v>
      </c>
      <c r="B1258" s="2">
        <v>45161.626087962999</v>
      </c>
      <c r="C1258" t="s">
        <v>8</v>
      </c>
      <c r="D1258" t="s">
        <v>1242</v>
      </c>
      <c r="E1258" t="s">
        <v>10</v>
      </c>
      <c r="F1258" t="s">
        <v>10</v>
      </c>
      <c r="G1258" s="1">
        <v>38.683999999999997</v>
      </c>
      <c r="H1258" s="1">
        <v>400.05</v>
      </c>
    </row>
    <row r="1259" spans="1:8" x14ac:dyDescent="0.45">
      <c r="A1259" s="3">
        <v>45161.636504629598</v>
      </c>
      <c r="B1259" s="2">
        <v>45161.636504629598</v>
      </c>
      <c r="C1259" t="s">
        <v>8</v>
      </c>
      <c r="D1259" t="s">
        <v>1243</v>
      </c>
      <c r="E1259" t="s">
        <v>10</v>
      </c>
      <c r="F1259" t="s">
        <v>10</v>
      </c>
      <c r="G1259" s="1">
        <v>38.552</v>
      </c>
      <c r="H1259" s="1">
        <v>306.58</v>
      </c>
    </row>
    <row r="1260" spans="1:8" x14ac:dyDescent="0.45">
      <c r="A1260" s="3">
        <v>45161.646921296298</v>
      </c>
      <c r="B1260" s="2">
        <v>45161.646921296298</v>
      </c>
      <c r="C1260" t="s">
        <v>8</v>
      </c>
      <c r="D1260" t="s">
        <v>1244</v>
      </c>
      <c r="E1260" t="s">
        <v>10</v>
      </c>
      <c r="F1260" t="s">
        <v>10</v>
      </c>
      <c r="G1260" s="1">
        <v>38.496000000000002</v>
      </c>
      <c r="H1260" s="1">
        <v>282.52</v>
      </c>
    </row>
    <row r="1261" spans="1:8" x14ac:dyDescent="0.45">
      <c r="A1261" s="3">
        <v>45161.657337962999</v>
      </c>
      <c r="B1261" s="2">
        <v>45161.657337962999</v>
      </c>
      <c r="C1261" t="s">
        <v>8</v>
      </c>
      <c r="D1261" t="s">
        <v>1245</v>
      </c>
      <c r="E1261" t="s">
        <v>10</v>
      </c>
      <c r="F1261" t="s">
        <v>10</v>
      </c>
      <c r="G1261" s="1">
        <v>38.463999999999999</v>
      </c>
      <c r="H1261" s="1">
        <v>270.14</v>
      </c>
    </row>
    <row r="1262" spans="1:8" x14ac:dyDescent="0.45">
      <c r="A1262" s="3">
        <v>45161.667754629598</v>
      </c>
      <c r="B1262" s="2">
        <v>45161.667754629598</v>
      </c>
      <c r="C1262" t="s">
        <v>8</v>
      </c>
      <c r="D1262" t="s">
        <v>1246</v>
      </c>
      <c r="E1262" t="s">
        <v>10</v>
      </c>
      <c r="F1262" t="s">
        <v>10</v>
      </c>
      <c r="G1262" s="1">
        <v>38.442</v>
      </c>
      <c r="H1262" s="1">
        <v>151.51</v>
      </c>
    </row>
    <row r="1263" spans="1:8" x14ac:dyDescent="0.45">
      <c r="A1263" s="3">
        <v>45161.678171296298</v>
      </c>
      <c r="B1263" s="2">
        <v>45161.678171296298</v>
      </c>
      <c r="C1263" t="s">
        <v>8</v>
      </c>
      <c r="D1263" t="s">
        <v>1247</v>
      </c>
      <c r="E1263" t="s">
        <v>10</v>
      </c>
      <c r="F1263" t="s">
        <v>10</v>
      </c>
      <c r="G1263" s="1">
        <v>38.311</v>
      </c>
      <c r="H1263" s="1">
        <v>78.682000000000002</v>
      </c>
    </row>
    <row r="1264" spans="1:8" x14ac:dyDescent="0.45">
      <c r="A1264" s="3">
        <v>45161.688587962999</v>
      </c>
      <c r="B1264" s="2">
        <v>45161.688587962999</v>
      </c>
      <c r="C1264" t="s">
        <v>8</v>
      </c>
      <c r="D1264" t="s">
        <v>1248</v>
      </c>
      <c r="E1264" t="s">
        <v>10</v>
      </c>
      <c r="F1264" t="s">
        <v>10</v>
      </c>
      <c r="G1264" s="1">
        <v>38.180999999999997</v>
      </c>
      <c r="H1264" s="1">
        <v>158.41</v>
      </c>
    </row>
    <row r="1265" spans="1:8" x14ac:dyDescent="0.45">
      <c r="A1265" s="3">
        <v>45161.699004629598</v>
      </c>
      <c r="B1265" s="2">
        <v>45161.699004629598</v>
      </c>
      <c r="C1265" t="s">
        <v>8</v>
      </c>
      <c r="D1265" t="s">
        <v>1249</v>
      </c>
      <c r="E1265" t="s">
        <v>10</v>
      </c>
      <c r="F1265" t="s">
        <v>10</v>
      </c>
      <c r="G1265" s="1">
        <v>38.271000000000001</v>
      </c>
      <c r="H1265" s="1">
        <v>224.16</v>
      </c>
    </row>
    <row r="1266" spans="1:8" x14ac:dyDescent="0.45">
      <c r="A1266" s="3">
        <v>45161.709421296298</v>
      </c>
      <c r="B1266" s="2">
        <v>45161.709421296298</v>
      </c>
      <c r="C1266" t="s">
        <v>8</v>
      </c>
      <c r="D1266" t="s">
        <v>1250</v>
      </c>
      <c r="E1266" t="s">
        <v>10</v>
      </c>
      <c r="F1266" t="s">
        <v>10</v>
      </c>
      <c r="G1266" s="1">
        <v>38.305999999999997</v>
      </c>
      <c r="H1266" s="1">
        <v>251.05</v>
      </c>
    </row>
    <row r="1267" spans="1:8" x14ac:dyDescent="0.45">
      <c r="A1267" s="3">
        <v>45161.719837962999</v>
      </c>
      <c r="B1267" s="2">
        <v>45161.719837962999</v>
      </c>
      <c r="C1267" t="s">
        <v>8</v>
      </c>
      <c r="D1267" t="s">
        <v>1251</v>
      </c>
      <c r="E1267" t="s">
        <v>10</v>
      </c>
      <c r="F1267" t="s">
        <v>10</v>
      </c>
      <c r="G1267" s="1">
        <v>38.328000000000003</v>
      </c>
      <c r="H1267" s="1">
        <v>296.52</v>
      </c>
    </row>
    <row r="1268" spans="1:8" x14ac:dyDescent="0.45">
      <c r="A1268" s="3">
        <v>45161.730254629598</v>
      </c>
      <c r="B1268" s="2">
        <v>45161.730254629598</v>
      </c>
      <c r="C1268" t="s">
        <v>8</v>
      </c>
      <c r="D1268" t="s">
        <v>1252</v>
      </c>
      <c r="E1268" t="s">
        <v>10</v>
      </c>
      <c r="F1268" t="s">
        <v>10</v>
      </c>
      <c r="G1268" s="1">
        <v>38.322000000000003</v>
      </c>
      <c r="H1268" s="1">
        <v>290.94</v>
      </c>
    </row>
    <row r="1269" spans="1:8" x14ac:dyDescent="0.45">
      <c r="A1269" s="3">
        <v>45161.740671296298</v>
      </c>
      <c r="B1269" s="2">
        <v>45161.740671296298</v>
      </c>
      <c r="C1269" t="s">
        <v>8</v>
      </c>
      <c r="D1269" t="s">
        <v>1253</v>
      </c>
      <c r="E1269" t="s">
        <v>10</v>
      </c>
      <c r="F1269" t="s">
        <v>10</v>
      </c>
      <c r="G1269" s="1">
        <v>38.267000000000003</v>
      </c>
      <c r="H1269" s="1">
        <v>213.66</v>
      </c>
    </row>
    <row r="1270" spans="1:8" x14ac:dyDescent="0.45">
      <c r="A1270" s="3">
        <v>45161.751087962999</v>
      </c>
      <c r="B1270" s="2">
        <v>45161.751087962999</v>
      </c>
      <c r="C1270" t="s">
        <v>8</v>
      </c>
      <c r="D1270" t="s">
        <v>1254</v>
      </c>
      <c r="E1270" t="s">
        <v>10</v>
      </c>
      <c r="F1270" t="s">
        <v>10</v>
      </c>
      <c r="G1270" s="1">
        <v>38.24</v>
      </c>
      <c r="H1270" s="1">
        <v>157.44999999999999</v>
      </c>
    </row>
    <row r="1271" spans="1:8" x14ac:dyDescent="0.45">
      <c r="A1271" s="3">
        <v>45161.761504629598</v>
      </c>
      <c r="B1271" s="2">
        <v>45161.761504629598</v>
      </c>
      <c r="C1271" t="s">
        <v>8</v>
      </c>
      <c r="D1271" t="s">
        <v>1255</v>
      </c>
      <c r="E1271" t="s">
        <v>10</v>
      </c>
      <c r="F1271" t="s">
        <v>10</v>
      </c>
      <c r="G1271" s="1">
        <v>38.091999999999999</v>
      </c>
      <c r="H1271" s="1">
        <v>77.015000000000001</v>
      </c>
    </row>
    <row r="1272" spans="1:8" x14ac:dyDescent="0.45">
      <c r="A1272" s="3">
        <v>45161.771921296298</v>
      </c>
      <c r="B1272" s="2">
        <v>45161.771921296298</v>
      </c>
      <c r="C1272" t="s">
        <v>8</v>
      </c>
      <c r="D1272" t="s">
        <v>1256</v>
      </c>
      <c r="E1272" t="s">
        <v>10</v>
      </c>
      <c r="F1272" t="s">
        <v>10</v>
      </c>
      <c r="G1272" s="1">
        <v>37.945</v>
      </c>
      <c r="H1272" s="1">
        <v>96.188000000000002</v>
      </c>
    </row>
    <row r="1273" spans="1:8" x14ac:dyDescent="0.45">
      <c r="A1273" s="3">
        <v>45161.782337962999</v>
      </c>
      <c r="B1273" s="2">
        <v>45161.782337962999</v>
      </c>
      <c r="C1273" t="s">
        <v>8</v>
      </c>
      <c r="D1273" t="s">
        <v>1257</v>
      </c>
      <c r="E1273" t="s">
        <v>10</v>
      </c>
      <c r="F1273" t="s">
        <v>10</v>
      </c>
      <c r="G1273" s="1">
        <v>37.701000000000001</v>
      </c>
      <c r="H1273" s="1">
        <v>73.271000000000001</v>
      </c>
    </row>
    <row r="1274" spans="1:8" x14ac:dyDescent="0.45">
      <c r="A1274" s="3">
        <v>45161.792754629598</v>
      </c>
      <c r="B1274" s="2">
        <v>45161.792754629598</v>
      </c>
      <c r="C1274" t="s">
        <v>8</v>
      </c>
      <c r="D1274" t="s">
        <v>1258</v>
      </c>
      <c r="E1274" t="s">
        <v>10</v>
      </c>
      <c r="F1274" t="s">
        <v>10</v>
      </c>
      <c r="G1274" s="1">
        <v>37.609000000000002</v>
      </c>
      <c r="H1274" s="1">
        <v>58.223999999999997</v>
      </c>
    </row>
    <row r="1275" spans="1:8" x14ac:dyDescent="0.45">
      <c r="A1275" s="3">
        <v>45161.803171296298</v>
      </c>
      <c r="B1275" s="2">
        <v>45161.803171296298</v>
      </c>
      <c r="C1275" t="s">
        <v>8</v>
      </c>
      <c r="D1275" t="s">
        <v>1259</v>
      </c>
      <c r="E1275" t="s">
        <v>10</v>
      </c>
      <c r="F1275" t="s">
        <v>10</v>
      </c>
      <c r="G1275" s="1">
        <v>37.582999999999998</v>
      </c>
      <c r="H1275" s="1">
        <v>81.275999999999996</v>
      </c>
    </row>
    <row r="1276" spans="1:8" x14ac:dyDescent="0.45">
      <c r="A1276" s="3">
        <v>45161.813587962999</v>
      </c>
      <c r="B1276" s="2">
        <v>45161.813587962999</v>
      </c>
      <c r="C1276" t="s">
        <v>8</v>
      </c>
      <c r="D1276" t="s">
        <v>1260</v>
      </c>
      <c r="E1276" t="s">
        <v>10</v>
      </c>
      <c r="F1276" t="s">
        <v>10</v>
      </c>
      <c r="G1276" s="1">
        <v>37.439</v>
      </c>
      <c r="H1276" s="1">
        <v>80.304000000000002</v>
      </c>
    </row>
    <row r="1277" spans="1:8" x14ac:dyDescent="0.45">
      <c r="A1277" s="3">
        <v>45161.824004629598</v>
      </c>
      <c r="B1277" s="2">
        <v>45161.824004629598</v>
      </c>
      <c r="C1277" t="s">
        <v>8</v>
      </c>
      <c r="D1277" t="s">
        <v>1261</v>
      </c>
      <c r="E1277" t="s">
        <v>10</v>
      </c>
      <c r="F1277" t="s">
        <v>10</v>
      </c>
      <c r="G1277" s="1">
        <v>37.417000000000002</v>
      </c>
      <c r="H1277" s="1">
        <v>73.085999999999999</v>
      </c>
    </row>
    <row r="1278" spans="1:8" x14ac:dyDescent="0.45">
      <c r="A1278" s="3">
        <v>45161.834421296298</v>
      </c>
      <c r="B1278" s="2">
        <v>45161.834421296298</v>
      </c>
      <c r="C1278" t="s">
        <v>8</v>
      </c>
      <c r="D1278" t="s">
        <v>1262</v>
      </c>
      <c r="E1278" t="s">
        <v>10</v>
      </c>
      <c r="F1278" t="s">
        <v>10</v>
      </c>
      <c r="G1278" s="1">
        <v>37.448999999999998</v>
      </c>
      <c r="H1278" s="1">
        <v>65.704999999999998</v>
      </c>
    </row>
    <row r="1279" spans="1:8" x14ac:dyDescent="0.45">
      <c r="A1279" s="3">
        <v>45161.844837962999</v>
      </c>
      <c r="B1279" s="2">
        <v>45161.844837962999</v>
      </c>
      <c r="C1279" t="s">
        <v>8</v>
      </c>
      <c r="D1279" t="s">
        <v>1263</v>
      </c>
      <c r="E1279" t="s">
        <v>10</v>
      </c>
      <c r="F1279" t="s">
        <v>10</v>
      </c>
      <c r="G1279" s="1">
        <v>37.42</v>
      </c>
      <c r="H1279" s="1">
        <v>86.546999999999997</v>
      </c>
    </row>
    <row r="1280" spans="1:8" x14ac:dyDescent="0.45">
      <c r="A1280" s="3">
        <v>45161.855254629598</v>
      </c>
      <c r="B1280" s="2">
        <v>45161.855254629598</v>
      </c>
      <c r="C1280" t="s">
        <v>8</v>
      </c>
      <c r="D1280" t="s">
        <v>1264</v>
      </c>
      <c r="E1280" t="s">
        <v>10</v>
      </c>
      <c r="F1280" t="s">
        <v>10</v>
      </c>
      <c r="G1280" s="1">
        <v>37.326000000000001</v>
      </c>
      <c r="H1280" s="1">
        <v>70.299000000000007</v>
      </c>
    </row>
    <row r="1281" spans="1:8" x14ac:dyDescent="0.45">
      <c r="A1281" s="3">
        <v>45161.865671296298</v>
      </c>
      <c r="B1281" s="2">
        <v>45161.865671296298</v>
      </c>
      <c r="C1281" t="s">
        <v>8</v>
      </c>
      <c r="D1281" t="s">
        <v>1265</v>
      </c>
      <c r="E1281" t="s">
        <v>10</v>
      </c>
      <c r="F1281" t="s">
        <v>10</v>
      </c>
      <c r="G1281" s="1">
        <v>37.348999999999997</v>
      </c>
      <c r="H1281" s="1">
        <v>85.366</v>
      </c>
    </row>
    <row r="1282" spans="1:8" x14ac:dyDescent="0.45">
      <c r="A1282" s="3">
        <v>45161.876087962999</v>
      </c>
      <c r="B1282" s="2">
        <v>45161.876087962999</v>
      </c>
      <c r="C1282" t="s">
        <v>8</v>
      </c>
      <c r="D1282" t="s">
        <v>1266</v>
      </c>
      <c r="E1282" t="s">
        <v>10</v>
      </c>
      <c r="F1282" t="s">
        <v>10</v>
      </c>
      <c r="G1282" s="1">
        <v>37.39</v>
      </c>
      <c r="H1282" s="1">
        <v>56.334000000000003</v>
      </c>
    </row>
    <row r="1283" spans="1:8" x14ac:dyDescent="0.45">
      <c r="A1283" s="3">
        <v>45161.886504629598</v>
      </c>
      <c r="B1283" s="2">
        <v>45161.886504629598</v>
      </c>
      <c r="C1283" t="s">
        <v>8</v>
      </c>
      <c r="D1283" t="s">
        <v>1267</v>
      </c>
      <c r="E1283" t="s">
        <v>10</v>
      </c>
      <c r="F1283" t="s">
        <v>10</v>
      </c>
      <c r="G1283" s="1">
        <v>37.363999999999997</v>
      </c>
      <c r="H1283" s="1">
        <v>93.534999999999997</v>
      </c>
    </row>
    <row r="1284" spans="1:8" x14ac:dyDescent="0.45">
      <c r="A1284" s="3">
        <v>45161.896921296298</v>
      </c>
      <c r="B1284" s="2">
        <v>45161.896921296298</v>
      </c>
      <c r="C1284" t="s">
        <v>8</v>
      </c>
      <c r="D1284" t="s">
        <v>1268</v>
      </c>
      <c r="E1284" t="s">
        <v>10</v>
      </c>
      <c r="F1284" t="s">
        <v>10</v>
      </c>
      <c r="G1284" s="1">
        <v>37.283000000000001</v>
      </c>
      <c r="H1284" s="1">
        <v>63.523000000000003</v>
      </c>
    </row>
    <row r="1285" spans="1:8" x14ac:dyDescent="0.45">
      <c r="A1285" s="3">
        <v>45161.907337962999</v>
      </c>
      <c r="B1285" s="2">
        <v>45161.907337962999</v>
      </c>
      <c r="C1285" t="s">
        <v>8</v>
      </c>
      <c r="D1285" t="s">
        <v>1269</v>
      </c>
      <c r="E1285" t="s">
        <v>10</v>
      </c>
      <c r="F1285" t="s">
        <v>10</v>
      </c>
      <c r="G1285" s="1">
        <v>37.368000000000002</v>
      </c>
      <c r="H1285" s="1">
        <v>64.619</v>
      </c>
    </row>
    <row r="1286" spans="1:8" x14ac:dyDescent="0.45">
      <c r="A1286" s="3">
        <v>45161.917754629598</v>
      </c>
      <c r="B1286" s="2">
        <v>45161.917754629598</v>
      </c>
      <c r="C1286" t="s">
        <v>8</v>
      </c>
      <c r="D1286" t="s">
        <v>1270</v>
      </c>
      <c r="E1286" t="s">
        <v>10</v>
      </c>
      <c r="F1286" t="s">
        <v>10</v>
      </c>
      <c r="G1286" s="1">
        <v>37.365000000000002</v>
      </c>
      <c r="H1286" s="1">
        <v>66.010999999999996</v>
      </c>
    </row>
    <row r="1287" spans="1:8" x14ac:dyDescent="0.45">
      <c r="A1287" s="3">
        <v>45161.928171296298</v>
      </c>
      <c r="B1287" s="2">
        <v>45161.928171296298</v>
      </c>
      <c r="C1287" t="s">
        <v>8</v>
      </c>
      <c r="D1287" t="s">
        <v>1271</v>
      </c>
      <c r="E1287" t="s">
        <v>10</v>
      </c>
      <c r="F1287" t="s">
        <v>10</v>
      </c>
      <c r="G1287" s="1">
        <v>37.314999999999998</v>
      </c>
      <c r="H1287" s="1">
        <v>68.122</v>
      </c>
    </row>
    <row r="1288" spans="1:8" x14ac:dyDescent="0.45">
      <c r="A1288" s="3">
        <v>45161.938587962999</v>
      </c>
      <c r="B1288" s="2">
        <v>45161.938587962999</v>
      </c>
      <c r="C1288" t="s">
        <v>8</v>
      </c>
      <c r="D1288" t="s">
        <v>1272</v>
      </c>
      <c r="E1288" t="s">
        <v>10</v>
      </c>
      <c r="F1288" t="s">
        <v>10</v>
      </c>
      <c r="G1288" s="1">
        <v>37.341000000000001</v>
      </c>
      <c r="H1288" s="1">
        <v>88.668000000000006</v>
      </c>
    </row>
    <row r="1289" spans="1:8" x14ac:dyDescent="0.45">
      <c r="A1289" s="3">
        <v>45161.949004629598</v>
      </c>
      <c r="B1289" s="2">
        <v>45161.949004629598</v>
      </c>
      <c r="C1289" t="s">
        <v>8</v>
      </c>
      <c r="D1289" t="s">
        <v>1273</v>
      </c>
      <c r="E1289" t="s">
        <v>10</v>
      </c>
      <c r="F1289" t="s">
        <v>10</v>
      </c>
      <c r="G1289" s="1">
        <v>37.277000000000001</v>
      </c>
      <c r="H1289" s="1">
        <v>74.355000000000004</v>
      </c>
    </row>
    <row r="1290" spans="1:8" x14ac:dyDescent="0.45">
      <c r="A1290" s="3">
        <v>45161.959421296298</v>
      </c>
      <c r="B1290" s="2">
        <v>45161.959421296298</v>
      </c>
      <c r="C1290" t="s">
        <v>8</v>
      </c>
      <c r="D1290" t="s">
        <v>1274</v>
      </c>
      <c r="E1290" t="s">
        <v>10</v>
      </c>
      <c r="F1290" t="s">
        <v>10</v>
      </c>
      <c r="G1290" s="1">
        <v>37.249000000000002</v>
      </c>
      <c r="H1290" s="1">
        <v>61.173000000000002</v>
      </c>
    </row>
    <row r="1291" spans="1:8" x14ac:dyDescent="0.45">
      <c r="A1291" s="3">
        <v>45161.969837962999</v>
      </c>
      <c r="B1291" s="2">
        <v>45161.969837962999</v>
      </c>
      <c r="C1291" t="s">
        <v>8</v>
      </c>
      <c r="D1291" t="s">
        <v>1275</v>
      </c>
      <c r="E1291" t="s">
        <v>10</v>
      </c>
      <c r="F1291" t="s">
        <v>10</v>
      </c>
      <c r="G1291" s="1">
        <v>37.347999999999999</v>
      </c>
      <c r="H1291" s="1">
        <v>67.004999999999995</v>
      </c>
    </row>
    <row r="1292" spans="1:8" x14ac:dyDescent="0.45">
      <c r="A1292" s="3">
        <v>45161.980254629598</v>
      </c>
      <c r="B1292" s="2">
        <v>45161.980254629598</v>
      </c>
      <c r="C1292" t="s">
        <v>8</v>
      </c>
      <c r="D1292" t="s">
        <v>1276</v>
      </c>
      <c r="E1292" t="s">
        <v>10</v>
      </c>
      <c r="F1292" t="s">
        <v>10</v>
      </c>
      <c r="G1292" s="1">
        <v>37.31</v>
      </c>
      <c r="H1292" s="1">
        <v>90.756</v>
      </c>
    </row>
    <row r="1293" spans="1:8" x14ac:dyDescent="0.45">
      <c r="A1293" s="3">
        <v>45161.990671296298</v>
      </c>
      <c r="B1293" s="2">
        <v>45161.990671296298</v>
      </c>
      <c r="C1293" t="s">
        <v>8</v>
      </c>
      <c r="D1293" t="s">
        <v>1277</v>
      </c>
      <c r="E1293" t="s">
        <v>10</v>
      </c>
      <c r="F1293" t="s">
        <v>10</v>
      </c>
      <c r="G1293" s="1">
        <v>37.299999999999997</v>
      </c>
      <c r="H1293" s="1">
        <v>127.12</v>
      </c>
    </row>
    <row r="1294" spans="1:8" x14ac:dyDescent="0.45">
      <c r="A1294" s="3">
        <v>45162.001087962999</v>
      </c>
      <c r="B1294" s="2">
        <v>45162.001087962999</v>
      </c>
      <c r="C1294" t="s">
        <v>8</v>
      </c>
      <c r="D1294" t="s">
        <v>1278</v>
      </c>
      <c r="E1294" t="s">
        <v>10</v>
      </c>
      <c r="F1294" t="s">
        <v>10</v>
      </c>
      <c r="G1294" s="1">
        <v>37.320999999999998</v>
      </c>
      <c r="H1294" s="1">
        <v>103.67</v>
      </c>
    </row>
    <row r="1295" spans="1:8" x14ac:dyDescent="0.45">
      <c r="A1295" s="3">
        <v>45162.011504629598</v>
      </c>
      <c r="B1295" s="2">
        <v>45162.011504629598</v>
      </c>
      <c r="C1295" t="s">
        <v>8</v>
      </c>
      <c r="D1295" t="s">
        <v>1279</v>
      </c>
      <c r="E1295" t="s">
        <v>10</v>
      </c>
      <c r="F1295" t="s">
        <v>10</v>
      </c>
      <c r="G1295" s="1">
        <v>37.441000000000003</v>
      </c>
      <c r="H1295" s="1">
        <v>87.064999999999998</v>
      </c>
    </row>
    <row r="1296" spans="1:8" x14ac:dyDescent="0.45">
      <c r="A1296" s="3">
        <v>45162.021921296298</v>
      </c>
      <c r="B1296" s="2">
        <v>45162.021921296298</v>
      </c>
      <c r="C1296" t="s">
        <v>8</v>
      </c>
      <c r="D1296" t="s">
        <v>1280</v>
      </c>
      <c r="E1296" t="s">
        <v>10</v>
      </c>
      <c r="F1296" t="s">
        <v>10</v>
      </c>
      <c r="G1296" s="1">
        <v>37.451000000000001</v>
      </c>
      <c r="H1296" s="1">
        <v>65.501000000000005</v>
      </c>
    </row>
    <row r="1297" spans="1:8" x14ac:dyDescent="0.45">
      <c r="A1297" s="3">
        <v>45162.032337962999</v>
      </c>
      <c r="B1297" s="2">
        <v>45162.032337962999</v>
      </c>
      <c r="C1297" t="s">
        <v>8</v>
      </c>
      <c r="D1297" t="s">
        <v>1281</v>
      </c>
      <c r="E1297" t="s">
        <v>10</v>
      </c>
      <c r="F1297" t="s">
        <v>10</v>
      </c>
      <c r="G1297" s="1">
        <v>37.473999999999997</v>
      </c>
      <c r="H1297" s="1">
        <v>59.128</v>
      </c>
    </row>
    <row r="1298" spans="1:8" x14ac:dyDescent="0.45">
      <c r="A1298" s="3">
        <v>45162.042754629598</v>
      </c>
      <c r="B1298" s="2">
        <v>45162.042754629598</v>
      </c>
      <c r="C1298" t="s">
        <v>8</v>
      </c>
      <c r="D1298" t="s">
        <v>1282</v>
      </c>
      <c r="E1298" t="s">
        <v>10</v>
      </c>
      <c r="F1298" t="s">
        <v>10</v>
      </c>
      <c r="G1298" s="1">
        <v>37.466000000000001</v>
      </c>
      <c r="H1298" s="1">
        <v>86.254000000000005</v>
      </c>
    </row>
    <row r="1299" spans="1:8" x14ac:dyDescent="0.45">
      <c r="A1299" s="3">
        <v>45162.053171296298</v>
      </c>
      <c r="B1299" s="2">
        <v>45162.053171296298</v>
      </c>
      <c r="C1299" t="s">
        <v>8</v>
      </c>
      <c r="D1299" t="s">
        <v>1283</v>
      </c>
      <c r="E1299" t="s">
        <v>10</v>
      </c>
      <c r="F1299" t="s">
        <v>10</v>
      </c>
      <c r="G1299" s="1">
        <v>37.457999999999998</v>
      </c>
      <c r="H1299" s="1">
        <v>94.350999999999999</v>
      </c>
    </row>
    <row r="1300" spans="1:8" x14ac:dyDescent="0.45">
      <c r="A1300" s="3">
        <v>45162.063587962999</v>
      </c>
      <c r="B1300" s="2">
        <v>45162.063587962999</v>
      </c>
      <c r="C1300" t="s">
        <v>8</v>
      </c>
      <c r="D1300" t="s">
        <v>1284</v>
      </c>
      <c r="E1300" t="s">
        <v>10</v>
      </c>
      <c r="F1300" t="s">
        <v>10</v>
      </c>
      <c r="G1300" s="1">
        <v>37.457000000000001</v>
      </c>
      <c r="H1300" s="1">
        <v>98.938000000000002</v>
      </c>
    </row>
    <row r="1301" spans="1:8" x14ac:dyDescent="0.45">
      <c r="A1301" s="3">
        <v>45162.074004629598</v>
      </c>
      <c r="B1301" s="2">
        <v>45162.074004629598</v>
      </c>
      <c r="C1301" t="s">
        <v>8</v>
      </c>
      <c r="D1301" t="s">
        <v>1285</v>
      </c>
      <c r="E1301" t="s">
        <v>10</v>
      </c>
      <c r="F1301" t="s">
        <v>10</v>
      </c>
      <c r="G1301" s="1">
        <v>37.472999999999999</v>
      </c>
      <c r="H1301" s="1">
        <v>82.741</v>
      </c>
    </row>
    <row r="1302" spans="1:8" x14ac:dyDescent="0.45">
      <c r="A1302" s="3">
        <v>45162.084421296298</v>
      </c>
      <c r="B1302" s="2">
        <v>45162.084421296298</v>
      </c>
      <c r="C1302" t="s">
        <v>8</v>
      </c>
      <c r="D1302" t="s">
        <v>1286</v>
      </c>
      <c r="E1302" t="s">
        <v>10</v>
      </c>
      <c r="F1302" t="s">
        <v>10</v>
      </c>
      <c r="G1302" s="1">
        <v>37.462000000000003</v>
      </c>
      <c r="H1302" s="1">
        <v>71.144999999999996</v>
      </c>
    </row>
    <row r="1303" spans="1:8" x14ac:dyDescent="0.45">
      <c r="A1303" s="3">
        <v>45162.094837962999</v>
      </c>
      <c r="B1303" s="2">
        <v>45162.094837962999</v>
      </c>
      <c r="C1303" t="s">
        <v>8</v>
      </c>
      <c r="D1303" t="s">
        <v>1287</v>
      </c>
      <c r="E1303" t="s">
        <v>10</v>
      </c>
      <c r="F1303" t="s">
        <v>10</v>
      </c>
      <c r="G1303" s="1">
        <v>37.435000000000002</v>
      </c>
      <c r="H1303" s="1">
        <v>86.884</v>
      </c>
    </row>
    <row r="1304" spans="1:8" x14ac:dyDescent="0.45">
      <c r="A1304" s="3">
        <v>45162.105254629598</v>
      </c>
      <c r="B1304" s="2">
        <v>45162.105254629598</v>
      </c>
      <c r="C1304" t="s">
        <v>8</v>
      </c>
      <c r="D1304" t="s">
        <v>1288</v>
      </c>
      <c r="E1304" t="s">
        <v>10</v>
      </c>
      <c r="F1304" t="s">
        <v>10</v>
      </c>
      <c r="G1304" s="1">
        <v>37.442999999999998</v>
      </c>
      <c r="H1304" s="1">
        <v>74.796999999999997</v>
      </c>
    </row>
    <row r="1305" spans="1:8" x14ac:dyDescent="0.45">
      <c r="A1305" s="3">
        <v>45162.115671296298</v>
      </c>
      <c r="B1305" s="2">
        <v>45162.115671296298</v>
      </c>
      <c r="C1305" t="s">
        <v>8</v>
      </c>
      <c r="D1305" t="s">
        <v>1289</v>
      </c>
      <c r="E1305" t="s">
        <v>10</v>
      </c>
      <c r="F1305" t="s">
        <v>10</v>
      </c>
      <c r="G1305" s="1">
        <v>37.445</v>
      </c>
      <c r="H1305" s="1">
        <v>73.914000000000001</v>
      </c>
    </row>
    <row r="1306" spans="1:8" x14ac:dyDescent="0.45">
      <c r="A1306" s="3">
        <v>45162.126087962999</v>
      </c>
      <c r="B1306" s="2">
        <v>45162.126087962999</v>
      </c>
      <c r="C1306" t="s">
        <v>8</v>
      </c>
      <c r="D1306" t="s">
        <v>1290</v>
      </c>
      <c r="E1306" t="s">
        <v>10</v>
      </c>
      <c r="F1306" t="s">
        <v>10</v>
      </c>
      <c r="G1306" s="1">
        <v>37.444000000000003</v>
      </c>
      <c r="H1306" s="1">
        <v>119.13</v>
      </c>
    </row>
    <row r="1307" spans="1:8" x14ac:dyDescent="0.45">
      <c r="A1307" s="3">
        <v>45162.136504629598</v>
      </c>
      <c r="B1307" s="2">
        <v>45162.136504629598</v>
      </c>
      <c r="C1307" t="s">
        <v>8</v>
      </c>
      <c r="D1307" t="s">
        <v>1291</v>
      </c>
      <c r="E1307" t="s">
        <v>10</v>
      </c>
      <c r="F1307" t="s">
        <v>10</v>
      </c>
      <c r="G1307" s="1">
        <v>37.451000000000001</v>
      </c>
      <c r="H1307" s="1">
        <v>64.778000000000006</v>
      </c>
    </row>
    <row r="1308" spans="1:8" x14ac:dyDescent="0.45">
      <c r="A1308" s="3">
        <v>45162.146921296298</v>
      </c>
      <c r="B1308" s="2">
        <v>45162.146921296298</v>
      </c>
      <c r="C1308" t="s">
        <v>8</v>
      </c>
      <c r="D1308" t="s">
        <v>1292</v>
      </c>
      <c r="E1308" t="s">
        <v>10</v>
      </c>
      <c r="F1308" t="s">
        <v>10</v>
      </c>
      <c r="G1308" s="1">
        <v>37.472000000000001</v>
      </c>
      <c r="H1308" s="1">
        <v>77.501000000000005</v>
      </c>
    </row>
    <row r="1309" spans="1:8" x14ac:dyDescent="0.45">
      <c r="A1309" s="3">
        <v>45162.157337962999</v>
      </c>
      <c r="B1309" s="2">
        <v>45162.157337962999</v>
      </c>
      <c r="C1309" t="s">
        <v>8</v>
      </c>
      <c r="D1309" t="s">
        <v>1293</v>
      </c>
      <c r="E1309" t="s">
        <v>10</v>
      </c>
      <c r="F1309" t="s">
        <v>10</v>
      </c>
      <c r="G1309" s="1">
        <v>37.488</v>
      </c>
      <c r="H1309" s="1">
        <v>97.376000000000005</v>
      </c>
    </row>
    <row r="1310" spans="1:8" x14ac:dyDescent="0.45">
      <c r="A1310" s="3">
        <v>45162.167754629598</v>
      </c>
      <c r="B1310" s="2">
        <v>45162.167754629598</v>
      </c>
      <c r="C1310" t="s">
        <v>8</v>
      </c>
      <c r="D1310" t="s">
        <v>1294</v>
      </c>
      <c r="E1310" t="s">
        <v>10</v>
      </c>
      <c r="F1310" t="s">
        <v>10</v>
      </c>
      <c r="G1310" s="1">
        <v>37.46</v>
      </c>
      <c r="H1310" s="1">
        <v>94.822000000000003</v>
      </c>
    </row>
    <row r="1311" spans="1:8" x14ac:dyDescent="0.45">
      <c r="A1311" s="3">
        <v>45162.178171296298</v>
      </c>
      <c r="B1311" s="2">
        <v>45162.178171296298</v>
      </c>
      <c r="C1311" t="s">
        <v>8</v>
      </c>
      <c r="D1311" t="s">
        <v>1295</v>
      </c>
      <c r="E1311" t="s">
        <v>10</v>
      </c>
      <c r="F1311" t="s">
        <v>10</v>
      </c>
      <c r="G1311" s="1">
        <v>37.451000000000001</v>
      </c>
      <c r="H1311" s="1">
        <v>79.031999999999996</v>
      </c>
    </row>
    <row r="1312" spans="1:8" x14ac:dyDescent="0.45">
      <c r="A1312" s="3">
        <v>45162.188587962999</v>
      </c>
      <c r="B1312" s="2">
        <v>45162.188587962999</v>
      </c>
      <c r="C1312" t="s">
        <v>8</v>
      </c>
      <c r="D1312" t="s">
        <v>1296</v>
      </c>
      <c r="E1312" t="s">
        <v>10</v>
      </c>
      <c r="F1312" t="s">
        <v>10</v>
      </c>
      <c r="G1312" s="1">
        <v>37.466000000000001</v>
      </c>
      <c r="H1312" s="1">
        <v>63.124000000000002</v>
      </c>
    </row>
    <row r="1313" spans="1:8" x14ac:dyDescent="0.45">
      <c r="A1313" s="3">
        <v>45162.199004629598</v>
      </c>
      <c r="B1313" s="2">
        <v>45162.199004629598</v>
      </c>
      <c r="C1313" t="s">
        <v>8</v>
      </c>
      <c r="D1313" t="s">
        <v>1297</v>
      </c>
      <c r="E1313" t="s">
        <v>10</v>
      </c>
      <c r="F1313" t="s">
        <v>10</v>
      </c>
      <c r="G1313" s="1">
        <v>37.485999999999997</v>
      </c>
      <c r="H1313" s="1">
        <v>156.44</v>
      </c>
    </row>
    <row r="1314" spans="1:8" x14ac:dyDescent="0.45">
      <c r="A1314" s="3">
        <v>45162.209421296298</v>
      </c>
      <c r="B1314" s="2">
        <v>45162.209421296298</v>
      </c>
      <c r="C1314" t="s">
        <v>8</v>
      </c>
      <c r="D1314" t="s">
        <v>1298</v>
      </c>
      <c r="E1314" t="s">
        <v>10</v>
      </c>
      <c r="F1314" t="s">
        <v>10</v>
      </c>
      <c r="G1314" s="1">
        <v>37.484999999999999</v>
      </c>
      <c r="H1314" s="1">
        <v>74.001999999999995</v>
      </c>
    </row>
    <row r="1315" spans="1:8" x14ac:dyDescent="0.45">
      <c r="A1315" s="3">
        <v>45162.219837962999</v>
      </c>
      <c r="B1315" s="2">
        <v>45162.219837962999</v>
      </c>
      <c r="C1315" t="s">
        <v>8</v>
      </c>
      <c r="D1315" t="s">
        <v>1299</v>
      </c>
      <c r="E1315" t="s">
        <v>10</v>
      </c>
      <c r="F1315" t="s">
        <v>10</v>
      </c>
      <c r="G1315" s="1">
        <v>37.591999999999999</v>
      </c>
      <c r="H1315" s="1">
        <v>83.447000000000003</v>
      </c>
    </row>
    <row r="1316" spans="1:8" x14ac:dyDescent="0.45">
      <c r="A1316" s="3">
        <v>45162.230254629598</v>
      </c>
      <c r="B1316" s="2">
        <v>45162.230254629598</v>
      </c>
      <c r="C1316" t="s">
        <v>8</v>
      </c>
      <c r="D1316" t="s">
        <v>1300</v>
      </c>
      <c r="E1316" t="s">
        <v>10</v>
      </c>
      <c r="F1316" t="s">
        <v>10</v>
      </c>
      <c r="G1316" s="1">
        <v>37.691000000000003</v>
      </c>
      <c r="H1316" s="1">
        <v>118.72</v>
      </c>
    </row>
    <row r="1317" spans="1:8" x14ac:dyDescent="0.45">
      <c r="A1317" s="3">
        <v>45162.240671296298</v>
      </c>
      <c r="B1317" s="2">
        <v>45162.240671296298</v>
      </c>
      <c r="C1317" t="s">
        <v>8</v>
      </c>
      <c r="D1317" t="s">
        <v>1301</v>
      </c>
      <c r="E1317" t="s">
        <v>10</v>
      </c>
      <c r="F1317" t="s">
        <v>10</v>
      </c>
      <c r="G1317" s="1">
        <v>37.731999999999999</v>
      </c>
      <c r="H1317" s="1">
        <v>252.88</v>
      </c>
    </row>
    <row r="1318" spans="1:8" x14ac:dyDescent="0.45">
      <c r="A1318" s="3">
        <v>45162.251087962999</v>
      </c>
      <c r="B1318" s="2">
        <v>45162.251087962999</v>
      </c>
      <c r="C1318" t="s">
        <v>8</v>
      </c>
      <c r="D1318" t="s">
        <v>1302</v>
      </c>
      <c r="E1318" t="s">
        <v>10</v>
      </c>
      <c r="F1318" t="s">
        <v>10</v>
      </c>
      <c r="G1318" s="1">
        <v>37.814999999999998</v>
      </c>
      <c r="H1318" s="1">
        <v>82.572999999999993</v>
      </c>
    </row>
    <row r="1319" spans="1:8" x14ac:dyDescent="0.45">
      <c r="A1319" s="3">
        <v>45162.261504629598</v>
      </c>
      <c r="B1319" s="2">
        <v>45162.261504629598</v>
      </c>
      <c r="C1319" t="s">
        <v>8</v>
      </c>
      <c r="D1319" t="s">
        <v>1303</v>
      </c>
      <c r="E1319" t="s">
        <v>10</v>
      </c>
      <c r="F1319" t="s">
        <v>10</v>
      </c>
      <c r="G1319" s="1">
        <v>37.89</v>
      </c>
      <c r="H1319" s="1">
        <v>71.67</v>
      </c>
    </row>
    <row r="1320" spans="1:8" x14ac:dyDescent="0.45">
      <c r="A1320" s="3">
        <v>45162.271921296298</v>
      </c>
      <c r="B1320" s="2">
        <v>45162.271921296298</v>
      </c>
      <c r="C1320" t="s">
        <v>8</v>
      </c>
      <c r="D1320" t="s">
        <v>1304</v>
      </c>
      <c r="E1320" t="s">
        <v>10</v>
      </c>
      <c r="F1320" t="s">
        <v>10</v>
      </c>
      <c r="G1320" s="1">
        <v>37.987000000000002</v>
      </c>
      <c r="H1320" s="1">
        <v>215.25</v>
      </c>
    </row>
    <row r="1321" spans="1:8" x14ac:dyDescent="0.45">
      <c r="A1321" s="3">
        <v>45162.282337962999</v>
      </c>
      <c r="B1321" s="2">
        <v>45162.282337962999</v>
      </c>
      <c r="C1321" t="s">
        <v>8</v>
      </c>
      <c r="D1321" t="s">
        <v>1305</v>
      </c>
      <c r="E1321" t="s">
        <v>10</v>
      </c>
      <c r="F1321" t="s">
        <v>10</v>
      </c>
      <c r="G1321" s="1">
        <v>38.152999999999999</v>
      </c>
      <c r="H1321" s="1">
        <v>233.84</v>
      </c>
    </row>
    <row r="1322" spans="1:8" x14ac:dyDescent="0.45">
      <c r="A1322" s="3">
        <v>45162.292754629598</v>
      </c>
      <c r="B1322" s="2">
        <v>45162.292754629598</v>
      </c>
      <c r="C1322" t="s">
        <v>8</v>
      </c>
      <c r="D1322" t="s">
        <v>1306</v>
      </c>
      <c r="E1322" t="s">
        <v>10</v>
      </c>
      <c r="F1322" t="s">
        <v>10</v>
      </c>
      <c r="G1322" s="1">
        <v>38.222999999999999</v>
      </c>
      <c r="H1322" s="1">
        <v>211.81</v>
      </c>
    </row>
    <row r="1323" spans="1:8" x14ac:dyDescent="0.45">
      <c r="A1323" s="3">
        <v>45162.303171296298</v>
      </c>
      <c r="B1323" s="2">
        <v>45162.303171296298</v>
      </c>
      <c r="C1323" t="s">
        <v>8</v>
      </c>
      <c r="D1323" t="s">
        <v>1307</v>
      </c>
      <c r="E1323" t="s">
        <v>10</v>
      </c>
      <c r="F1323" t="s">
        <v>10</v>
      </c>
      <c r="G1323" s="1">
        <v>38.255000000000003</v>
      </c>
      <c r="H1323" s="1">
        <v>234.76</v>
      </c>
    </row>
    <row r="1324" spans="1:8" x14ac:dyDescent="0.45">
      <c r="A1324" s="3">
        <v>45162.313587962999</v>
      </c>
      <c r="B1324" s="2">
        <v>45162.313587962999</v>
      </c>
      <c r="C1324" t="s">
        <v>8</v>
      </c>
      <c r="D1324" t="s">
        <v>1308</v>
      </c>
      <c r="E1324" t="s">
        <v>10</v>
      </c>
      <c r="F1324" t="s">
        <v>10</v>
      </c>
      <c r="G1324" s="1">
        <v>38.274999999999999</v>
      </c>
      <c r="H1324" s="1">
        <v>176.68</v>
      </c>
    </row>
    <row r="1325" spans="1:8" x14ac:dyDescent="0.45">
      <c r="A1325" s="3">
        <v>45162.324004629598</v>
      </c>
      <c r="B1325" s="2">
        <v>45162.324004629598</v>
      </c>
      <c r="C1325" t="s">
        <v>8</v>
      </c>
      <c r="D1325" t="s">
        <v>1309</v>
      </c>
      <c r="E1325" t="s">
        <v>10</v>
      </c>
      <c r="F1325" t="s">
        <v>10</v>
      </c>
      <c r="G1325" s="1">
        <v>38.307000000000002</v>
      </c>
      <c r="H1325" s="1">
        <v>205.87</v>
      </c>
    </row>
    <row r="1326" spans="1:8" x14ac:dyDescent="0.45">
      <c r="A1326" s="3">
        <v>45162.334421296298</v>
      </c>
      <c r="B1326" s="2">
        <v>45162.334421296298</v>
      </c>
      <c r="C1326" t="s">
        <v>8</v>
      </c>
      <c r="D1326" t="s">
        <v>1310</v>
      </c>
      <c r="E1326" t="s">
        <v>10</v>
      </c>
      <c r="F1326" t="s">
        <v>10</v>
      </c>
      <c r="G1326" s="1">
        <v>38.341000000000001</v>
      </c>
      <c r="H1326" s="1">
        <v>185.27</v>
      </c>
    </row>
    <row r="1327" spans="1:8" x14ac:dyDescent="0.45">
      <c r="A1327" s="3">
        <v>45162.344837962999</v>
      </c>
      <c r="B1327" s="2">
        <v>45162.344837962999</v>
      </c>
      <c r="C1327" t="s">
        <v>8</v>
      </c>
      <c r="D1327" t="s">
        <v>1311</v>
      </c>
      <c r="E1327" t="s">
        <v>10</v>
      </c>
      <c r="F1327" t="s">
        <v>10</v>
      </c>
      <c r="G1327" s="1">
        <v>38.473999999999997</v>
      </c>
      <c r="H1327" s="1">
        <v>99.730999999999995</v>
      </c>
    </row>
    <row r="1328" spans="1:8" x14ac:dyDescent="0.45">
      <c r="A1328" s="3">
        <v>45162.355254629598</v>
      </c>
      <c r="B1328" s="2">
        <v>45162.355254629598</v>
      </c>
      <c r="C1328" t="s">
        <v>8</v>
      </c>
      <c r="D1328" t="s">
        <v>1312</v>
      </c>
      <c r="E1328" t="s">
        <v>10</v>
      </c>
      <c r="F1328" t="s">
        <v>10</v>
      </c>
      <c r="G1328" s="1">
        <v>38.442</v>
      </c>
      <c r="H1328" s="1">
        <v>151.88</v>
      </c>
    </row>
    <row r="1329" spans="1:8" x14ac:dyDescent="0.45">
      <c r="A1329" s="3">
        <v>45162.365671296298</v>
      </c>
      <c r="B1329" s="2">
        <v>45162.365671296298</v>
      </c>
      <c r="C1329" t="s">
        <v>8</v>
      </c>
      <c r="D1329" t="s">
        <v>1313</v>
      </c>
      <c r="E1329" t="s">
        <v>10</v>
      </c>
      <c r="F1329" t="s">
        <v>10</v>
      </c>
      <c r="G1329" s="1">
        <v>38.456000000000003</v>
      </c>
      <c r="H1329" s="1">
        <v>346.92</v>
      </c>
    </row>
    <row r="1330" spans="1:8" x14ac:dyDescent="0.45">
      <c r="A1330" s="3">
        <v>45162.376087962999</v>
      </c>
      <c r="B1330" s="2">
        <v>45162.376087962999</v>
      </c>
      <c r="C1330" t="s">
        <v>8</v>
      </c>
      <c r="D1330" t="s">
        <v>1314</v>
      </c>
      <c r="E1330" t="s">
        <v>10</v>
      </c>
      <c r="F1330" t="s">
        <v>10</v>
      </c>
      <c r="G1330" s="1">
        <v>38.542999999999999</v>
      </c>
      <c r="H1330" s="1">
        <v>192.44</v>
      </c>
    </row>
    <row r="1331" spans="1:8" x14ac:dyDescent="0.45">
      <c r="A1331" s="3">
        <v>45162.386504629598</v>
      </c>
      <c r="B1331" s="2">
        <v>45162.386504629598</v>
      </c>
      <c r="C1331" t="s">
        <v>8</v>
      </c>
      <c r="D1331" t="s">
        <v>1315</v>
      </c>
      <c r="E1331" t="s">
        <v>10</v>
      </c>
      <c r="F1331" t="s">
        <v>10</v>
      </c>
      <c r="G1331" s="1">
        <v>37.893999999999998</v>
      </c>
      <c r="H1331" s="1">
        <v>151.82</v>
      </c>
    </row>
    <row r="1332" spans="1:8" x14ac:dyDescent="0.45">
      <c r="A1332" s="3">
        <v>45162.396921296298</v>
      </c>
      <c r="B1332" s="2">
        <v>45162.396921296298</v>
      </c>
      <c r="C1332" t="s">
        <v>8</v>
      </c>
      <c r="D1332" t="s">
        <v>1316</v>
      </c>
      <c r="E1332" t="s">
        <v>10</v>
      </c>
      <c r="F1332" t="s">
        <v>10</v>
      </c>
      <c r="G1332" s="1">
        <v>38.037999999999997</v>
      </c>
      <c r="H1332" s="1">
        <v>316.72000000000003</v>
      </c>
    </row>
    <row r="1333" spans="1:8" x14ac:dyDescent="0.45">
      <c r="A1333" s="3">
        <v>45162.407337962999</v>
      </c>
      <c r="B1333" s="2">
        <v>45162.407337962999</v>
      </c>
      <c r="C1333" t="s">
        <v>8</v>
      </c>
      <c r="D1333" t="s">
        <v>1317</v>
      </c>
      <c r="E1333" t="s">
        <v>10</v>
      </c>
      <c r="F1333" t="s">
        <v>10</v>
      </c>
      <c r="G1333" s="1">
        <v>38.292000000000002</v>
      </c>
      <c r="H1333" s="1">
        <v>335.77</v>
      </c>
    </row>
    <row r="1334" spans="1:8" x14ac:dyDescent="0.45">
      <c r="A1334" s="3">
        <v>45162.417754629598</v>
      </c>
      <c r="B1334" s="2">
        <v>45162.417754629598</v>
      </c>
      <c r="C1334" t="s">
        <v>8</v>
      </c>
      <c r="D1334" t="s">
        <v>1318</v>
      </c>
      <c r="E1334" t="s">
        <v>10</v>
      </c>
      <c r="F1334" t="s">
        <v>10</v>
      </c>
      <c r="G1334" s="1">
        <v>38.593000000000004</v>
      </c>
      <c r="H1334" s="1">
        <v>269.24</v>
      </c>
    </row>
    <row r="1335" spans="1:8" x14ac:dyDescent="0.45">
      <c r="A1335" s="3">
        <v>45162.428171296298</v>
      </c>
      <c r="B1335" s="2">
        <v>45162.428171296298</v>
      </c>
      <c r="C1335" t="s">
        <v>8</v>
      </c>
      <c r="D1335" t="s">
        <v>1319</v>
      </c>
      <c r="E1335" t="s">
        <v>10</v>
      </c>
      <c r="F1335" t="s">
        <v>10</v>
      </c>
      <c r="G1335" s="1">
        <v>38.802999999999997</v>
      </c>
      <c r="H1335" s="1">
        <v>180.05</v>
      </c>
    </row>
    <row r="1336" spans="1:8" x14ac:dyDescent="0.45">
      <c r="A1336" s="3">
        <v>45162.438587962999</v>
      </c>
      <c r="B1336" s="2">
        <v>45162.438587962999</v>
      </c>
      <c r="C1336" t="s">
        <v>8</v>
      </c>
      <c r="D1336" t="s">
        <v>1320</v>
      </c>
      <c r="E1336" t="s">
        <v>10</v>
      </c>
      <c r="F1336" t="s">
        <v>10</v>
      </c>
      <c r="G1336" s="1">
        <v>38.795999999999999</v>
      </c>
      <c r="H1336" s="1">
        <v>195.91</v>
      </c>
    </row>
    <row r="1337" spans="1:8" x14ac:dyDescent="0.45">
      <c r="A1337" s="3">
        <v>45162.449004629598</v>
      </c>
      <c r="B1337" s="2">
        <v>45162.449004629598</v>
      </c>
      <c r="C1337" t="s">
        <v>8</v>
      </c>
      <c r="D1337" t="s">
        <v>1321</v>
      </c>
      <c r="E1337" t="s">
        <v>10</v>
      </c>
      <c r="F1337" t="s">
        <v>10</v>
      </c>
      <c r="G1337" s="1">
        <v>38.74</v>
      </c>
      <c r="H1337" s="1">
        <v>170.87</v>
      </c>
    </row>
    <row r="1338" spans="1:8" x14ac:dyDescent="0.45">
      <c r="A1338" s="3">
        <v>45162.459421296298</v>
      </c>
      <c r="B1338" s="2">
        <v>45162.459421296298</v>
      </c>
      <c r="C1338" t="s">
        <v>8</v>
      </c>
      <c r="D1338" t="s">
        <v>1322</v>
      </c>
      <c r="E1338" t="s">
        <v>10</v>
      </c>
      <c r="F1338" t="s">
        <v>10</v>
      </c>
      <c r="G1338" s="1">
        <v>38.749000000000002</v>
      </c>
      <c r="H1338" s="1">
        <v>215.04</v>
      </c>
    </row>
    <row r="1339" spans="1:8" x14ac:dyDescent="0.45">
      <c r="A1339" s="3">
        <v>45162.469837962999</v>
      </c>
      <c r="B1339" s="2">
        <v>45162.469837962999</v>
      </c>
      <c r="C1339" t="s">
        <v>8</v>
      </c>
      <c r="D1339" t="s">
        <v>1323</v>
      </c>
      <c r="E1339" t="s">
        <v>10</v>
      </c>
      <c r="F1339" t="s">
        <v>10</v>
      </c>
      <c r="G1339" s="1">
        <v>38.648000000000003</v>
      </c>
      <c r="H1339" s="1">
        <v>158.59</v>
      </c>
    </row>
    <row r="1340" spans="1:8" x14ac:dyDescent="0.45">
      <c r="A1340" s="3">
        <v>45162.480254629598</v>
      </c>
      <c r="B1340" s="2">
        <v>45162.480254629598</v>
      </c>
      <c r="C1340" t="s">
        <v>8</v>
      </c>
      <c r="D1340" t="s">
        <v>1324</v>
      </c>
      <c r="E1340" t="s">
        <v>10</v>
      </c>
      <c r="F1340" t="s">
        <v>10</v>
      </c>
      <c r="G1340" s="1">
        <v>38.572000000000003</v>
      </c>
      <c r="H1340" s="1">
        <v>131.96</v>
      </c>
    </row>
    <row r="1341" spans="1:8" x14ac:dyDescent="0.45">
      <c r="A1341" s="3">
        <v>45162.490671296298</v>
      </c>
      <c r="B1341" s="2">
        <v>45162.490671296298</v>
      </c>
      <c r="C1341" t="s">
        <v>8</v>
      </c>
      <c r="D1341" t="s">
        <v>1325</v>
      </c>
      <c r="E1341" t="s">
        <v>10</v>
      </c>
      <c r="F1341" t="s">
        <v>10</v>
      </c>
      <c r="G1341" s="1">
        <v>38.494999999999997</v>
      </c>
      <c r="H1341" s="1">
        <v>242.15</v>
      </c>
    </row>
    <row r="1342" spans="1:8" x14ac:dyDescent="0.45">
      <c r="A1342" s="3">
        <v>45162.501087962999</v>
      </c>
      <c r="B1342" s="2">
        <v>45162.501087962999</v>
      </c>
      <c r="C1342" t="s">
        <v>8</v>
      </c>
      <c r="D1342" t="s">
        <v>1326</v>
      </c>
      <c r="E1342" t="s">
        <v>10</v>
      </c>
      <c r="F1342" t="s">
        <v>10</v>
      </c>
      <c r="G1342" s="1">
        <v>38.512999999999998</v>
      </c>
      <c r="H1342" s="1">
        <v>213.4</v>
      </c>
    </row>
    <row r="1343" spans="1:8" x14ac:dyDescent="0.45">
      <c r="A1343" s="3">
        <v>45162.511504629598</v>
      </c>
      <c r="B1343" s="2">
        <v>45162.511504629598</v>
      </c>
      <c r="C1343" t="s">
        <v>8</v>
      </c>
      <c r="D1343" t="s">
        <v>1327</v>
      </c>
      <c r="E1343" t="s">
        <v>10</v>
      </c>
      <c r="F1343" t="s">
        <v>10</v>
      </c>
      <c r="G1343" s="1">
        <v>38.476999999999997</v>
      </c>
      <c r="H1343" s="1">
        <v>116.76</v>
      </c>
    </row>
    <row r="1344" spans="1:8" x14ac:dyDescent="0.45">
      <c r="A1344" s="3">
        <v>45162.521921296298</v>
      </c>
      <c r="B1344" s="2">
        <v>45162.521921296298</v>
      </c>
      <c r="C1344" t="s">
        <v>8</v>
      </c>
      <c r="D1344" t="s">
        <v>1328</v>
      </c>
      <c r="E1344" t="s">
        <v>10</v>
      </c>
      <c r="F1344" t="s">
        <v>10</v>
      </c>
      <c r="G1344" s="1">
        <v>38.380000000000003</v>
      </c>
      <c r="H1344" s="1">
        <v>147.51</v>
      </c>
    </row>
    <row r="1345" spans="1:8" x14ac:dyDescent="0.45">
      <c r="A1345" s="3">
        <v>45162.532337962999</v>
      </c>
      <c r="B1345" s="2">
        <v>45162.532337962999</v>
      </c>
      <c r="C1345" t="s">
        <v>8</v>
      </c>
      <c r="D1345" t="s">
        <v>1329</v>
      </c>
      <c r="E1345" t="s">
        <v>10</v>
      </c>
      <c r="F1345" t="s">
        <v>10</v>
      </c>
      <c r="G1345" s="1">
        <v>38.481999999999999</v>
      </c>
      <c r="H1345" s="1">
        <v>236.65</v>
      </c>
    </row>
    <row r="1346" spans="1:8" x14ac:dyDescent="0.45">
      <c r="A1346" s="3">
        <v>45162.542754629598</v>
      </c>
      <c r="B1346" s="2">
        <v>45162.542754629598</v>
      </c>
      <c r="C1346" t="s">
        <v>8</v>
      </c>
      <c r="D1346" t="s">
        <v>1330</v>
      </c>
      <c r="E1346" t="s">
        <v>10</v>
      </c>
      <c r="F1346" t="s">
        <v>10</v>
      </c>
      <c r="G1346" s="1">
        <v>38.616999999999997</v>
      </c>
      <c r="H1346" s="1">
        <v>180.99</v>
      </c>
    </row>
    <row r="1347" spans="1:8" x14ac:dyDescent="0.45">
      <c r="A1347" s="3">
        <v>45162.553171296298</v>
      </c>
      <c r="B1347" s="2">
        <v>45162.553171296298</v>
      </c>
      <c r="C1347" t="s">
        <v>8</v>
      </c>
      <c r="D1347" t="s">
        <v>1331</v>
      </c>
      <c r="E1347" t="s">
        <v>10</v>
      </c>
      <c r="F1347" t="s">
        <v>10</v>
      </c>
      <c r="G1347" s="1">
        <v>38.649000000000001</v>
      </c>
      <c r="H1347" s="1">
        <v>196.93</v>
      </c>
    </row>
    <row r="1348" spans="1:8" x14ac:dyDescent="0.45">
      <c r="A1348" s="3">
        <v>45162.563587962999</v>
      </c>
      <c r="B1348" s="2">
        <v>45162.563587962999</v>
      </c>
      <c r="C1348" t="s">
        <v>8</v>
      </c>
      <c r="D1348" t="s">
        <v>1332</v>
      </c>
      <c r="E1348" t="s">
        <v>10</v>
      </c>
      <c r="F1348" t="s">
        <v>10</v>
      </c>
      <c r="G1348" s="1">
        <v>38.688000000000002</v>
      </c>
      <c r="H1348" s="1">
        <v>190.43</v>
      </c>
    </row>
    <row r="1349" spans="1:8" x14ac:dyDescent="0.45">
      <c r="A1349" s="3">
        <v>45162.574004629598</v>
      </c>
      <c r="B1349" s="2">
        <v>45162.574004629598</v>
      </c>
      <c r="C1349" t="s">
        <v>8</v>
      </c>
      <c r="D1349" t="s">
        <v>1333</v>
      </c>
      <c r="E1349" t="s">
        <v>10</v>
      </c>
      <c r="F1349" t="s">
        <v>10</v>
      </c>
      <c r="G1349" s="1">
        <v>38.686999999999998</v>
      </c>
      <c r="H1349" s="1">
        <v>196.37</v>
      </c>
    </row>
    <row r="1350" spans="1:8" x14ac:dyDescent="0.45">
      <c r="A1350" s="3">
        <v>45162.584421296298</v>
      </c>
      <c r="B1350" s="2">
        <v>45162.584421296298</v>
      </c>
      <c r="C1350" t="s">
        <v>8</v>
      </c>
      <c r="D1350" t="s">
        <v>1334</v>
      </c>
      <c r="E1350" t="s">
        <v>10</v>
      </c>
      <c r="F1350" t="s">
        <v>10</v>
      </c>
      <c r="G1350" s="1">
        <v>38.616</v>
      </c>
      <c r="H1350" s="1">
        <v>258.64</v>
      </c>
    </row>
    <row r="1351" spans="1:8" x14ac:dyDescent="0.45">
      <c r="A1351" s="3">
        <v>45162.594837962999</v>
      </c>
      <c r="B1351" s="2">
        <v>45162.594837962999</v>
      </c>
      <c r="C1351" t="s">
        <v>8</v>
      </c>
      <c r="D1351" t="s">
        <v>1335</v>
      </c>
      <c r="E1351" t="s">
        <v>10</v>
      </c>
      <c r="F1351" t="s">
        <v>10</v>
      </c>
      <c r="G1351" s="1">
        <v>38.606000000000002</v>
      </c>
      <c r="H1351" s="1">
        <v>273.58</v>
      </c>
    </row>
    <row r="1352" spans="1:8" x14ac:dyDescent="0.45">
      <c r="A1352" s="3">
        <v>45162.605254629598</v>
      </c>
      <c r="B1352" s="2">
        <v>45162.605254629598</v>
      </c>
      <c r="C1352" t="s">
        <v>8</v>
      </c>
      <c r="D1352" t="s">
        <v>1336</v>
      </c>
      <c r="E1352" t="s">
        <v>10</v>
      </c>
      <c r="F1352" t="s">
        <v>10</v>
      </c>
      <c r="G1352" s="1">
        <v>38.584000000000003</v>
      </c>
      <c r="H1352" s="1">
        <v>319.37</v>
      </c>
    </row>
    <row r="1353" spans="1:8" x14ac:dyDescent="0.45">
      <c r="A1353" s="3">
        <v>45162.615671296298</v>
      </c>
      <c r="B1353" s="2">
        <v>45162.615671296298</v>
      </c>
      <c r="C1353" t="s">
        <v>8</v>
      </c>
      <c r="D1353" t="s">
        <v>1337</v>
      </c>
      <c r="E1353" t="s">
        <v>10</v>
      </c>
      <c r="F1353" t="s">
        <v>10</v>
      </c>
      <c r="G1353" s="1">
        <v>38.715000000000003</v>
      </c>
      <c r="H1353" s="1">
        <v>335.82</v>
      </c>
    </row>
    <row r="1354" spans="1:8" x14ac:dyDescent="0.45">
      <c r="A1354" s="3">
        <v>45162.626087962999</v>
      </c>
      <c r="B1354" s="2">
        <v>45162.626087962999</v>
      </c>
      <c r="C1354" t="s">
        <v>8</v>
      </c>
      <c r="D1354" t="s">
        <v>1338</v>
      </c>
      <c r="E1354" t="s">
        <v>10</v>
      </c>
      <c r="F1354" t="s">
        <v>10</v>
      </c>
      <c r="G1354" s="1">
        <v>38.875999999999998</v>
      </c>
      <c r="H1354" s="1">
        <v>199.46</v>
      </c>
    </row>
    <row r="1355" spans="1:8" x14ac:dyDescent="0.45">
      <c r="A1355" s="3">
        <v>45162.636504629598</v>
      </c>
      <c r="B1355" s="2">
        <v>45162.636504629598</v>
      </c>
      <c r="C1355" t="s">
        <v>8</v>
      </c>
      <c r="D1355" t="s">
        <v>1339</v>
      </c>
      <c r="E1355" t="s">
        <v>10</v>
      </c>
      <c r="F1355" t="s">
        <v>10</v>
      </c>
      <c r="G1355" s="1">
        <v>38.944000000000003</v>
      </c>
      <c r="H1355" s="1">
        <v>310.69</v>
      </c>
    </row>
    <row r="1356" spans="1:8" x14ac:dyDescent="0.45">
      <c r="A1356" s="3">
        <v>45162.646921296298</v>
      </c>
      <c r="B1356" s="2">
        <v>45162.646921296298</v>
      </c>
      <c r="C1356" t="s">
        <v>8</v>
      </c>
      <c r="D1356" t="s">
        <v>1340</v>
      </c>
      <c r="E1356" t="s">
        <v>10</v>
      </c>
      <c r="F1356" t="s">
        <v>10</v>
      </c>
      <c r="G1356" s="1">
        <v>38.773000000000003</v>
      </c>
      <c r="H1356" s="1">
        <v>284.19</v>
      </c>
    </row>
    <row r="1357" spans="1:8" x14ac:dyDescent="0.45">
      <c r="A1357" s="3">
        <v>45162.657337962999</v>
      </c>
      <c r="B1357" s="2">
        <v>45162.657337962999</v>
      </c>
      <c r="C1357" t="s">
        <v>8</v>
      </c>
      <c r="D1357" t="s">
        <v>1341</v>
      </c>
      <c r="E1357" t="s">
        <v>10</v>
      </c>
      <c r="F1357" t="s">
        <v>10</v>
      </c>
      <c r="G1357" s="1">
        <v>38.731000000000002</v>
      </c>
      <c r="H1357" s="1">
        <v>310.64999999999998</v>
      </c>
    </row>
    <row r="1358" spans="1:8" x14ac:dyDescent="0.45">
      <c r="A1358" s="3">
        <v>45162.667754629598</v>
      </c>
      <c r="B1358" s="2">
        <v>45162.667754629598</v>
      </c>
      <c r="C1358" t="s">
        <v>8</v>
      </c>
      <c r="D1358" t="s">
        <v>1342</v>
      </c>
      <c r="E1358" t="s">
        <v>10</v>
      </c>
      <c r="F1358" t="s">
        <v>10</v>
      </c>
      <c r="G1358" s="1">
        <v>38.677999999999997</v>
      </c>
      <c r="H1358" s="1">
        <v>399.32</v>
      </c>
    </row>
    <row r="1359" spans="1:8" x14ac:dyDescent="0.45">
      <c r="A1359" s="3">
        <v>45162.678171296298</v>
      </c>
      <c r="B1359" s="2">
        <v>45162.678171296298</v>
      </c>
      <c r="C1359" t="s">
        <v>8</v>
      </c>
      <c r="D1359" t="s">
        <v>1343</v>
      </c>
      <c r="E1359" t="s">
        <v>10</v>
      </c>
      <c r="F1359" t="s">
        <v>10</v>
      </c>
      <c r="G1359" s="1">
        <v>38.603000000000002</v>
      </c>
      <c r="H1359" s="1">
        <v>374.8</v>
      </c>
    </row>
    <row r="1360" spans="1:8" x14ac:dyDescent="0.45">
      <c r="A1360" s="3">
        <v>45162.688587962999</v>
      </c>
      <c r="B1360" s="2">
        <v>45162.688587962999</v>
      </c>
      <c r="C1360" t="s">
        <v>8</v>
      </c>
      <c r="D1360" t="s">
        <v>1344</v>
      </c>
      <c r="E1360" t="s">
        <v>10</v>
      </c>
      <c r="F1360" t="s">
        <v>10</v>
      </c>
      <c r="G1360" s="1">
        <v>38.575000000000003</v>
      </c>
      <c r="H1360" s="1">
        <v>294.77</v>
      </c>
    </row>
    <row r="1361" spans="1:8" x14ac:dyDescent="0.45">
      <c r="A1361" s="3">
        <v>45162.699004629598</v>
      </c>
      <c r="B1361" s="2">
        <v>45162.699004629598</v>
      </c>
      <c r="C1361" t="s">
        <v>8</v>
      </c>
      <c r="D1361" t="s">
        <v>1345</v>
      </c>
      <c r="E1361" t="s">
        <v>10</v>
      </c>
      <c r="F1361" t="s">
        <v>10</v>
      </c>
      <c r="G1361" s="1">
        <v>38.502000000000002</v>
      </c>
      <c r="H1361" s="1">
        <v>258.47000000000003</v>
      </c>
    </row>
    <row r="1362" spans="1:8" x14ac:dyDescent="0.45">
      <c r="A1362" s="3">
        <v>45162.709421296298</v>
      </c>
      <c r="B1362" s="2">
        <v>45162.709421296298</v>
      </c>
      <c r="C1362" t="s">
        <v>8</v>
      </c>
      <c r="D1362" t="s">
        <v>1346</v>
      </c>
      <c r="E1362" t="s">
        <v>10</v>
      </c>
      <c r="F1362" t="s">
        <v>10</v>
      </c>
      <c r="G1362" s="1">
        <v>38.518999999999998</v>
      </c>
      <c r="H1362" s="1">
        <v>318.83</v>
      </c>
    </row>
    <row r="1363" spans="1:8" x14ac:dyDescent="0.45">
      <c r="A1363" s="3">
        <v>45162.719837962999</v>
      </c>
      <c r="B1363" s="2">
        <v>45162.719837962999</v>
      </c>
      <c r="C1363" t="s">
        <v>8</v>
      </c>
      <c r="D1363" t="s">
        <v>1347</v>
      </c>
      <c r="E1363" t="s">
        <v>10</v>
      </c>
      <c r="F1363" t="s">
        <v>10</v>
      </c>
      <c r="G1363" s="1">
        <v>38.502000000000002</v>
      </c>
      <c r="H1363" s="1">
        <v>350.49</v>
      </c>
    </row>
    <row r="1364" spans="1:8" x14ac:dyDescent="0.45">
      <c r="A1364" s="3">
        <v>45162.730254629598</v>
      </c>
      <c r="B1364" s="2">
        <v>45162.730254629598</v>
      </c>
      <c r="C1364" t="s">
        <v>8</v>
      </c>
      <c r="D1364" t="s">
        <v>1348</v>
      </c>
      <c r="E1364" t="s">
        <v>10</v>
      </c>
      <c r="F1364" t="s">
        <v>10</v>
      </c>
      <c r="G1364" s="1">
        <v>38.497999999999998</v>
      </c>
      <c r="H1364" s="1">
        <v>317.2</v>
      </c>
    </row>
    <row r="1365" spans="1:8" x14ac:dyDescent="0.45">
      <c r="A1365" s="3">
        <v>45162.740671296298</v>
      </c>
      <c r="B1365" s="2">
        <v>45162.740671296298</v>
      </c>
      <c r="C1365" t="s">
        <v>8</v>
      </c>
      <c r="D1365" t="s">
        <v>1349</v>
      </c>
      <c r="E1365" t="s">
        <v>10</v>
      </c>
      <c r="F1365" t="s">
        <v>10</v>
      </c>
      <c r="G1365" s="1">
        <v>38.401000000000003</v>
      </c>
      <c r="H1365" s="1">
        <v>243.63</v>
      </c>
    </row>
    <row r="1366" spans="1:8" x14ac:dyDescent="0.45">
      <c r="A1366" s="3">
        <v>45162.751087962999</v>
      </c>
      <c r="B1366" s="2">
        <v>45162.751087962999</v>
      </c>
      <c r="C1366" t="s">
        <v>8</v>
      </c>
      <c r="D1366" t="s">
        <v>1350</v>
      </c>
      <c r="E1366" t="s">
        <v>10</v>
      </c>
      <c r="F1366" t="s">
        <v>10</v>
      </c>
      <c r="G1366" s="1">
        <v>38.249000000000002</v>
      </c>
      <c r="H1366" s="1">
        <v>83.561000000000007</v>
      </c>
    </row>
    <row r="1367" spans="1:8" x14ac:dyDescent="0.45">
      <c r="A1367" s="3">
        <v>45162.761504629598</v>
      </c>
      <c r="B1367" s="2">
        <v>45162.761504629598</v>
      </c>
      <c r="C1367" t="s">
        <v>8</v>
      </c>
      <c r="D1367" t="s">
        <v>1351</v>
      </c>
      <c r="E1367" t="s">
        <v>10</v>
      </c>
      <c r="F1367" t="s">
        <v>10</v>
      </c>
      <c r="G1367" s="1">
        <v>38.070999999999998</v>
      </c>
      <c r="H1367" s="1">
        <v>61.683</v>
      </c>
    </row>
    <row r="1368" spans="1:8" x14ac:dyDescent="0.45">
      <c r="A1368" s="3">
        <v>45162.771921296298</v>
      </c>
      <c r="B1368" s="2">
        <v>45162.771921296298</v>
      </c>
      <c r="C1368" t="s">
        <v>8</v>
      </c>
      <c r="D1368" t="s">
        <v>1352</v>
      </c>
      <c r="E1368" t="s">
        <v>10</v>
      </c>
      <c r="F1368" t="s">
        <v>10</v>
      </c>
      <c r="G1368" s="1">
        <v>37.956000000000003</v>
      </c>
      <c r="H1368" s="1">
        <v>88.731999999999999</v>
      </c>
    </row>
    <row r="1369" spans="1:8" x14ac:dyDescent="0.45">
      <c r="A1369" s="3">
        <v>45162.782337962999</v>
      </c>
      <c r="B1369" s="2">
        <v>45162.782337962999</v>
      </c>
      <c r="C1369" t="s">
        <v>8</v>
      </c>
      <c r="D1369" t="s">
        <v>1353</v>
      </c>
      <c r="E1369" t="s">
        <v>10</v>
      </c>
      <c r="F1369" t="s">
        <v>10</v>
      </c>
      <c r="G1369" s="1">
        <v>37.787999999999997</v>
      </c>
      <c r="H1369" s="1">
        <v>70.341999999999999</v>
      </c>
    </row>
    <row r="1370" spans="1:8" x14ac:dyDescent="0.45">
      <c r="A1370" s="3">
        <v>45162.792754629598</v>
      </c>
      <c r="B1370" s="2">
        <v>45162.792754629598</v>
      </c>
      <c r="C1370" t="s">
        <v>8</v>
      </c>
      <c r="D1370" t="s">
        <v>1354</v>
      </c>
      <c r="E1370" t="s">
        <v>10</v>
      </c>
      <c r="F1370" t="s">
        <v>10</v>
      </c>
      <c r="G1370" s="1">
        <v>37.695999999999998</v>
      </c>
      <c r="H1370" s="1">
        <v>67.248999999999995</v>
      </c>
    </row>
    <row r="1371" spans="1:8" x14ac:dyDescent="0.45">
      <c r="A1371" s="3">
        <v>45162.803171296298</v>
      </c>
      <c r="B1371" s="2">
        <v>45162.803171296298</v>
      </c>
      <c r="C1371" t="s">
        <v>8</v>
      </c>
      <c r="D1371" t="s">
        <v>1355</v>
      </c>
      <c r="E1371" t="s">
        <v>10</v>
      </c>
      <c r="F1371" t="s">
        <v>10</v>
      </c>
      <c r="G1371" s="1">
        <v>37.628</v>
      </c>
      <c r="H1371" s="1">
        <v>80.150999999999996</v>
      </c>
    </row>
    <row r="1372" spans="1:8" x14ac:dyDescent="0.45">
      <c r="A1372" s="3">
        <v>45162.813587962999</v>
      </c>
      <c r="B1372" s="2">
        <v>45162.813587962999</v>
      </c>
      <c r="C1372" t="s">
        <v>8</v>
      </c>
      <c r="D1372" t="s">
        <v>1356</v>
      </c>
      <c r="E1372" t="s">
        <v>10</v>
      </c>
      <c r="F1372" t="s">
        <v>10</v>
      </c>
      <c r="G1372" s="1">
        <v>37.555999999999997</v>
      </c>
      <c r="H1372" s="1">
        <v>65.028000000000006</v>
      </c>
    </row>
    <row r="1373" spans="1:8" x14ac:dyDescent="0.45">
      <c r="A1373" s="3">
        <v>45162.824004629598</v>
      </c>
      <c r="B1373" s="2">
        <v>45162.824004629598</v>
      </c>
      <c r="C1373" t="s">
        <v>8</v>
      </c>
      <c r="D1373" t="s">
        <v>1357</v>
      </c>
      <c r="E1373" t="s">
        <v>10</v>
      </c>
      <c r="F1373" t="s">
        <v>10</v>
      </c>
      <c r="G1373" s="1">
        <v>37.51</v>
      </c>
      <c r="H1373" s="1">
        <v>75.42</v>
      </c>
    </row>
    <row r="1374" spans="1:8" x14ac:dyDescent="0.45">
      <c r="A1374" s="3">
        <v>45162.834421296298</v>
      </c>
      <c r="B1374" s="2">
        <v>45162.834421296298</v>
      </c>
      <c r="C1374" t="s">
        <v>8</v>
      </c>
      <c r="D1374" t="s">
        <v>1358</v>
      </c>
      <c r="E1374" t="s">
        <v>10</v>
      </c>
      <c r="F1374" t="s">
        <v>10</v>
      </c>
      <c r="G1374" s="1">
        <v>37.546999999999997</v>
      </c>
      <c r="H1374" s="1">
        <v>100.97</v>
      </c>
    </row>
    <row r="1375" spans="1:8" x14ac:dyDescent="0.45">
      <c r="A1375" s="3">
        <v>45162.844837962999</v>
      </c>
      <c r="B1375" s="2">
        <v>45162.844837962999</v>
      </c>
      <c r="C1375" t="s">
        <v>8</v>
      </c>
      <c r="D1375" t="s">
        <v>1359</v>
      </c>
      <c r="E1375" t="s">
        <v>10</v>
      </c>
      <c r="F1375" t="s">
        <v>10</v>
      </c>
      <c r="G1375" s="1">
        <v>37.551000000000002</v>
      </c>
      <c r="H1375" s="1">
        <v>75.358000000000004</v>
      </c>
    </row>
    <row r="1376" spans="1:8" x14ac:dyDescent="0.45">
      <c r="A1376" s="3">
        <v>45162.855254629598</v>
      </c>
      <c r="B1376" s="2">
        <v>45162.855254629598</v>
      </c>
      <c r="C1376" t="s">
        <v>8</v>
      </c>
      <c r="D1376" t="s">
        <v>1360</v>
      </c>
      <c r="E1376" t="s">
        <v>10</v>
      </c>
      <c r="F1376" t="s">
        <v>10</v>
      </c>
      <c r="G1376" s="1">
        <v>37.505000000000003</v>
      </c>
      <c r="H1376" s="1">
        <v>72.313000000000002</v>
      </c>
    </row>
    <row r="1377" spans="1:8" x14ac:dyDescent="0.45">
      <c r="A1377" s="3">
        <v>45162.865671296298</v>
      </c>
      <c r="B1377" s="2">
        <v>45162.865671296298</v>
      </c>
      <c r="C1377" t="s">
        <v>8</v>
      </c>
      <c r="D1377" t="s">
        <v>1361</v>
      </c>
      <c r="E1377" t="s">
        <v>10</v>
      </c>
      <c r="F1377" t="s">
        <v>10</v>
      </c>
      <c r="G1377" s="1">
        <v>37.523000000000003</v>
      </c>
      <c r="H1377" s="1">
        <v>68.021000000000001</v>
      </c>
    </row>
    <row r="1378" spans="1:8" x14ac:dyDescent="0.45">
      <c r="A1378" s="3">
        <v>45162.876087962999</v>
      </c>
      <c r="B1378" s="2">
        <v>45162.876087962999</v>
      </c>
      <c r="C1378" t="s">
        <v>8</v>
      </c>
      <c r="D1378" t="s">
        <v>1362</v>
      </c>
      <c r="E1378" t="s">
        <v>10</v>
      </c>
      <c r="F1378" t="s">
        <v>10</v>
      </c>
      <c r="G1378" s="1">
        <v>37.531999999999996</v>
      </c>
      <c r="H1378" s="1">
        <v>88.847999999999999</v>
      </c>
    </row>
    <row r="1379" spans="1:8" x14ac:dyDescent="0.45">
      <c r="A1379" s="3">
        <v>45162.886504629598</v>
      </c>
      <c r="B1379" s="2">
        <v>45162.886504629598</v>
      </c>
      <c r="C1379" t="s">
        <v>8</v>
      </c>
      <c r="D1379" t="s">
        <v>1363</v>
      </c>
      <c r="E1379" t="s">
        <v>10</v>
      </c>
      <c r="F1379" t="s">
        <v>10</v>
      </c>
      <c r="G1379" s="1">
        <v>37.475999999999999</v>
      </c>
      <c r="H1379" s="1">
        <v>59.188000000000002</v>
      </c>
    </row>
    <row r="1380" spans="1:8" x14ac:dyDescent="0.45">
      <c r="A1380" s="3">
        <v>45162.896921296298</v>
      </c>
      <c r="B1380" s="2">
        <v>45162.896921296298</v>
      </c>
      <c r="C1380" t="s">
        <v>8</v>
      </c>
      <c r="D1380" t="s">
        <v>1364</v>
      </c>
      <c r="E1380" t="s">
        <v>10</v>
      </c>
      <c r="F1380" t="s">
        <v>10</v>
      </c>
      <c r="G1380" s="1">
        <v>37.462000000000003</v>
      </c>
      <c r="H1380" s="1">
        <v>59.613999999999997</v>
      </c>
    </row>
    <row r="1381" spans="1:8" x14ac:dyDescent="0.45">
      <c r="A1381" s="3">
        <v>45162.907337962999</v>
      </c>
      <c r="B1381" s="2">
        <v>45162.907337962999</v>
      </c>
      <c r="C1381" t="s">
        <v>8</v>
      </c>
      <c r="D1381" t="s">
        <v>1365</v>
      </c>
      <c r="E1381" t="s">
        <v>10</v>
      </c>
      <c r="F1381" t="s">
        <v>10</v>
      </c>
      <c r="G1381" s="1">
        <v>37.447000000000003</v>
      </c>
      <c r="H1381" s="1">
        <v>69.603999999999999</v>
      </c>
    </row>
    <row r="1382" spans="1:8" x14ac:dyDescent="0.45">
      <c r="A1382" s="3">
        <v>45162.917754629598</v>
      </c>
      <c r="B1382" s="2">
        <v>45162.917754629598</v>
      </c>
      <c r="C1382" t="s">
        <v>8</v>
      </c>
      <c r="D1382" t="s">
        <v>1366</v>
      </c>
      <c r="E1382" t="s">
        <v>10</v>
      </c>
      <c r="F1382" t="s">
        <v>10</v>
      </c>
      <c r="G1382" s="1">
        <v>37.389000000000003</v>
      </c>
      <c r="H1382" s="1">
        <v>68.058999999999997</v>
      </c>
    </row>
    <row r="1383" spans="1:8" x14ac:dyDescent="0.45">
      <c r="A1383" s="3">
        <v>45162.928171296298</v>
      </c>
      <c r="B1383" s="2">
        <v>45162.928171296298</v>
      </c>
      <c r="C1383" t="s">
        <v>8</v>
      </c>
      <c r="D1383" t="s">
        <v>1367</v>
      </c>
      <c r="E1383" t="s">
        <v>10</v>
      </c>
      <c r="F1383" t="s">
        <v>10</v>
      </c>
      <c r="G1383" s="1">
        <v>37.331000000000003</v>
      </c>
      <c r="H1383" s="1">
        <v>82.668999999999997</v>
      </c>
    </row>
    <row r="1384" spans="1:8" x14ac:dyDescent="0.45">
      <c r="A1384" s="3">
        <v>45162.938587962999</v>
      </c>
      <c r="B1384" s="2">
        <v>45162.938587962999</v>
      </c>
      <c r="C1384" t="s">
        <v>8</v>
      </c>
      <c r="D1384" t="s">
        <v>1368</v>
      </c>
      <c r="E1384" t="s">
        <v>10</v>
      </c>
      <c r="F1384" t="s">
        <v>10</v>
      </c>
      <c r="G1384" s="1">
        <v>37.338000000000001</v>
      </c>
      <c r="H1384" s="1">
        <v>59.963000000000001</v>
      </c>
    </row>
    <row r="1385" spans="1:8" x14ac:dyDescent="0.45">
      <c r="A1385" s="3">
        <v>45162.949004629598</v>
      </c>
      <c r="B1385" s="2">
        <v>45162.949004629598</v>
      </c>
      <c r="C1385" t="s">
        <v>8</v>
      </c>
      <c r="D1385" t="s">
        <v>1369</v>
      </c>
      <c r="E1385" t="s">
        <v>10</v>
      </c>
      <c r="F1385" t="s">
        <v>10</v>
      </c>
      <c r="G1385" s="1">
        <v>37.35</v>
      </c>
      <c r="H1385" s="1">
        <v>74.004000000000005</v>
      </c>
    </row>
    <row r="1386" spans="1:8" x14ac:dyDescent="0.45">
      <c r="A1386" s="3">
        <v>45162.959421296298</v>
      </c>
      <c r="B1386" s="2">
        <v>45162.959421296298</v>
      </c>
      <c r="C1386" t="s">
        <v>8</v>
      </c>
      <c r="D1386" t="s">
        <v>1370</v>
      </c>
      <c r="E1386" t="s">
        <v>10</v>
      </c>
      <c r="F1386" t="s">
        <v>10</v>
      </c>
      <c r="G1386" s="1">
        <v>37.356000000000002</v>
      </c>
      <c r="H1386" s="1">
        <v>136.83000000000001</v>
      </c>
    </row>
    <row r="1387" spans="1:8" x14ac:dyDescent="0.45">
      <c r="A1387" s="3">
        <v>45162.969837962999</v>
      </c>
      <c r="B1387" s="2">
        <v>45162.969837962999</v>
      </c>
      <c r="C1387" t="s">
        <v>8</v>
      </c>
      <c r="D1387" t="s">
        <v>1371</v>
      </c>
      <c r="E1387" t="s">
        <v>10</v>
      </c>
      <c r="F1387" t="s">
        <v>10</v>
      </c>
      <c r="G1387" s="1">
        <v>37.341000000000001</v>
      </c>
      <c r="H1387" s="1">
        <v>303.51</v>
      </c>
    </row>
    <row r="1388" spans="1:8" x14ac:dyDescent="0.45">
      <c r="A1388" s="3">
        <v>45162.980254629598</v>
      </c>
      <c r="B1388" s="2">
        <v>45162.980254629598</v>
      </c>
      <c r="C1388" t="s">
        <v>8</v>
      </c>
      <c r="D1388" t="s">
        <v>1372</v>
      </c>
      <c r="E1388" t="s">
        <v>10</v>
      </c>
      <c r="F1388" t="s">
        <v>10</v>
      </c>
      <c r="G1388" s="1">
        <v>37.409999999999997</v>
      </c>
      <c r="H1388" s="1">
        <v>126.39</v>
      </c>
    </row>
    <row r="1389" spans="1:8" x14ac:dyDescent="0.45">
      <c r="A1389" s="3">
        <v>45162.990671296298</v>
      </c>
      <c r="B1389" s="2">
        <v>45162.990671296298</v>
      </c>
      <c r="C1389" t="s">
        <v>8</v>
      </c>
      <c r="D1389" t="s">
        <v>1373</v>
      </c>
      <c r="E1389" t="s">
        <v>10</v>
      </c>
      <c r="F1389" t="s">
        <v>10</v>
      </c>
      <c r="G1389" s="1">
        <v>37.398000000000003</v>
      </c>
      <c r="H1389" s="1">
        <v>67.683999999999997</v>
      </c>
    </row>
    <row r="1390" spans="1:8" x14ac:dyDescent="0.45">
      <c r="A1390" s="3">
        <v>45163.001087962999</v>
      </c>
      <c r="B1390" s="2">
        <v>45163.001087962999</v>
      </c>
      <c r="C1390" t="s">
        <v>8</v>
      </c>
      <c r="D1390" t="s">
        <v>1374</v>
      </c>
      <c r="E1390" t="s">
        <v>10</v>
      </c>
      <c r="F1390" t="s">
        <v>10</v>
      </c>
      <c r="G1390" s="1">
        <v>37.427999999999997</v>
      </c>
      <c r="H1390" s="1">
        <v>68.835999999999999</v>
      </c>
    </row>
    <row r="1391" spans="1:8" x14ac:dyDescent="0.45">
      <c r="A1391" s="3">
        <v>45163.011504629598</v>
      </c>
      <c r="B1391" s="2">
        <v>45163.011504629598</v>
      </c>
      <c r="C1391" t="s">
        <v>8</v>
      </c>
      <c r="D1391" t="s">
        <v>1375</v>
      </c>
      <c r="E1391" t="s">
        <v>10</v>
      </c>
      <c r="F1391" t="s">
        <v>10</v>
      </c>
      <c r="G1391" s="1">
        <v>37.430999999999997</v>
      </c>
      <c r="H1391" s="1">
        <v>93.32</v>
      </c>
    </row>
    <row r="1392" spans="1:8" x14ac:dyDescent="0.45">
      <c r="A1392" s="3">
        <v>45163.021921296298</v>
      </c>
      <c r="B1392" s="2">
        <v>45163.021921296298</v>
      </c>
      <c r="C1392" t="s">
        <v>8</v>
      </c>
      <c r="D1392" t="s">
        <v>1376</v>
      </c>
      <c r="E1392" t="s">
        <v>10</v>
      </c>
      <c r="F1392" t="s">
        <v>10</v>
      </c>
      <c r="G1392" s="1">
        <v>37.4</v>
      </c>
      <c r="H1392" s="1">
        <v>63.872999999999998</v>
      </c>
    </row>
    <row r="1393" spans="1:8" x14ac:dyDescent="0.45">
      <c r="A1393" s="3">
        <v>45163.032337962999</v>
      </c>
      <c r="B1393" s="2">
        <v>45163.032337962999</v>
      </c>
      <c r="C1393" t="s">
        <v>8</v>
      </c>
      <c r="D1393" t="s">
        <v>1377</v>
      </c>
      <c r="E1393" t="s">
        <v>10</v>
      </c>
      <c r="F1393" t="s">
        <v>10</v>
      </c>
      <c r="G1393" s="1">
        <v>37.398000000000003</v>
      </c>
      <c r="H1393" s="1">
        <v>117.96</v>
      </c>
    </row>
    <row r="1394" spans="1:8" x14ac:dyDescent="0.45">
      <c r="A1394" s="3">
        <v>45163.042754629598</v>
      </c>
      <c r="B1394" s="2">
        <v>45163.042754629598</v>
      </c>
      <c r="C1394" t="s">
        <v>8</v>
      </c>
      <c r="D1394" t="s">
        <v>1378</v>
      </c>
      <c r="E1394" t="s">
        <v>10</v>
      </c>
      <c r="F1394" t="s">
        <v>10</v>
      </c>
      <c r="G1394" s="1">
        <v>37.401000000000003</v>
      </c>
      <c r="H1394" s="1">
        <v>137.01</v>
      </c>
    </row>
    <row r="1395" spans="1:8" x14ac:dyDescent="0.45">
      <c r="A1395" s="3">
        <v>45163.053171296298</v>
      </c>
      <c r="B1395" s="2">
        <v>45163.053171296298</v>
      </c>
      <c r="C1395" t="s">
        <v>8</v>
      </c>
      <c r="D1395" t="s">
        <v>1379</v>
      </c>
      <c r="E1395" t="s">
        <v>10</v>
      </c>
      <c r="F1395" t="s">
        <v>10</v>
      </c>
      <c r="G1395" s="1">
        <v>37.405000000000001</v>
      </c>
      <c r="H1395" s="1">
        <v>113.49</v>
      </c>
    </row>
    <row r="1396" spans="1:8" x14ac:dyDescent="0.45">
      <c r="A1396" s="3">
        <v>45163.063587962999</v>
      </c>
      <c r="B1396" s="2">
        <v>45163.063587962999</v>
      </c>
      <c r="C1396" t="s">
        <v>8</v>
      </c>
      <c r="D1396" t="s">
        <v>1380</v>
      </c>
      <c r="E1396" t="s">
        <v>10</v>
      </c>
      <c r="F1396" t="s">
        <v>10</v>
      </c>
      <c r="G1396" s="1">
        <v>37.378</v>
      </c>
      <c r="H1396" s="1">
        <v>84.709000000000003</v>
      </c>
    </row>
    <row r="1397" spans="1:8" x14ac:dyDescent="0.45">
      <c r="A1397" s="3">
        <v>45163.074004629598</v>
      </c>
      <c r="B1397" s="2">
        <v>45163.074004629598</v>
      </c>
      <c r="C1397" t="s">
        <v>8</v>
      </c>
      <c r="D1397" t="s">
        <v>1381</v>
      </c>
      <c r="E1397" t="s">
        <v>10</v>
      </c>
      <c r="F1397" t="s">
        <v>10</v>
      </c>
      <c r="G1397" s="1">
        <v>37.395000000000003</v>
      </c>
      <c r="H1397" s="1">
        <v>72.332999999999998</v>
      </c>
    </row>
    <row r="1398" spans="1:8" x14ac:dyDescent="0.45">
      <c r="A1398" s="3">
        <v>45163.084421296298</v>
      </c>
      <c r="B1398" s="2">
        <v>45163.084421296298</v>
      </c>
      <c r="C1398" t="s">
        <v>8</v>
      </c>
      <c r="D1398" t="s">
        <v>1382</v>
      </c>
      <c r="E1398" t="s">
        <v>10</v>
      </c>
      <c r="F1398" t="s">
        <v>10</v>
      </c>
      <c r="G1398" s="1">
        <v>37.383000000000003</v>
      </c>
      <c r="H1398" s="1">
        <v>82.745999999999995</v>
      </c>
    </row>
    <row r="1399" spans="1:8" x14ac:dyDescent="0.45">
      <c r="A1399" s="3">
        <v>45163.094837962999</v>
      </c>
      <c r="B1399" s="2">
        <v>45163.094837962999</v>
      </c>
      <c r="C1399" t="s">
        <v>8</v>
      </c>
      <c r="D1399" t="s">
        <v>1383</v>
      </c>
      <c r="E1399" t="s">
        <v>10</v>
      </c>
      <c r="F1399" t="s">
        <v>10</v>
      </c>
      <c r="G1399" s="1">
        <v>37.322000000000003</v>
      </c>
      <c r="H1399" s="1">
        <v>85.858999999999995</v>
      </c>
    </row>
    <row r="1400" spans="1:8" x14ac:dyDescent="0.45">
      <c r="A1400" s="3">
        <v>45163.105254629598</v>
      </c>
      <c r="B1400" s="2">
        <v>45163.105254629598</v>
      </c>
      <c r="C1400" t="s">
        <v>8</v>
      </c>
      <c r="D1400" t="s">
        <v>1384</v>
      </c>
      <c r="E1400" t="s">
        <v>10</v>
      </c>
      <c r="F1400" t="s">
        <v>10</v>
      </c>
      <c r="G1400" s="1">
        <v>37.265999999999998</v>
      </c>
      <c r="H1400" s="1">
        <v>113.34</v>
      </c>
    </row>
    <row r="1401" spans="1:8" x14ac:dyDescent="0.45">
      <c r="A1401" s="3">
        <v>45163.115671296298</v>
      </c>
      <c r="B1401" s="2">
        <v>45163.115671296298</v>
      </c>
      <c r="C1401" t="s">
        <v>8</v>
      </c>
      <c r="D1401" t="s">
        <v>1385</v>
      </c>
      <c r="E1401" t="s">
        <v>10</v>
      </c>
      <c r="F1401" t="s">
        <v>10</v>
      </c>
      <c r="G1401" s="1">
        <v>37.332999999999998</v>
      </c>
      <c r="H1401" s="1">
        <v>73.605000000000004</v>
      </c>
    </row>
    <row r="1402" spans="1:8" x14ac:dyDescent="0.45">
      <c r="A1402" s="3">
        <v>45163.126087962999</v>
      </c>
      <c r="B1402" s="2">
        <v>45163.126087962999</v>
      </c>
      <c r="C1402" t="s">
        <v>8</v>
      </c>
      <c r="D1402" t="s">
        <v>1386</v>
      </c>
      <c r="E1402" t="s">
        <v>10</v>
      </c>
      <c r="F1402" t="s">
        <v>10</v>
      </c>
      <c r="G1402" s="1">
        <v>37.412999999999997</v>
      </c>
      <c r="H1402" s="1">
        <v>83.611999999999995</v>
      </c>
    </row>
    <row r="1403" spans="1:8" x14ac:dyDescent="0.45">
      <c r="A1403" s="3">
        <v>45163.136504629598</v>
      </c>
      <c r="B1403" s="2">
        <v>45163.136504629598</v>
      </c>
      <c r="C1403" t="s">
        <v>8</v>
      </c>
      <c r="D1403" t="s">
        <v>1387</v>
      </c>
      <c r="E1403" t="s">
        <v>10</v>
      </c>
      <c r="F1403" t="s">
        <v>10</v>
      </c>
      <c r="G1403" s="1">
        <v>37.454999999999998</v>
      </c>
      <c r="H1403" s="1">
        <v>71.947000000000003</v>
      </c>
    </row>
    <row r="1404" spans="1:8" x14ac:dyDescent="0.45">
      <c r="A1404" s="3">
        <v>45163.146921296298</v>
      </c>
      <c r="B1404" s="2">
        <v>45163.146921296298</v>
      </c>
      <c r="C1404" t="s">
        <v>8</v>
      </c>
      <c r="D1404" t="s">
        <v>1388</v>
      </c>
      <c r="E1404" t="s">
        <v>10</v>
      </c>
      <c r="F1404" t="s">
        <v>10</v>
      </c>
      <c r="G1404" s="1">
        <v>37.411999999999999</v>
      </c>
      <c r="H1404" s="1">
        <v>125.91</v>
      </c>
    </row>
    <row r="1405" spans="1:8" x14ac:dyDescent="0.45">
      <c r="A1405" s="3">
        <v>45163.157337962999</v>
      </c>
      <c r="B1405" s="2">
        <v>45163.157337962999</v>
      </c>
      <c r="C1405" t="s">
        <v>8</v>
      </c>
      <c r="D1405" t="s">
        <v>1389</v>
      </c>
      <c r="E1405" t="s">
        <v>10</v>
      </c>
      <c r="F1405" t="s">
        <v>10</v>
      </c>
      <c r="G1405" s="1">
        <v>37.427999999999997</v>
      </c>
      <c r="H1405" s="1">
        <v>91.498999999999995</v>
      </c>
    </row>
    <row r="1406" spans="1:8" x14ac:dyDescent="0.45">
      <c r="A1406" s="3">
        <v>45163.167754629598</v>
      </c>
      <c r="B1406" s="2">
        <v>45163.167754629598</v>
      </c>
      <c r="C1406" t="s">
        <v>8</v>
      </c>
      <c r="D1406" t="s">
        <v>1390</v>
      </c>
      <c r="E1406" t="s">
        <v>10</v>
      </c>
      <c r="F1406" t="s">
        <v>10</v>
      </c>
      <c r="G1406" s="1">
        <v>37.44</v>
      </c>
      <c r="H1406" s="1">
        <v>104.7</v>
      </c>
    </row>
    <row r="1407" spans="1:8" x14ac:dyDescent="0.45">
      <c r="A1407" s="3">
        <v>45163.178171296298</v>
      </c>
      <c r="B1407" s="2">
        <v>45163.178171296298</v>
      </c>
      <c r="C1407" t="s">
        <v>8</v>
      </c>
      <c r="D1407" t="s">
        <v>1391</v>
      </c>
      <c r="E1407" t="s">
        <v>10</v>
      </c>
      <c r="F1407" t="s">
        <v>10</v>
      </c>
      <c r="G1407" s="1">
        <v>37.555999999999997</v>
      </c>
      <c r="H1407" s="1">
        <v>70.183999999999997</v>
      </c>
    </row>
    <row r="1408" spans="1:8" x14ac:dyDescent="0.45">
      <c r="A1408" s="3">
        <v>45163.188587962999</v>
      </c>
      <c r="B1408" s="2">
        <v>45163.188587962999</v>
      </c>
      <c r="C1408" t="s">
        <v>8</v>
      </c>
      <c r="D1408" t="s">
        <v>1392</v>
      </c>
      <c r="E1408" t="s">
        <v>10</v>
      </c>
      <c r="F1408" t="s">
        <v>10</v>
      </c>
      <c r="G1408" s="1">
        <v>37.622999999999998</v>
      </c>
      <c r="H1408" s="1">
        <v>98.650999999999996</v>
      </c>
    </row>
    <row r="1409" spans="1:8" x14ac:dyDescent="0.45">
      <c r="A1409" s="3">
        <v>45163.199004629598</v>
      </c>
      <c r="B1409" s="2">
        <v>45163.199004629598</v>
      </c>
      <c r="C1409" t="s">
        <v>8</v>
      </c>
      <c r="D1409" t="s">
        <v>1393</v>
      </c>
      <c r="E1409" t="s">
        <v>10</v>
      </c>
      <c r="F1409" t="s">
        <v>10</v>
      </c>
      <c r="G1409" s="1">
        <v>37.628999999999998</v>
      </c>
      <c r="H1409" s="1">
        <v>71.483999999999995</v>
      </c>
    </row>
    <row r="1410" spans="1:8" x14ac:dyDescent="0.45">
      <c r="A1410" s="3">
        <v>45163.209421296298</v>
      </c>
      <c r="B1410" s="2">
        <v>45163.209421296298</v>
      </c>
      <c r="C1410" t="s">
        <v>8</v>
      </c>
      <c r="D1410" t="s">
        <v>1394</v>
      </c>
      <c r="E1410" t="s">
        <v>10</v>
      </c>
      <c r="F1410" t="s">
        <v>10</v>
      </c>
      <c r="G1410" s="1">
        <v>37.655999999999999</v>
      </c>
      <c r="H1410" s="1">
        <v>110.95</v>
      </c>
    </row>
    <row r="1411" spans="1:8" x14ac:dyDescent="0.45">
      <c r="A1411" s="3">
        <v>45163.219837962999</v>
      </c>
      <c r="B1411" s="2">
        <v>45163.219837962999</v>
      </c>
      <c r="C1411" t="s">
        <v>8</v>
      </c>
      <c r="D1411" t="s">
        <v>1395</v>
      </c>
      <c r="E1411" t="s">
        <v>10</v>
      </c>
      <c r="F1411" t="s">
        <v>10</v>
      </c>
      <c r="G1411" s="1">
        <v>37.665999999999997</v>
      </c>
      <c r="H1411" s="1">
        <v>74.766000000000005</v>
      </c>
    </row>
    <row r="1412" spans="1:8" x14ac:dyDescent="0.45">
      <c r="A1412" s="3">
        <v>45163.230254629598</v>
      </c>
      <c r="B1412" s="2">
        <v>45163.230254629598</v>
      </c>
      <c r="C1412" t="s">
        <v>8</v>
      </c>
      <c r="D1412" t="s">
        <v>1396</v>
      </c>
      <c r="E1412" t="s">
        <v>10</v>
      </c>
      <c r="F1412" t="s">
        <v>10</v>
      </c>
      <c r="G1412" s="1">
        <v>37.737000000000002</v>
      </c>
      <c r="H1412" s="1">
        <v>97.078000000000003</v>
      </c>
    </row>
    <row r="1413" spans="1:8" x14ac:dyDescent="0.45">
      <c r="A1413" s="3">
        <v>45163.240671296298</v>
      </c>
      <c r="B1413" s="2">
        <v>45163.240671296298</v>
      </c>
      <c r="C1413" t="s">
        <v>8</v>
      </c>
      <c r="D1413" t="s">
        <v>1397</v>
      </c>
      <c r="E1413" t="s">
        <v>10</v>
      </c>
      <c r="F1413" t="s">
        <v>10</v>
      </c>
      <c r="G1413" s="1">
        <v>37.801000000000002</v>
      </c>
      <c r="H1413" s="1">
        <v>92.683999999999997</v>
      </c>
    </row>
    <row r="1414" spans="1:8" x14ac:dyDescent="0.45">
      <c r="A1414" s="3">
        <v>45163.251087962999</v>
      </c>
      <c r="B1414" s="2">
        <v>45163.251087962999</v>
      </c>
      <c r="C1414" t="s">
        <v>8</v>
      </c>
      <c r="D1414" t="s">
        <v>1398</v>
      </c>
      <c r="E1414" t="s">
        <v>10</v>
      </c>
      <c r="F1414" t="s">
        <v>10</v>
      </c>
      <c r="G1414" s="1">
        <v>37.890999999999998</v>
      </c>
      <c r="H1414" s="1">
        <v>92.408000000000001</v>
      </c>
    </row>
    <row r="1415" spans="1:8" x14ac:dyDescent="0.45">
      <c r="A1415" s="3">
        <v>45163.261504629598</v>
      </c>
      <c r="B1415" s="2">
        <v>45163.261504629598</v>
      </c>
      <c r="C1415" t="s">
        <v>8</v>
      </c>
      <c r="D1415" t="s">
        <v>1399</v>
      </c>
      <c r="E1415" t="s">
        <v>10</v>
      </c>
      <c r="F1415" t="s">
        <v>10</v>
      </c>
      <c r="G1415" s="1">
        <v>37.951999999999998</v>
      </c>
      <c r="H1415" s="1">
        <v>259.01</v>
      </c>
    </row>
    <row r="1416" spans="1:8" x14ac:dyDescent="0.45">
      <c r="A1416" s="3">
        <v>45163.271921296298</v>
      </c>
      <c r="B1416" s="2">
        <v>45163.271921296298</v>
      </c>
      <c r="C1416" t="s">
        <v>8</v>
      </c>
      <c r="D1416" t="s">
        <v>1400</v>
      </c>
      <c r="E1416" t="s">
        <v>10</v>
      </c>
      <c r="F1416" t="s">
        <v>10</v>
      </c>
      <c r="G1416" s="1">
        <v>37.956000000000003</v>
      </c>
      <c r="H1416" s="1">
        <v>280.23</v>
      </c>
    </row>
    <row r="1417" spans="1:8" x14ac:dyDescent="0.45">
      <c r="A1417" s="3">
        <v>45163.282337962999</v>
      </c>
      <c r="B1417" s="2">
        <v>45163.282337962999</v>
      </c>
      <c r="C1417" t="s">
        <v>8</v>
      </c>
      <c r="D1417" t="s">
        <v>1401</v>
      </c>
      <c r="E1417" t="s">
        <v>10</v>
      </c>
      <c r="F1417" t="s">
        <v>10</v>
      </c>
      <c r="G1417" s="1">
        <v>38.115000000000002</v>
      </c>
      <c r="H1417" s="1">
        <v>429.59</v>
      </c>
    </row>
    <row r="1418" spans="1:8" x14ac:dyDescent="0.45">
      <c r="A1418" s="3">
        <v>45163.292754629598</v>
      </c>
      <c r="B1418" s="2">
        <v>45163.292754629598</v>
      </c>
      <c r="C1418" t="s">
        <v>8</v>
      </c>
      <c r="D1418" t="s">
        <v>1402</v>
      </c>
      <c r="E1418" t="s">
        <v>10</v>
      </c>
      <c r="F1418" t="s">
        <v>10</v>
      </c>
      <c r="G1418" s="1">
        <v>38.289000000000001</v>
      </c>
      <c r="H1418" s="1">
        <v>276.58</v>
      </c>
    </row>
    <row r="1419" spans="1:8" x14ac:dyDescent="0.45">
      <c r="A1419" s="3">
        <v>45163.303171296298</v>
      </c>
      <c r="B1419" s="2">
        <v>45163.303171296298</v>
      </c>
      <c r="C1419" t="s">
        <v>8</v>
      </c>
      <c r="D1419" t="s">
        <v>1403</v>
      </c>
      <c r="E1419" t="s">
        <v>10</v>
      </c>
      <c r="F1419" t="s">
        <v>10</v>
      </c>
      <c r="G1419" s="1">
        <v>38.340000000000003</v>
      </c>
      <c r="H1419" s="1">
        <v>384.6</v>
      </c>
    </row>
    <row r="1420" spans="1:8" x14ac:dyDescent="0.45">
      <c r="A1420" s="3">
        <v>45163.313587962999</v>
      </c>
      <c r="B1420" s="2">
        <v>45163.313587962999</v>
      </c>
      <c r="C1420" t="s">
        <v>8</v>
      </c>
      <c r="D1420" t="s">
        <v>1404</v>
      </c>
      <c r="E1420" t="s">
        <v>10</v>
      </c>
      <c r="F1420" t="s">
        <v>10</v>
      </c>
      <c r="G1420" s="1">
        <v>38.351999999999997</v>
      </c>
      <c r="H1420" s="1">
        <v>276.39999999999998</v>
      </c>
    </row>
    <row r="1421" spans="1:8" x14ac:dyDescent="0.45">
      <c r="A1421" s="3">
        <v>45163.324004629598</v>
      </c>
      <c r="B1421" s="2">
        <v>45163.324004629598</v>
      </c>
      <c r="C1421" t="s">
        <v>8</v>
      </c>
      <c r="D1421" t="s">
        <v>1405</v>
      </c>
      <c r="E1421" t="s">
        <v>10</v>
      </c>
      <c r="F1421" t="s">
        <v>10</v>
      </c>
      <c r="G1421" s="1">
        <v>38.402000000000001</v>
      </c>
      <c r="H1421" s="1">
        <v>271.89999999999998</v>
      </c>
    </row>
    <row r="1422" spans="1:8" x14ac:dyDescent="0.45">
      <c r="A1422" s="3">
        <v>45163.334421296298</v>
      </c>
      <c r="B1422" s="2">
        <v>45163.334421296298</v>
      </c>
      <c r="C1422" t="s">
        <v>8</v>
      </c>
      <c r="D1422" t="s">
        <v>1406</v>
      </c>
      <c r="E1422" t="s">
        <v>10</v>
      </c>
      <c r="F1422" t="s">
        <v>10</v>
      </c>
      <c r="G1422" s="1">
        <v>38.456000000000003</v>
      </c>
      <c r="H1422" s="1">
        <v>244.1</v>
      </c>
    </row>
    <row r="1423" spans="1:8" x14ac:dyDescent="0.45">
      <c r="A1423" s="3">
        <v>45163.344837962999</v>
      </c>
      <c r="B1423" s="2">
        <v>45163.344837962999</v>
      </c>
      <c r="C1423" t="s">
        <v>8</v>
      </c>
      <c r="D1423" t="s">
        <v>1407</v>
      </c>
      <c r="E1423" t="s">
        <v>10</v>
      </c>
      <c r="F1423" t="s">
        <v>10</v>
      </c>
      <c r="G1423" s="1">
        <v>38.500999999999998</v>
      </c>
      <c r="H1423" s="1">
        <v>377.44</v>
      </c>
    </row>
    <row r="1424" spans="1:8" x14ac:dyDescent="0.45">
      <c r="A1424" s="3">
        <v>45163.355254629598</v>
      </c>
      <c r="B1424" s="2">
        <v>45163.355254629598</v>
      </c>
      <c r="C1424" t="s">
        <v>8</v>
      </c>
      <c r="D1424" t="s">
        <v>1408</v>
      </c>
      <c r="E1424" t="s">
        <v>10</v>
      </c>
      <c r="F1424" t="s">
        <v>10</v>
      </c>
      <c r="G1424" s="1">
        <v>38.612000000000002</v>
      </c>
      <c r="H1424" s="1">
        <v>394.28</v>
      </c>
    </row>
    <row r="1425" spans="1:8" x14ac:dyDescent="0.45">
      <c r="A1425" s="3">
        <v>45163.365671296298</v>
      </c>
      <c r="B1425" s="2">
        <v>45163.365671296298</v>
      </c>
      <c r="C1425" t="s">
        <v>8</v>
      </c>
      <c r="D1425" t="s">
        <v>1409</v>
      </c>
      <c r="E1425" t="s">
        <v>10</v>
      </c>
      <c r="F1425" t="s">
        <v>10</v>
      </c>
      <c r="G1425" s="1">
        <v>38.704000000000001</v>
      </c>
      <c r="H1425" s="1">
        <v>413.94</v>
      </c>
    </row>
    <row r="1426" spans="1:8" x14ac:dyDescent="0.45">
      <c r="A1426" s="3">
        <v>45163.376087962999</v>
      </c>
      <c r="B1426" s="2">
        <v>45163.376087962999</v>
      </c>
      <c r="C1426" t="s">
        <v>8</v>
      </c>
      <c r="D1426" t="s">
        <v>1410</v>
      </c>
      <c r="E1426" t="s">
        <v>10</v>
      </c>
      <c r="F1426" t="s">
        <v>10</v>
      </c>
      <c r="G1426" s="1">
        <v>38.826000000000001</v>
      </c>
      <c r="H1426" s="1">
        <v>317.14</v>
      </c>
    </row>
    <row r="1427" spans="1:8" x14ac:dyDescent="0.45">
      <c r="A1427" s="3">
        <v>45163.386504629598</v>
      </c>
      <c r="B1427" s="2">
        <v>45163.386504629598</v>
      </c>
      <c r="C1427" t="s">
        <v>8</v>
      </c>
      <c r="D1427" t="s">
        <v>1411</v>
      </c>
      <c r="E1427" t="s">
        <v>10</v>
      </c>
      <c r="F1427" t="s">
        <v>10</v>
      </c>
      <c r="G1427" s="1">
        <v>38.878</v>
      </c>
      <c r="H1427" s="1">
        <v>234.86</v>
      </c>
    </row>
    <row r="1428" spans="1:8" x14ac:dyDescent="0.45">
      <c r="A1428" s="3">
        <v>45163.396921296298</v>
      </c>
      <c r="B1428" s="2">
        <v>45163.396921296298</v>
      </c>
      <c r="C1428" t="s">
        <v>8</v>
      </c>
      <c r="D1428" t="s">
        <v>1412</v>
      </c>
      <c r="E1428" t="s">
        <v>10</v>
      </c>
      <c r="F1428" t="s">
        <v>10</v>
      </c>
      <c r="G1428" s="1">
        <v>38.853999999999999</v>
      </c>
      <c r="H1428" s="1">
        <v>305.24</v>
      </c>
    </row>
    <row r="1429" spans="1:8" x14ac:dyDescent="0.45">
      <c r="A1429" s="3">
        <v>45163.407337962999</v>
      </c>
      <c r="B1429" s="2">
        <v>45163.407337962999</v>
      </c>
      <c r="C1429" t="s">
        <v>8</v>
      </c>
      <c r="D1429" t="s">
        <v>1413</v>
      </c>
      <c r="E1429" t="s">
        <v>10</v>
      </c>
      <c r="F1429" t="s">
        <v>10</v>
      </c>
      <c r="G1429" s="1">
        <v>38.770000000000003</v>
      </c>
      <c r="H1429" s="1">
        <v>305.99</v>
      </c>
    </row>
    <row r="1430" spans="1:8" x14ac:dyDescent="0.45">
      <c r="A1430" s="3">
        <v>45163.415451388901</v>
      </c>
      <c r="B1430" s="2">
        <v>45163.415451388901</v>
      </c>
      <c r="C1430" t="s">
        <v>8</v>
      </c>
      <c r="D1430" t="s">
        <v>1414</v>
      </c>
      <c r="E1430" t="s">
        <v>10</v>
      </c>
      <c r="F1430" t="s">
        <v>10</v>
      </c>
      <c r="G1430" s="1">
        <v>38.792000000000002</v>
      </c>
      <c r="H1430" s="1">
        <v>262.41000000000003</v>
      </c>
    </row>
    <row r="1431" spans="1:8" x14ac:dyDescent="0.45">
      <c r="A1431" s="3">
        <v>45163.428171296298</v>
      </c>
      <c r="B1431" s="2">
        <v>45163.428171296298</v>
      </c>
      <c r="C1431" t="s">
        <v>8</v>
      </c>
      <c r="D1431" t="s">
        <v>1415</v>
      </c>
      <c r="E1431" t="s">
        <v>10</v>
      </c>
      <c r="F1431" t="s">
        <v>10</v>
      </c>
      <c r="G1431" s="1">
        <v>38.951000000000001</v>
      </c>
      <c r="H1431" s="1">
        <v>286.45</v>
      </c>
    </row>
    <row r="1432" spans="1:8" x14ac:dyDescent="0.45">
      <c r="A1432" s="3">
        <v>45163.438587962999</v>
      </c>
      <c r="B1432" s="2">
        <v>45163.438587962999</v>
      </c>
      <c r="C1432" t="s">
        <v>8</v>
      </c>
      <c r="D1432" t="s">
        <v>1416</v>
      </c>
      <c r="E1432" t="s">
        <v>10</v>
      </c>
      <c r="F1432" t="s">
        <v>10</v>
      </c>
      <c r="G1432" s="1">
        <v>38.912999999999997</v>
      </c>
      <c r="H1432" s="1">
        <v>307.97000000000003</v>
      </c>
    </row>
    <row r="1433" spans="1:8" x14ac:dyDescent="0.45">
      <c r="A1433" s="3">
        <v>45163.449004629598</v>
      </c>
      <c r="B1433" s="2">
        <v>45163.449004629598</v>
      </c>
      <c r="C1433" t="s">
        <v>8</v>
      </c>
      <c r="D1433" t="s">
        <v>1417</v>
      </c>
      <c r="E1433" t="s">
        <v>10</v>
      </c>
      <c r="F1433" t="s">
        <v>10</v>
      </c>
      <c r="G1433" s="1">
        <v>38.756999999999998</v>
      </c>
      <c r="H1433" s="1">
        <v>352.13</v>
      </c>
    </row>
    <row r="1434" spans="1:8" x14ac:dyDescent="0.45">
      <c r="A1434" s="3">
        <v>45163.459421296298</v>
      </c>
      <c r="B1434" s="2">
        <v>45163.459421296298</v>
      </c>
      <c r="C1434" t="s">
        <v>8</v>
      </c>
      <c r="D1434" t="s">
        <v>1418</v>
      </c>
      <c r="E1434" t="s">
        <v>10</v>
      </c>
      <c r="F1434" t="s">
        <v>10</v>
      </c>
      <c r="G1434" s="1">
        <v>38.639000000000003</v>
      </c>
      <c r="H1434" s="1">
        <v>217.75</v>
      </c>
    </row>
    <row r="1435" spans="1:8" x14ac:dyDescent="0.45">
      <c r="A1435" s="3">
        <v>45163.469837962999</v>
      </c>
      <c r="B1435" s="2">
        <v>45163.469837962999</v>
      </c>
      <c r="C1435" t="s">
        <v>8</v>
      </c>
      <c r="D1435" t="s">
        <v>1419</v>
      </c>
      <c r="E1435" t="s">
        <v>10</v>
      </c>
      <c r="F1435" t="s">
        <v>10</v>
      </c>
      <c r="G1435" s="1">
        <v>38.488</v>
      </c>
      <c r="H1435" s="1">
        <v>132.51</v>
      </c>
    </row>
    <row r="1436" spans="1:8" x14ac:dyDescent="0.45">
      <c r="A1436" s="3">
        <v>45163.480254629598</v>
      </c>
      <c r="B1436" s="2">
        <v>45163.480254629598</v>
      </c>
      <c r="C1436" t="s">
        <v>8</v>
      </c>
      <c r="D1436" t="s">
        <v>1420</v>
      </c>
      <c r="E1436" t="s">
        <v>10</v>
      </c>
      <c r="F1436" t="s">
        <v>10</v>
      </c>
      <c r="G1436" s="1">
        <v>38.576000000000001</v>
      </c>
      <c r="H1436" s="1">
        <v>282.69</v>
      </c>
    </row>
    <row r="1437" spans="1:8" x14ac:dyDescent="0.45">
      <c r="A1437" s="3">
        <v>45163.490671296298</v>
      </c>
      <c r="B1437" s="2">
        <v>45163.490671296298</v>
      </c>
      <c r="C1437" t="s">
        <v>8</v>
      </c>
      <c r="D1437" t="s">
        <v>1421</v>
      </c>
      <c r="E1437" t="s">
        <v>10</v>
      </c>
      <c r="F1437" t="s">
        <v>10</v>
      </c>
      <c r="G1437" s="1">
        <v>38.576999999999998</v>
      </c>
      <c r="H1437" s="1">
        <v>309.95999999999998</v>
      </c>
    </row>
    <row r="1438" spans="1:8" x14ac:dyDescent="0.45">
      <c r="A1438" s="3">
        <v>45163.501087962999</v>
      </c>
      <c r="B1438" s="2">
        <v>45163.501087962999</v>
      </c>
      <c r="C1438" t="s">
        <v>8</v>
      </c>
      <c r="D1438" t="s">
        <v>1422</v>
      </c>
      <c r="E1438" t="s">
        <v>10</v>
      </c>
      <c r="F1438" t="s">
        <v>10</v>
      </c>
      <c r="G1438" s="1">
        <v>38.573999999999998</v>
      </c>
      <c r="H1438" s="1">
        <v>165.56</v>
      </c>
    </row>
    <row r="1439" spans="1:8" x14ac:dyDescent="0.45">
      <c r="A1439" s="3">
        <v>45163.511504629598</v>
      </c>
      <c r="B1439" s="2">
        <v>45163.511504629598</v>
      </c>
      <c r="C1439" t="s">
        <v>8</v>
      </c>
      <c r="D1439" t="s">
        <v>1423</v>
      </c>
      <c r="E1439" t="s">
        <v>10</v>
      </c>
      <c r="F1439" t="s">
        <v>10</v>
      </c>
      <c r="G1439" s="1">
        <v>38.590000000000003</v>
      </c>
      <c r="H1439" s="1">
        <v>301.05</v>
      </c>
    </row>
    <row r="1440" spans="1:8" x14ac:dyDescent="0.45">
      <c r="A1440" s="3">
        <v>45163.521921296298</v>
      </c>
      <c r="B1440" s="2">
        <v>45163.521921296298</v>
      </c>
      <c r="C1440" t="s">
        <v>8</v>
      </c>
      <c r="D1440" t="s">
        <v>1424</v>
      </c>
      <c r="E1440" t="s">
        <v>10</v>
      </c>
      <c r="F1440" t="s">
        <v>10</v>
      </c>
      <c r="G1440" s="1">
        <v>38.569000000000003</v>
      </c>
      <c r="H1440" s="1">
        <v>261.01</v>
      </c>
    </row>
    <row r="1441" spans="1:8" x14ac:dyDescent="0.45">
      <c r="A1441" s="3">
        <v>45163.532337962999</v>
      </c>
      <c r="B1441" s="2">
        <v>45163.532337962999</v>
      </c>
      <c r="C1441" t="s">
        <v>8</v>
      </c>
      <c r="D1441" t="s">
        <v>1425</v>
      </c>
      <c r="E1441" t="s">
        <v>10</v>
      </c>
      <c r="F1441" t="s">
        <v>10</v>
      </c>
      <c r="G1441" s="1">
        <v>38.454000000000001</v>
      </c>
      <c r="H1441" s="1">
        <v>104.82</v>
      </c>
    </row>
    <row r="1442" spans="1:8" x14ac:dyDescent="0.45">
      <c r="A1442" s="3">
        <v>45163.542754629598</v>
      </c>
      <c r="B1442" s="2">
        <v>45163.542754629598</v>
      </c>
      <c r="C1442" t="s">
        <v>8</v>
      </c>
      <c r="D1442" t="s">
        <v>1426</v>
      </c>
      <c r="E1442" t="s">
        <v>10</v>
      </c>
      <c r="F1442" t="s">
        <v>10</v>
      </c>
      <c r="G1442" s="1">
        <v>38.402999999999999</v>
      </c>
      <c r="H1442" s="1">
        <v>131.53</v>
      </c>
    </row>
    <row r="1443" spans="1:8" x14ac:dyDescent="0.45">
      <c r="A1443" s="3">
        <v>45163.553171296298</v>
      </c>
      <c r="B1443" s="2">
        <v>45163.553171296298</v>
      </c>
      <c r="C1443" t="s">
        <v>8</v>
      </c>
      <c r="D1443" t="s">
        <v>1427</v>
      </c>
      <c r="E1443" t="s">
        <v>10</v>
      </c>
      <c r="F1443" t="s">
        <v>10</v>
      </c>
      <c r="G1443" s="1">
        <v>38.411999999999999</v>
      </c>
      <c r="H1443" s="1">
        <v>261.73</v>
      </c>
    </row>
    <row r="1444" spans="1:8" x14ac:dyDescent="0.45">
      <c r="A1444" s="3">
        <v>45163.563587962999</v>
      </c>
      <c r="B1444" s="2">
        <v>45163.563587962999</v>
      </c>
      <c r="C1444" t="s">
        <v>8</v>
      </c>
      <c r="D1444" t="s">
        <v>1428</v>
      </c>
      <c r="E1444" t="s">
        <v>10</v>
      </c>
      <c r="F1444" t="s">
        <v>10</v>
      </c>
      <c r="G1444" s="1">
        <v>38.459000000000003</v>
      </c>
      <c r="H1444" s="1">
        <v>271.25</v>
      </c>
    </row>
    <row r="1445" spans="1:8" x14ac:dyDescent="0.45">
      <c r="A1445" s="3">
        <v>45163.574004629598</v>
      </c>
      <c r="B1445" s="2">
        <v>45163.574004629598</v>
      </c>
      <c r="C1445" t="s">
        <v>8</v>
      </c>
      <c r="D1445" t="s">
        <v>1429</v>
      </c>
      <c r="E1445" t="s">
        <v>10</v>
      </c>
      <c r="F1445" t="s">
        <v>10</v>
      </c>
      <c r="G1445" s="1">
        <v>38.494999999999997</v>
      </c>
      <c r="H1445" s="1">
        <v>278.07</v>
      </c>
    </row>
    <row r="1446" spans="1:8" x14ac:dyDescent="0.45">
      <c r="A1446" s="3">
        <v>45163.584421296298</v>
      </c>
      <c r="B1446" s="2">
        <v>45163.584421296298</v>
      </c>
      <c r="C1446" t="s">
        <v>8</v>
      </c>
      <c r="D1446" t="s">
        <v>1430</v>
      </c>
      <c r="E1446" t="s">
        <v>10</v>
      </c>
      <c r="F1446" t="s">
        <v>10</v>
      </c>
      <c r="G1446" s="1">
        <v>38.427</v>
      </c>
      <c r="H1446" s="1">
        <v>295.27</v>
      </c>
    </row>
    <row r="1447" spans="1:8" x14ac:dyDescent="0.45">
      <c r="A1447" s="3">
        <v>45163.594837962999</v>
      </c>
      <c r="B1447" s="2">
        <v>45163.594837962999</v>
      </c>
      <c r="C1447" t="s">
        <v>8</v>
      </c>
      <c r="D1447" t="s">
        <v>1431</v>
      </c>
      <c r="E1447" t="s">
        <v>10</v>
      </c>
      <c r="F1447" t="s">
        <v>10</v>
      </c>
      <c r="G1447" s="1">
        <v>38.427</v>
      </c>
      <c r="H1447" s="1">
        <v>287.47000000000003</v>
      </c>
    </row>
    <row r="1448" spans="1:8" x14ac:dyDescent="0.45">
      <c r="A1448" s="3">
        <v>45163.605254629598</v>
      </c>
      <c r="B1448" s="2">
        <v>45163.605254629598</v>
      </c>
      <c r="C1448" t="s">
        <v>8</v>
      </c>
      <c r="D1448" t="s">
        <v>1432</v>
      </c>
      <c r="E1448" t="s">
        <v>10</v>
      </c>
      <c r="F1448" t="s">
        <v>10</v>
      </c>
      <c r="G1448" s="1">
        <v>38.433</v>
      </c>
      <c r="H1448" s="1">
        <v>355.56</v>
      </c>
    </row>
    <row r="1449" spans="1:8" x14ac:dyDescent="0.45">
      <c r="A1449" s="3">
        <v>45163.615671296298</v>
      </c>
      <c r="B1449" s="2">
        <v>45163.615671296298</v>
      </c>
      <c r="C1449" t="s">
        <v>8</v>
      </c>
      <c r="D1449" t="s">
        <v>1433</v>
      </c>
      <c r="E1449" t="s">
        <v>10</v>
      </c>
      <c r="F1449" t="s">
        <v>10</v>
      </c>
      <c r="G1449" s="1">
        <v>38.438000000000002</v>
      </c>
      <c r="H1449" s="1">
        <v>307.2</v>
      </c>
    </row>
    <row r="1450" spans="1:8" x14ac:dyDescent="0.45">
      <c r="A1450" s="3">
        <v>45163.626087962999</v>
      </c>
      <c r="B1450" s="2">
        <v>45163.626087962999</v>
      </c>
      <c r="C1450" t="s">
        <v>8</v>
      </c>
      <c r="D1450" t="s">
        <v>1434</v>
      </c>
      <c r="E1450" t="s">
        <v>10</v>
      </c>
      <c r="F1450" t="s">
        <v>10</v>
      </c>
      <c r="G1450" s="1">
        <v>38.591999999999999</v>
      </c>
      <c r="H1450" s="1">
        <v>359</v>
      </c>
    </row>
    <row r="1451" spans="1:8" x14ac:dyDescent="0.45">
      <c r="A1451" s="3">
        <v>45163.636504629598</v>
      </c>
      <c r="B1451" s="2">
        <v>45163.636504629598</v>
      </c>
      <c r="C1451" t="s">
        <v>8</v>
      </c>
      <c r="D1451" t="s">
        <v>1435</v>
      </c>
      <c r="E1451" t="s">
        <v>10</v>
      </c>
      <c r="F1451" t="s">
        <v>10</v>
      </c>
      <c r="G1451" s="1">
        <v>38.505000000000003</v>
      </c>
      <c r="H1451" s="1">
        <v>294.41000000000003</v>
      </c>
    </row>
    <row r="1452" spans="1:8" x14ac:dyDescent="0.45">
      <c r="A1452" s="3">
        <v>45163.646921296298</v>
      </c>
      <c r="B1452" s="2">
        <v>45163.646921296298</v>
      </c>
      <c r="C1452" t="s">
        <v>8</v>
      </c>
      <c r="D1452" t="s">
        <v>1436</v>
      </c>
      <c r="E1452" t="s">
        <v>10</v>
      </c>
      <c r="F1452" t="s">
        <v>10</v>
      </c>
      <c r="G1452" s="1">
        <v>38.438000000000002</v>
      </c>
      <c r="H1452" s="1">
        <v>297.64</v>
      </c>
    </row>
    <row r="1453" spans="1:8" x14ac:dyDescent="0.45">
      <c r="A1453" s="3">
        <v>45163.657337962999</v>
      </c>
      <c r="B1453" s="2">
        <v>45163.657337962999</v>
      </c>
      <c r="C1453" t="s">
        <v>8</v>
      </c>
      <c r="D1453" t="s">
        <v>1437</v>
      </c>
      <c r="E1453" t="s">
        <v>10</v>
      </c>
      <c r="F1453" t="s">
        <v>10</v>
      </c>
      <c r="G1453" s="1">
        <v>38.296999999999997</v>
      </c>
      <c r="H1453" s="1">
        <v>185.25</v>
      </c>
    </row>
    <row r="1454" spans="1:8" x14ac:dyDescent="0.45">
      <c r="A1454" s="3">
        <v>45163.667754629598</v>
      </c>
      <c r="B1454" s="2">
        <v>45163.667754629598</v>
      </c>
      <c r="C1454" t="s">
        <v>8</v>
      </c>
      <c r="D1454" t="s">
        <v>1438</v>
      </c>
      <c r="E1454" t="s">
        <v>10</v>
      </c>
      <c r="F1454" t="s">
        <v>10</v>
      </c>
      <c r="G1454" s="1">
        <v>38.262</v>
      </c>
      <c r="H1454" s="1">
        <v>63.981000000000002</v>
      </c>
    </row>
    <row r="1455" spans="1:8" x14ac:dyDescent="0.45">
      <c r="A1455" s="3">
        <v>45163.678171296298</v>
      </c>
      <c r="B1455" s="2">
        <v>45163.678171296298</v>
      </c>
      <c r="C1455" t="s">
        <v>8</v>
      </c>
      <c r="D1455" t="s">
        <v>1439</v>
      </c>
      <c r="E1455" t="s">
        <v>10</v>
      </c>
      <c r="F1455" t="s">
        <v>10</v>
      </c>
      <c r="G1455" s="1">
        <v>38.253</v>
      </c>
      <c r="H1455" s="1">
        <v>187.9</v>
      </c>
    </row>
    <row r="1456" spans="1:8" x14ac:dyDescent="0.45">
      <c r="A1456" s="3">
        <v>45163.688587962999</v>
      </c>
      <c r="B1456" s="2">
        <v>45163.688587962999</v>
      </c>
      <c r="C1456" t="s">
        <v>8</v>
      </c>
      <c r="D1456" t="s">
        <v>1440</v>
      </c>
      <c r="E1456" t="s">
        <v>10</v>
      </c>
      <c r="F1456" t="s">
        <v>10</v>
      </c>
      <c r="G1456" s="1">
        <v>38.377000000000002</v>
      </c>
      <c r="H1456" s="1">
        <v>267.94</v>
      </c>
    </row>
    <row r="1457" spans="1:8" x14ac:dyDescent="0.45">
      <c r="A1457" s="3">
        <v>45163.699004629598</v>
      </c>
      <c r="B1457" s="2">
        <v>45163.699004629598</v>
      </c>
      <c r="C1457" t="s">
        <v>8</v>
      </c>
      <c r="D1457" t="s">
        <v>1441</v>
      </c>
      <c r="E1457" t="s">
        <v>10</v>
      </c>
      <c r="F1457" t="s">
        <v>10</v>
      </c>
      <c r="G1457" s="1">
        <v>38.436</v>
      </c>
      <c r="H1457" s="1">
        <v>224.63</v>
      </c>
    </row>
    <row r="1458" spans="1:8" x14ac:dyDescent="0.45">
      <c r="A1458" s="3">
        <v>45163.709421296298</v>
      </c>
      <c r="B1458" s="2">
        <v>45163.709421296298</v>
      </c>
      <c r="C1458" t="s">
        <v>8</v>
      </c>
      <c r="D1458" t="s">
        <v>1442</v>
      </c>
      <c r="E1458" t="s">
        <v>10</v>
      </c>
      <c r="F1458" t="s">
        <v>10</v>
      </c>
      <c r="G1458" s="1">
        <v>38.377000000000002</v>
      </c>
      <c r="H1458" s="1">
        <v>197.63</v>
      </c>
    </row>
    <row r="1459" spans="1:8" x14ac:dyDescent="0.45">
      <c r="A1459" s="3">
        <v>45163.719837962999</v>
      </c>
      <c r="B1459" s="2">
        <v>45163.719837962999</v>
      </c>
      <c r="C1459" t="s">
        <v>8</v>
      </c>
      <c r="D1459" t="s">
        <v>1443</v>
      </c>
      <c r="E1459" t="s">
        <v>10</v>
      </c>
      <c r="F1459" t="s">
        <v>10</v>
      </c>
      <c r="G1459" s="1">
        <v>38.344999999999999</v>
      </c>
      <c r="H1459" s="1">
        <v>201.8</v>
      </c>
    </row>
    <row r="1460" spans="1:8" x14ac:dyDescent="0.45">
      <c r="A1460" s="3">
        <v>45163.730254629598</v>
      </c>
      <c r="B1460" s="2">
        <v>45163.730254629598</v>
      </c>
      <c r="C1460" t="s">
        <v>8</v>
      </c>
      <c r="D1460" t="s">
        <v>1444</v>
      </c>
      <c r="E1460" t="s">
        <v>10</v>
      </c>
      <c r="F1460" t="s">
        <v>10</v>
      </c>
      <c r="G1460" s="1">
        <v>38.369999999999997</v>
      </c>
      <c r="H1460" s="1">
        <v>282.19</v>
      </c>
    </row>
    <row r="1461" spans="1:8" x14ac:dyDescent="0.45">
      <c r="A1461" s="3">
        <v>45163.740671296298</v>
      </c>
      <c r="B1461" s="2">
        <v>45163.740671296298</v>
      </c>
      <c r="C1461" t="s">
        <v>8</v>
      </c>
      <c r="D1461" t="s">
        <v>1445</v>
      </c>
      <c r="E1461" t="s">
        <v>10</v>
      </c>
      <c r="F1461" t="s">
        <v>10</v>
      </c>
      <c r="G1461" s="1">
        <v>38.447000000000003</v>
      </c>
      <c r="H1461" s="1">
        <v>333.74</v>
      </c>
    </row>
    <row r="1462" spans="1:8" x14ac:dyDescent="0.45">
      <c r="A1462" s="3">
        <v>45163.751087962999</v>
      </c>
      <c r="B1462" s="2">
        <v>45163.751087962999</v>
      </c>
      <c r="C1462" t="s">
        <v>8</v>
      </c>
      <c r="D1462" t="s">
        <v>1446</v>
      </c>
      <c r="E1462" t="s">
        <v>10</v>
      </c>
      <c r="F1462" t="s">
        <v>10</v>
      </c>
      <c r="G1462" s="1">
        <v>38.442999999999998</v>
      </c>
      <c r="H1462" s="1">
        <v>245.38</v>
      </c>
    </row>
    <row r="1463" spans="1:8" x14ac:dyDescent="0.45">
      <c r="A1463" s="3">
        <v>45163.761504629598</v>
      </c>
      <c r="B1463" s="2">
        <v>45163.761504629598</v>
      </c>
      <c r="C1463" t="s">
        <v>8</v>
      </c>
      <c r="D1463" t="s">
        <v>1447</v>
      </c>
      <c r="E1463" t="s">
        <v>10</v>
      </c>
      <c r="F1463" t="s">
        <v>10</v>
      </c>
      <c r="G1463" s="1">
        <v>38.332000000000001</v>
      </c>
      <c r="H1463" s="1">
        <v>234.87</v>
      </c>
    </row>
    <row r="1464" spans="1:8" x14ac:dyDescent="0.45">
      <c r="A1464" s="3">
        <v>45163.771921296298</v>
      </c>
      <c r="B1464" s="2">
        <v>45163.771921296298</v>
      </c>
      <c r="C1464" t="s">
        <v>8</v>
      </c>
      <c r="D1464" t="s">
        <v>1448</v>
      </c>
      <c r="E1464" t="s">
        <v>10</v>
      </c>
      <c r="F1464" t="s">
        <v>10</v>
      </c>
      <c r="G1464" s="1">
        <v>38.186999999999998</v>
      </c>
      <c r="H1464" s="1">
        <v>124.7</v>
      </c>
    </row>
    <row r="1465" spans="1:8" x14ac:dyDescent="0.45">
      <c r="A1465" s="3">
        <v>45163.782337962999</v>
      </c>
      <c r="B1465" s="2">
        <v>45163.782337962999</v>
      </c>
      <c r="C1465" t="s">
        <v>8</v>
      </c>
      <c r="D1465" t="s">
        <v>1449</v>
      </c>
      <c r="E1465" t="s">
        <v>10</v>
      </c>
      <c r="F1465" t="s">
        <v>10</v>
      </c>
      <c r="G1465" s="1">
        <v>37.93</v>
      </c>
      <c r="H1465" s="1">
        <v>63.823999999999998</v>
      </c>
    </row>
    <row r="1466" spans="1:8" x14ac:dyDescent="0.45">
      <c r="A1466" s="3">
        <v>45163.792754629598</v>
      </c>
      <c r="B1466" s="2">
        <v>45163.792754629598</v>
      </c>
      <c r="C1466" t="s">
        <v>8</v>
      </c>
      <c r="D1466" t="s">
        <v>1450</v>
      </c>
      <c r="E1466" t="s">
        <v>10</v>
      </c>
      <c r="F1466" t="s">
        <v>10</v>
      </c>
      <c r="G1466" s="1">
        <v>37.817999999999998</v>
      </c>
      <c r="H1466" s="1">
        <v>65.53</v>
      </c>
    </row>
    <row r="1467" spans="1:8" x14ac:dyDescent="0.45">
      <c r="A1467" s="3">
        <v>45163.803171296298</v>
      </c>
      <c r="B1467" s="2">
        <v>45163.803171296298</v>
      </c>
      <c r="C1467" t="s">
        <v>8</v>
      </c>
      <c r="D1467" t="s">
        <v>1451</v>
      </c>
      <c r="E1467" t="s">
        <v>10</v>
      </c>
      <c r="F1467" t="s">
        <v>10</v>
      </c>
      <c r="G1467" s="1">
        <v>37.734000000000002</v>
      </c>
      <c r="H1467" s="1">
        <v>67.426000000000002</v>
      </c>
    </row>
    <row r="1468" spans="1:8" x14ac:dyDescent="0.45">
      <c r="A1468" s="3">
        <v>45163.813587962999</v>
      </c>
      <c r="B1468" s="2">
        <v>45163.813587962999</v>
      </c>
      <c r="C1468" t="s">
        <v>8</v>
      </c>
      <c r="D1468" t="s">
        <v>1452</v>
      </c>
      <c r="E1468" t="s">
        <v>10</v>
      </c>
      <c r="F1468" t="s">
        <v>10</v>
      </c>
      <c r="G1468" s="1">
        <v>37.671999999999997</v>
      </c>
      <c r="H1468" s="1">
        <v>58.204000000000001</v>
      </c>
    </row>
    <row r="1469" spans="1:8" x14ac:dyDescent="0.45">
      <c r="A1469" s="3">
        <v>45163.824004629598</v>
      </c>
      <c r="B1469" s="2">
        <v>45163.824004629598</v>
      </c>
      <c r="C1469" t="s">
        <v>8</v>
      </c>
      <c r="D1469" t="s">
        <v>1453</v>
      </c>
      <c r="E1469" t="s">
        <v>10</v>
      </c>
      <c r="F1469" t="s">
        <v>10</v>
      </c>
      <c r="G1469" s="1">
        <v>37.619</v>
      </c>
      <c r="H1469" s="1">
        <v>83.718000000000004</v>
      </c>
    </row>
    <row r="1470" spans="1:8" x14ac:dyDescent="0.45">
      <c r="A1470" s="3">
        <v>45163.834421296298</v>
      </c>
      <c r="B1470" s="2">
        <v>45163.834421296298</v>
      </c>
      <c r="C1470" t="s">
        <v>8</v>
      </c>
      <c r="D1470" t="s">
        <v>1454</v>
      </c>
      <c r="E1470" t="s">
        <v>10</v>
      </c>
      <c r="F1470" t="s">
        <v>10</v>
      </c>
      <c r="G1470" s="1">
        <v>37.551000000000002</v>
      </c>
      <c r="H1470" s="1">
        <v>97.822000000000003</v>
      </c>
    </row>
    <row r="1471" spans="1:8" x14ac:dyDescent="0.45">
      <c r="A1471" s="3">
        <v>45163.844837962999</v>
      </c>
      <c r="B1471" s="2">
        <v>45163.844837962999</v>
      </c>
      <c r="C1471" t="s">
        <v>8</v>
      </c>
      <c r="D1471" t="s">
        <v>1455</v>
      </c>
      <c r="E1471" t="s">
        <v>10</v>
      </c>
      <c r="F1471" t="s">
        <v>10</v>
      </c>
      <c r="G1471" s="1">
        <v>37.491999999999997</v>
      </c>
      <c r="H1471" s="1">
        <v>98.837000000000003</v>
      </c>
    </row>
    <row r="1472" spans="1:8" x14ac:dyDescent="0.45">
      <c r="A1472" s="3">
        <v>45163.855254629598</v>
      </c>
      <c r="B1472" s="2">
        <v>45163.855254629598</v>
      </c>
      <c r="C1472" t="s">
        <v>8</v>
      </c>
      <c r="D1472" t="s">
        <v>1456</v>
      </c>
      <c r="E1472" t="s">
        <v>10</v>
      </c>
      <c r="F1472" t="s">
        <v>10</v>
      </c>
      <c r="G1472" s="1">
        <v>37.47</v>
      </c>
      <c r="H1472" s="1">
        <v>71.963999999999999</v>
      </c>
    </row>
    <row r="1473" spans="1:8" x14ac:dyDescent="0.45">
      <c r="A1473" s="3">
        <v>45163.865671296298</v>
      </c>
      <c r="B1473" s="2">
        <v>45163.865671296298</v>
      </c>
      <c r="C1473" t="s">
        <v>8</v>
      </c>
      <c r="D1473" t="s">
        <v>1457</v>
      </c>
      <c r="E1473" t="s">
        <v>10</v>
      </c>
      <c r="F1473" t="s">
        <v>10</v>
      </c>
      <c r="G1473" s="1">
        <v>37.46</v>
      </c>
      <c r="H1473" s="1">
        <v>80.126000000000005</v>
      </c>
    </row>
    <row r="1474" spans="1:8" x14ac:dyDescent="0.45">
      <c r="A1474" s="3">
        <v>45163.876087962999</v>
      </c>
      <c r="B1474" s="2">
        <v>45163.876087962999</v>
      </c>
      <c r="C1474" t="s">
        <v>8</v>
      </c>
      <c r="D1474" t="s">
        <v>1458</v>
      </c>
      <c r="E1474" t="s">
        <v>10</v>
      </c>
      <c r="F1474" t="s">
        <v>10</v>
      </c>
      <c r="G1474" s="1">
        <v>37.396999999999998</v>
      </c>
      <c r="H1474" s="1">
        <v>60.722999999999999</v>
      </c>
    </row>
    <row r="1475" spans="1:8" x14ac:dyDescent="0.45">
      <c r="A1475" s="3">
        <v>45163.886504629598</v>
      </c>
      <c r="B1475" s="2">
        <v>45163.886504629598</v>
      </c>
      <c r="C1475" t="s">
        <v>8</v>
      </c>
      <c r="D1475" t="s">
        <v>1459</v>
      </c>
      <c r="E1475" t="s">
        <v>10</v>
      </c>
      <c r="F1475" t="s">
        <v>10</v>
      </c>
      <c r="G1475" s="1">
        <v>37.435000000000002</v>
      </c>
      <c r="H1475" s="1">
        <v>71.513000000000005</v>
      </c>
    </row>
    <row r="1476" spans="1:8" x14ac:dyDescent="0.45">
      <c r="A1476" s="3">
        <v>45163.896921296298</v>
      </c>
      <c r="B1476" s="2">
        <v>45163.896921296298</v>
      </c>
      <c r="C1476" t="s">
        <v>8</v>
      </c>
      <c r="D1476" t="s">
        <v>1460</v>
      </c>
      <c r="E1476" t="s">
        <v>10</v>
      </c>
      <c r="F1476" t="s">
        <v>10</v>
      </c>
      <c r="G1476" s="1">
        <v>37.411999999999999</v>
      </c>
      <c r="H1476" s="1">
        <v>69.453000000000003</v>
      </c>
    </row>
    <row r="1477" spans="1:8" x14ac:dyDescent="0.45">
      <c r="A1477" s="3">
        <v>45163.907337962999</v>
      </c>
      <c r="B1477" s="2">
        <v>45163.907337962999</v>
      </c>
      <c r="C1477" t="s">
        <v>8</v>
      </c>
      <c r="D1477" t="s">
        <v>1461</v>
      </c>
      <c r="E1477" t="s">
        <v>10</v>
      </c>
      <c r="F1477" t="s">
        <v>10</v>
      </c>
      <c r="G1477" s="1">
        <v>37.363999999999997</v>
      </c>
      <c r="H1477" s="1">
        <v>128.02000000000001</v>
      </c>
    </row>
    <row r="1478" spans="1:8" x14ac:dyDescent="0.45">
      <c r="A1478" s="3">
        <v>45163.917754629598</v>
      </c>
      <c r="B1478" s="2">
        <v>45163.917754629598</v>
      </c>
      <c r="C1478" t="s">
        <v>8</v>
      </c>
      <c r="D1478" t="s">
        <v>1462</v>
      </c>
      <c r="E1478" t="s">
        <v>10</v>
      </c>
      <c r="F1478" t="s">
        <v>10</v>
      </c>
      <c r="G1478" s="1">
        <v>37.362000000000002</v>
      </c>
      <c r="H1478" s="1">
        <v>79.772999999999996</v>
      </c>
    </row>
    <row r="1479" spans="1:8" x14ac:dyDescent="0.45">
      <c r="A1479" s="3">
        <v>45163.928171296298</v>
      </c>
      <c r="B1479" s="2">
        <v>45163.928171296298</v>
      </c>
      <c r="C1479" t="s">
        <v>8</v>
      </c>
      <c r="D1479" t="s">
        <v>1463</v>
      </c>
      <c r="E1479" t="s">
        <v>10</v>
      </c>
      <c r="F1479" t="s">
        <v>10</v>
      </c>
      <c r="G1479" s="1">
        <v>37.383000000000003</v>
      </c>
      <c r="H1479" s="1">
        <v>72.066999999999993</v>
      </c>
    </row>
    <row r="1480" spans="1:8" x14ac:dyDescent="0.45">
      <c r="A1480" s="3">
        <v>45163.938587962999</v>
      </c>
      <c r="B1480" s="2">
        <v>45163.938587962999</v>
      </c>
      <c r="C1480" t="s">
        <v>8</v>
      </c>
      <c r="D1480" t="s">
        <v>1464</v>
      </c>
      <c r="E1480" t="s">
        <v>10</v>
      </c>
      <c r="F1480" t="s">
        <v>10</v>
      </c>
      <c r="G1480" s="1">
        <v>37.408999999999999</v>
      </c>
      <c r="H1480" s="1">
        <v>72.384</v>
      </c>
    </row>
    <row r="1481" spans="1:8" x14ac:dyDescent="0.45">
      <c r="A1481" s="3">
        <v>45163.949004629598</v>
      </c>
      <c r="B1481" s="2">
        <v>45163.949004629598</v>
      </c>
      <c r="C1481" t="s">
        <v>8</v>
      </c>
      <c r="D1481" t="s">
        <v>1465</v>
      </c>
      <c r="E1481" t="s">
        <v>10</v>
      </c>
      <c r="F1481" t="s">
        <v>10</v>
      </c>
      <c r="G1481" s="1">
        <v>37.411000000000001</v>
      </c>
      <c r="H1481" s="1">
        <v>83.009</v>
      </c>
    </row>
    <row r="1482" spans="1:8" x14ac:dyDescent="0.45">
      <c r="A1482" s="3">
        <v>45163.959421296298</v>
      </c>
      <c r="B1482" s="2">
        <v>45163.959421296298</v>
      </c>
      <c r="C1482" t="s">
        <v>8</v>
      </c>
      <c r="D1482" t="s">
        <v>1466</v>
      </c>
      <c r="E1482" t="s">
        <v>10</v>
      </c>
      <c r="F1482" t="s">
        <v>10</v>
      </c>
      <c r="G1482" s="1">
        <v>37.359000000000002</v>
      </c>
      <c r="H1482" s="1">
        <v>174.56</v>
      </c>
    </row>
    <row r="1483" spans="1:8" x14ac:dyDescent="0.45">
      <c r="A1483" s="3">
        <v>45163.969837962999</v>
      </c>
      <c r="B1483" s="2">
        <v>45163.969837962999</v>
      </c>
      <c r="C1483" t="s">
        <v>8</v>
      </c>
      <c r="D1483" t="s">
        <v>1467</v>
      </c>
      <c r="E1483" t="s">
        <v>10</v>
      </c>
      <c r="F1483" t="s">
        <v>10</v>
      </c>
      <c r="G1483" s="1">
        <v>37.354999999999997</v>
      </c>
      <c r="H1483" s="1">
        <v>72.682000000000002</v>
      </c>
    </row>
    <row r="1484" spans="1:8" x14ac:dyDescent="0.45">
      <c r="A1484" s="3">
        <v>45163.980254629598</v>
      </c>
      <c r="B1484" s="2">
        <v>45163.980254629598</v>
      </c>
      <c r="C1484" t="s">
        <v>8</v>
      </c>
      <c r="D1484" t="s">
        <v>1468</v>
      </c>
      <c r="E1484" t="s">
        <v>10</v>
      </c>
      <c r="F1484" t="s">
        <v>10</v>
      </c>
      <c r="G1484" s="1">
        <v>37.353999999999999</v>
      </c>
      <c r="H1484" s="1">
        <v>65.391000000000005</v>
      </c>
    </row>
    <row r="1485" spans="1:8" x14ac:dyDescent="0.45">
      <c r="A1485" s="3">
        <v>45163.990671296298</v>
      </c>
      <c r="B1485" s="2">
        <v>45163.990671296298</v>
      </c>
      <c r="C1485" t="s">
        <v>8</v>
      </c>
      <c r="D1485" t="s">
        <v>1469</v>
      </c>
      <c r="E1485" t="s">
        <v>10</v>
      </c>
      <c r="F1485" t="s">
        <v>10</v>
      </c>
      <c r="G1485" s="1">
        <v>37.414000000000001</v>
      </c>
      <c r="H1485" s="1">
        <v>67.841999999999999</v>
      </c>
    </row>
    <row r="1486" spans="1:8" x14ac:dyDescent="0.45">
      <c r="A1486" s="3">
        <v>45164.001087962999</v>
      </c>
      <c r="B1486" s="2">
        <v>45164.001087962999</v>
      </c>
      <c r="C1486" t="s">
        <v>8</v>
      </c>
      <c r="D1486" t="s">
        <v>1470</v>
      </c>
      <c r="E1486" t="s">
        <v>10</v>
      </c>
      <c r="F1486" t="s">
        <v>10</v>
      </c>
      <c r="G1486" s="1">
        <v>37.386000000000003</v>
      </c>
      <c r="H1486" s="1">
        <v>102.7</v>
      </c>
    </row>
    <row r="1487" spans="1:8" x14ac:dyDescent="0.45">
      <c r="A1487" s="3">
        <v>45164.011504629598</v>
      </c>
      <c r="B1487" s="2">
        <v>45164.011504629598</v>
      </c>
      <c r="C1487" t="s">
        <v>8</v>
      </c>
      <c r="D1487" t="s">
        <v>1471</v>
      </c>
      <c r="E1487" t="s">
        <v>10</v>
      </c>
      <c r="F1487" t="s">
        <v>10</v>
      </c>
      <c r="G1487" s="1">
        <v>37.302</v>
      </c>
      <c r="H1487" s="1">
        <v>75.811000000000007</v>
      </c>
    </row>
    <row r="1488" spans="1:8" x14ac:dyDescent="0.45">
      <c r="A1488" s="3">
        <v>45164.021921296298</v>
      </c>
      <c r="B1488" s="2">
        <v>45164.021921296298</v>
      </c>
      <c r="C1488" t="s">
        <v>8</v>
      </c>
      <c r="D1488" t="s">
        <v>1472</v>
      </c>
      <c r="E1488" t="s">
        <v>10</v>
      </c>
      <c r="F1488" t="s">
        <v>10</v>
      </c>
      <c r="G1488" s="1">
        <v>37.326999999999998</v>
      </c>
      <c r="H1488" s="1">
        <v>61.377000000000002</v>
      </c>
    </row>
    <row r="1489" spans="1:8" x14ac:dyDescent="0.45">
      <c r="A1489" s="3">
        <v>45164.032337962999</v>
      </c>
      <c r="B1489" s="2">
        <v>45164.032337962999</v>
      </c>
      <c r="C1489" t="s">
        <v>8</v>
      </c>
      <c r="D1489" t="s">
        <v>1473</v>
      </c>
      <c r="E1489" t="s">
        <v>10</v>
      </c>
      <c r="F1489" t="s">
        <v>10</v>
      </c>
      <c r="G1489" s="1">
        <v>37.354999999999997</v>
      </c>
      <c r="H1489" s="1">
        <v>96.769000000000005</v>
      </c>
    </row>
    <row r="1490" spans="1:8" x14ac:dyDescent="0.45">
      <c r="A1490" s="3">
        <v>45164.042754629598</v>
      </c>
      <c r="B1490" s="2">
        <v>45164.042754629598</v>
      </c>
      <c r="C1490" t="s">
        <v>8</v>
      </c>
      <c r="D1490" t="s">
        <v>1474</v>
      </c>
      <c r="E1490" t="s">
        <v>10</v>
      </c>
      <c r="F1490" t="s">
        <v>10</v>
      </c>
      <c r="G1490" s="1">
        <v>37.356999999999999</v>
      </c>
      <c r="H1490" s="1">
        <v>71.308000000000007</v>
      </c>
    </row>
    <row r="1491" spans="1:8" x14ac:dyDescent="0.45">
      <c r="A1491" s="3">
        <v>45164.053171296298</v>
      </c>
      <c r="B1491" s="2">
        <v>45164.053171296298</v>
      </c>
      <c r="C1491" t="s">
        <v>8</v>
      </c>
      <c r="D1491" t="s">
        <v>1475</v>
      </c>
      <c r="E1491" t="s">
        <v>10</v>
      </c>
      <c r="F1491" t="s">
        <v>10</v>
      </c>
      <c r="G1491" s="1">
        <v>37.363999999999997</v>
      </c>
      <c r="H1491" s="1">
        <v>64.977999999999994</v>
      </c>
    </row>
    <row r="1492" spans="1:8" x14ac:dyDescent="0.45">
      <c r="A1492" s="3">
        <v>45164.063587962999</v>
      </c>
      <c r="B1492" s="2">
        <v>45164.063587962999</v>
      </c>
      <c r="C1492" t="s">
        <v>8</v>
      </c>
      <c r="D1492" t="s">
        <v>1476</v>
      </c>
      <c r="E1492" t="s">
        <v>10</v>
      </c>
      <c r="F1492" t="s">
        <v>10</v>
      </c>
      <c r="G1492" s="1">
        <v>37.335000000000001</v>
      </c>
      <c r="H1492" s="1">
        <v>123.06</v>
      </c>
    </row>
    <row r="1493" spans="1:8" x14ac:dyDescent="0.45">
      <c r="A1493" s="3">
        <v>45164.074004629598</v>
      </c>
      <c r="B1493" s="2">
        <v>45164.074004629598</v>
      </c>
      <c r="C1493" t="s">
        <v>8</v>
      </c>
      <c r="D1493" t="s">
        <v>1477</v>
      </c>
      <c r="E1493" t="s">
        <v>10</v>
      </c>
      <c r="F1493" t="s">
        <v>10</v>
      </c>
      <c r="G1493" s="1">
        <v>37.168999999999997</v>
      </c>
      <c r="H1493" s="1">
        <v>162.41999999999999</v>
      </c>
    </row>
    <row r="1494" spans="1:8" x14ac:dyDescent="0.45">
      <c r="A1494" s="3">
        <v>45164.084421296298</v>
      </c>
      <c r="B1494" s="2">
        <v>45164.084421296298</v>
      </c>
      <c r="C1494" t="s">
        <v>8</v>
      </c>
      <c r="D1494" t="s">
        <v>1478</v>
      </c>
      <c r="E1494" t="s">
        <v>10</v>
      </c>
      <c r="F1494" t="s">
        <v>10</v>
      </c>
      <c r="G1494" s="1">
        <v>37.179000000000002</v>
      </c>
      <c r="H1494" s="1">
        <v>159.93</v>
      </c>
    </row>
    <row r="1495" spans="1:8" x14ac:dyDescent="0.45">
      <c r="A1495" s="3">
        <v>45164.094837962999</v>
      </c>
      <c r="B1495" s="2">
        <v>45164.094837962999</v>
      </c>
      <c r="C1495" t="s">
        <v>8</v>
      </c>
      <c r="D1495" t="s">
        <v>1479</v>
      </c>
      <c r="E1495" t="s">
        <v>10</v>
      </c>
      <c r="F1495" t="s">
        <v>10</v>
      </c>
      <c r="G1495" s="1">
        <v>37.238999999999997</v>
      </c>
      <c r="H1495" s="1">
        <v>74.977999999999994</v>
      </c>
    </row>
    <row r="1496" spans="1:8" x14ac:dyDescent="0.45">
      <c r="A1496" s="3">
        <v>45164.105254629598</v>
      </c>
      <c r="B1496" s="2">
        <v>45164.105254629598</v>
      </c>
      <c r="C1496" t="s">
        <v>8</v>
      </c>
      <c r="D1496" t="s">
        <v>1480</v>
      </c>
      <c r="E1496" t="s">
        <v>10</v>
      </c>
      <c r="F1496" t="s">
        <v>10</v>
      </c>
      <c r="G1496" s="1">
        <v>37.271999999999998</v>
      </c>
      <c r="H1496" s="1">
        <v>63.488</v>
      </c>
    </row>
    <row r="1497" spans="1:8" x14ac:dyDescent="0.45">
      <c r="A1497" s="3">
        <v>45164.115671296298</v>
      </c>
      <c r="B1497" s="2">
        <v>45164.115671296298</v>
      </c>
      <c r="C1497" t="s">
        <v>8</v>
      </c>
      <c r="D1497" t="s">
        <v>1481</v>
      </c>
      <c r="E1497" t="s">
        <v>10</v>
      </c>
      <c r="F1497" t="s">
        <v>10</v>
      </c>
      <c r="G1497" s="1">
        <v>37.274999999999999</v>
      </c>
      <c r="H1497" s="1">
        <v>106.36</v>
      </c>
    </row>
    <row r="1498" spans="1:8" x14ac:dyDescent="0.45">
      <c r="A1498" s="3">
        <v>45164.126087962999</v>
      </c>
      <c r="B1498" s="2">
        <v>45164.126087962999</v>
      </c>
      <c r="C1498" t="s">
        <v>8</v>
      </c>
      <c r="D1498" t="s">
        <v>1482</v>
      </c>
      <c r="E1498" t="s">
        <v>10</v>
      </c>
      <c r="F1498" t="s">
        <v>10</v>
      </c>
      <c r="G1498" s="1">
        <v>37.164000000000001</v>
      </c>
      <c r="H1498" s="1">
        <v>161.63999999999999</v>
      </c>
    </row>
    <row r="1499" spans="1:8" x14ac:dyDescent="0.45">
      <c r="A1499" s="3">
        <v>45164.136504629598</v>
      </c>
      <c r="B1499" s="2">
        <v>45164.136504629598</v>
      </c>
      <c r="C1499" t="s">
        <v>8</v>
      </c>
      <c r="D1499" t="s">
        <v>1483</v>
      </c>
      <c r="E1499" t="s">
        <v>10</v>
      </c>
      <c r="F1499" t="s">
        <v>10</v>
      </c>
      <c r="G1499" s="1">
        <v>37.152999999999999</v>
      </c>
      <c r="H1499" s="1">
        <v>87.692999999999998</v>
      </c>
    </row>
    <row r="1500" spans="1:8" x14ac:dyDescent="0.45">
      <c r="A1500" s="3">
        <v>45164.146921296298</v>
      </c>
      <c r="B1500" s="2">
        <v>45164.146921296298</v>
      </c>
      <c r="C1500" t="s">
        <v>8</v>
      </c>
      <c r="D1500" t="s">
        <v>1484</v>
      </c>
      <c r="E1500" t="s">
        <v>10</v>
      </c>
      <c r="F1500" t="s">
        <v>10</v>
      </c>
      <c r="G1500" s="1">
        <v>37.180999999999997</v>
      </c>
      <c r="H1500" s="1">
        <v>93.799000000000007</v>
      </c>
    </row>
    <row r="1501" spans="1:8" x14ac:dyDescent="0.45">
      <c r="A1501" s="3">
        <v>45164.157337962999</v>
      </c>
      <c r="B1501" s="2">
        <v>45164.157337962999</v>
      </c>
      <c r="C1501" t="s">
        <v>8</v>
      </c>
      <c r="D1501" t="s">
        <v>1485</v>
      </c>
      <c r="E1501" t="s">
        <v>10</v>
      </c>
      <c r="F1501" t="s">
        <v>10</v>
      </c>
      <c r="G1501" s="1">
        <v>37.244999999999997</v>
      </c>
      <c r="H1501" s="1">
        <v>72.918000000000006</v>
      </c>
    </row>
    <row r="1502" spans="1:8" x14ac:dyDescent="0.45">
      <c r="A1502" s="3">
        <v>45164.167754629598</v>
      </c>
      <c r="B1502" s="2">
        <v>45164.167754629598</v>
      </c>
      <c r="C1502" t="s">
        <v>8</v>
      </c>
      <c r="D1502" t="s">
        <v>1486</v>
      </c>
      <c r="E1502" t="s">
        <v>10</v>
      </c>
      <c r="F1502" t="s">
        <v>10</v>
      </c>
      <c r="G1502" s="1">
        <v>37.33</v>
      </c>
      <c r="H1502" s="1">
        <v>160.19</v>
      </c>
    </row>
    <row r="1503" spans="1:8" x14ac:dyDescent="0.45">
      <c r="A1503" s="3">
        <v>45164.178171296298</v>
      </c>
      <c r="B1503" s="2">
        <v>45164.178171296298</v>
      </c>
      <c r="C1503" t="s">
        <v>8</v>
      </c>
      <c r="D1503" t="s">
        <v>1487</v>
      </c>
      <c r="E1503" t="s">
        <v>10</v>
      </c>
      <c r="F1503" t="s">
        <v>10</v>
      </c>
      <c r="G1503" s="1">
        <v>37.362000000000002</v>
      </c>
      <c r="H1503" s="1">
        <v>98.656000000000006</v>
      </c>
    </row>
    <row r="1504" spans="1:8" x14ac:dyDescent="0.45">
      <c r="A1504" s="3">
        <v>45164.188587962999</v>
      </c>
      <c r="B1504" s="2">
        <v>45164.188587962999</v>
      </c>
      <c r="C1504" t="s">
        <v>8</v>
      </c>
      <c r="D1504" t="s">
        <v>1488</v>
      </c>
      <c r="E1504" t="s">
        <v>10</v>
      </c>
      <c r="F1504" t="s">
        <v>10</v>
      </c>
      <c r="G1504" s="1">
        <v>37.439</v>
      </c>
      <c r="H1504" s="1">
        <v>70.370999999999995</v>
      </c>
    </row>
    <row r="1505" spans="1:8" x14ac:dyDescent="0.45">
      <c r="A1505" s="3">
        <v>45164.199004629598</v>
      </c>
      <c r="B1505" s="2">
        <v>45164.199004629598</v>
      </c>
      <c r="C1505" t="s">
        <v>8</v>
      </c>
      <c r="D1505" t="s">
        <v>1489</v>
      </c>
      <c r="E1505" t="s">
        <v>10</v>
      </c>
      <c r="F1505" t="s">
        <v>10</v>
      </c>
      <c r="G1505" s="1">
        <v>37.56</v>
      </c>
      <c r="H1505" s="1">
        <v>76.650999999999996</v>
      </c>
    </row>
    <row r="1506" spans="1:8" x14ac:dyDescent="0.45">
      <c r="A1506" s="3">
        <v>45164.209421296298</v>
      </c>
      <c r="B1506" s="2">
        <v>45164.209421296298</v>
      </c>
      <c r="C1506" t="s">
        <v>8</v>
      </c>
      <c r="D1506" t="s">
        <v>1490</v>
      </c>
      <c r="E1506" t="s">
        <v>10</v>
      </c>
      <c r="F1506" t="s">
        <v>10</v>
      </c>
      <c r="G1506" s="1">
        <v>37.639000000000003</v>
      </c>
      <c r="H1506" s="1">
        <v>98.533000000000001</v>
      </c>
    </row>
    <row r="1507" spans="1:8" x14ac:dyDescent="0.45">
      <c r="A1507" s="3">
        <v>45164.219837962999</v>
      </c>
      <c r="B1507" s="2">
        <v>45164.219837962999</v>
      </c>
      <c r="C1507" t="s">
        <v>8</v>
      </c>
      <c r="D1507" t="s">
        <v>1491</v>
      </c>
      <c r="E1507" t="s">
        <v>10</v>
      </c>
      <c r="F1507" t="s">
        <v>10</v>
      </c>
      <c r="G1507" s="1">
        <v>37.579000000000001</v>
      </c>
      <c r="H1507" s="1">
        <v>72.382000000000005</v>
      </c>
    </row>
    <row r="1508" spans="1:8" x14ac:dyDescent="0.45">
      <c r="A1508" s="3">
        <v>45164.230254629598</v>
      </c>
      <c r="B1508" s="2">
        <v>45164.230254629598</v>
      </c>
      <c r="C1508" t="s">
        <v>8</v>
      </c>
      <c r="D1508" t="s">
        <v>1492</v>
      </c>
      <c r="E1508" t="s">
        <v>10</v>
      </c>
      <c r="F1508" t="s">
        <v>10</v>
      </c>
      <c r="G1508" s="1">
        <v>37.649000000000001</v>
      </c>
      <c r="H1508" s="1">
        <v>98.269000000000005</v>
      </c>
    </row>
    <row r="1509" spans="1:8" x14ac:dyDescent="0.45">
      <c r="A1509" s="3">
        <v>45164.240671296298</v>
      </c>
      <c r="B1509" s="2">
        <v>45164.240671296298</v>
      </c>
      <c r="C1509" t="s">
        <v>8</v>
      </c>
      <c r="D1509" t="s">
        <v>1493</v>
      </c>
      <c r="E1509" t="s">
        <v>10</v>
      </c>
      <c r="F1509" t="s">
        <v>10</v>
      </c>
      <c r="G1509" s="1">
        <v>37.771000000000001</v>
      </c>
      <c r="H1509" s="1">
        <v>95.647000000000006</v>
      </c>
    </row>
    <row r="1510" spans="1:8" x14ac:dyDescent="0.45">
      <c r="A1510" s="3">
        <v>45164.251087962999</v>
      </c>
      <c r="B1510" s="2">
        <v>45164.251087962999</v>
      </c>
      <c r="C1510" t="s">
        <v>8</v>
      </c>
      <c r="D1510" t="s">
        <v>1494</v>
      </c>
      <c r="E1510" t="s">
        <v>10</v>
      </c>
      <c r="F1510" t="s">
        <v>10</v>
      </c>
      <c r="G1510" s="1">
        <v>37.804000000000002</v>
      </c>
      <c r="H1510" s="1">
        <v>312.58999999999997</v>
      </c>
    </row>
    <row r="1511" spans="1:8" x14ac:dyDescent="0.45">
      <c r="A1511" s="3">
        <v>45164.261504629598</v>
      </c>
      <c r="B1511" s="2">
        <v>45164.261504629598</v>
      </c>
      <c r="C1511" t="s">
        <v>8</v>
      </c>
      <c r="D1511" t="s">
        <v>1495</v>
      </c>
      <c r="E1511" t="s">
        <v>10</v>
      </c>
      <c r="F1511" t="s">
        <v>10</v>
      </c>
      <c r="G1511" s="1">
        <v>37.817</v>
      </c>
      <c r="H1511" s="1">
        <v>77.120999999999995</v>
      </c>
    </row>
    <row r="1512" spans="1:8" x14ac:dyDescent="0.45">
      <c r="A1512" s="3">
        <v>45164.271921296298</v>
      </c>
      <c r="B1512" s="2">
        <v>45164.271921296298</v>
      </c>
      <c r="C1512" t="s">
        <v>8</v>
      </c>
      <c r="D1512" t="s">
        <v>1496</v>
      </c>
      <c r="E1512" t="s">
        <v>10</v>
      </c>
      <c r="F1512" t="s">
        <v>10</v>
      </c>
      <c r="G1512" s="1">
        <v>37.945999999999998</v>
      </c>
      <c r="H1512" s="1">
        <v>250.6</v>
      </c>
    </row>
    <row r="1513" spans="1:8" x14ac:dyDescent="0.45">
      <c r="A1513" s="3">
        <v>45164.282337962999</v>
      </c>
      <c r="B1513" s="2">
        <v>45164.282337962999</v>
      </c>
      <c r="C1513" t="s">
        <v>8</v>
      </c>
      <c r="D1513" t="s">
        <v>1497</v>
      </c>
      <c r="E1513" t="s">
        <v>10</v>
      </c>
      <c r="F1513" t="s">
        <v>10</v>
      </c>
      <c r="G1513" s="1">
        <v>38.151000000000003</v>
      </c>
      <c r="H1513" s="1">
        <v>332.84</v>
      </c>
    </row>
    <row r="1514" spans="1:8" x14ac:dyDescent="0.45">
      <c r="A1514" s="3">
        <v>45164.292754629598</v>
      </c>
      <c r="B1514" s="2">
        <v>45164.292754629598</v>
      </c>
      <c r="C1514" t="s">
        <v>8</v>
      </c>
      <c r="D1514" t="s">
        <v>1498</v>
      </c>
      <c r="E1514" t="s">
        <v>10</v>
      </c>
      <c r="F1514" t="s">
        <v>10</v>
      </c>
      <c r="G1514" s="1">
        <v>38.323</v>
      </c>
      <c r="H1514" s="1">
        <v>246.96</v>
      </c>
    </row>
    <row r="1515" spans="1:8" x14ac:dyDescent="0.45">
      <c r="A1515" s="3">
        <v>45164.303171296298</v>
      </c>
      <c r="B1515" s="2">
        <v>45164.303171296298</v>
      </c>
      <c r="C1515" t="s">
        <v>8</v>
      </c>
      <c r="D1515" t="s">
        <v>1499</v>
      </c>
      <c r="E1515" t="s">
        <v>10</v>
      </c>
      <c r="F1515" t="s">
        <v>10</v>
      </c>
      <c r="G1515" s="1">
        <v>38.375999999999998</v>
      </c>
      <c r="H1515" s="1">
        <v>224.21</v>
      </c>
    </row>
    <row r="1516" spans="1:8" x14ac:dyDescent="0.45">
      <c r="A1516" s="3">
        <v>45164.313587962999</v>
      </c>
      <c r="B1516" s="2">
        <v>45164.313587962999</v>
      </c>
      <c r="C1516" t="s">
        <v>8</v>
      </c>
      <c r="D1516" t="s">
        <v>1500</v>
      </c>
      <c r="E1516" t="s">
        <v>10</v>
      </c>
      <c r="F1516" t="s">
        <v>10</v>
      </c>
      <c r="G1516" s="1">
        <v>38.384999999999998</v>
      </c>
      <c r="H1516" s="1">
        <v>230.51</v>
      </c>
    </row>
    <row r="1517" spans="1:8" x14ac:dyDescent="0.45">
      <c r="A1517" s="3">
        <v>45164.324004629598</v>
      </c>
      <c r="B1517" s="2">
        <v>45164.324004629598</v>
      </c>
      <c r="C1517" t="s">
        <v>8</v>
      </c>
      <c r="D1517" t="s">
        <v>1501</v>
      </c>
      <c r="E1517" t="s">
        <v>10</v>
      </c>
      <c r="F1517" t="s">
        <v>10</v>
      </c>
      <c r="G1517" s="1">
        <v>38.368000000000002</v>
      </c>
      <c r="H1517" s="1">
        <v>272.5</v>
      </c>
    </row>
    <row r="1518" spans="1:8" x14ac:dyDescent="0.45">
      <c r="A1518" s="3">
        <v>45164.334421296298</v>
      </c>
      <c r="B1518" s="2">
        <v>45164.334421296298</v>
      </c>
      <c r="C1518" t="s">
        <v>8</v>
      </c>
      <c r="D1518" t="s">
        <v>1502</v>
      </c>
      <c r="E1518" t="s">
        <v>10</v>
      </c>
      <c r="F1518" t="s">
        <v>10</v>
      </c>
      <c r="G1518" s="1">
        <v>38.36</v>
      </c>
      <c r="H1518" s="1">
        <v>259.86</v>
      </c>
    </row>
    <row r="1519" spans="1:8" x14ac:dyDescent="0.45">
      <c r="A1519" s="3">
        <v>45164.344837962999</v>
      </c>
      <c r="B1519" s="2">
        <v>45164.344837962999</v>
      </c>
      <c r="C1519" t="s">
        <v>8</v>
      </c>
      <c r="D1519" t="s">
        <v>1503</v>
      </c>
      <c r="E1519" t="s">
        <v>10</v>
      </c>
      <c r="F1519" t="s">
        <v>10</v>
      </c>
      <c r="G1519" s="1">
        <v>38.299999999999997</v>
      </c>
      <c r="H1519" s="1">
        <v>293.66000000000003</v>
      </c>
    </row>
    <row r="1520" spans="1:8" x14ac:dyDescent="0.45">
      <c r="A1520" s="3">
        <v>45164.355254629598</v>
      </c>
      <c r="B1520" s="2">
        <v>45164.355254629598</v>
      </c>
      <c r="C1520" t="s">
        <v>8</v>
      </c>
      <c r="D1520" t="s">
        <v>1504</v>
      </c>
      <c r="E1520" t="s">
        <v>10</v>
      </c>
      <c r="F1520" t="s">
        <v>10</v>
      </c>
      <c r="G1520" s="1">
        <v>38.371000000000002</v>
      </c>
      <c r="H1520" s="1">
        <v>294.45999999999998</v>
      </c>
    </row>
    <row r="1521" spans="1:8" x14ac:dyDescent="0.45">
      <c r="A1521" s="3">
        <v>45164.365671296298</v>
      </c>
      <c r="B1521" s="2">
        <v>45164.365671296298</v>
      </c>
      <c r="C1521" t="s">
        <v>8</v>
      </c>
      <c r="D1521" t="s">
        <v>1505</v>
      </c>
      <c r="E1521" t="s">
        <v>10</v>
      </c>
      <c r="F1521" t="s">
        <v>10</v>
      </c>
      <c r="G1521" s="1">
        <v>38.387999999999998</v>
      </c>
      <c r="H1521" s="1">
        <v>324.48</v>
      </c>
    </row>
    <row r="1522" spans="1:8" x14ac:dyDescent="0.45">
      <c r="A1522" s="3">
        <v>45164.376087962999</v>
      </c>
      <c r="B1522" s="2">
        <v>45164.376087962999</v>
      </c>
      <c r="C1522" t="s">
        <v>8</v>
      </c>
      <c r="D1522" t="s">
        <v>1506</v>
      </c>
      <c r="E1522" t="s">
        <v>10</v>
      </c>
      <c r="F1522" t="s">
        <v>10</v>
      </c>
      <c r="G1522" s="1">
        <v>38.534999999999997</v>
      </c>
      <c r="H1522" s="1">
        <v>328.71</v>
      </c>
    </row>
    <row r="1523" spans="1:8" x14ac:dyDescent="0.45">
      <c r="A1523" s="3">
        <v>45164.386504629598</v>
      </c>
      <c r="B1523" s="2">
        <v>45164.386504629598</v>
      </c>
      <c r="C1523" t="s">
        <v>8</v>
      </c>
      <c r="D1523" t="s">
        <v>1507</v>
      </c>
      <c r="E1523" t="s">
        <v>10</v>
      </c>
      <c r="F1523" t="s">
        <v>10</v>
      </c>
      <c r="G1523" s="1">
        <v>38.786999999999999</v>
      </c>
      <c r="H1523" s="1">
        <v>368.07</v>
      </c>
    </row>
    <row r="1524" spans="1:8" x14ac:dyDescent="0.45">
      <c r="A1524" s="3">
        <v>45164.398229166698</v>
      </c>
      <c r="B1524" s="2">
        <v>45164.398229166698</v>
      </c>
      <c r="C1524" t="s">
        <v>8</v>
      </c>
      <c r="D1524" t="s">
        <v>1508</v>
      </c>
      <c r="E1524" t="s">
        <v>10</v>
      </c>
      <c r="F1524" t="s">
        <v>10</v>
      </c>
      <c r="G1524" s="1">
        <v>38.795999999999999</v>
      </c>
      <c r="H1524" s="1">
        <v>308.52999999999997</v>
      </c>
    </row>
    <row r="1525" spans="1:8" x14ac:dyDescent="0.45">
      <c r="A1525" s="3">
        <v>45164.407337962999</v>
      </c>
      <c r="B1525" s="2">
        <v>45164.407337962999</v>
      </c>
      <c r="C1525" t="s">
        <v>8</v>
      </c>
      <c r="D1525" t="s">
        <v>1509</v>
      </c>
      <c r="E1525" t="s">
        <v>10</v>
      </c>
      <c r="F1525" t="s">
        <v>10</v>
      </c>
      <c r="G1525" s="1">
        <v>38.817999999999998</v>
      </c>
      <c r="H1525" s="1">
        <v>315.67</v>
      </c>
    </row>
    <row r="1526" spans="1:8" x14ac:dyDescent="0.45">
      <c r="A1526" s="3">
        <v>45164.417754629598</v>
      </c>
      <c r="B1526" s="2">
        <v>45164.417754629598</v>
      </c>
      <c r="C1526" t="s">
        <v>8</v>
      </c>
      <c r="D1526" t="s">
        <v>1510</v>
      </c>
      <c r="E1526" t="s">
        <v>10</v>
      </c>
      <c r="F1526" t="s">
        <v>10</v>
      </c>
      <c r="G1526" s="1">
        <v>38.801000000000002</v>
      </c>
      <c r="H1526" s="1">
        <v>287.14999999999998</v>
      </c>
    </row>
    <row r="1527" spans="1:8" x14ac:dyDescent="0.45">
      <c r="A1527" s="3">
        <v>45164.428171296298</v>
      </c>
      <c r="B1527" s="2">
        <v>45164.428171296298</v>
      </c>
      <c r="C1527" t="s">
        <v>8</v>
      </c>
      <c r="D1527" t="s">
        <v>1511</v>
      </c>
      <c r="E1527" t="s">
        <v>10</v>
      </c>
      <c r="F1527" t="s">
        <v>10</v>
      </c>
      <c r="G1527" s="1">
        <v>38.633000000000003</v>
      </c>
      <c r="H1527" s="1">
        <v>312.64999999999998</v>
      </c>
    </row>
    <row r="1528" spans="1:8" x14ac:dyDescent="0.45">
      <c r="A1528" s="3">
        <v>45164.438587962999</v>
      </c>
      <c r="B1528" s="2">
        <v>45164.438587962999</v>
      </c>
      <c r="C1528" t="s">
        <v>8</v>
      </c>
      <c r="D1528" t="s">
        <v>1512</v>
      </c>
      <c r="E1528" t="s">
        <v>10</v>
      </c>
      <c r="F1528" t="s">
        <v>10</v>
      </c>
      <c r="G1528" s="1">
        <v>38.524999999999999</v>
      </c>
      <c r="H1528" s="1">
        <v>286.32</v>
      </c>
    </row>
    <row r="1529" spans="1:8" x14ac:dyDescent="0.45">
      <c r="A1529" s="3">
        <v>45164.449004629598</v>
      </c>
      <c r="B1529" s="2">
        <v>45164.449004629598</v>
      </c>
      <c r="C1529" t="s">
        <v>8</v>
      </c>
      <c r="D1529" t="s">
        <v>1513</v>
      </c>
      <c r="E1529" t="s">
        <v>10</v>
      </c>
      <c r="F1529" t="s">
        <v>10</v>
      </c>
      <c r="G1529" s="1">
        <v>38.479999999999997</v>
      </c>
      <c r="H1529" s="1">
        <v>164.89</v>
      </c>
    </row>
    <row r="1530" spans="1:8" x14ac:dyDescent="0.45">
      <c r="A1530" s="3">
        <v>45164.459421296298</v>
      </c>
      <c r="B1530" s="2">
        <v>45164.459421296298</v>
      </c>
      <c r="C1530" t="s">
        <v>8</v>
      </c>
      <c r="D1530" t="s">
        <v>1514</v>
      </c>
      <c r="E1530" t="s">
        <v>10</v>
      </c>
      <c r="F1530" t="s">
        <v>10</v>
      </c>
      <c r="G1530" s="1">
        <v>38.445</v>
      </c>
      <c r="H1530" s="1">
        <v>165.88</v>
      </c>
    </row>
    <row r="1531" spans="1:8" x14ac:dyDescent="0.45">
      <c r="A1531" s="3">
        <v>45164.469837962999</v>
      </c>
      <c r="B1531" s="2">
        <v>45164.469837962999</v>
      </c>
      <c r="C1531" t="s">
        <v>8</v>
      </c>
      <c r="D1531" t="s">
        <v>1515</v>
      </c>
      <c r="E1531" t="s">
        <v>10</v>
      </c>
      <c r="F1531" t="s">
        <v>10</v>
      </c>
      <c r="G1531" s="1">
        <v>38.423999999999999</v>
      </c>
      <c r="H1531" s="1">
        <v>301.47000000000003</v>
      </c>
    </row>
    <row r="1532" spans="1:8" x14ac:dyDescent="0.45">
      <c r="A1532" s="3">
        <v>45164.480254629598</v>
      </c>
      <c r="B1532" s="2">
        <v>45164.480254629598</v>
      </c>
      <c r="C1532" t="s">
        <v>8</v>
      </c>
      <c r="D1532" t="s">
        <v>1516</v>
      </c>
      <c r="E1532" t="s">
        <v>10</v>
      </c>
      <c r="F1532" t="s">
        <v>10</v>
      </c>
      <c r="G1532" s="1">
        <v>38.473999999999997</v>
      </c>
      <c r="H1532" s="1">
        <v>312.63</v>
      </c>
    </row>
    <row r="1533" spans="1:8" x14ac:dyDescent="0.45">
      <c r="A1533" s="3">
        <v>45164.490671296298</v>
      </c>
      <c r="B1533" s="2">
        <v>45164.490671296298</v>
      </c>
      <c r="C1533" t="s">
        <v>8</v>
      </c>
      <c r="D1533" t="s">
        <v>1517</v>
      </c>
      <c r="E1533" t="s">
        <v>10</v>
      </c>
      <c r="F1533" t="s">
        <v>10</v>
      </c>
      <c r="G1533" s="1">
        <v>38.509</v>
      </c>
      <c r="H1533" s="1">
        <v>342.96</v>
      </c>
    </row>
    <row r="1534" spans="1:8" x14ac:dyDescent="0.45">
      <c r="A1534" s="3">
        <v>45164.501087962999</v>
      </c>
      <c r="B1534" s="2">
        <v>45164.501087962999</v>
      </c>
      <c r="C1534" t="s">
        <v>8</v>
      </c>
      <c r="D1534" t="s">
        <v>1518</v>
      </c>
      <c r="E1534" t="s">
        <v>10</v>
      </c>
      <c r="F1534" t="s">
        <v>10</v>
      </c>
      <c r="G1534" s="1">
        <v>38.491999999999997</v>
      </c>
      <c r="H1534" s="1">
        <v>211.35</v>
      </c>
    </row>
    <row r="1535" spans="1:8" x14ac:dyDescent="0.45">
      <c r="A1535" s="3">
        <v>45164.511504629598</v>
      </c>
      <c r="B1535" s="2">
        <v>45164.511504629598</v>
      </c>
      <c r="C1535" t="s">
        <v>8</v>
      </c>
      <c r="D1535" t="s">
        <v>1519</v>
      </c>
      <c r="E1535" t="s">
        <v>10</v>
      </c>
      <c r="F1535" t="s">
        <v>10</v>
      </c>
      <c r="G1535" s="1">
        <v>38.445999999999998</v>
      </c>
      <c r="H1535" s="1">
        <v>185.91</v>
      </c>
    </row>
    <row r="1536" spans="1:8" x14ac:dyDescent="0.45">
      <c r="A1536" s="3">
        <v>45164.521921296298</v>
      </c>
      <c r="B1536" s="2">
        <v>45164.521921296298</v>
      </c>
      <c r="C1536" t="s">
        <v>8</v>
      </c>
      <c r="D1536" t="s">
        <v>1520</v>
      </c>
      <c r="E1536" t="s">
        <v>10</v>
      </c>
      <c r="F1536" t="s">
        <v>10</v>
      </c>
      <c r="G1536" s="1">
        <v>38.380000000000003</v>
      </c>
      <c r="H1536" s="1">
        <v>221.53</v>
      </c>
    </row>
    <row r="1537" spans="1:8" x14ac:dyDescent="0.45">
      <c r="A1537" s="3">
        <v>45164.532337962999</v>
      </c>
      <c r="B1537" s="2">
        <v>45164.532337962999</v>
      </c>
      <c r="C1537" t="s">
        <v>8</v>
      </c>
      <c r="D1537" t="s">
        <v>1521</v>
      </c>
      <c r="E1537" t="s">
        <v>10</v>
      </c>
      <c r="F1537" t="s">
        <v>10</v>
      </c>
      <c r="G1537" s="1">
        <v>38.402000000000001</v>
      </c>
      <c r="H1537" s="1">
        <v>231.98</v>
      </c>
    </row>
    <row r="1538" spans="1:8" x14ac:dyDescent="0.45">
      <c r="A1538" s="3">
        <v>45164.542754629598</v>
      </c>
      <c r="B1538" s="2">
        <v>45164.542754629598</v>
      </c>
      <c r="C1538" t="s">
        <v>8</v>
      </c>
      <c r="D1538" t="s">
        <v>1522</v>
      </c>
      <c r="E1538" t="s">
        <v>10</v>
      </c>
      <c r="F1538" t="s">
        <v>10</v>
      </c>
      <c r="G1538" s="1">
        <v>38.451000000000001</v>
      </c>
      <c r="H1538" s="1">
        <v>159.21</v>
      </c>
    </row>
    <row r="1539" spans="1:8" x14ac:dyDescent="0.45">
      <c r="A1539" s="3">
        <v>45164.553171296298</v>
      </c>
      <c r="B1539" s="2">
        <v>45164.553171296298</v>
      </c>
      <c r="C1539" t="s">
        <v>8</v>
      </c>
      <c r="D1539" t="s">
        <v>1523</v>
      </c>
      <c r="E1539" t="s">
        <v>10</v>
      </c>
      <c r="F1539" t="s">
        <v>10</v>
      </c>
      <c r="G1539" s="1">
        <v>38.515000000000001</v>
      </c>
      <c r="H1539" s="1">
        <v>252.08</v>
      </c>
    </row>
    <row r="1540" spans="1:8" x14ac:dyDescent="0.45">
      <c r="A1540" s="3">
        <v>45164.563587962999</v>
      </c>
      <c r="B1540" s="2">
        <v>45164.563587962999</v>
      </c>
      <c r="C1540" t="s">
        <v>8</v>
      </c>
      <c r="D1540" t="s">
        <v>1524</v>
      </c>
      <c r="E1540" t="s">
        <v>10</v>
      </c>
      <c r="F1540" t="s">
        <v>10</v>
      </c>
      <c r="G1540" s="1">
        <v>38.491</v>
      </c>
      <c r="H1540" s="1">
        <v>305.04000000000002</v>
      </c>
    </row>
    <row r="1541" spans="1:8" x14ac:dyDescent="0.45">
      <c r="A1541" s="3">
        <v>45164.574004629598</v>
      </c>
      <c r="B1541" s="2">
        <v>45164.574004629598</v>
      </c>
      <c r="C1541" t="s">
        <v>8</v>
      </c>
      <c r="D1541" t="s">
        <v>1525</v>
      </c>
      <c r="E1541" t="s">
        <v>10</v>
      </c>
      <c r="F1541" t="s">
        <v>10</v>
      </c>
      <c r="G1541" s="1">
        <v>38.466999999999999</v>
      </c>
      <c r="H1541" s="1">
        <v>365.45</v>
      </c>
    </row>
    <row r="1542" spans="1:8" x14ac:dyDescent="0.45">
      <c r="A1542" s="3">
        <v>45164.584421296298</v>
      </c>
      <c r="B1542" s="2">
        <v>45164.584421296298</v>
      </c>
      <c r="C1542" t="s">
        <v>8</v>
      </c>
      <c r="D1542" t="s">
        <v>1526</v>
      </c>
      <c r="E1542" t="s">
        <v>10</v>
      </c>
      <c r="F1542" t="s">
        <v>10</v>
      </c>
      <c r="G1542" s="1">
        <v>38.503</v>
      </c>
      <c r="H1542" s="1">
        <v>306.77</v>
      </c>
    </row>
    <row r="1543" spans="1:8" x14ac:dyDescent="0.45">
      <c r="A1543" s="3">
        <v>45164.594837962999</v>
      </c>
      <c r="B1543" s="2">
        <v>45164.594837962999</v>
      </c>
      <c r="C1543" t="s">
        <v>8</v>
      </c>
      <c r="D1543" t="s">
        <v>1527</v>
      </c>
      <c r="E1543" t="s">
        <v>10</v>
      </c>
      <c r="F1543" t="s">
        <v>10</v>
      </c>
      <c r="G1543" s="1">
        <v>38.506</v>
      </c>
      <c r="H1543" s="1">
        <v>275.81</v>
      </c>
    </row>
    <row r="1544" spans="1:8" x14ac:dyDescent="0.45">
      <c r="A1544" s="3">
        <v>45164.605254629598</v>
      </c>
      <c r="B1544" s="2">
        <v>45164.605254629598</v>
      </c>
      <c r="C1544" t="s">
        <v>8</v>
      </c>
      <c r="D1544" t="s">
        <v>1528</v>
      </c>
      <c r="E1544" t="s">
        <v>10</v>
      </c>
      <c r="F1544" t="s">
        <v>10</v>
      </c>
      <c r="G1544" s="1">
        <v>38.350999999999999</v>
      </c>
      <c r="H1544" s="1">
        <v>332.46</v>
      </c>
    </row>
    <row r="1545" spans="1:8" x14ac:dyDescent="0.45">
      <c r="A1545" s="3">
        <v>45164.615671296298</v>
      </c>
      <c r="B1545" s="2">
        <v>45164.615671296298</v>
      </c>
      <c r="C1545" t="s">
        <v>8</v>
      </c>
      <c r="D1545" t="s">
        <v>1529</v>
      </c>
      <c r="E1545" t="s">
        <v>10</v>
      </c>
      <c r="F1545" t="s">
        <v>10</v>
      </c>
      <c r="G1545" s="1">
        <v>38.424999999999997</v>
      </c>
      <c r="H1545" s="1">
        <v>308.64</v>
      </c>
    </row>
    <row r="1546" spans="1:8" x14ac:dyDescent="0.45">
      <c r="A1546" s="3">
        <v>45164.626087962999</v>
      </c>
      <c r="B1546" s="2">
        <v>45164.626087962999</v>
      </c>
      <c r="C1546" t="s">
        <v>8</v>
      </c>
      <c r="D1546" t="s">
        <v>1530</v>
      </c>
      <c r="E1546" t="s">
        <v>10</v>
      </c>
      <c r="F1546" t="s">
        <v>10</v>
      </c>
      <c r="G1546" s="1">
        <v>38.689</v>
      </c>
      <c r="H1546" s="1">
        <v>291.29000000000002</v>
      </c>
    </row>
    <row r="1547" spans="1:8" x14ac:dyDescent="0.45">
      <c r="A1547" s="3">
        <v>45164.636504629598</v>
      </c>
      <c r="B1547" s="2">
        <v>45164.636504629598</v>
      </c>
      <c r="C1547" t="s">
        <v>8</v>
      </c>
      <c r="D1547" t="s">
        <v>1531</v>
      </c>
      <c r="E1547" t="s">
        <v>10</v>
      </c>
      <c r="F1547" t="s">
        <v>10</v>
      </c>
      <c r="G1547" s="1">
        <v>38.634999999999998</v>
      </c>
      <c r="H1547" s="1">
        <v>328.46</v>
      </c>
    </row>
    <row r="1548" spans="1:8" x14ac:dyDescent="0.45">
      <c r="A1548" s="3">
        <v>45164.646921296298</v>
      </c>
      <c r="B1548" s="2">
        <v>45164.646921296298</v>
      </c>
      <c r="C1548" t="s">
        <v>8</v>
      </c>
      <c r="D1548" t="s">
        <v>1532</v>
      </c>
      <c r="E1548" t="s">
        <v>10</v>
      </c>
      <c r="F1548" t="s">
        <v>10</v>
      </c>
      <c r="G1548" s="1">
        <v>38.484999999999999</v>
      </c>
      <c r="H1548" s="1">
        <v>341.72</v>
      </c>
    </row>
    <row r="1549" spans="1:8" x14ac:dyDescent="0.45">
      <c r="A1549" s="3">
        <v>45164.657337962999</v>
      </c>
      <c r="B1549" s="2">
        <v>45164.657337962999</v>
      </c>
      <c r="C1549" t="s">
        <v>8</v>
      </c>
      <c r="D1549" t="s">
        <v>1533</v>
      </c>
      <c r="E1549" t="s">
        <v>10</v>
      </c>
      <c r="F1549" t="s">
        <v>10</v>
      </c>
      <c r="G1549" s="1">
        <v>38.411999999999999</v>
      </c>
      <c r="H1549" s="1">
        <v>285.97000000000003</v>
      </c>
    </row>
    <row r="1550" spans="1:8" x14ac:dyDescent="0.45">
      <c r="A1550" s="3">
        <v>45164.667754629598</v>
      </c>
      <c r="B1550" s="2">
        <v>45164.667754629598</v>
      </c>
      <c r="C1550" t="s">
        <v>8</v>
      </c>
      <c r="D1550" t="s">
        <v>1534</v>
      </c>
      <c r="E1550" t="s">
        <v>10</v>
      </c>
      <c r="F1550" t="s">
        <v>10</v>
      </c>
      <c r="G1550" s="1">
        <v>38.338000000000001</v>
      </c>
      <c r="H1550" s="1">
        <v>120.68</v>
      </c>
    </row>
    <row r="1551" spans="1:8" x14ac:dyDescent="0.45">
      <c r="A1551" s="3">
        <v>45164.678171296298</v>
      </c>
      <c r="B1551" s="2">
        <v>45164.678171296298</v>
      </c>
      <c r="C1551" t="s">
        <v>8</v>
      </c>
      <c r="D1551" t="s">
        <v>1535</v>
      </c>
      <c r="E1551" t="s">
        <v>10</v>
      </c>
      <c r="F1551" t="s">
        <v>10</v>
      </c>
      <c r="G1551" s="1">
        <v>38.274999999999999</v>
      </c>
      <c r="H1551" s="1">
        <v>82.58</v>
      </c>
    </row>
    <row r="1552" spans="1:8" x14ac:dyDescent="0.45">
      <c r="A1552" s="3">
        <v>45164.688587962999</v>
      </c>
      <c r="B1552" s="2">
        <v>45164.688587962999</v>
      </c>
      <c r="C1552" t="s">
        <v>8</v>
      </c>
      <c r="D1552" t="s">
        <v>1536</v>
      </c>
      <c r="E1552" t="s">
        <v>10</v>
      </c>
      <c r="F1552" t="s">
        <v>10</v>
      </c>
      <c r="G1552" s="1">
        <v>38.228999999999999</v>
      </c>
      <c r="H1552" s="1">
        <v>105.17</v>
      </c>
    </row>
    <row r="1553" spans="1:8" x14ac:dyDescent="0.45">
      <c r="A1553" s="3">
        <v>45164.699004629598</v>
      </c>
      <c r="B1553" s="2">
        <v>45164.699004629598</v>
      </c>
      <c r="C1553" t="s">
        <v>8</v>
      </c>
      <c r="D1553" t="s">
        <v>1537</v>
      </c>
      <c r="E1553" t="s">
        <v>10</v>
      </c>
      <c r="F1553" t="s">
        <v>10</v>
      </c>
      <c r="G1553" s="1">
        <v>38.314999999999998</v>
      </c>
      <c r="H1553" s="1">
        <v>213.33</v>
      </c>
    </row>
    <row r="1554" spans="1:8" x14ac:dyDescent="0.45">
      <c r="A1554" s="3">
        <v>45164.709421296298</v>
      </c>
      <c r="B1554" s="2">
        <v>45164.709421296298</v>
      </c>
      <c r="C1554" t="s">
        <v>8</v>
      </c>
      <c r="D1554" t="s">
        <v>1538</v>
      </c>
      <c r="E1554" t="s">
        <v>10</v>
      </c>
      <c r="F1554" t="s">
        <v>10</v>
      </c>
      <c r="G1554" s="1">
        <v>38.442</v>
      </c>
      <c r="H1554" s="1">
        <v>217.06</v>
      </c>
    </row>
    <row r="1555" spans="1:8" x14ac:dyDescent="0.45">
      <c r="A1555" s="3">
        <v>45164.719837962999</v>
      </c>
      <c r="B1555" s="2">
        <v>45164.719837962999</v>
      </c>
      <c r="C1555" t="s">
        <v>8</v>
      </c>
      <c r="D1555" t="s">
        <v>1539</v>
      </c>
      <c r="E1555" t="s">
        <v>10</v>
      </c>
      <c r="F1555" t="s">
        <v>10</v>
      </c>
      <c r="G1555" s="1">
        <v>38.457999999999998</v>
      </c>
      <c r="H1555" s="1">
        <v>269.06</v>
      </c>
    </row>
    <row r="1556" spans="1:8" x14ac:dyDescent="0.45">
      <c r="A1556" s="3">
        <v>45164.730254629598</v>
      </c>
      <c r="B1556" s="2">
        <v>45164.730254629598</v>
      </c>
      <c r="C1556" t="s">
        <v>8</v>
      </c>
      <c r="D1556" t="s">
        <v>1540</v>
      </c>
      <c r="E1556" t="s">
        <v>10</v>
      </c>
      <c r="F1556" t="s">
        <v>10</v>
      </c>
      <c r="G1556" s="1">
        <v>38.408999999999999</v>
      </c>
      <c r="H1556" s="1">
        <v>220.35</v>
      </c>
    </row>
    <row r="1557" spans="1:8" x14ac:dyDescent="0.45">
      <c r="A1557" s="3">
        <v>45164.740671296298</v>
      </c>
      <c r="B1557" s="2">
        <v>45164.740671296298</v>
      </c>
      <c r="C1557" t="s">
        <v>8</v>
      </c>
      <c r="D1557" t="s">
        <v>1541</v>
      </c>
      <c r="E1557" t="s">
        <v>10</v>
      </c>
      <c r="F1557" t="s">
        <v>10</v>
      </c>
      <c r="G1557" s="1">
        <v>38.372999999999998</v>
      </c>
      <c r="H1557" s="1">
        <v>201.85</v>
      </c>
    </row>
    <row r="1558" spans="1:8" x14ac:dyDescent="0.45">
      <c r="A1558" s="3">
        <v>45164.751087962999</v>
      </c>
      <c r="B1558" s="2">
        <v>45164.751087962999</v>
      </c>
      <c r="C1558" t="s">
        <v>8</v>
      </c>
      <c r="D1558" t="s">
        <v>1542</v>
      </c>
      <c r="E1558" t="s">
        <v>10</v>
      </c>
      <c r="F1558" t="s">
        <v>10</v>
      </c>
      <c r="G1558" s="1">
        <v>38.268999999999998</v>
      </c>
      <c r="H1558" s="1">
        <v>218.91</v>
      </c>
    </row>
    <row r="1559" spans="1:8" x14ac:dyDescent="0.45">
      <c r="A1559" s="3">
        <v>45164.761504629598</v>
      </c>
      <c r="B1559" s="2">
        <v>45164.761504629598</v>
      </c>
      <c r="C1559" t="s">
        <v>8</v>
      </c>
      <c r="D1559" t="s">
        <v>1543</v>
      </c>
      <c r="E1559" t="s">
        <v>10</v>
      </c>
      <c r="F1559" t="s">
        <v>10</v>
      </c>
      <c r="G1559" s="1">
        <v>38.177999999999997</v>
      </c>
      <c r="H1559" s="1">
        <v>202.95</v>
      </c>
    </row>
    <row r="1560" spans="1:8" x14ac:dyDescent="0.45">
      <c r="A1560" s="3">
        <v>45164.771921296298</v>
      </c>
      <c r="B1560" s="2">
        <v>45164.771921296298</v>
      </c>
      <c r="C1560" t="s">
        <v>8</v>
      </c>
      <c r="D1560" t="s">
        <v>1544</v>
      </c>
      <c r="E1560" t="s">
        <v>10</v>
      </c>
      <c r="F1560" t="s">
        <v>10</v>
      </c>
      <c r="G1560" s="1">
        <v>38.121000000000002</v>
      </c>
      <c r="H1560" s="1">
        <v>251.28</v>
      </c>
    </row>
    <row r="1561" spans="1:8" x14ac:dyDescent="0.45">
      <c r="A1561" s="3">
        <v>45164.782337962999</v>
      </c>
      <c r="B1561" s="2">
        <v>45164.782337962999</v>
      </c>
      <c r="C1561" t="s">
        <v>8</v>
      </c>
      <c r="D1561" t="s">
        <v>1545</v>
      </c>
      <c r="E1561" t="s">
        <v>10</v>
      </c>
      <c r="F1561" t="s">
        <v>10</v>
      </c>
      <c r="G1561" s="1">
        <v>37.905999999999999</v>
      </c>
      <c r="H1561" s="1">
        <v>72.772999999999996</v>
      </c>
    </row>
    <row r="1562" spans="1:8" x14ac:dyDescent="0.45">
      <c r="A1562" s="3">
        <v>45164.792754629598</v>
      </c>
      <c r="B1562" s="2">
        <v>45164.792754629598</v>
      </c>
      <c r="C1562" t="s">
        <v>8</v>
      </c>
      <c r="D1562" t="s">
        <v>1546</v>
      </c>
      <c r="E1562" t="s">
        <v>10</v>
      </c>
      <c r="F1562" t="s">
        <v>10</v>
      </c>
      <c r="G1562" s="1">
        <v>37.816000000000003</v>
      </c>
      <c r="H1562" s="1">
        <v>137.16</v>
      </c>
    </row>
    <row r="1563" spans="1:8" x14ac:dyDescent="0.45">
      <c r="A1563" s="3">
        <v>45164.803171296298</v>
      </c>
      <c r="B1563" s="2">
        <v>45164.803171296298</v>
      </c>
      <c r="C1563" t="s">
        <v>8</v>
      </c>
      <c r="D1563" t="s">
        <v>1547</v>
      </c>
      <c r="E1563" t="s">
        <v>10</v>
      </c>
      <c r="F1563" t="s">
        <v>10</v>
      </c>
      <c r="G1563" s="1">
        <v>38.015999999999998</v>
      </c>
      <c r="H1563" s="1">
        <v>276.8</v>
      </c>
    </row>
    <row r="1564" spans="1:8" x14ac:dyDescent="0.45">
      <c r="A1564" s="3">
        <v>45164.813587962999</v>
      </c>
      <c r="B1564" s="2">
        <v>45164.813587962999</v>
      </c>
      <c r="C1564" t="s">
        <v>8</v>
      </c>
      <c r="D1564" t="s">
        <v>1548</v>
      </c>
      <c r="E1564" t="s">
        <v>10</v>
      </c>
      <c r="F1564" t="s">
        <v>10</v>
      </c>
      <c r="G1564" s="1">
        <v>38.034999999999997</v>
      </c>
      <c r="H1564" s="1">
        <v>136.05000000000001</v>
      </c>
    </row>
    <row r="1565" spans="1:8" x14ac:dyDescent="0.45">
      <c r="A1565" s="3">
        <v>45164.824004629598</v>
      </c>
      <c r="B1565" s="2">
        <v>45164.824004629598</v>
      </c>
      <c r="C1565" t="s">
        <v>8</v>
      </c>
      <c r="D1565" t="s">
        <v>1549</v>
      </c>
      <c r="E1565" t="s">
        <v>10</v>
      </c>
      <c r="F1565" t="s">
        <v>10</v>
      </c>
      <c r="G1565" s="1">
        <v>37.845999999999997</v>
      </c>
      <c r="H1565" s="1">
        <v>75.268000000000001</v>
      </c>
    </row>
    <row r="1566" spans="1:8" x14ac:dyDescent="0.45">
      <c r="A1566" s="3">
        <v>45164.834421296298</v>
      </c>
      <c r="B1566" s="2">
        <v>45164.834421296298</v>
      </c>
      <c r="C1566" t="s">
        <v>8</v>
      </c>
      <c r="D1566" t="s">
        <v>1550</v>
      </c>
      <c r="E1566" t="s">
        <v>10</v>
      </c>
      <c r="F1566" t="s">
        <v>10</v>
      </c>
      <c r="G1566" s="1">
        <v>37.752000000000002</v>
      </c>
      <c r="H1566" s="1">
        <v>74.209000000000003</v>
      </c>
    </row>
    <row r="1567" spans="1:8" x14ac:dyDescent="0.45">
      <c r="A1567" s="3">
        <v>45164.844837962999</v>
      </c>
      <c r="B1567" s="2">
        <v>45164.844837962999</v>
      </c>
      <c r="C1567" t="s">
        <v>8</v>
      </c>
      <c r="D1567" t="s">
        <v>1551</v>
      </c>
      <c r="E1567" t="s">
        <v>10</v>
      </c>
      <c r="F1567" t="s">
        <v>10</v>
      </c>
      <c r="G1567" s="1">
        <v>37.686999999999998</v>
      </c>
      <c r="H1567" s="1">
        <v>75.287999999999997</v>
      </c>
    </row>
    <row r="1568" spans="1:8" x14ac:dyDescent="0.45">
      <c r="A1568" s="3">
        <v>45164.855254629598</v>
      </c>
      <c r="B1568" s="2">
        <v>45164.855254629598</v>
      </c>
      <c r="C1568" t="s">
        <v>8</v>
      </c>
      <c r="D1568" t="s">
        <v>1552</v>
      </c>
      <c r="E1568" t="s">
        <v>10</v>
      </c>
      <c r="F1568" t="s">
        <v>10</v>
      </c>
      <c r="G1568" s="1">
        <v>37.646000000000001</v>
      </c>
      <c r="H1568" s="1">
        <v>62.823999999999998</v>
      </c>
    </row>
    <row r="1569" spans="1:8" x14ac:dyDescent="0.45">
      <c r="A1569" s="3">
        <v>45164.865671296298</v>
      </c>
      <c r="B1569" s="2">
        <v>45164.865671296298</v>
      </c>
      <c r="C1569" t="s">
        <v>8</v>
      </c>
      <c r="D1569" t="s">
        <v>1553</v>
      </c>
      <c r="E1569" t="s">
        <v>10</v>
      </c>
      <c r="F1569" t="s">
        <v>10</v>
      </c>
      <c r="G1569" s="1">
        <v>37.643000000000001</v>
      </c>
      <c r="H1569" s="1">
        <v>96.147999999999996</v>
      </c>
    </row>
    <row r="1570" spans="1:8" x14ac:dyDescent="0.45">
      <c r="A1570" s="3">
        <v>45164.876087962999</v>
      </c>
      <c r="B1570" s="2">
        <v>45164.876087962999</v>
      </c>
      <c r="C1570" t="s">
        <v>8</v>
      </c>
      <c r="D1570" t="s">
        <v>1554</v>
      </c>
      <c r="E1570" t="s">
        <v>10</v>
      </c>
      <c r="F1570" t="s">
        <v>10</v>
      </c>
      <c r="G1570" s="1">
        <v>37.579000000000001</v>
      </c>
      <c r="H1570" s="1">
        <v>73.201999999999998</v>
      </c>
    </row>
    <row r="1571" spans="1:8" x14ac:dyDescent="0.45">
      <c r="A1571" s="3">
        <v>45164.886504629598</v>
      </c>
      <c r="B1571" s="2">
        <v>45164.886504629598</v>
      </c>
      <c r="C1571" t="s">
        <v>8</v>
      </c>
      <c r="D1571" t="s">
        <v>1555</v>
      </c>
      <c r="E1571" t="s">
        <v>10</v>
      </c>
      <c r="F1571" t="s">
        <v>10</v>
      </c>
      <c r="G1571" s="1">
        <v>37.558</v>
      </c>
      <c r="H1571" s="1">
        <v>98.49</v>
      </c>
    </row>
    <row r="1572" spans="1:8" x14ac:dyDescent="0.45">
      <c r="A1572" s="3">
        <v>45164.896921296298</v>
      </c>
      <c r="B1572" s="2">
        <v>45164.896921296298</v>
      </c>
      <c r="C1572" t="s">
        <v>8</v>
      </c>
      <c r="D1572" t="s">
        <v>1556</v>
      </c>
      <c r="E1572" t="s">
        <v>10</v>
      </c>
      <c r="F1572" t="s">
        <v>10</v>
      </c>
      <c r="G1572" s="1">
        <v>37.558999999999997</v>
      </c>
      <c r="H1572" s="1">
        <v>90.546000000000006</v>
      </c>
    </row>
    <row r="1573" spans="1:8" x14ac:dyDescent="0.45">
      <c r="A1573" s="3">
        <v>45164.907337962999</v>
      </c>
      <c r="B1573" s="2">
        <v>45164.907337962999</v>
      </c>
      <c r="C1573" t="s">
        <v>8</v>
      </c>
      <c r="D1573" t="s">
        <v>1557</v>
      </c>
      <c r="E1573" t="s">
        <v>10</v>
      </c>
      <c r="F1573" t="s">
        <v>10</v>
      </c>
      <c r="G1573" s="1">
        <v>37.533999999999999</v>
      </c>
      <c r="H1573" s="1">
        <v>69.503</v>
      </c>
    </row>
    <row r="1574" spans="1:8" x14ac:dyDescent="0.45">
      <c r="A1574" s="3">
        <v>45164.917754629598</v>
      </c>
      <c r="B1574" s="2">
        <v>45164.917754629598</v>
      </c>
      <c r="C1574" t="s">
        <v>8</v>
      </c>
      <c r="D1574" t="s">
        <v>1558</v>
      </c>
      <c r="E1574" t="s">
        <v>10</v>
      </c>
      <c r="F1574" t="s">
        <v>10</v>
      </c>
      <c r="G1574" s="1">
        <v>37.482999999999997</v>
      </c>
      <c r="H1574" s="1">
        <v>92.947999999999993</v>
      </c>
    </row>
    <row r="1575" spans="1:8" x14ac:dyDescent="0.45">
      <c r="A1575" s="3">
        <v>45164.928171296298</v>
      </c>
      <c r="B1575" s="2">
        <v>45164.928171296298</v>
      </c>
      <c r="C1575" t="s">
        <v>8</v>
      </c>
      <c r="D1575" t="s">
        <v>1559</v>
      </c>
      <c r="E1575" t="s">
        <v>10</v>
      </c>
      <c r="F1575" t="s">
        <v>10</v>
      </c>
      <c r="G1575" s="1">
        <v>37.432000000000002</v>
      </c>
      <c r="H1575" s="1">
        <v>100.7</v>
      </c>
    </row>
    <row r="1576" spans="1:8" x14ac:dyDescent="0.45">
      <c r="A1576" s="3">
        <v>45164.938587962999</v>
      </c>
      <c r="B1576" s="2">
        <v>45164.938587962999</v>
      </c>
      <c r="C1576" t="s">
        <v>8</v>
      </c>
      <c r="D1576" t="s">
        <v>1560</v>
      </c>
      <c r="E1576" t="s">
        <v>10</v>
      </c>
      <c r="F1576" t="s">
        <v>10</v>
      </c>
      <c r="G1576" s="1">
        <v>37.442</v>
      </c>
      <c r="H1576" s="1">
        <v>72.641999999999996</v>
      </c>
    </row>
    <row r="1577" spans="1:8" x14ac:dyDescent="0.45">
      <c r="A1577" s="3">
        <v>45164.949004629598</v>
      </c>
      <c r="B1577" s="2">
        <v>45164.949004629598</v>
      </c>
      <c r="C1577" t="s">
        <v>8</v>
      </c>
      <c r="D1577" t="s">
        <v>1561</v>
      </c>
      <c r="E1577" t="s">
        <v>10</v>
      </c>
      <c r="F1577" t="s">
        <v>10</v>
      </c>
      <c r="G1577" s="1">
        <v>37.484000000000002</v>
      </c>
      <c r="H1577" s="1">
        <v>67.991</v>
      </c>
    </row>
    <row r="1578" spans="1:8" x14ac:dyDescent="0.45">
      <c r="A1578" s="3">
        <v>45164.959421296298</v>
      </c>
      <c r="B1578" s="2">
        <v>45164.959421296298</v>
      </c>
      <c r="C1578" t="s">
        <v>8</v>
      </c>
      <c r="D1578" t="s">
        <v>1562</v>
      </c>
      <c r="E1578" t="s">
        <v>10</v>
      </c>
      <c r="F1578" t="s">
        <v>10</v>
      </c>
      <c r="G1578" s="1">
        <v>37.484999999999999</v>
      </c>
      <c r="H1578" s="1">
        <v>78.644000000000005</v>
      </c>
    </row>
    <row r="1579" spans="1:8" x14ac:dyDescent="0.45">
      <c r="A1579" s="3">
        <v>45164.969837962999</v>
      </c>
      <c r="B1579" s="2">
        <v>45164.969837962999</v>
      </c>
      <c r="C1579" t="s">
        <v>8</v>
      </c>
      <c r="D1579" t="s">
        <v>1563</v>
      </c>
      <c r="E1579" t="s">
        <v>10</v>
      </c>
      <c r="F1579" t="s">
        <v>10</v>
      </c>
      <c r="G1579" s="1">
        <v>37.423999999999999</v>
      </c>
      <c r="H1579" s="1">
        <v>128.08000000000001</v>
      </c>
    </row>
    <row r="1580" spans="1:8" x14ac:dyDescent="0.45">
      <c r="A1580" s="3">
        <v>45164.980254629598</v>
      </c>
      <c r="B1580" s="2">
        <v>45164.980254629598</v>
      </c>
      <c r="C1580" t="s">
        <v>8</v>
      </c>
      <c r="D1580" t="s">
        <v>1564</v>
      </c>
      <c r="E1580" t="s">
        <v>10</v>
      </c>
      <c r="F1580" t="s">
        <v>10</v>
      </c>
      <c r="G1580" s="1">
        <v>37.423999999999999</v>
      </c>
      <c r="H1580" s="1">
        <v>73.338999999999999</v>
      </c>
    </row>
    <row r="1581" spans="1:8" x14ac:dyDescent="0.45">
      <c r="A1581" s="3">
        <v>45164.990671296298</v>
      </c>
      <c r="B1581" s="2">
        <v>45164.990671296298</v>
      </c>
      <c r="C1581" t="s">
        <v>8</v>
      </c>
      <c r="D1581" t="s">
        <v>1565</v>
      </c>
      <c r="E1581" t="s">
        <v>10</v>
      </c>
      <c r="F1581" t="s">
        <v>10</v>
      </c>
      <c r="G1581" s="1">
        <v>37.380000000000003</v>
      </c>
      <c r="H1581" s="1">
        <v>136.05000000000001</v>
      </c>
    </row>
    <row r="1582" spans="1:8" x14ac:dyDescent="0.45">
      <c r="A1582" s="3">
        <v>45165.001087962999</v>
      </c>
      <c r="B1582" s="2">
        <v>45165.001087962999</v>
      </c>
      <c r="C1582" t="s">
        <v>8</v>
      </c>
      <c r="D1582" t="s">
        <v>1566</v>
      </c>
      <c r="E1582" t="s">
        <v>10</v>
      </c>
      <c r="F1582" t="s">
        <v>10</v>
      </c>
      <c r="G1582" s="1">
        <v>37.374000000000002</v>
      </c>
      <c r="H1582" s="1">
        <v>112.45</v>
      </c>
    </row>
    <row r="1583" spans="1:8" x14ac:dyDescent="0.45">
      <c r="A1583" s="3">
        <v>45165.011504629598</v>
      </c>
      <c r="B1583" s="2">
        <v>45165.011504629598</v>
      </c>
      <c r="C1583" t="s">
        <v>8</v>
      </c>
      <c r="D1583" t="s">
        <v>1567</v>
      </c>
      <c r="E1583" t="s">
        <v>10</v>
      </c>
      <c r="F1583" t="s">
        <v>10</v>
      </c>
      <c r="G1583" s="1">
        <v>37.424999999999997</v>
      </c>
      <c r="H1583" s="1">
        <v>63.267000000000003</v>
      </c>
    </row>
    <row r="1584" spans="1:8" x14ac:dyDescent="0.45">
      <c r="A1584" s="3">
        <v>45165.021921296298</v>
      </c>
      <c r="B1584" s="2">
        <v>45165.021921296298</v>
      </c>
      <c r="C1584" t="s">
        <v>8</v>
      </c>
      <c r="D1584" t="s">
        <v>1568</v>
      </c>
      <c r="E1584" t="s">
        <v>10</v>
      </c>
      <c r="F1584" t="s">
        <v>10</v>
      </c>
      <c r="G1584" s="1">
        <v>37.463999999999999</v>
      </c>
      <c r="H1584" s="1">
        <v>63.749000000000002</v>
      </c>
    </row>
    <row r="1585" spans="1:8" x14ac:dyDescent="0.45">
      <c r="A1585" s="3">
        <v>45165.032337962999</v>
      </c>
      <c r="B1585" s="2">
        <v>45165.032337962999</v>
      </c>
      <c r="C1585" t="s">
        <v>8</v>
      </c>
      <c r="D1585" t="s">
        <v>1569</v>
      </c>
      <c r="E1585" t="s">
        <v>10</v>
      </c>
      <c r="F1585" t="s">
        <v>10</v>
      </c>
      <c r="G1585" s="1">
        <v>37.470999999999997</v>
      </c>
      <c r="H1585" s="1">
        <v>74.885999999999996</v>
      </c>
    </row>
    <row r="1586" spans="1:8" x14ac:dyDescent="0.45">
      <c r="A1586" s="3">
        <v>45165.042754629598</v>
      </c>
      <c r="B1586" s="2">
        <v>45165.042754629598</v>
      </c>
      <c r="C1586" t="s">
        <v>8</v>
      </c>
      <c r="D1586" t="s">
        <v>1570</v>
      </c>
      <c r="E1586" t="s">
        <v>10</v>
      </c>
      <c r="F1586" t="s">
        <v>10</v>
      </c>
      <c r="G1586" s="1">
        <v>37.472999999999999</v>
      </c>
      <c r="H1586" s="1">
        <v>162.16999999999999</v>
      </c>
    </row>
    <row r="1587" spans="1:8" x14ac:dyDescent="0.45">
      <c r="A1587" s="3">
        <v>45165.053171296298</v>
      </c>
      <c r="B1587" s="2">
        <v>45165.053171296298</v>
      </c>
      <c r="C1587" t="s">
        <v>8</v>
      </c>
      <c r="D1587" t="s">
        <v>1571</v>
      </c>
      <c r="E1587" t="s">
        <v>10</v>
      </c>
      <c r="F1587" t="s">
        <v>10</v>
      </c>
      <c r="G1587" s="1">
        <v>37.398000000000003</v>
      </c>
      <c r="H1587" s="1">
        <v>70.664000000000001</v>
      </c>
    </row>
    <row r="1588" spans="1:8" x14ac:dyDescent="0.45">
      <c r="A1588" s="3">
        <v>45165.063587962999</v>
      </c>
      <c r="B1588" s="2">
        <v>45165.063587962999</v>
      </c>
      <c r="C1588" t="s">
        <v>8</v>
      </c>
      <c r="D1588" t="s">
        <v>1572</v>
      </c>
      <c r="E1588" t="s">
        <v>10</v>
      </c>
      <c r="F1588" t="s">
        <v>10</v>
      </c>
      <c r="G1588" s="1">
        <v>37.325000000000003</v>
      </c>
      <c r="H1588" s="1">
        <v>70.620999999999995</v>
      </c>
    </row>
    <row r="1589" spans="1:8" x14ac:dyDescent="0.45">
      <c r="A1589" s="3">
        <v>45165.074004629598</v>
      </c>
      <c r="B1589" s="2">
        <v>45165.074004629598</v>
      </c>
      <c r="C1589" t="s">
        <v>8</v>
      </c>
      <c r="D1589" t="s">
        <v>1573</v>
      </c>
      <c r="E1589" t="s">
        <v>10</v>
      </c>
      <c r="F1589" t="s">
        <v>10</v>
      </c>
      <c r="G1589" s="1">
        <v>37.329000000000001</v>
      </c>
      <c r="H1589" s="1">
        <v>115.21</v>
      </c>
    </row>
    <row r="1590" spans="1:8" x14ac:dyDescent="0.45">
      <c r="A1590" s="3">
        <v>45165.084421296298</v>
      </c>
      <c r="B1590" s="2">
        <v>45165.084421296298</v>
      </c>
      <c r="C1590" t="s">
        <v>8</v>
      </c>
      <c r="D1590" t="s">
        <v>1574</v>
      </c>
      <c r="E1590" t="s">
        <v>10</v>
      </c>
      <c r="F1590" t="s">
        <v>10</v>
      </c>
      <c r="G1590" s="1">
        <v>37.393000000000001</v>
      </c>
      <c r="H1590" s="1">
        <v>76.141999999999996</v>
      </c>
    </row>
    <row r="1591" spans="1:8" x14ac:dyDescent="0.45">
      <c r="A1591" s="3">
        <v>45165.094837962999</v>
      </c>
      <c r="B1591" s="2">
        <v>45165.094837962999</v>
      </c>
      <c r="C1591" t="s">
        <v>8</v>
      </c>
      <c r="D1591" t="s">
        <v>1575</v>
      </c>
      <c r="E1591" t="s">
        <v>10</v>
      </c>
      <c r="F1591" t="s">
        <v>10</v>
      </c>
      <c r="G1591" s="1">
        <v>37.475000000000001</v>
      </c>
      <c r="H1591" s="1">
        <v>63.503</v>
      </c>
    </row>
    <row r="1592" spans="1:8" x14ac:dyDescent="0.45">
      <c r="A1592" s="3">
        <v>45165.105254629598</v>
      </c>
      <c r="B1592" s="2">
        <v>45165.105254629598</v>
      </c>
      <c r="C1592" t="s">
        <v>8</v>
      </c>
      <c r="D1592" t="s">
        <v>1576</v>
      </c>
      <c r="E1592" t="s">
        <v>10</v>
      </c>
      <c r="F1592" t="s">
        <v>10</v>
      </c>
      <c r="G1592" s="1">
        <v>37.488999999999997</v>
      </c>
      <c r="H1592" s="1">
        <v>85.253</v>
      </c>
    </row>
    <row r="1593" spans="1:8" x14ac:dyDescent="0.45">
      <c r="A1593" s="3">
        <v>45165.115671296298</v>
      </c>
      <c r="B1593" s="2">
        <v>45165.115671296298</v>
      </c>
      <c r="C1593" t="s">
        <v>8</v>
      </c>
      <c r="D1593" t="s">
        <v>1577</v>
      </c>
      <c r="E1593" t="s">
        <v>10</v>
      </c>
      <c r="F1593" t="s">
        <v>10</v>
      </c>
      <c r="G1593" s="1">
        <v>37.488</v>
      </c>
      <c r="H1593" s="1">
        <v>66.798000000000002</v>
      </c>
    </row>
    <row r="1594" spans="1:8" x14ac:dyDescent="0.45">
      <c r="A1594" s="3">
        <v>45165.126087962999</v>
      </c>
      <c r="B1594" s="2">
        <v>45165.126087962999</v>
      </c>
      <c r="C1594" t="s">
        <v>8</v>
      </c>
      <c r="D1594" t="s">
        <v>1578</v>
      </c>
      <c r="E1594" t="s">
        <v>10</v>
      </c>
      <c r="F1594" t="s">
        <v>10</v>
      </c>
      <c r="G1594" s="1">
        <v>37.445999999999998</v>
      </c>
      <c r="H1594" s="1">
        <v>78.834000000000003</v>
      </c>
    </row>
    <row r="1595" spans="1:8" x14ac:dyDescent="0.45">
      <c r="A1595" s="3">
        <v>45165.136504629598</v>
      </c>
      <c r="B1595" s="2">
        <v>45165.136504629598</v>
      </c>
      <c r="C1595" t="s">
        <v>8</v>
      </c>
      <c r="D1595" t="s">
        <v>1579</v>
      </c>
      <c r="E1595" t="s">
        <v>10</v>
      </c>
      <c r="F1595" t="s">
        <v>10</v>
      </c>
      <c r="G1595" s="1">
        <v>37.472000000000001</v>
      </c>
      <c r="H1595" s="1">
        <v>97.712000000000003</v>
      </c>
    </row>
    <row r="1596" spans="1:8" x14ac:dyDescent="0.45">
      <c r="A1596" s="3">
        <v>45165.146921296298</v>
      </c>
      <c r="B1596" s="2">
        <v>45165.146921296298</v>
      </c>
      <c r="C1596" t="s">
        <v>8</v>
      </c>
      <c r="D1596" t="s">
        <v>1580</v>
      </c>
      <c r="E1596" t="s">
        <v>10</v>
      </c>
      <c r="F1596" t="s">
        <v>10</v>
      </c>
      <c r="G1596" s="1">
        <v>37.485999999999997</v>
      </c>
      <c r="H1596" s="1">
        <v>68.466999999999999</v>
      </c>
    </row>
    <row r="1597" spans="1:8" x14ac:dyDescent="0.45">
      <c r="A1597" s="3">
        <v>45165.157337962999</v>
      </c>
      <c r="B1597" s="2">
        <v>45165.157337962999</v>
      </c>
      <c r="C1597" t="s">
        <v>8</v>
      </c>
      <c r="D1597" t="s">
        <v>1581</v>
      </c>
      <c r="E1597" t="s">
        <v>10</v>
      </c>
      <c r="F1597" t="s">
        <v>10</v>
      </c>
      <c r="G1597" s="1">
        <v>37.457000000000001</v>
      </c>
      <c r="H1597" s="1">
        <v>102.3</v>
      </c>
    </row>
    <row r="1598" spans="1:8" x14ac:dyDescent="0.45">
      <c r="A1598" s="3">
        <v>45165.167754629598</v>
      </c>
      <c r="B1598" s="2">
        <v>45165.167754629598</v>
      </c>
      <c r="C1598" t="s">
        <v>8</v>
      </c>
      <c r="D1598" t="s">
        <v>1582</v>
      </c>
      <c r="E1598" t="s">
        <v>10</v>
      </c>
      <c r="F1598" t="s">
        <v>10</v>
      </c>
      <c r="G1598" s="1">
        <v>37.463999999999999</v>
      </c>
      <c r="H1598" s="1">
        <v>73.06</v>
      </c>
    </row>
    <row r="1599" spans="1:8" x14ac:dyDescent="0.45">
      <c r="A1599" s="3">
        <v>45165.178171296298</v>
      </c>
      <c r="B1599" s="2">
        <v>45165.178171296298</v>
      </c>
      <c r="C1599" t="s">
        <v>8</v>
      </c>
      <c r="D1599" t="s">
        <v>1583</v>
      </c>
      <c r="E1599" t="s">
        <v>10</v>
      </c>
      <c r="F1599" t="s">
        <v>10</v>
      </c>
      <c r="G1599" s="1">
        <v>37.563000000000002</v>
      </c>
      <c r="H1599" s="1">
        <v>65.733000000000004</v>
      </c>
    </row>
    <row r="1600" spans="1:8" x14ac:dyDescent="0.45">
      <c r="A1600" s="3">
        <v>45165.188587962999</v>
      </c>
      <c r="B1600" s="2">
        <v>45165.188587962999</v>
      </c>
      <c r="C1600" t="s">
        <v>8</v>
      </c>
      <c r="D1600" t="s">
        <v>1584</v>
      </c>
      <c r="E1600" t="s">
        <v>10</v>
      </c>
      <c r="F1600" t="s">
        <v>10</v>
      </c>
      <c r="G1600" s="1">
        <v>37.601999999999997</v>
      </c>
      <c r="H1600" s="1">
        <v>114.56</v>
      </c>
    </row>
    <row r="1601" spans="1:8" x14ac:dyDescent="0.45">
      <c r="A1601" s="3">
        <v>45165.199004629598</v>
      </c>
      <c r="B1601" s="2">
        <v>45165.199004629598</v>
      </c>
      <c r="C1601" t="s">
        <v>8</v>
      </c>
      <c r="D1601" t="s">
        <v>1585</v>
      </c>
      <c r="E1601" t="s">
        <v>10</v>
      </c>
      <c r="F1601" t="s">
        <v>10</v>
      </c>
      <c r="G1601" s="1">
        <v>37.488999999999997</v>
      </c>
      <c r="H1601" s="1">
        <v>73.159000000000006</v>
      </c>
    </row>
    <row r="1602" spans="1:8" x14ac:dyDescent="0.45">
      <c r="A1602" s="3">
        <v>45165.209421296298</v>
      </c>
      <c r="B1602" s="2">
        <v>45165.209421296298</v>
      </c>
      <c r="C1602" t="s">
        <v>8</v>
      </c>
      <c r="D1602" t="s">
        <v>1586</v>
      </c>
      <c r="E1602" t="s">
        <v>10</v>
      </c>
      <c r="F1602" t="s">
        <v>10</v>
      </c>
      <c r="G1602" s="1">
        <v>37.521000000000001</v>
      </c>
      <c r="H1602" s="1">
        <v>65.956999999999994</v>
      </c>
    </row>
    <row r="1603" spans="1:8" x14ac:dyDescent="0.45">
      <c r="A1603" s="3">
        <v>45165.219837962999</v>
      </c>
      <c r="B1603" s="2">
        <v>45165.219837962999</v>
      </c>
      <c r="C1603" t="s">
        <v>8</v>
      </c>
      <c r="D1603" t="s">
        <v>1587</v>
      </c>
      <c r="E1603" t="s">
        <v>10</v>
      </c>
      <c r="F1603" t="s">
        <v>10</v>
      </c>
      <c r="G1603" s="1">
        <v>37.613</v>
      </c>
      <c r="H1603" s="1">
        <v>93.869</v>
      </c>
    </row>
    <row r="1604" spans="1:8" x14ac:dyDescent="0.45">
      <c r="A1604" s="3">
        <v>45165.230254629598</v>
      </c>
      <c r="B1604" s="2">
        <v>45165.230254629598</v>
      </c>
      <c r="C1604" t="s">
        <v>8</v>
      </c>
      <c r="D1604" t="s">
        <v>1588</v>
      </c>
      <c r="E1604" t="s">
        <v>10</v>
      </c>
      <c r="F1604" t="s">
        <v>10</v>
      </c>
      <c r="G1604" s="1">
        <v>37.649000000000001</v>
      </c>
      <c r="H1604" s="1">
        <v>81.091999999999999</v>
      </c>
    </row>
    <row r="1605" spans="1:8" x14ac:dyDescent="0.45">
      <c r="A1605" s="3">
        <v>45165.240671296298</v>
      </c>
      <c r="B1605" s="2">
        <v>45165.240671296298</v>
      </c>
      <c r="C1605" t="s">
        <v>8</v>
      </c>
      <c r="D1605" t="s">
        <v>1589</v>
      </c>
      <c r="E1605" t="s">
        <v>10</v>
      </c>
      <c r="F1605" t="s">
        <v>10</v>
      </c>
      <c r="G1605" s="1">
        <v>37.716999999999999</v>
      </c>
      <c r="H1605" s="1">
        <v>121.98</v>
      </c>
    </row>
    <row r="1606" spans="1:8" x14ac:dyDescent="0.45">
      <c r="A1606" s="3">
        <v>45165.251087962999</v>
      </c>
      <c r="B1606" s="2">
        <v>45165.251087962999</v>
      </c>
      <c r="C1606" t="s">
        <v>8</v>
      </c>
      <c r="D1606" t="s">
        <v>1590</v>
      </c>
      <c r="E1606" t="s">
        <v>10</v>
      </c>
      <c r="F1606" t="s">
        <v>10</v>
      </c>
      <c r="G1606" s="1">
        <v>37.741</v>
      </c>
      <c r="H1606" s="1">
        <v>188.29</v>
      </c>
    </row>
    <row r="1607" spans="1:8" x14ac:dyDescent="0.45">
      <c r="A1607" s="3">
        <v>45165.261504629598</v>
      </c>
      <c r="B1607" s="2">
        <v>45165.261504629598</v>
      </c>
      <c r="C1607" t="s">
        <v>8</v>
      </c>
      <c r="D1607" t="s">
        <v>1591</v>
      </c>
      <c r="E1607" t="s">
        <v>10</v>
      </c>
      <c r="F1607" t="s">
        <v>10</v>
      </c>
      <c r="G1607" s="1">
        <v>37.823</v>
      </c>
      <c r="H1607" s="1">
        <v>156.27000000000001</v>
      </c>
    </row>
    <row r="1608" spans="1:8" x14ac:dyDescent="0.45">
      <c r="A1608" s="3">
        <v>45165.271921296298</v>
      </c>
      <c r="B1608" s="2">
        <v>45165.271921296298</v>
      </c>
      <c r="C1608" t="s">
        <v>8</v>
      </c>
      <c r="D1608" t="s">
        <v>1592</v>
      </c>
      <c r="E1608" t="s">
        <v>10</v>
      </c>
      <c r="F1608" t="s">
        <v>10</v>
      </c>
      <c r="G1608" s="1">
        <v>37.941000000000003</v>
      </c>
      <c r="H1608" s="1">
        <v>179.51</v>
      </c>
    </row>
    <row r="1609" spans="1:8" x14ac:dyDescent="0.45">
      <c r="A1609" s="3">
        <v>45165.282337962999</v>
      </c>
      <c r="B1609" s="2">
        <v>45165.282337962999</v>
      </c>
      <c r="C1609" t="s">
        <v>8</v>
      </c>
      <c r="D1609" t="s">
        <v>1593</v>
      </c>
      <c r="E1609" t="s">
        <v>10</v>
      </c>
      <c r="F1609" t="s">
        <v>10</v>
      </c>
      <c r="G1609" s="1">
        <v>38.171999999999997</v>
      </c>
      <c r="H1609" s="1">
        <v>317.29000000000002</v>
      </c>
    </row>
    <row r="1610" spans="1:8" x14ac:dyDescent="0.45">
      <c r="A1610" s="3">
        <v>45165.292754629598</v>
      </c>
      <c r="B1610" s="2">
        <v>45165.292754629598</v>
      </c>
      <c r="C1610" t="s">
        <v>8</v>
      </c>
      <c r="D1610" t="s">
        <v>1594</v>
      </c>
      <c r="E1610" t="s">
        <v>10</v>
      </c>
      <c r="F1610" t="s">
        <v>10</v>
      </c>
      <c r="G1610" s="1">
        <v>38.279000000000003</v>
      </c>
      <c r="H1610" s="1">
        <v>311.62</v>
      </c>
    </row>
    <row r="1611" spans="1:8" x14ac:dyDescent="0.45">
      <c r="A1611" s="3">
        <v>45165.303171296298</v>
      </c>
      <c r="B1611" s="2">
        <v>45165.303171296298</v>
      </c>
      <c r="C1611" t="s">
        <v>8</v>
      </c>
      <c r="D1611" t="s">
        <v>1595</v>
      </c>
      <c r="E1611" t="s">
        <v>10</v>
      </c>
      <c r="F1611" t="s">
        <v>10</v>
      </c>
      <c r="G1611" s="1">
        <v>38.274000000000001</v>
      </c>
      <c r="H1611" s="1">
        <v>266.62</v>
      </c>
    </row>
    <row r="1612" spans="1:8" x14ac:dyDescent="0.45">
      <c r="A1612" s="3">
        <v>45165.313587962999</v>
      </c>
      <c r="B1612" s="2">
        <v>45165.313587962999</v>
      </c>
      <c r="C1612" t="s">
        <v>8</v>
      </c>
      <c r="D1612" t="s">
        <v>1596</v>
      </c>
      <c r="E1612" t="s">
        <v>10</v>
      </c>
      <c r="F1612" t="s">
        <v>10</v>
      </c>
      <c r="G1612" s="1">
        <v>38.314</v>
      </c>
      <c r="H1612" s="1">
        <v>181.23</v>
      </c>
    </row>
    <row r="1613" spans="1:8" x14ac:dyDescent="0.45">
      <c r="A1613" s="3">
        <v>45165.324004629598</v>
      </c>
      <c r="B1613" s="2">
        <v>45165.324004629598</v>
      </c>
      <c r="C1613" t="s">
        <v>8</v>
      </c>
      <c r="D1613" t="s">
        <v>1597</v>
      </c>
      <c r="E1613" t="s">
        <v>10</v>
      </c>
      <c r="F1613" t="s">
        <v>10</v>
      </c>
      <c r="G1613" s="1">
        <v>38.331000000000003</v>
      </c>
      <c r="H1613" s="1">
        <v>184.26</v>
      </c>
    </row>
    <row r="1614" spans="1:8" x14ac:dyDescent="0.45">
      <c r="A1614" s="3">
        <v>45165.334421296298</v>
      </c>
      <c r="B1614" s="2">
        <v>45165.334421296298</v>
      </c>
      <c r="C1614" t="s">
        <v>8</v>
      </c>
      <c r="D1614" t="s">
        <v>1598</v>
      </c>
      <c r="E1614" t="s">
        <v>10</v>
      </c>
      <c r="F1614" t="s">
        <v>10</v>
      </c>
      <c r="G1614" s="1">
        <v>38.366999999999997</v>
      </c>
      <c r="H1614" s="1">
        <v>195.69</v>
      </c>
    </row>
    <row r="1615" spans="1:8" x14ac:dyDescent="0.45">
      <c r="A1615" s="3">
        <v>45165.344837962999</v>
      </c>
      <c r="B1615" s="2">
        <v>45165.344837962999</v>
      </c>
      <c r="C1615" t="s">
        <v>8</v>
      </c>
      <c r="D1615" t="s">
        <v>1599</v>
      </c>
      <c r="E1615" t="s">
        <v>10</v>
      </c>
      <c r="F1615" t="s">
        <v>10</v>
      </c>
      <c r="G1615" s="1">
        <v>38.384999999999998</v>
      </c>
      <c r="H1615" s="1">
        <v>198.82</v>
      </c>
    </row>
    <row r="1616" spans="1:8" x14ac:dyDescent="0.45">
      <c r="A1616" s="3">
        <v>45165.355254629598</v>
      </c>
      <c r="B1616" s="2">
        <v>45165.355254629598</v>
      </c>
      <c r="C1616" t="s">
        <v>8</v>
      </c>
      <c r="D1616" t="s">
        <v>1600</v>
      </c>
      <c r="E1616" t="s">
        <v>10</v>
      </c>
      <c r="F1616" t="s">
        <v>10</v>
      </c>
      <c r="G1616" s="1">
        <v>38.369999999999997</v>
      </c>
      <c r="H1616" s="1">
        <v>367.12</v>
      </c>
    </row>
    <row r="1617" spans="1:8" x14ac:dyDescent="0.45">
      <c r="A1617" s="3">
        <v>45165.365671296298</v>
      </c>
      <c r="B1617" s="2">
        <v>45165.365671296298</v>
      </c>
      <c r="C1617" t="s">
        <v>8</v>
      </c>
      <c r="D1617" t="s">
        <v>1601</v>
      </c>
      <c r="E1617" t="s">
        <v>10</v>
      </c>
      <c r="F1617" t="s">
        <v>10</v>
      </c>
      <c r="G1617" s="1">
        <v>38.344999999999999</v>
      </c>
      <c r="H1617" s="1">
        <v>245.8</v>
      </c>
    </row>
    <row r="1618" spans="1:8" x14ac:dyDescent="0.45">
      <c r="A1618" s="3">
        <v>45165.376087962999</v>
      </c>
      <c r="B1618" s="2">
        <v>45165.376087962999</v>
      </c>
      <c r="C1618" t="s">
        <v>8</v>
      </c>
      <c r="D1618" t="s">
        <v>1602</v>
      </c>
      <c r="E1618" t="s">
        <v>10</v>
      </c>
      <c r="F1618" t="s">
        <v>10</v>
      </c>
      <c r="G1618" s="1">
        <v>38.365000000000002</v>
      </c>
      <c r="H1618" s="1">
        <v>208.32</v>
      </c>
    </row>
    <row r="1619" spans="1:8" x14ac:dyDescent="0.45">
      <c r="A1619" s="3">
        <v>45165.386504629598</v>
      </c>
      <c r="B1619" s="2">
        <v>45165.386504629598</v>
      </c>
      <c r="C1619" t="s">
        <v>8</v>
      </c>
      <c r="D1619" t="s">
        <v>1603</v>
      </c>
      <c r="E1619" t="s">
        <v>10</v>
      </c>
      <c r="F1619" t="s">
        <v>10</v>
      </c>
      <c r="G1619" s="1">
        <v>38.380000000000003</v>
      </c>
      <c r="H1619" s="1">
        <v>286.33</v>
      </c>
    </row>
    <row r="1620" spans="1:8" x14ac:dyDescent="0.45">
      <c r="A1620" s="3">
        <v>45165.396921296298</v>
      </c>
      <c r="B1620" s="2">
        <v>45165.396921296298</v>
      </c>
      <c r="C1620" t="s">
        <v>8</v>
      </c>
      <c r="D1620" t="s">
        <v>1604</v>
      </c>
      <c r="E1620" t="s">
        <v>10</v>
      </c>
      <c r="F1620" t="s">
        <v>10</v>
      </c>
      <c r="G1620" s="1">
        <v>38.241</v>
      </c>
      <c r="H1620" s="1">
        <v>352.77</v>
      </c>
    </row>
    <row r="1621" spans="1:8" x14ac:dyDescent="0.45">
      <c r="A1621" s="3">
        <v>45165.407337962999</v>
      </c>
      <c r="B1621" s="2">
        <v>45165.407337962999</v>
      </c>
      <c r="C1621" t="s">
        <v>8</v>
      </c>
      <c r="D1621" t="s">
        <v>1605</v>
      </c>
      <c r="E1621" t="s">
        <v>10</v>
      </c>
      <c r="F1621" t="s">
        <v>10</v>
      </c>
      <c r="G1621" s="1">
        <v>38.320999999999998</v>
      </c>
      <c r="H1621" s="1">
        <v>254.98</v>
      </c>
    </row>
    <row r="1622" spans="1:8" x14ac:dyDescent="0.45">
      <c r="A1622" s="3">
        <v>45165.417754629598</v>
      </c>
      <c r="B1622" s="2">
        <v>45165.417754629598</v>
      </c>
      <c r="C1622" t="s">
        <v>8</v>
      </c>
      <c r="D1622" t="s">
        <v>1606</v>
      </c>
      <c r="E1622" t="s">
        <v>10</v>
      </c>
      <c r="F1622" t="s">
        <v>10</v>
      </c>
      <c r="G1622" s="1">
        <v>38.542000000000002</v>
      </c>
      <c r="H1622" s="1">
        <v>353.18</v>
      </c>
    </row>
    <row r="1623" spans="1:8" x14ac:dyDescent="0.45">
      <c r="A1623" s="3">
        <v>45165.428692129601</v>
      </c>
      <c r="B1623" s="2">
        <v>45165.428692129601</v>
      </c>
      <c r="C1623" t="s">
        <v>8</v>
      </c>
      <c r="D1623" t="s">
        <v>1607</v>
      </c>
      <c r="E1623" t="s">
        <v>10</v>
      </c>
      <c r="F1623" t="s">
        <v>10</v>
      </c>
      <c r="G1623" s="1">
        <v>38.658000000000001</v>
      </c>
      <c r="H1623" s="1">
        <v>376.14</v>
      </c>
    </row>
    <row r="1624" spans="1:8" x14ac:dyDescent="0.45">
      <c r="A1624" s="3"/>
      <c r="B1624" s="2"/>
      <c r="G1624" s="1"/>
      <c r="H1624" s="1"/>
    </row>
    <row r="1625" spans="1:8" x14ac:dyDescent="0.45">
      <c r="A1625" s="3">
        <v>45165.449004629598</v>
      </c>
      <c r="B1625" s="2">
        <v>45165.449004629598</v>
      </c>
      <c r="C1625" t="s">
        <v>8</v>
      </c>
      <c r="D1625" t="s">
        <v>1608</v>
      </c>
      <c r="E1625" t="s">
        <v>10</v>
      </c>
      <c r="F1625" t="s">
        <v>10</v>
      </c>
      <c r="G1625" s="1">
        <v>37.869999999999997</v>
      </c>
      <c r="H1625" s="1">
        <v>89.885999999999996</v>
      </c>
    </row>
    <row r="1626" spans="1:8" x14ac:dyDescent="0.45">
      <c r="A1626" s="3">
        <v>45165.459421296298</v>
      </c>
      <c r="B1626" s="2">
        <v>45165.459421296298</v>
      </c>
      <c r="C1626" t="s">
        <v>8</v>
      </c>
      <c r="D1626" t="s">
        <v>1609</v>
      </c>
      <c r="E1626" t="s">
        <v>10</v>
      </c>
      <c r="F1626" t="s">
        <v>10</v>
      </c>
      <c r="G1626" s="1">
        <v>37.723999999999997</v>
      </c>
      <c r="H1626" s="1">
        <v>177.02</v>
      </c>
    </row>
    <row r="1627" spans="1:8" x14ac:dyDescent="0.45">
      <c r="A1627" s="3">
        <v>45165.469837962999</v>
      </c>
      <c r="B1627" s="2">
        <v>45165.469837962999</v>
      </c>
      <c r="C1627" t="s">
        <v>8</v>
      </c>
      <c r="D1627" t="s">
        <v>1610</v>
      </c>
      <c r="E1627" t="s">
        <v>10</v>
      </c>
      <c r="F1627" t="s">
        <v>10</v>
      </c>
      <c r="G1627" s="1">
        <v>38.131999999999998</v>
      </c>
      <c r="H1627" s="1">
        <v>223.08</v>
      </c>
    </row>
    <row r="1628" spans="1:8" x14ac:dyDescent="0.45">
      <c r="A1628" s="3">
        <v>45165.480254629598</v>
      </c>
      <c r="B1628" s="2">
        <v>45165.480254629598</v>
      </c>
      <c r="C1628" t="s">
        <v>8</v>
      </c>
      <c r="D1628" t="s">
        <v>1611</v>
      </c>
      <c r="E1628" t="s">
        <v>10</v>
      </c>
      <c r="F1628" t="s">
        <v>10</v>
      </c>
      <c r="G1628" s="1">
        <v>38.44</v>
      </c>
      <c r="H1628" s="1">
        <v>213.88</v>
      </c>
    </row>
    <row r="1629" spans="1:8" x14ac:dyDescent="0.45">
      <c r="A1629" s="3">
        <v>45165.490671296298</v>
      </c>
      <c r="B1629" s="2">
        <v>45165.490671296298</v>
      </c>
      <c r="C1629" t="s">
        <v>8</v>
      </c>
      <c r="D1629" t="s">
        <v>1612</v>
      </c>
      <c r="E1629" t="s">
        <v>10</v>
      </c>
      <c r="F1629" t="s">
        <v>10</v>
      </c>
      <c r="G1629" s="1">
        <v>38.689</v>
      </c>
      <c r="H1629" s="1">
        <v>201.89</v>
      </c>
    </row>
    <row r="1630" spans="1:8" x14ac:dyDescent="0.45">
      <c r="A1630" s="3">
        <v>45165.501087962999</v>
      </c>
      <c r="B1630" s="2">
        <v>45165.501087962999</v>
      </c>
      <c r="C1630" t="s">
        <v>8</v>
      </c>
      <c r="D1630" t="s">
        <v>1613</v>
      </c>
      <c r="E1630" t="s">
        <v>10</v>
      </c>
      <c r="F1630" t="s">
        <v>10</v>
      </c>
      <c r="G1630" s="1">
        <v>38.703000000000003</v>
      </c>
      <c r="H1630" s="1">
        <v>155.97999999999999</v>
      </c>
    </row>
    <row r="1631" spans="1:8" x14ac:dyDescent="0.45">
      <c r="A1631" s="3">
        <v>45165.511504629598</v>
      </c>
      <c r="B1631" s="2">
        <v>45165.511504629598</v>
      </c>
      <c r="C1631" t="s">
        <v>8</v>
      </c>
      <c r="D1631" t="s">
        <v>1614</v>
      </c>
      <c r="E1631" t="s">
        <v>10</v>
      </c>
      <c r="F1631" t="s">
        <v>10</v>
      </c>
      <c r="G1631" s="1">
        <v>38.683999999999997</v>
      </c>
      <c r="H1631" s="1">
        <v>167.21</v>
      </c>
    </row>
    <row r="1632" spans="1:8" x14ac:dyDescent="0.45">
      <c r="A1632" s="3">
        <v>45165.521921296298</v>
      </c>
      <c r="B1632" s="2">
        <v>45165.521921296298</v>
      </c>
      <c r="C1632" t="s">
        <v>8</v>
      </c>
      <c r="D1632" t="s">
        <v>1615</v>
      </c>
      <c r="E1632" t="s">
        <v>10</v>
      </c>
      <c r="F1632" t="s">
        <v>10</v>
      </c>
      <c r="G1632" s="1">
        <v>38.688000000000002</v>
      </c>
      <c r="H1632" s="1">
        <v>240.68</v>
      </c>
    </row>
    <row r="1633" spans="1:8" x14ac:dyDescent="0.45">
      <c r="A1633" s="3">
        <v>45165.532337962999</v>
      </c>
      <c r="B1633" s="2">
        <v>45165.532337962999</v>
      </c>
      <c r="C1633" t="s">
        <v>8</v>
      </c>
      <c r="D1633" t="s">
        <v>1616</v>
      </c>
      <c r="E1633" t="s">
        <v>10</v>
      </c>
      <c r="F1633" t="s">
        <v>10</v>
      </c>
      <c r="G1633" s="1">
        <v>38.628999999999998</v>
      </c>
      <c r="H1633" s="1">
        <v>93.590999999999994</v>
      </c>
    </row>
    <row r="1634" spans="1:8" x14ac:dyDescent="0.45">
      <c r="A1634" s="3">
        <v>45165.542754629598</v>
      </c>
      <c r="B1634" s="2">
        <v>45165.542754629598</v>
      </c>
      <c r="C1634" t="s">
        <v>8</v>
      </c>
      <c r="D1634" t="s">
        <v>1617</v>
      </c>
      <c r="E1634" t="s">
        <v>10</v>
      </c>
      <c r="F1634" t="s">
        <v>10</v>
      </c>
      <c r="G1634" s="1">
        <v>38.465000000000003</v>
      </c>
      <c r="H1634" s="1">
        <v>127.72</v>
      </c>
    </row>
    <row r="1635" spans="1:8" x14ac:dyDescent="0.45">
      <c r="A1635" s="3">
        <v>45165.553171296298</v>
      </c>
      <c r="B1635" s="2">
        <v>45165.553171296298</v>
      </c>
      <c r="C1635" t="s">
        <v>8</v>
      </c>
      <c r="D1635" t="s">
        <v>1618</v>
      </c>
      <c r="E1635" t="s">
        <v>10</v>
      </c>
      <c r="F1635" t="s">
        <v>10</v>
      </c>
      <c r="G1635" s="1">
        <v>38.466999999999999</v>
      </c>
      <c r="H1635" s="1">
        <v>254.3</v>
      </c>
    </row>
    <row r="1636" spans="1:8" x14ac:dyDescent="0.45">
      <c r="A1636" s="3">
        <v>45165.563587962999</v>
      </c>
      <c r="B1636" s="2">
        <v>45165.563587962999</v>
      </c>
      <c r="C1636" t="s">
        <v>8</v>
      </c>
      <c r="D1636" t="s">
        <v>1619</v>
      </c>
      <c r="E1636" t="s">
        <v>10</v>
      </c>
      <c r="F1636" t="s">
        <v>10</v>
      </c>
      <c r="G1636" s="1">
        <v>38.573999999999998</v>
      </c>
      <c r="H1636" s="1">
        <v>286.13</v>
      </c>
    </row>
    <row r="1637" spans="1:8" x14ac:dyDescent="0.45">
      <c r="A1637" s="3">
        <v>45165.574004629598</v>
      </c>
      <c r="B1637" s="2">
        <v>45165.574004629598</v>
      </c>
      <c r="C1637" t="s">
        <v>8</v>
      </c>
      <c r="D1637" t="s">
        <v>1620</v>
      </c>
      <c r="E1637" t="s">
        <v>10</v>
      </c>
      <c r="F1637" t="s">
        <v>10</v>
      </c>
      <c r="G1637" s="1">
        <v>38.591999999999999</v>
      </c>
      <c r="H1637" s="1">
        <v>144.04</v>
      </c>
    </row>
    <row r="1638" spans="1:8" x14ac:dyDescent="0.45">
      <c r="A1638" s="3">
        <v>45165.584421296298</v>
      </c>
      <c r="B1638" s="2">
        <v>45165.584421296298</v>
      </c>
      <c r="C1638" t="s">
        <v>8</v>
      </c>
      <c r="D1638" t="s">
        <v>1621</v>
      </c>
      <c r="E1638" t="s">
        <v>10</v>
      </c>
      <c r="F1638" t="s">
        <v>10</v>
      </c>
      <c r="G1638" s="1">
        <v>38.517000000000003</v>
      </c>
      <c r="H1638" s="1">
        <v>112.3</v>
      </c>
    </row>
    <row r="1639" spans="1:8" x14ac:dyDescent="0.45">
      <c r="A1639" s="3">
        <v>45165.594837962999</v>
      </c>
      <c r="B1639" s="2">
        <v>45165.594837962999</v>
      </c>
      <c r="C1639" t="s">
        <v>8</v>
      </c>
      <c r="D1639" t="s">
        <v>1622</v>
      </c>
      <c r="E1639" t="s">
        <v>10</v>
      </c>
      <c r="F1639" t="s">
        <v>10</v>
      </c>
      <c r="G1639" s="1">
        <v>38.484999999999999</v>
      </c>
      <c r="H1639" s="1">
        <v>198.75</v>
      </c>
    </row>
    <row r="1640" spans="1:8" x14ac:dyDescent="0.45">
      <c r="A1640" s="3">
        <v>45165.605254629598</v>
      </c>
      <c r="B1640" s="2">
        <v>45165.605254629598</v>
      </c>
      <c r="C1640" t="s">
        <v>8</v>
      </c>
      <c r="D1640" t="s">
        <v>1623</v>
      </c>
      <c r="E1640" t="s">
        <v>10</v>
      </c>
      <c r="F1640" t="s">
        <v>10</v>
      </c>
      <c r="G1640" s="1">
        <v>38.523000000000003</v>
      </c>
      <c r="H1640" s="1">
        <v>233.96</v>
      </c>
    </row>
    <row r="1641" spans="1:8" x14ac:dyDescent="0.45">
      <c r="A1641" s="3">
        <v>45165.615671296298</v>
      </c>
      <c r="B1641" s="2">
        <v>45165.615671296298</v>
      </c>
      <c r="C1641" t="s">
        <v>8</v>
      </c>
      <c r="D1641" t="s">
        <v>1624</v>
      </c>
      <c r="E1641" t="s">
        <v>10</v>
      </c>
      <c r="F1641" t="s">
        <v>10</v>
      </c>
      <c r="G1641" s="1">
        <v>38.521999999999998</v>
      </c>
      <c r="H1641" s="1">
        <v>277.13</v>
      </c>
    </row>
    <row r="1642" spans="1:8" x14ac:dyDescent="0.45">
      <c r="A1642" s="3">
        <v>45165.626087962999</v>
      </c>
      <c r="B1642" s="2">
        <v>45165.626087962999</v>
      </c>
      <c r="C1642" t="s">
        <v>8</v>
      </c>
      <c r="D1642" t="s">
        <v>1625</v>
      </c>
      <c r="E1642" t="s">
        <v>10</v>
      </c>
      <c r="F1642" t="s">
        <v>10</v>
      </c>
      <c r="G1642" s="1">
        <v>38.701000000000001</v>
      </c>
      <c r="H1642" s="1">
        <v>265.95999999999998</v>
      </c>
    </row>
    <row r="1643" spans="1:8" x14ac:dyDescent="0.45">
      <c r="A1643" s="3">
        <v>45165.636504629598</v>
      </c>
      <c r="B1643" s="2">
        <v>45165.636504629598</v>
      </c>
      <c r="C1643" t="s">
        <v>8</v>
      </c>
      <c r="D1643" t="s">
        <v>1626</v>
      </c>
      <c r="E1643" t="s">
        <v>10</v>
      </c>
      <c r="F1643" t="s">
        <v>10</v>
      </c>
      <c r="G1643" s="1">
        <v>38.792000000000002</v>
      </c>
      <c r="H1643" s="1">
        <v>285.12</v>
      </c>
    </row>
    <row r="1644" spans="1:8" x14ac:dyDescent="0.45">
      <c r="A1644" s="3">
        <v>45165.646921296298</v>
      </c>
      <c r="B1644" s="2">
        <v>45165.646921296298</v>
      </c>
      <c r="C1644" t="s">
        <v>8</v>
      </c>
      <c r="D1644" t="s">
        <v>1627</v>
      </c>
      <c r="E1644" t="s">
        <v>10</v>
      </c>
      <c r="F1644" t="s">
        <v>10</v>
      </c>
      <c r="G1644" s="1">
        <v>38.671999999999997</v>
      </c>
      <c r="H1644" s="1">
        <v>266.07</v>
      </c>
    </row>
    <row r="1645" spans="1:8" x14ac:dyDescent="0.45">
      <c r="A1645" s="3">
        <v>45165.657337962999</v>
      </c>
      <c r="B1645" s="2">
        <v>45165.657337962999</v>
      </c>
      <c r="C1645" t="s">
        <v>8</v>
      </c>
      <c r="D1645" t="s">
        <v>1628</v>
      </c>
      <c r="E1645" t="s">
        <v>10</v>
      </c>
      <c r="F1645" t="s">
        <v>10</v>
      </c>
      <c r="G1645" s="1">
        <v>38.579000000000001</v>
      </c>
      <c r="H1645" s="1">
        <v>288.72000000000003</v>
      </c>
    </row>
    <row r="1646" spans="1:8" x14ac:dyDescent="0.45">
      <c r="A1646" s="3">
        <v>45165.667754629598</v>
      </c>
      <c r="B1646" s="2">
        <v>45165.667754629598</v>
      </c>
      <c r="C1646" t="s">
        <v>8</v>
      </c>
      <c r="D1646" t="s">
        <v>1629</v>
      </c>
      <c r="E1646" t="s">
        <v>10</v>
      </c>
      <c r="F1646" t="s">
        <v>10</v>
      </c>
      <c r="G1646" s="1">
        <v>38.524000000000001</v>
      </c>
      <c r="H1646" s="1">
        <v>260.64</v>
      </c>
    </row>
    <row r="1647" spans="1:8" x14ac:dyDescent="0.45">
      <c r="A1647" s="3">
        <v>45165.678171296298</v>
      </c>
      <c r="B1647" s="2">
        <v>45165.678171296298</v>
      </c>
      <c r="C1647" t="s">
        <v>8</v>
      </c>
      <c r="D1647" t="s">
        <v>1630</v>
      </c>
      <c r="E1647" t="s">
        <v>10</v>
      </c>
      <c r="F1647" t="s">
        <v>10</v>
      </c>
      <c r="G1647" s="1">
        <v>38.423999999999999</v>
      </c>
      <c r="H1647" s="1">
        <v>73.906000000000006</v>
      </c>
    </row>
    <row r="1648" spans="1:8" x14ac:dyDescent="0.45">
      <c r="A1648" s="3">
        <v>45165.688587962999</v>
      </c>
      <c r="B1648" s="2">
        <v>45165.688587962999</v>
      </c>
      <c r="C1648" t="s">
        <v>8</v>
      </c>
      <c r="D1648" t="s">
        <v>1631</v>
      </c>
      <c r="E1648" t="s">
        <v>10</v>
      </c>
      <c r="F1648" t="s">
        <v>10</v>
      </c>
      <c r="G1648" s="1">
        <v>38.341000000000001</v>
      </c>
      <c r="H1648" s="1">
        <v>118.55</v>
      </c>
    </row>
    <row r="1649" spans="1:8" x14ac:dyDescent="0.45">
      <c r="A1649" s="3">
        <v>45165.699004629598</v>
      </c>
      <c r="B1649" s="2">
        <v>45165.699004629598</v>
      </c>
      <c r="C1649" t="s">
        <v>8</v>
      </c>
      <c r="D1649" t="s">
        <v>1632</v>
      </c>
      <c r="E1649" t="s">
        <v>10</v>
      </c>
      <c r="F1649" t="s">
        <v>10</v>
      </c>
      <c r="G1649" s="1">
        <v>38.329000000000001</v>
      </c>
      <c r="H1649" s="1">
        <v>187.28</v>
      </c>
    </row>
    <row r="1650" spans="1:8" x14ac:dyDescent="0.45">
      <c r="A1650" s="3">
        <v>45165.709421296298</v>
      </c>
      <c r="B1650" s="2">
        <v>45165.709421296298</v>
      </c>
      <c r="C1650" t="s">
        <v>8</v>
      </c>
      <c r="D1650" t="s">
        <v>1633</v>
      </c>
      <c r="E1650" t="s">
        <v>10</v>
      </c>
      <c r="F1650" t="s">
        <v>10</v>
      </c>
      <c r="G1650" s="1">
        <v>38.450000000000003</v>
      </c>
      <c r="H1650" s="1">
        <v>242.38</v>
      </c>
    </row>
    <row r="1651" spans="1:8" x14ac:dyDescent="0.45">
      <c r="A1651" s="3">
        <v>45165.719837962999</v>
      </c>
      <c r="B1651" s="2">
        <v>45165.719837962999</v>
      </c>
      <c r="C1651" t="s">
        <v>8</v>
      </c>
      <c r="D1651" t="s">
        <v>1634</v>
      </c>
      <c r="E1651" t="s">
        <v>10</v>
      </c>
      <c r="F1651" t="s">
        <v>10</v>
      </c>
      <c r="G1651" s="1">
        <v>38.511000000000003</v>
      </c>
      <c r="H1651" s="1">
        <v>255.32</v>
      </c>
    </row>
    <row r="1652" spans="1:8" x14ac:dyDescent="0.45">
      <c r="A1652" s="3">
        <v>45165.730254629598</v>
      </c>
      <c r="B1652" s="2">
        <v>45165.730254629598</v>
      </c>
      <c r="C1652" t="s">
        <v>8</v>
      </c>
      <c r="D1652" t="s">
        <v>1635</v>
      </c>
      <c r="E1652" t="s">
        <v>10</v>
      </c>
      <c r="F1652" t="s">
        <v>10</v>
      </c>
      <c r="G1652" s="1">
        <v>38.524000000000001</v>
      </c>
      <c r="H1652" s="1">
        <v>182.29</v>
      </c>
    </row>
    <row r="1653" spans="1:8" x14ac:dyDescent="0.45">
      <c r="A1653" s="3">
        <v>45165.740671296298</v>
      </c>
      <c r="B1653" s="2">
        <v>45165.740671296298</v>
      </c>
      <c r="C1653" t="s">
        <v>8</v>
      </c>
      <c r="D1653" t="s">
        <v>1636</v>
      </c>
      <c r="E1653" t="s">
        <v>10</v>
      </c>
      <c r="F1653" t="s">
        <v>10</v>
      </c>
      <c r="G1653" s="1">
        <v>38.508000000000003</v>
      </c>
      <c r="H1653" s="1">
        <v>255.9</v>
      </c>
    </row>
    <row r="1654" spans="1:8" x14ac:dyDescent="0.45">
      <c r="A1654" s="3">
        <v>45165.751087962999</v>
      </c>
      <c r="B1654" s="2">
        <v>45165.751087962999</v>
      </c>
      <c r="C1654" t="s">
        <v>8</v>
      </c>
      <c r="D1654" t="s">
        <v>1637</v>
      </c>
      <c r="E1654" t="s">
        <v>10</v>
      </c>
      <c r="F1654" t="s">
        <v>10</v>
      </c>
      <c r="G1654" s="1">
        <v>38.424999999999997</v>
      </c>
      <c r="H1654" s="1">
        <v>149.04</v>
      </c>
    </row>
    <row r="1655" spans="1:8" x14ac:dyDescent="0.45">
      <c r="A1655" s="3">
        <v>45165.761504629598</v>
      </c>
      <c r="B1655" s="2">
        <v>45165.761504629598</v>
      </c>
      <c r="C1655" t="s">
        <v>8</v>
      </c>
      <c r="D1655" t="s">
        <v>1638</v>
      </c>
      <c r="E1655" t="s">
        <v>10</v>
      </c>
      <c r="F1655" t="s">
        <v>10</v>
      </c>
      <c r="G1655" s="1">
        <v>38.249000000000002</v>
      </c>
      <c r="H1655" s="1">
        <v>65.311000000000007</v>
      </c>
    </row>
    <row r="1656" spans="1:8" x14ac:dyDescent="0.45">
      <c r="A1656" s="3">
        <v>45165.771921296298</v>
      </c>
      <c r="B1656" s="2">
        <v>45165.771921296298</v>
      </c>
      <c r="C1656" t="s">
        <v>8</v>
      </c>
      <c r="D1656" t="s">
        <v>1639</v>
      </c>
      <c r="E1656" t="s">
        <v>10</v>
      </c>
      <c r="F1656" t="s">
        <v>10</v>
      </c>
      <c r="G1656" s="1">
        <v>38.094000000000001</v>
      </c>
      <c r="H1656" s="1">
        <v>89.947000000000003</v>
      </c>
    </row>
    <row r="1657" spans="1:8" x14ac:dyDescent="0.45">
      <c r="A1657" s="3">
        <v>45165.782337962999</v>
      </c>
      <c r="B1657" s="2">
        <v>45165.782337962999</v>
      </c>
      <c r="C1657" t="s">
        <v>8</v>
      </c>
      <c r="D1657" t="s">
        <v>1640</v>
      </c>
      <c r="E1657" t="s">
        <v>10</v>
      </c>
      <c r="F1657" t="s">
        <v>10</v>
      </c>
      <c r="G1657" s="1">
        <v>37.923999999999999</v>
      </c>
      <c r="H1657" s="1">
        <v>126.97</v>
      </c>
    </row>
    <row r="1658" spans="1:8" x14ac:dyDescent="0.45">
      <c r="A1658" s="3">
        <v>45165.792754629598</v>
      </c>
      <c r="B1658" s="2">
        <v>45165.792754629598</v>
      </c>
      <c r="C1658" t="s">
        <v>8</v>
      </c>
      <c r="D1658" t="s">
        <v>1641</v>
      </c>
      <c r="E1658" t="s">
        <v>10</v>
      </c>
      <c r="F1658" t="s">
        <v>10</v>
      </c>
      <c r="G1658" s="1">
        <v>37.972000000000001</v>
      </c>
      <c r="H1658" s="1">
        <v>227.52</v>
      </c>
    </row>
    <row r="1659" spans="1:8" x14ac:dyDescent="0.45">
      <c r="A1659" s="3">
        <v>45165.803171296298</v>
      </c>
      <c r="B1659" s="2">
        <v>45165.803171296298</v>
      </c>
      <c r="C1659" t="s">
        <v>8</v>
      </c>
      <c r="D1659" t="s">
        <v>1642</v>
      </c>
      <c r="E1659" t="s">
        <v>10</v>
      </c>
      <c r="F1659" t="s">
        <v>10</v>
      </c>
      <c r="G1659" s="1">
        <v>37.845999999999997</v>
      </c>
      <c r="H1659" s="1">
        <v>73.838999999999999</v>
      </c>
    </row>
    <row r="1660" spans="1:8" x14ac:dyDescent="0.45">
      <c r="A1660" s="3">
        <v>45165.813587962999</v>
      </c>
      <c r="B1660" s="2">
        <v>45165.813587962999</v>
      </c>
      <c r="C1660" t="s">
        <v>8</v>
      </c>
      <c r="D1660" t="s">
        <v>1643</v>
      </c>
      <c r="E1660" t="s">
        <v>10</v>
      </c>
      <c r="F1660" t="s">
        <v>10</v>
      </c>
      <c r="G1660" s="1">
        <v>37.712000000000003</v>
      </c>
      <c r="H1660" s="1">
        <v>68.620999999999995</v>
      </c>
    </row>
    <row r="1661" spans="1:8" x14ac:dyDescent="0.45">
      <c r="A1661" s="3">
        <v>45165.824004629598</v>
      </c>
      <c r="B1661" s="2">
        <v>45165.824004629598</v>
      </c>
      <c r="C1661" t="s">
        <v>8</v>
      </c>
      <c r="D1661" t="s">
        <v>1644</v>
      </c>
      <c r="E1661" t="s">
        <v>10</v>
      </c>
      <c r="F1661" t="s">
        <v>10</v>
      </c>
      <c r="G1661" s="1">
        <v>37.69</v>
      </c>
      <c r="H1661" s="1">
        <v>59.588000000000001</v>
      </c>
    </row>
    <row r="1662" spans="1:8" x14ac:dyDescent="0.45">
      <c r="A1662" s="3">
        <v>45165.834421296298</v>
      </c>
      <c r="B1662" s="2">
        <v>45165.834421296298</v>
      </c>
      <c r="C1662" t="s">
        <v>8</v>
      </c>
      <c r="D1662" t="s">
        <v>1645</v>
      </c>
      <c r="E1662" t="s">
        <v>10</v>
      </c>
      <c r="F1662" t="s">
        <v>10</v>
      </c>
      <c r="G1662" s="1">
        <v>37.676000000000002</v>
      </c>
      <c r="H1662" s="1">
        <v>60.585000000000001</v>
      </c>
    </row>
    <row r="1663" spans="1:8" x14ac:dyDescent="0.45">
      <c r="A1663" s="3">
        <v>45165.844837962999</v>
      </c>
      <c r="B1663" s="2">
        <v>45165.844837962999</v>
      </c>
      <c r="C1663" t="s">
        <v>8</v>
      </c>
      <c r="D1663" t="s">
        <v>1646</v>
      </c>
      <c r="E1663" t="s">
        <v>10</v>
      </c>
      <c r="F1663" t="s">
        <v>10</v>
      </c>
      <c r="G1663" s="1">
        <v>37.576999999999998</v>
      </c>
      <c r="H1663" s="1">
        <v>115.77</v>
      </c>
    </row>
    <row r="1664" spans="1:8" x14ac:dyDescent="0.45">
      <c r="A1664" s="3">
        <v>45165.855254629598</v>
      </c>
      <c r="B1664" s="2">
        <v>45165.855254629598</v>
      </c>
      <c r="C1664" t="s">
        <v>8</v>
      </c>
      <c r="D1664" t="s">
        <v>1647</v>
      </c>
      <c r="E1664" t="s">
        <v>10</v>
      </c>
      <c r="F1664" t="s">
        <v>10</v>
      </c>
      <c r="G1664" s="1">
        <v>37.450000000000003</v>
      </c>
      <c r="H1664" s="1">
        <v>61.268000000000001</v>
      </c>
    </row>
    <row r="1665" spans="1:8" x14ac:dyDescent="0.45">
      <c r="A1665" s="3">
        <v>45165.865671296298</v>
      </c>
      <c r="B1665" s="2">
        <v>45165.865671296298</v>
      </c>
      <c r="C1665" t="s">
        <v>8</v>
      </c>
      <c r="D1665" t="s">
        <v>1648</v>
      </c>
      <c r="E1665" t="s">
        <v>10</v>
      </c>
      <c r="F1665" t="s">
        <v>10</v>
      </c>
      <c r="G1665" s="1">
        <v>37.411999999999999</v>
      </c>
      <c r="H1665" s="1">
        <v>71.384</v>
      </c>
    </row>
    <row r="1666" spans="1:8" x14ac:dyDescent="0.45">
      <c r="A1666" s="3">
        <v>45165.876087962999</v>
      </c>
      <c r="B1666" s="2">
        <v>45165.876087962999</v>
      </c>
      <c r="C1666" t="s">
        <v>8</v>
      </c>
      <c r="D1666" t="s">
        <v>1649</v>
      </c>
      <c r="E1666" t="s">
        <v>10</v>
      </c>
      <c r="F1666" t="s">
        <v>10</v>
      </c>
      <c r="G1666" s="1">
        <v>37.436999999999998</v>
      </c>
      <c r="H1666" s="1">
        <v>90.125</v>
      </c>
    </row>
    <row r="1667" spans="1:8" x14ac:dyDescent="0.45">
      <c r="A1667" s="3">
        <v>45165.886504629598</v>
      </c>
      <c r="B1667" s="2">
        <v>45165.886504629598</v>
      </c>
      <c r="C1667" t="s">
        <v>8</v>
      </c>
      <c r="D1667" t="s">
        <v>1650</v>
      </c>
      <c r="E1667" t="s">
        <v>10</v>
      </c>
      <c r="F1667" t="s">
        <v>10</v>
      </c>
      <c r="G1667" s="1">
        <v>37.354999999999997</v>
      </c>
      <c r="H1667" s="1">
        <v>78.382000000000005</v>
      </c>
    </row>
    <row r="1668" spans="1:8" x14ac:dyDescent="0.45">
      <c r="A1668" s="3">
        <v>45165.896921296298</v>
      </c>
      <c r="B1668" s="2">
        <v>45165.896921296298</v>
      </c>
      <c r="C1668" t="s">
        <v>8</v>
      </c>
      <c r="D1668" t="s">
        <v>1651</v>
      </c>
      <c r="E1668" t="s">
        <v>10</v>
      </c>
      <c r="F1668" t="s">
        <v>10</v>
      </c>
      <c r="G1668" s="1">
        <v>37.344999999999999</v>
      </c>
      <c r="H1668" s="1">
        <v>63.28</v>
      </c>
    </row>
    <row r="1669" spans="1:8" x14ac:dyDescent="0.45">
      <c r="A1669" s="3">
        <v>45165.907337962999</v>
      </c>
      <c r="B1669" s="2">
        <v>45165.907337962999</v>
      </c>
      <c r="C1669" t="s">
        <v>8</v>
      </c>
      <c r="D1669" t="s">
        <v>1652</v>
      </c>
      <c r="E1669" t="s">
        <v>10</v>
      </c>
      <c r="F1669" t="s">
        <v>10</v>
      </c>
      <c r="G1669" s="1">
        <v>37.374000000000002</v>
      </c>
      <c r="H1669" s="1">
        <v>133.97999999999999</v>
      </c>
    </row>
    <row r="1670" spans="1:8" x14ac:dyDescent="0.45">
      <c r="A1670" s="3">
        <v>45165.917754629598</v>
      </c>
      <c r="B1670" s="2">
        <v>45165.917754629598</v>
      </c>
      <c r="C1670" t="s">
        <v>8</v>
      </c>
      <c r="D1670" t="s">
        <v>1653</v>
      </c>
      <c r="E1670" t="s">
        <v>10</v>
      </c>
      <c r="F1670" t="s">
        <v>10</v>
      </c>
      <c r="G1670" s="1">
        <v>37.375999999999998</v>
      </c>
      <c r="H1670" s="1">
        <v>61.41</v>
      </c>
    </row>
    <row r="1671" spans="1:8" x14ac:dyDescent="0.45">
      <c r="A1671" s="3">
        <v>45165.928171296298</v>
      </c>
      <c r="B1671" s="2">
        <v>45165.928171296298</v>
      </c>
      <c r="C1671" t="s">
        <v>8</v>
      </c>
      <c r="D1671" t="s">
        <v>1654</v>
      </c>
      <c r="E1671" t="s">
        <v>10</v>
      </c>
      <c r="F1671" t="s">
        <v>10</v>
      </c>
      <c r="G1671" s="1">
        <v>37.405000000000001</v>
      </c>
      <c r="H1671" s="1">
        <v>75.004999999999995</v>
      </c>
    </row>
    <row r="1672" spans="1:8" x14ac:dyDescent="0.45">
      <c r="A1672" s="3">
        <v>45165.938587962999</v>
      </c>
      <c r="B1672" s="2">
        <v>45165.938587962999</v>
      </c>
      <c r="C1672" t="s">
        <v>8</v>
      </c>
      <c r="D1672" t="s">
        <v>1655</v>
      </c>
      <c r="E1672" t="s">
        <v>10</v>
      </c>
      <c r="F1672" t="s">
        <v>10</v>
      </c>
      <c r="G1672" s="1">
        <v>37.326999999999998</v>
      </c>
      <c r="H1672" s="1">
        <v>110.83</v>
      </c>
    </row>
    <row r="1673" spans="1:8" x14ac:dyDescent="0.45">
      <c r="A1673" s="3">
        <v>45165.949004629598</v>
      </c>
      <c r="B1673" s="2">
        <v>45165.949004629598</v>
      </c>
      <c r="C1673" t="s">
        <v>8</v>
      </c>
      <c r="D1673" t="s">
        <v>1656</v>
      </c>
      <c r="E1673" t="s">
        <v>10</v>
      </c>
      <c r="F1673" t="s">
        <v>10</v>
      </c>
      <c r="G1673" s="1">
        <v>37.28</v>
      </c>
      <c r="H1673" s="1">
        <v>76.802000000000007</v>
      </c>
    </row>
    <row r="1674" spans="1:8" x14ac:dyDescent="0.45">
      <c r="A1674" s="3">
        <v>45165.959421296298</v>
      </c>
      <c r="B1674" s="2">
        <v>45165.959421296298</v>
      </c>
      <c r="C1674" t="s">
        <v>8</v>
      </c>
      <c r="D1674" t="s">
        <v>1657</v>
      </c>
      <c r="E1674" t="s">
        <v>10</v>
      </c>
      <c r="F1674" t="s">
        <v>10</v>
      </c>
      <c r="G1674" s="1">
        <v>37.344999999999999</v>
      </c>
      <c r="H1674" s="1">
        <v>54.021999999999998</v>
      </c>
    </row>
    <row r="1675" spans="1:8" x14ac:dyDescent="0.45">
      <c r="A1675" s="3">
        <v>45165.969837962999</v>
      </c>
      <c r="B1675" s="2">
        <v>45165.969837962999</v>
      </c>
      <c r="C1675" t="s">
        <v>8</v>
      </c>
      <c r="D1675" t="s">
        <v>1658</v>
      </c>
      <c r="E1675" t="s">
        <v>10</v>
      </c>
      <c r="F1675" t="s">
        <v>10</v>
      </c>
      <c r="G1675" s="1">
        <v>37.36</v>
      </c>
      <c r="H1675" s="1">
        <v>103.43</v>
      </c>
    </row>
    <row r="1676" spans="1:8" x14ac:dyDescent="0.45">
      <c r="A1676" s="3">
        <v>45165.980254629598</v>
      </c>
      <c r="B1676" s="2">
        <v>45165.980254629598</v>
      </c>
      <c r="C1676" t="s">
        <v>8</v>
      </c>
      <c r="D1676" t="s">
        <v>1659</v>
      </c>
      <c r="E1676" t="s">
        <v>10</v>
      </c>
      <c r="F1676" t="s">
        <v>10</v>
      </c>
      <c r="G1676" s="1">
        <v>37.265000000000001</v>
      </c>
      <c r="H1676" s="1">
        <v>84.314999999999998</v>
      </c>
    </row>
    <row r="1677" spans="1:8" x14ac:dyDescent="0.45">
      <c r="A1677" s="3">
        <v>45165.990671296298</v>
      </c>
      <c r="B1677" s="2">
        <v>45165.990671296298</v>
      </c>
      <c r="C1677" t="s">
        <v>8</v>
      </c>
      <c r="D1677" t="s">
        <v>1660</v>
      </c>
      <c r="E1677" t="s">
        <v>10</v>
      </c>
      <c r="F1677" t="s">
        <v>10</v>
      </c>
      <c r="G1677" s="1">
        <v>37.204000000000001</v>
      </c>
      <c r="H1677" s="1">
        <v>61.057000000000002</v>
      </c>
    </row>
    <row r="1678" spans="1:8" x14ac:dyDescent="0.45">
      <c r="A1678" s="3">
        <v>45166.001087962999</v>
      </c>
      <c r="B1678" s="2">
        <v>45166.001087962999</v>
      </c>
      <c r="C1678" t="s">
        <v>8</v>
      </c>
      <c r="D1678" t="s">
        <v>1661</v>
      </c>
      <c r="E1678" t="s">
        <v>10</v>
      </c>
      <c r="F1678" t="s">
        <v>10</v>
      </c>
      <c r="G1678" s="1">
        <v>37.286999999999999</v>
      </c>
      <c r="H1678" s="1">
        <v>102.15</v>
      </c>
    </row>
    <row r="1679" spans="1:8" x14ac:dyDescent="0.45">
      <c r="A1679" s="3">
        <v>45166.011504629598</v>
      </c>
      <c r="B1679" s="2">
        <v>45166.011504629598</v>
      </c>
      <c r="C1679" t="s">
        <v>8</v>
      </c>
      <c r="D1679" t="s">
        <v>1662</v>
      </c>
      <c r="E1679" t="s">
        <v>10</v>
      </c>
      <c r="F1679" t="s">
        <v>10</v>
      </c>
      <c r="G1679" s="1">
        <v>37.22</v>
      </c>
      <c r="H1679" s="1">
        <v>162.68</v>
      </c>
    </row>
    <row r="1680" spans="1:8" x14ac:dyDescent="0.45">
      <c r="A1680" s="3">
        <v>45166.021921296298</v>
      </c>
      <c r="B1680" s="2">
        <v>45166.021921296298</v>
      </c>
      <c r="C1680" t="s">
        <v>8</v>
      </c>
      <c r="D1680" t="s">
        <v>1663</v>
      </c>
      <c r="E1680" t="s">
        <v>10</v>
      </c>
      <c r="F1680" t="s">
        <v>10</v>
      </c>
      <c r="G1680" s="1">
        <v>37.204000000000001</v>
      </c>
      <c r="H1680" s="1">
        <v>169.43</v>
      </c>
    </row>
    <row r="1681" spans="1:8" x14ac:dyDescent="0.45">
      <c r="A1681" s="3">
        <v>45166.032337962999</v>
      </c>
      <c r="B1681" s="2">
        <v>45166.032337962999</v>
      </c>
      <c r="C1681" t="s">
        <v>8</v>
      </c>
      <c r="D1681" t="s">
        <v>1664</v>
      </c>
      <c r="E1681" t="s">
        <v>10</v>
      </c>
      <c r="F1681" t="s">
        <v>10</v>
      </c>
      <c r="G1681" s="1">
        <v>37.314999999999998</v>
      </c>
      <c r="H1681" s="1">
        <v>76.933999999999997</v>
      </c>
    </row>
    <row r="1682" spans="1:8" x14ac:dyDescent="0.45">
      <c r="A1682" s="3">
        <v>45166.042754629598</v>
      </c>
      <c r="B1682" s="2">
        <v>45166.042754629598</v>
      </c>
      <c r="C1682" t="s">
        <v>8</v>
      </c>
      <c r="D1682" t="s">
        <v>1665</v>
      </c>
      <c r="E1682" t="s">
        <v>10</v>
      </c>
      <c r="F1682" t="s">
        <v>10</v>
      </c>
      <c r="G1682" s="1">
        <v>37.384</v>
      </c>
      <c r="H1682" s="1">
        <v>65.114999999999995</v>
      </c>
    </row>
    <row r="1683" spans="1:8" x14ac:dyDescent="0.45">
      <c r="A1683" s="3">
        <v>45166.053171296298</v>
      </c>
      <c r="B1683" s="2">
        <v>45166.053171296298</v>
      </c>
      <c r="C1683" t="s">
        <v>8</v>
      </c>
      <c r="D1683" t="s">
        <v>1666</v>
      </c>
      <c r="E1683" t="s">
        <v>10</v>
      </c>
      <c r="F1683" t="s">
        <v>10</v>
      </c>
      <c r="G1683" s="1">
        <v>37.42</v>
      </c>
      <c r="H1683" s="1">
        <v>58.889000000000003</v>
      </c>
    </row>
    <row r="1684" spans="1:8" x14ac:dyDescent="0.45">
      <c r="A1684" s="3">
        <v>45166.063587962999</v>
      </c>
      <c r="B1684" s="2">
        <v>45166.063587962999</v>
      </c>
      <c r="C1684" t="s">
        <v>8</v>
      </c>
      <c r="D1684" t="s">
        <v>1667</v>
      </c>
      <c r="E1684" t="s">
        <v>10</v>
      </c>
      <c r="F1684" t="s">
        <v>10</v>
      </c>
      <c r="G1684" s="1">
        <v>37.371000000000002</v>
      </c>
      <c r="H1684" s="1">
        <v>79.611999999999995</v>
      </c>
    </row>
    <row r="1685" spans="1:8" x14ac:dyDescent="0.45">
      <c r="A1685" s="3">
        <v>45166.074004629598</v>
      </c>
      <c r="B1685" s="2">
        <v>45166.074004629598</v>
      </c>
      <c r="C1685" t="s">
        <v>8</v>
      </c>
      <c r="D1685" t="s">
        <v>1668</v>
      </c>
      <c r="E1685" t="s">
        <v>10</v>
      </c>
      <c r="F1685" t="s">
        <v>10</v>
      </c>
      <c r="G1685" s="1">
        <v>37.253</v>
      </c>
      <c r="H1685" s="1">
        <v>96.563000000000002</v>
      </c>
    </row>
    <row r="1686" spans="1:8" x14ac:dyDescent="0.45">
      <c r="A1686" s="3">
        <v>45166.084421296298</v>
      </c>
      <c r="B1686" s="2">
        <v>45166.084421296298</v>
      </c>
      <c r="C1686" t="s">
        <v>8</v>
      </c>
      <c r="D1686" t="s">
        <v>1669</v>
      </c>
      <c r="E1686" t="s">
        <v>10</v>
      </c>
      <c r="F1686" t="s">
        <v>10</v>
      </c>
      <c r="G1686" s="1">
        <v>37.308999999999997</v>
      </c>
      <c r="H1686" s="1">
        <v>65.167000000000002</v>
      </c>
    </row>
    <row r="1687" spans="1:8" x14ac:dyDescent="0.45">
      <c r="A1687" s="3">
        <v>45166.094837962999</v>
      </c>
      <c r="B1687" s="2">
        <v>45166.094837962999</v>
      </c>
      <c r="C1687" t="s">
        <v>8</v>
      </c>
      <c r="D1687" t="s">
        <v>1670</v>
      </c>
      <c r="E1687" t="s">
        <v>10</v>
      </c>
      <c r="F1687" t="s">
        <v>10</v>
      </c>
      <c r="G1687" s="1">
        <v>37.344999999999999</v>
      </c>
      <c r="H1687" s="1">
        <v>73.412999999999997</v>
      </c>
    </row>
    <row r="1688" spans="1:8" x14ac:dyDescent="0.45">
      <c r="A1688" s="3">
        <v>45166.105254629598</v>
      </c>
      <c r="B1688" s="2">
        <v>45166.105254629598</v>
      </c>
      <c r="C1688" t="s">
        <v>8</v>
      </c>
      <c r="D1688" t="s">
        <v>1671</v>
      </c>
      <c r="E1688" t="s">
        <v>10</v>
      </c>
      <c r="F1688" t="s">
        <v>10</v>
      </c>
      <c r="G1688" s="1">
        <v>37.304000000000002</v>
      </c>
      <c r="H1688" s="1">
        <v>75.754999999999995</v>
      </c>
    </row>
    <row r="1689" spans="1:8" x14ac:dyDescent="0.45">
      <c r="A1689" s="3">
        <v>45166.115671296298</v>
      </c>
      <c r="B1689" s="2">
        <v>45166.115671296298</v>
      </c>
      <c r="C1689" t="s">
        <v>8</v>
      </c>
      <c r="D1689" t="s">
        <v>1672</v>
      </c>
      <c r="E1689" t="s">
        <v>10</v>
      </c>
      <c r="F1689" t="s">
        <v>10</v>
      </c>
      <c r="G1689" s="1">
        <v>37.362000000000002</v>
      </c>
      <c r="H1689" s="1">
        <v>86.21</v>
      </c>
    </row>
    <row r="1690" spans="1:8" x14ac:dyDescent="0.45">
      <c r="A1690" s="3">
        <v>45166.126087962999</v>
      </c>
      <c r="B1690" s="2">
        <v>45166.126087962999</v>
      </c>
      <c r="C1690" t="s">
        <v>8</v>
      </c>
      <c r="D1690" t="s">
        <v>1673</v>
      </c>
      <c r="E1690" t="s">
        <v>10</v>
      </c>
      <c r="F1690" t="s">
        <v>10</v>
      </c>
      <c r="G1690" s="1">
        <v>37.381</v>
      </c>
      <c r="H1690" s="1">
        <v>95.018000000000001</v>
      </c>
    </row>
    <row r="1691" spans="1:8" x14ac:dyDescent="0.45">
      <c r="A1691" s="3">
        <v>45166.136504629598</v>
      </c>
      <c r="B1691" s="2">
        <v>45166.136504629598</v>
      </c>
      <c r="C1691" t="s">
        <v>8</v>
      </c>
      <c r="D1691" t="s">
        <v>1674</v>
      </c>
      <c r="E1691" t="s">
        <v>10</v>
      </c>
      <c r="F1691" t="s">
        <v>10</v>
      </c>
      <c r="G1691" s="1">
        <v>37.399000000000001</v>
      </c>
      <c r="H1691" s="1">
        <v>83.64</v>
      </c>
    </row>
    <row r="1692" spans="1:8" x14ac:dyDescent="0.45">
      <c r="A1692" s="3">
        <v>45166.146921296298</v>
      </c>
      <c r="B1692" s="2">
        <v>45166.146921296298</v>
      </c>
      <c r="C1692" t="s">
        <v>8</v>
      </c>
      <c r="D1692" t="s">
        <v>1675</v>
      </c>
      <c r="E1692" t="s">
        <v>10</v>
      </c>
      <c r="F1692" t="s">
        <v>10</v>
      </c>
      <c r="G1692" s="1">
        <v>37.417000000000002</v>
      </c>
      <c r="H1692" s="1">
        <v>72.504999999999995</v>
      </c>
    </row>
    <row r="1693" spans="1:8" x14ac:dyDescent="0.45">
      <c r="A1693" s="3">
        <v>45166.157337962999</v>
      </c>
      <c r="B1693" s="2">
        <v>45166.157337962999</v>
      </c>
      <c r="C1693" t="s">
        <v>8</v>
      </c>
      <c r="D1693" t="s">
        <v>1676</v>
      </c>
      <c r="E1693" t="s">
        <v>10</v>
      </c>
      <c r="F1693" t="s">
        <v>10</v>
      </c>
      <c r="G1693" s="1">
        <v>37.456000000000003</v>
      </c>
      <c r="H1693" s="1">
        <v>59.05</v>
      </c>
    </row>
    <row r="1694" spans="1:8" x14ac:dyDescent="0.45">
      <c r="A1694" s="3">
        <v>45166.167754629598</v>
      </c>
      <c r="B1694" s="2">
        <v>45166.167754629598</v>
      </c>
      <c r="C1694" t="s">
        <v>8</v>
      </c>
      <c r="D1694" t="s">
        <v>1677</v>
      </c>
      <c r="E1694" t="s">
        <v>10</v>
      </c>
      <c r="F1694" t="s">
        <v>10</v>
      </c>
      <c r="G1694" s="1">
        <v>37.518000000000001</v>
      </c>
      <c r="H1694" s="1">
        <v>107.58</v>
      </c>
    </row>
    <row r="1695" spans="1:8" x14ac:dyDescent="0.45">
      <c r="A1695" s="3">
        <v>45166.178171296298</v>
      </c>
      <c r="B1695" s="2">
        <v>45166.178171296298</v>
      </c>
      <c r="C1695" t="s">
        <v>8</v>
      </c>
      <c r="D1695" t="s">
        <v>1678</v>
      </c>
      <c r="E1695" t="s">
        <v>10</v>
      </c>
      <c r="F1695" t="s">
        <v>10</v>
      </c>
      <c r="G1695" s="1">
        <v>37.456000000000003</v>
      </c>
      <c r="H1695" s="1">
        <v>100.71</v>
      </c>
    </row>
    <row r="1696" spans="1:8" x14ac:dyDescent="0.45">
      <c r="A1696" s="3">
        <v>45166.188587962999</v>
      </c>
      <c r="B1696" s="2">
        <v>45166.188587962999</v>
      </c>
      <c r="C1696" t="s">
        <v>8</v>
      </c>
      <c r="D1696" t="s">
        <v>1679</v>
      </c>
      <c r="E1696" t="s">
        <v>10</v>
      </c>
      <c r="F1696" t="s">
        <v>10</v>
      </c>
      <c r="G1696" s="1">
        <v>37.424999999999997</v>
      </c>
      <c r="H1696" s="1">
        <v>98.745999999999995</v>
      </c>
    </row>
    <row r="1697" spans="1:8" x14ac:dyDescent="0.45">
      <c r="A1697" s="3">
        <v>45166.199004629598</v>
      </c>
      <c r="B1697" s="2">
        <v>45166.199004629598</v>
      </c>
      <c r="C1697" t="s">
        <v>8</v>
      </c>
      <c r="D1697" t="s">
        <v>1680</v>
      </c>
      <c r="E1697" t="s">
        <v>10</v>
      </c>
      <c r="F1697" t="s">
        <v>10</v>
      </c>
      <c r="G1697" s="1">
        <v>37.49</v>
      </c>
      <c r="H1697" s="1">
        <v>81.796000000000006</v>
      </c>
    </row>
    <row r="1698" spans="1:8" x14ac:dyDescent="0.45">
      <c r="A1698" s="3">
        <v>45166.209421296298</v>
      </c>
      <c r="B1698" s="2">
        <v>45166.209421296298</v>
      </c>
      <c r="C1698" t="s">
        <v>8</v>
      </c>
      <c r="D1698" t="s">
        <v>1681</v>
      </c>
      <c r="E1698" t="s">
        <v>10</v>
      </c>
      <c r="F1698" t="s">
        <v>10</v>
      </c>
      <c r="G1698" s="1">
        <v>37.542999999999999</v>
      </c>
      <c r="H1698" s="1">
        <v>78.248999999999995</v>
      </c>
    </row>
    <row r="1699" spans="1:8" x14ac:dyDescent="0.45">
      <c r="A1699" s="3">
        <v>45166.219837962999</v>
      </c>
      <c r="B1699" s="2">
        <v>45166.219837962999</v>
      </c>
      <c r="C1699" t="s">
        <v>8</v>
      </c>
      <c r="D1699" t="s">
        <v>1682</v>
      </c>
      <c r="E1699" t="s">
        <v>10</v>
      </c>
      <c r="F1699" t="s">
        <v>10</v>
      </c>
      <c r="G1699" s="1">
        <v>37.627000000000002</v>
      </c>
      <c r="H1699" s="1">
        <v>93.709000000000003</v>
      </c>
    </row>
    <row r="1700" spans="1:8" x14ac:dyDescent="0.45">
      <c r="A1700" s="3">
        <v>45166.230254629598</v>
      </c>
      <c r="B1700" s="2">
        <v>45166.230254629598</v>
      </c>
      <c r="C1700" t="s">
        <v>8</v>
      </c>
      <c r="D1700" t="s">
        <v>1683</v>
      </c>
      <c r="E1700" t="s">
        <v>10</v>
      </c>
      <c r="F1700" t="s">
        <v>10</v>
      </c>
      <c r="G1700" s="1">
        <v>37.624000000000002</v>
      </c>
      <c r="H1700" s="1">
        <v>148.62</v>
      </c>
    </row>
    <row r="1701" spans="1:8" x14ac:dyDescent="0.45">
      <c r="A1701" s="3">
        <v>45166.240671296298</v>
      </c>
      <c r="B1701" s="2">
        <v>45166.240671296298</v>
      </c>
      <c r="C1701" t="s">
        <v>8</v>
      </c>
      <c r="D1701" t="s">
        <v>1684</v>
      </c>
      <c r="E1701" t="s">
        <v>10</v>
      </c>
      <c r="F1701" t="s">
        <v>10</v>
      </c>
      <c r="G1701" s="1">
        <v>37.631999999999998</v>
      </c>
      <c r="H1701" s="1">
        <v>106.32</v>
      </c>
    </row>
    <row r="1702" spans="1:8" x14ac:dyDescent="0.45">
      <c r="A1702" s="3">
        <v>45166.251087962999</v>
      </c>
      <c r="B1702" s="2">
        <v>45166.251087962999</v>
      </c>
      <c r="C1702" t="s">
        <v>8</v>
      </c>
      <c r="D1702" t="s">
        <v>1685</v>
      </c>
      <c r="E1702" t="s">
        <v>10</v>
      </c>
      <c r="F1702" t="s">
        <v>10</v>
      </c>
      <c r="G1702" s="1">
        <v>37.764000000000003</v>
      </c>
      <c r="H1702" s="1">
        <v>71.784000000000006</v>
      </c>
    </row>
    <row r="1703" spans="1:8" x14ac:dyDescent="0.45">
      <c r="A1703" s="3">
        <v>45166.261504629598</v>
      </c>
      <c r="B1703" s="2">
        <v>45166.261504629598</v>
      </c>
      <c r="C1703" t="s">
        <v>8</v>
      </c>
      <c r="D1703" t="s">
        <v>1686</v>
      </c>
      <c r="E1703" t="s">
        <v>10</v>
      </c>
      <c r="F1703" t="s">
        <v>10</v>
      </c>
      <c r="G1703" s="1">
        <v>37.838000000000001</v>
      </c>
      <c r="H1703" s="1">
        <v>121.41</v>
      </c>
    </row>
    <row r="1704" spans="1:8" x14ac:dyDescent="0.45">
      <c r="A1704" s="3">
        <v>45166.271921296298</v>
      </c>
      <c r="B1704" s="2">
        <v>45166.271921296298</v>
      </c>
      <c r="C1704" t="s">
        <v>8</v>
      </c>
      <c r="D1704" t="s">
        <v>1687</v>
      </c>
      <c r="E1704" t="s">
        <v>10</v>
      </c>
      <c r="F1704" t="s">
        <v>10</v>
      </c>
      <c r="G1704" s="1">
        <v>37.905999999999999</v>
      </c>
      <c r="H1704" s="1">
        <v>322.19</v>
      </c>
    </row>
    <row r="1705" spans="1:8" x14ac:dyDescent="0.45">
      <c r="A1705" s="3">
        <v>45166.282337962999</v>
      </c>
      <c r="B1705" s="2">
        <v>45166.282337962999</v>
      </c>
      <c r="C1705" t="s">
        <v>8</v>
      </c>
      <c r="D1705" t="s">
        <v>1688</v>
      </c>
      <c r="E1705" t="s">
        <v>10</v>
      </c>
      <c r="F1705" t="s">
        <v>10</v>
      </c>
      <c r="G1705" s="1">
        <v>38.179000000000002</v>
      </c>
      <c r="H1705" s="1">
        <v>318.94</v>
      </c>
    </row>
    <row r="1706" spans="1:8" x14ac:dyDescent="0.45">
      <c r="A1706" s="3">
        <v>45166.292754629598</v>
      </c>
      <c r="B1706" s="2">
        <v>45166.292754629598</v>
      </c>
      <c r="C1706" t="s">
        <v>8</v>
      </c>
      <c r="D1706" t="s">
        <v>1689</v>
      </c>
      <c r="E1706" t="s">
        <v>10</v>
      </c>
      <c r="F1706" t="s">
        <v>10</v>
      </c>
      <c r="G1706" s="1">
        <v>38.258000000000003</v>
      </c>
      <c r="H1706" s="1">
        <v>269.86</v>
      </c>
    </row>
    <row r="1707" spans="1:8" x14ac:dyDescent="0.45">
      <c r="A1707" s="3">
        <v>45166.303171296298</v>
      </c>
      <c r="B1707" s="2">
        <v>45166.303171296298</v>
      </c>
      <c r="C1707" t="s">
        <v>8</v>
      </c>
      <c r="D1707" t="s">
        <v>1690</v>
      </c>
      <c r="E1707" t="s">
        <v>10</v>
      </c>
      <c r="F1707" t="s">
        <v>10</v>
      </c>
      <c r="G1707" s="1">
        <v>38.302999999999997</v>
      </c>
      <c r="H1707" s="1">
        <v>167.18</v>
      </c>
    </row>
    <row r="1708" spans="1:8" x14ac:dyDescent="0.45">
      <c r="A1708" s="3">
        <v>45166.313587962999</v>
      </c>
      <c r="B1708" s="2">
        <v>45166.313587962999</v>
      </c>
      <c r="C1708" t="s">
        <v>8</v>
      </c>
      <c r="D1708" t="s">
        <v>1691</v>
      </c>
      <c r="E1708" t="s">
        <v>10</v>
      </c>
      <c r="F1708" t="s">
        <v>10</v>
      </c>
      <c r="G1708" s="1">
        <v>38.28</v>
      </c>
      <c r="H1708" s="1">
        <v>262.29000000000002</v>
      </c>
    </row>
    <row r="1709" spans="1:8" x14ac:dyDescent="0.45">
      <c r="A1709" s="3">
        <v>45166.324004629598</v>
      </c>
      <c r="B1709" s="2">
        <v>45166.324004629598</v>
      </c>
      <c r="C1709" t="s">
        <v>8</v>
      </c>
      <c r="D1709" t="s">
        <v>1692</v>
      </c>
      <c r="E1709" t="s">
        <v>10</v>
      </c>
      <c r="F1709" t="s">
        <v>10</v>
      </c>
      <c r="G1709" s="1">
        <v>38.25</v>
      </c>
      <c r="H1709" s="1">
        <v>193.76</v>
      </c>
    </row>
    <row r="1710" spans="1:8" x14ac:dyDescent="0.45">
      <c r="A1710" s="3">
        <v>45166.334421296298</v>
      </c>
      <c r="B1710" s="2">
        <v>45166.334421296298</v>
      </c>
      <c r="C1710" t="s">
        <v>8</v>
      </c>
      <c r="D1710" t="s">
        <v>1693</v>
      </c>
      <c r="E1710" t="s">
        <v>10</v>
      </c>
      <c r="F1710" t="s">
        <v>10</v>
      </c>
      <c r="G1710" s="1">
        <v>38.319000000000003</v>
      </c>
      <c r="H1710" s="1">
        <v>414.54</v>
      </c>
    </row>
    <row r="1711" spans="1:8" x14ac:dyDescent="0.45">
      <c r="A1711" s="3">
        <v>45166.344837962999</v>
      </c>
      <c r="B1711" s="2">
        <v>45166.344837962999</v>
      </c>
      <c r="C1711" t="s">
        <v>8</v>
      </c>
      <c r="D1711" t="s">
        <v>1694</v>
      </c>
      <c r="E1711" t="s">
        <v>10</v>
      </c>
      <c r="F1711" t="s">
        <v>10</v>
      </c>
      <c r="G1711" s="1">
        <v>38.570999999999998</v>
      </c>
      <c r="H1711" s="1">
        <v>384.94</v>
      </c>
    </row>
    <row r="1712" spans="1:8" x14ac:dyDescent="0.45">
      <c r="A1712" s="3">
        <v>45166.355254629598</v>
      </c>
      <c r="B1712" s="2">
        <v>45166.355254629598</v>
      </c>
      <c r="C1712" t="s">
        <v>8</v>
      </c>
      <c r="D1712" t="s">
        <v>1695</v>
      </c>
      <c r="E1712" t="s">
        <v>10</v>
      </c>
      <c r="F1712" t="s">
        <v>10</v>
      </c>
      <c r="G1712" s="1">
        <v>38.731000000000002</v>
      </c>
      <c r="H1712" s="1">
        <v>391.05</v>
      </c>
    </row>
    <row r="1713" spans="1:8" x14ac:dyDescent="0.45">
      <c r="A1713" s="3">
        <v>45166.365671296298</v>
      </c>
      <c r="B1713" s="2">
        <v>45166.365671296298</v>
      </c>
      <c r="C1713" t="s">
        <v>8</v>
      </c>
      <c r="D1713" t="s">
        <v>1696</v>
      </c>
      <c r="E1713" t="s">
        <v>10</v>
      </c>
      <c r="F1713" t="s">
        <v>10</v>
      </c>
      <c r="G1713" s="1">
        <v>38.94</v>
      </c>
      <c r="H1713" s="1">
        <v>341.28</v>
      </c>
    </row>
    <row r="1714" spans="1:8" x14ac:dyDescent="0.45">
      <c r="A1714" s="3">
        <v>45166.376087962999</v>
      </c>
      <c r="B1714" s="2">
        <v>45166.376087962999</v>
      </c>
      <c r="C1714" t="s">
        <v>8</v>
      </c>
      <c r="D1714" t="s">
        <v>1697</v>
      </c>
      <c r="E1714" t="s">
        <v>10</v>
      </c>
      <c r="F1714" t="s">
        <v>10</v>
      </c>
      <c r="G1714" s="1">
        <v>38.929000000000002</v>
      </c>
      <c r="H1714" s="1">
        <v>289.83999999999997</v>
      </c>
    </row>
    <row r="1715" spans="1:8" x14ac:dyDescent="0.45">
      <c r="A1715" s="3">
        <v>45166.386504629598</v>
      </c>
      <c r="B1715" s="2">
        <v>45166.386504629598</v>
      </c>
      <c r="C1715" t="s">
        <v>8</v>
      </c>
      <c r="D1715" t="s">
        <v>1698</v>
      </c>
      <c r="E1715" t="s">
        <v>10</v>
      </c>
      <c r="F1715" t="s">
        <v>10</v>
      </c>
      <c r="G1715" s="1">
        <v>38.979999999999997</v>
      </c>
      <c r="H1715" s="1">
        <v>337.3</v>
      </c>
    </row>
    <row r="1716" spans="1:8" x14ac:dyDescent="0.45">
      <c r="A1716" s="3">
        <v>45166.396921296298</v>
      </c>
      <c r="B1716" s="2">
        <v>45166.396921296298</v>
      </c>
      <c r="C1716" t="s">
        <v>8</v>
      </c>
      <c r="D1716" t="s">
        <v>1699</v>
      </c>
      <c r="E1716" t="s">
        <v>10</v>
      </c>
      <c r="F1716" t="s">
        <v>10</v>
      </c>
      <c r="G1716" s="1">
        <v>39.011000000000003</v>
      </c>
      <c r="H1716" s="1">
        <v>326.52</v>
      </c>
    </row>
    <row r="1717" spans="1:8" x14ac:dyDescent="0.45">
      <c r="A1717" s="3">
        <v>45166.407337962999</v>
      </c>
      <c r="B1717" s="2">
        <v>45166.407337962999</v>
      </c>
      <c r="C1717" t="s">
        <v>8</v>
      </c>
      <c r="D1717" t="s">
        <v>1700</v>
      </c>
      <c r="E1717" t="s">
        <v>10</v>
      </c>
      <c r="F1717" t="s">
        <v>10</v>
      </c>
      <c r="G1717" s="1">
        <v>38.869</v>
      </c>
      <c r="H1717" s="1">
        <v>352.27</v>
      </c>
    </row>
    <row r="1718" spans="1:8" x14ac:dyDescent="0.45">
      <c r="A1718" s="3">
        <v>45166.417754629598</v>
      </c>
      <c r="B1718" s="2">
        <v>45166.417754629598</v>
      </c>
      <c r="C1718" t="s">
        <v>8</v>
      </c>
      <c r="D1718" t="s">
        <v>1701</v>
      </c>
      <c r="E1718" t="s">
        <v>10</v>
      </c>
      <c r="F1718" t="s">
        <v>10</v>
      </c>
      <c r="G1718" s="1">
        <v>38.728000000000002</v>
      </c>
      <c r="H1718" s="1">
        <v>295.06</v>
      </c>
    </row>
    <row r="1719" spans="1:8" x14ac:dyDescent="0.45">
      <c r="A1719" s="3">
        <v>45166.428171296298</v>
      </c>
      <c r="B1719" s="2">
        <v>45166.428171296298</v>
      </c>
      <c r="C1719" t="s">
        <v>8</v>
      </c>
      <c r="D1719" t="s">
        <v>1702</v>
      </c>
      <c r="E1719" t="s">
        <v>10</v>
      </c>
      <c r="F1719" t="s">
        <v>10</v>
      </c>
      <c r="G1719" s="1">
        <v>38.661999999999999</v>
      </c>
      <c r="H1719" s="1">
        <v>185.89</v>
      </c>
    </row>
    <row r="1720" spans="1:8" x14ac:dyDescent="0.45">
      <c r="A1720" s="3">
        <v>45166.438587962999</v>
      </c>
      <c r="B1720" s="2">
        <v>45166.438587962999</v>
      </c>
      <c r="C1720" t="s">
        <v>8</v>
      </c>
      <c r="D1720" t="s">
        <v>1703</v>
      </c>
      <c r="E1720" t="s">
        <v>10</v>
      </c>
      <c r="F1720" t="s">
        <v>10</v>
      </c>
      <c r="G1720" s="1">
        <v>38.569000000000003</v>
      </c>
      <c r="H1720" s="1">
        <v>258.02999999999997</v>
      </c>
    </row>
    <row r="1721" spans="1:8" x14ac:dyDescent="0.45">
      <c r="A1721" s="3">
        <v>45166.449004629598</v>
      </c>
      <c r="B1721" s="2">
        <v>45166.449004629598</v>
      </c>
      <c r="C1721" t="s">
        <v>8</v>
      </c>
      <c r="D1721" t="s">
        <v>1704</v>
      </c>
      <c r="E1721" t="s">
        <v>10</v>
      </c>
      <c r="F1721" t="s">
        <v>10</v>
      </c>
      <c r="G1721" s="1">
        <v>38.517000000000003</v>
      </c>
      <c r="H1721" s="1">
        <v>263.43</v>
      </c>
    </row>
    <row r="1722" spans="1:8" x14ac:dyDescent="0.45">
      <c r="A1722" s="3">
        <v>45166.459421296298</v>
      </c>
      <c r="B1722" s="2">
        <v>45166.459421296298</v>
      </c>
      <c r="C1722" t="s">
        <v>8</v>
      </c>
      <c r="D1722" t="s">
        <v>1705</v>
      </c>
      <c r="E1722" t="s">
        <v>10</v>
      </c>
      <c r="F1722" t="s">
        <v>10</v>
      </c>
      <c r="G1722" s="1">
        <v>38.472999999999999</v>
      </c>
      <c r="H1722" s="1">
        <v>315.27999999999997</v>
      </c>
    </row>
    <row r="1723" spans="1:8" x14ac:dyDescent="0.45">
      <c r="A1723" s="3">
        <v>45166.469837962999</v>
      </c>
      <c r="B1723" s="2">
        <v>45166.469837962999</v>
      </c>
      <c r="C1723" t="s">
        <v>8</v>
      </c>
      <c r="D1723" t="s">
        <v>1706</v>
      </c>
      <c r="E1723" t="s">
        <v>10</v>
      </c>
      <c r="F1723" t="s">
        <v>10</v>
      </c>
      <c r="G1723" s="1">
        <v>38.548000000000002</v>
      </c>
      <c r="H1723" s="1">
        <v>253.1</v>
      </c>
    </row>
    <row r="1724" spans="1:8" x14ac:dyDescent="0.45">
      <c r="A1724" s="3">
        <v>45166.480254629598</v>
      </c>
      <c r="B1724" s="2">
        <v>45166.480254629598</v>
      </c>
      <c r="C1724" t="s">
        <v>8</v>
      </c>
      <c r="D1724" t="s">
        <v>1707</v>
      </c>
      <c r="E1724" t="s">
        <v>10</v>
      </c>
      <c r="F1724" t="s">
        <v>10</v>
      </c>
      <c r="G1724" s="1">
        <v>38.587000000000003</v>
      </c>
      <c r="H1724" s="1">
        <v>228.25</v>
      </c>
    </row>
    <row r="1725" spans="1:8" x14ac:dyDescent="0.45">
      <c r="A1725" s="3">
        <v>45166.490671296298</v>
      </c>
      <c r="B1725" s="2">
        <v>45166.490671296298</v>
      </c>
      <c r="C1725" t="s">
        <v>8</v>
      </c>
      <c r="D1725" t="s">
        <v>1708</v>
      </c>
      <c r="E1725" t="s">
        <v>10</v>
      </c>
      <c r="F1725" t="s">
        <v>10</v>
      </c>
      <c r="G1725" s="1">
        <v>38.517000000000003</v>
      </c>
      <c r="H1725" s="1">
        <v>184.07</v>
      </c>
    </row>
    <row r="1726" spans="1:8" x14ac:dyDescent="0.45">
      <c r="A1726" s="3">
        <v>45166.501087962999</v>
      </c>
      <c r="B1726" s="2">
        <v>45166.501087962999</v>
      </c>
      <c r="C1726" t="s">
        <v>8</v>
      </c>
      <c r="D1726" t="s">
        <v>1709</v>
      </c>
      <c r="E1726" t="s">
        <v>10</v>
      </c>
      <c r="F1726" t="s">
        <v>10</v>
      </c>
      <c r="G1726" s="1">
        <v>38.512999999999998</v>
      </c>
      <c r="H1726" s="1">
        <v>241.14</v>
      </c>
    </row>
    <row r="1727" spans="1:8" x14ac:dyDescent="0.45">
      <c r="A1727" s="3">
        <v>45166.511504629598</v>
      </c>
      <c r="B1727" s="2">
        <v>45166.511504629598</v>
      </c>
      <c r="C1727" t="s">
        <v>8</v>
      </c>
      <c r="D1727" t="s">
        <v>1710</v>
      </c>
      <c r="E1727" t="s">
        <v>10</v>
      </c>
      <c r="F1727" t="s">
        <v>10</v>
      </c>
      <c r="G1727" s="1">
        <v>38.546999999999997</v>
      </c>
      <c r="H1727" s="1">
        <v>346.31</v>
      </c>
    </row>
    <row r="1728" spans="1:8" x14ac:dyDescent="0.45">
      <c r="A1728" s="3">
        <v>45166.521921296298</v>
      </c>
      <c r="B1728" s="2">
        <v>45166.521921296298</v>
      </c>
      <c r="C1728" t="s">
        <v>8</v>
      </c>
      <c r="D1728" t="s">
        <v>1711</v>
      </c>
      <c r="E1728" t="s">
        <v>10</v>
      </c>
      <c r="F1728" t="s">
        <v>10</v>
      </c>
      <c r="G1728" s="1">
        <v>38.561</v>
      </c>
      <c r="H1728" s="1">
        <v>320.26</v>
      </c>
    </row>
    <row r="1729" spans="1:8" x14ac:dyDescent="0.45">
      <c r="A1729" s="3">
        <v>45166.532337962999</v>
      </c>
      <c r="B1729" s="2">
        <v>45166.532337962999</v>
      </c>
      <c r="C1729" t="s">
        <v>8</v>
      </c>
      <c r="D1729" t="s">
        <v>1712</v>
      </c>
      <c r="E1729" t="s">
        <v>10</v>
      </c>
      <c r="F1729" t="s">
        <v>10</v>
      </c>
      <c r="G1729" s="1">
        <v>38.67</v>
      </c>
      <c r="H1729" s="1">
        <v>243.98</v>
      </c>
    </row>
    <row r="1730" spans="1:8" x14ac:dyDescent="0.45">
      <c r="A1730" s="3">
        <v>45166.542754629598</v>
      </c>
      <c r="B1730" s="2">
        <v>45166.542754629598</v>
      </c>
      <c r="C1730" t="s">
        <v>8</v>
      </c>
      <c r="D1730" t="s">
        <v>1713</v>
      </c>
      <c r="E1730" t="s">
        <v>10</v>
      </c>
      <c r="F1730" t="s">
        <v>10</v>
      </c>
      <c r="G1730" s="1">
        <v>38.655999999999999</v>
      </c>
      <c r="H1730" s="1">
        <v>334.37</v>
      </c>
    </row>
    <row r="1731" spans="1:8" x14ac:dyDescent="0.45">
      <c r="A1731" s="3">
        <v>45166.553171296298</v>
      </c>
      <c r="B1731" s="2">
        <v>45166.553171296298</v>
      </c>
      <c r="C1731" t="s">
        <v>8</v>
      </c>
      <c r="D1731" t="s">
        <v>1714</v>
      </c>
      <c r="E1731" t="s">
        <v>10</v>
      </c>
      <c r="F1731" t="s">
        <v>10</v>
      </c>
      <c r="G1731" s="1">
        <v>38.639000000000003</v>
      </c>
      <c r="H1731" s="1">
        <v>396.44</v>
      </c>
    </row>
    <row r="1732" spans="1:8" x14ac:dyDescent="0.45">
      <c r="A1732" s="3">
        <v>45166.563587962999</v>
      </c>
      <c r="B1732" s="2">
        <v>45166.563587962999</v>
      </c>
      <c r="C1732" t="s">
        <v>8</v>
      </c>
      <c r="D1732" t="s">
        <v>1715</v>
      </c>
      <c r="E1732" t="s">
        <v>10</v>
      </c>
      <c r="F1732" t="s">
        <v>10</v>
      </c>
      <c r="G1732" s="1">
        <v>38.634</v>
      </c>
      <c r="H1732" s="1">
        <v>392.68</v>
      </c>
    </row>
    <row r="1733" spans="1:8" x14ac:dyDescent="0.45">
      <c r="A1733" s="3">
        <v>45166.574004629598</v>
      </c>
      <c r="B1733" s="2">
        <v>45166.574004629598</v>
      </c>
      <c r="C1733" t="s">
        <v>8</v>
      </c>
      <c r="D1733" t="s">
        <v>1716</v>
      </c>
      <c r="E1733" t="s">
        <v>10</v>
      </c>
      <c r="F1733" t="s">
        <v>10</v>
      </c>
      <c r="G1733" s="1">
        <v>38.628</v>
      </c>
      <c r="H1733" s="1">
        <v>300.8</v>
      </c>
    </row>
    <row r="1734" spans="1:8" x14ac:dyDescent="0.45">
      <c r="A1734" s="3">
        <v>45166.584421296298</v>
      </c>
      <c r="B1734" s="2">
        <v>45166.584421296298</v>
      </c>
      <c r="C1734" t="s">
        <v>8</v>
      </c>
      <c r="D1734" t="s">
        <v>1717</v>
      </c>
      <c r="E1734" t="s">
        <v>10</v>
      </c>
      <c r="F1734" t="s">
        <v>10</v>
      </c>
      <c r="G1734" s="1">
        <v>38.515000000000001</v>
      </c>
      <c r="H1734" s="1">
        <v>130.34</v>
      </c>
    </row>
    <row r="1735" spans="1:8" x14ac:dyDescent="0.45">
      <c r="A1735" s="3">
        <v>45166.594837962999</v>
      </c>
      <c r="B1735" s="2">
        <v>45166.594837962999</v>
      </c>
      <c r="C1735" t="s">
        <v>8</v>
      </c>
      <c r="D1735" t="s">
        <v>1718</v>
      </c>
      <c r="E1735" t="s">
        <v>10</v>
      </c>
      <c r="F1735" t="s">
        <v>10</v>
      </c>
      <c r="G1735" s="1">
        <v>38.408999999999999</v>
      </c>
      <c r="H1735" s="1">
        <v>151.81</v>
      </c>
    </row>
    <row r="1736" spans="1:8" x14ac:dyDescent="0.45">
      <c r="A1736" s="3">
        <v>45166.605254629598</v>
      </c>
      <c r="B1736" s="2">
        <v>45166.605254629598</v>
      </c>
      <c r="C1736" t="s">
        <v>8</v>
      </c>
      <c r="D1736" t="s">
        <v>1719</v>
      </c>
      <c r="E1736" t="s">
        <v>10</v>
      </c>
      <c r="F1736" t="s">
        <v>10</v>
      </c>
      <c r="G1736" s="1">
        <v>38.451000000000001</v>
      </c>
      <c r="H1736" s="1">
        <v>298.14999999999998</v>
      </c>
    </row>
    <row r="1737" spans="1:8" x14ac:dyDescent="0.45">
      <c r="A1737" s="3">
        <v>45166.615671296298</v>
      </c>
      <c r="B1737" s="2">
        <v>45166.615671296298</v>
      </c>
      <c r="C1737" t="s">
        <v>8</v>
      </c>
      <c r="D1737" t="s">
        <v>1720</v>
      </c>
      <c r="E1737" t="s">
        <v>10</v>
      </c>
      <c r="F1737" t="s">
        <v>10</v>
      </c>
      <c r="G1737" s="1">
        <v>38.603000000000002</v>
      </c>
      <c r="H1737" s="1">
        <v>276.58999999999997</v>
      </c>
    </row>
    <row r="1738" spans="1:8" x14ac:dyDescent="0.45">
      <c r="A1738" s="3">
        <v>45166.626087962999</v>
      </c>
      <c r="B1738" s="2">
        <v>45166.626087962999</v>
      </c>
      <c r="C1738" t="s">
        <v>8</v>
      </c>
      <c r="D1738" t="s">
        <v>1721</v>
      </c>
      <c r="E1738" t="s">
        <v>10</v>
      </c>
      <c r="F1738" t="s">
        <v>10</v>
      </c>
      <c r="G1738" s="1">
        <v>38.576000000000001</v>
      </c>
      <c r="H1738" s="1">
        <v>328.6</v>
      </c>
    </row>
    <row r="1739" spans="1:8" x14ac:dyDescent="0.45">
      <c r="A1739" s="3">
        <v>45166.636504629598</v>
      </c>
      <c r="B1739" s="2">
        <v>45166.636504629598</v>
      </c>
      <c r="C1739" t="s">
        <v>8</v>
      </c>
      <c r="D1739" t="s">
        <v>1722</v>
      </c>
      <c r="E1739" t="s">
        <v>10</v>
      </c>
      <c r="F1739" t="s">
        <v>10</v>
      </c>
      <c r="G1739" s="1">
        <v>38.523000000000003</v>
      </c>
      <c r="H1739" s="1">
        <v>356.13</v>
      </c>
    </row>
    <row r="1740" spans="1:8" x14ac:dyDescent="0.45">
      <c r="A1740" s="3">
        <v>45166.646921296298</v>
      </c>
      <c r="B1740" s="2">
        <v>45166.646921296298</v>
      </c>
      <c r="C1740" t="s">
        <v>8</v>
      </c>
      <c r="D1740" t="s">
        <v>1723</v>
      </c>
      <c r="E1740" t="s">
        <v>10</v>
      </c>
      <c r="F1740" t="s">
        <v>10</v>
      </c>
      <c r="G1740" s="1">
        <v>38.426000000000002</v>
      </c>
      <c r="H1740" s="1">
        <v>427.46</v>
      </c>
    </row>
    <row r="1741" spans="1:8" x14ac:dyDescent="0.45">
      <c r="A1741" s="3">
        <v>45166.657337962999</v>
      </c>
      <c r="B1741" s="2">
        <v>45166.657337962999</v>
      </c>
      <c r="C1741" t="s">
        <v>8</v>
      </c>
      <c r="D1741" t="s">
        <v>1724</v>
      </c>
      <c r="E1741" t="s">
        <v>10</v>
      </c>
      <c r="F1741" t="s">
        <v>10</v>
      </c>
      <c r="G1741" s="1">
        <v>38.594000000000001</v>
      </c>
      <c r="H1741" s="1">
        <v>218.26</v>
      </c>
    </row>
    <row r="1742" spans="1:8" x14ac:dyDescent="0.45">
      <c r="A1742" s="3">
        <v>45166.667754629598</v>
      </c>
      <c r="B1742" s="2">
        <v>45166.667754629598</v>
      </c>
      <c r="C1742" t="s">
        <v>8</v>
      </c>
      <c r="D1742" t="s">
        <v>1725</v>
      </c>
      <c r="E1742" t="s">
        <v>10</v>
      </c>
      <c r="F1742" t="s">
        <v>10</v>
      </c>
      <c r="G1742" s="1">
        <v>38.761000000000003</v>
      </c>
      <c r="H1742" s="1">
        <v>361.47</v>
      </c>
    </row>
    <row r="1743" spans="1:8" x14ac:dyDescent="0.45">
      <c r="A1743" s="3">
        <v>45166.678171296298</v>
      </c>
      <c r="B1743" s="2">
        <v>45166.678171296298</v>
      </c>
      <c r="C1743" t="s">
        <v>8</v>
      </c>
      <c r="D1743" t="s">
        <v>1726</v>
      </c>
      <c r="E1743" t="s">
        <v>10</v>
      </c>
      <c r="F1743" t="s">
        <v>10</v>
      </c>
      <c r="G1743" s="1">
        <v>38.530999999999999</v>
      </c>
      <c r="H1743" s="1">
        <v>287.97000000000003</v>
      </c>
    </row>
    <row r="1744" spans="1:8" x14ac:dyDescent="0.45">
      <c r="A1744" s="3">
        <v>45166.688587962999</v>
      </c>
      <c r="B1744" s="2">
        <v>45166.688587962999</v>
      </c>
      <c r="C1744" t="s">
        <v>8</v>
      </c>
      <c r="D1744" t="s">
        <v>1727</v>
      </c>
      <c r="E1744" t="s">
        <v>10</v>
      </c>
      <c r="F1744" t="s">
        <v>10</v>
      </c>
      <c r="G1744" s="1">
        <v>38.46</v>
      </c>
      <c r="H1744" s="1">
        <v>95.686999999999998</v>
      </c>
    </row>
    <row r="1745" spans="1:8" x14ac:dyDescent="0.45">
      <c r="A1745" s="3">
        <v>45166.699004629598</v>
      </c>
      <c r="B1745" s="2">
        <v>45166.699004629598</v>
      </c>
      <c r="C1745" t="s">
        <v>8</v>
      </c>
      <c r="D1745" t="s">
        <v>1728</v>
      </c>
      <c r="E1745" t="s">
        <v>10</v>
      </c>
      <c r="F1745" t="s">
        <v>10</v>
      </c>
      <c r="G1745" s="1">
        <v>38.396999999999998</v>
      </c>
      <c r="H1745" s="1">
        <v>130.97</v>
      </c>
    </row>
    <row r="1746" spans="1:8" x14ac:dyDescent="0.45">
      <c r="A1746" s="3">
        <v>45166.709421296298</v>
      </c>
      <c r="B1746" s="2">
        <v>45166.709421296298</v>
      </c>
      <c r="C1746" t="s">
        <v>8</v>
      </c>
      <c r="D1746" t="s">
        <v>1729</v>
      </c>
      <c r="E1746" t="s">
        <v>10</v>
      </c>
      <c r="F1746" t="s">
        <v>10</v>
      </c>
      <c r="G1746" s="1">
        <v>38.423999999999999</v>
      </c>
      <c r="H1746" s="1">
        <v>217.64</v>
      </c>
    </row>
    <row r="1747" spans="1:8" x14ac:dyDescent="0.45">
      <c r="A1747" s="3">
        <v>45166.719837962999</v>
      </c>
      <c r="B1747" s="2">
        <v>45166.719837962999</v>
      </c>
      <c r="C1747" t="s">
        <v>8</v>
      </c>
      <c r="D1747" t="s">
        <v>1730</v>
      </c>
      <c r="E1747" t="s">
        <v>10</v>
      </c>
      <c r="F1747" t="s">
        <v>10</v>
      </c>
      <c r="G1747" s="1">
        <v>38.396999999999998</v>
      </c>
      <c r="H1747" s="1">
        <v>313.56</v>
      </c>
    </row>
    <row r="1748" spans="1:8" x14ac:dyDescent="0.45">
      <c r="A1748" s="3">
        <v>45166.730254629598</v>
      </c>
      <c r="B1748" s="2">
        <v>45166.730254629598</v>
      </c>
      <c r="C1748" t="s">
        <v>8</v>
      </c>
      <c r="D1748" t="s">
        <v>1731</v>
      </c>
      <c r="E1748" t="s">
        <v>10</v>
      </c>
      <c r="F1748" t="s">
        <v>10</v>
      </c>
      <c r="G1748" s="1">
        <v>38.409999999999997</v>
      </c>
      <c r="H1748" s="1">
        <v>338.3</v>
      </c>
    </row>
    <row r="1749" spans="1:8" x14ac:dyDescent="0.45">
      <c r="A1749" s="3">
        <v>45166.740671296298</v>
      </c>
      <c r="B1749" s="2">
        <v>45166.740671296298</v>
      </c>
      <c r="C1749" t="s">
        <v>8</v>
      </c>
      <c r="D1749" t="s">
        <v>1732</v>
      </c>
      <c r="E1749" t="s">
        <v>10</v>
      </c>
      <c r="F1749" t="s">
        <v>10</v>
      </c>
      <c r="G1749" s="1">
        <v>38.393999999999998</v>
      </c>
      <c r="H1749" s="1">
        <v>327.55</v>
      </c>
    </row>
    <row r="1750" spans="1:8" x14ac:dyDescent="0.45">
      <c r="A1750" s="3">
        <v>45166.751087962999</v>
      </c>
      <c r="B1750" s="2">
        <v>45166.751087962999</v>
      </c>
      <c r="C1750" t="s">
        <v>8</v>
      </c>
      <c r="D1750" t="s">
        <v>1733</v>
      </c>
      <c r="E1750" t="s">
        <v>10</v>
      </c>
      <c r="F1750" t="s">
        <v>10</v>
      </c>
      <c r="G1750" s="1">
        <v>38.284999999999997</v>
      </c>
      <c r="H1750" s="1">
        <v>304.89999999999998</v>
      </c>
    </row>
    <row r="1751" spans="1:8" x14ac:dyDescent="0.45">
      <c r="A1751" s="3">
        <v>45166.761504629598</v>
      </c>
      <c r="B1751" s="2">
        <v>45166.761504629598</v>
      </c>
      <c r="C1751" t="s">
        <v>8</v>
      </c>
      <c r="D1751" t="s">
        <v>1734</v>
      </c>
      <c r="E1751" t="s">
        <v>10</v>
      </c>
      <c r="F1751" t="s">
        <v>10</v>
      </c>
      <c r="G1751" s="1">
        <v>38.277999999999999</v>
      </c>
      <c r="H1751" s="1">
        <v>267.87</v>
      </c>
    </row>
    <row r="1752" spans="1:8" x14ac:dyDescent="0.45">
      <c r="A1752" s="3">
        <v>45166.771921296298</v>
      </c>
      <c r="B1752" s="2">
        <v>45166.771921296298</v>
      </c>
      <c r="C1752" t="s">
        <v>8</v>
      </c>
      <c r="D1752" t="s">
        <v>1735</v>
      </c>
      <c r="E1752" t="s">
        <v>10</v>
      </c>
      <c r="F1752" t="s">
        <v>10</v>
      </c>
      <c r="G1752" s="1">
        <v>38.093000000000004</v>
      </c>
      <c r="H1752" s="1">
        <v>214.9</v>
      </c>
    </row>
    <row r="1753" spans="1:8" x14ac:dyDescent="0.45">
      <c r="A1753" s="3">
        <v>45166.782337962999</v>
      </c>
      <c r="B1753" s="2">
        <v>45166.782337962999</v>
      </c>
      <c r="C1753" t="s">
        <v>8</v>
      </c>
      <c r="D1753" t="s">
        <v>1736</v>
      </c>
      <c r="E1753" t="s">
        <v>10</v>
      </c>
      <c r="F1753" t="s">
        <v>10</v>
      </c>
      <c r="G1753" s="1">
        <v>37.843000000000004</v>
      </c>
      <c r="H1753" s="1">
        <v>119.27</v>
      </c>
    </row>
    <row r="1754" spans="1:8" x14ac:dyDescent="0.45">
      <c r="A1754" s="3">
        <v>45166.792754629598</v>
      </c>
      <c r="B1754" s="2">
        <v>45166.792754629598</v>
      </c>
      <c r="C1754" t="s">
        <v>8</v>
      </c>
      <c r="D1754" t="s">
        <v>1737</v>
      </c>
      <c r="E1754" t="s">
        <v>10</v>
      </c>
      <c r="F1754" t="s">
        <v>10</v>
      </c>
      <c r="G1754" s="1">
        <v>37.774999999999999</v>
      </c>
      <c r="H1754" s="1">
        <v>58.753999999999998</v>
      </c>
    </row>
    <row r="1755" spans="1:8" x14ac:dyDescent="0.45">
      <c r="A1755" s="3">
        <v>45166.803171296298</v>
      </c>
      <c r="B1755" s="2">
        <v>45166.803171296298</v>
      </c>
      <c r="C1755" t="s">
        <v>8</v>
      </c>
      <c r="D1755" t="s">
        <v>1738</v>
      </c>
      <c r="E1755" t="s">
        <v>10</v>
      </c>
      <c r="F1755" t="s">
        <v>10</v>
      </c>
      <c r="G1755" s="1">
        <v>37.718000000000004</v>
      </c>
      <c r="H1755" s="1">
        <v>137.19</v>
      </c>
    </row>
    <row r="1756" spans="1:8" x14ac:dyDescent="0.45">
      <c r="A1756" s="3">
        <v>45166.813587962999</v>
      </c>
      <c r="B1756" s="2">
        <v>45166.813587962999</v>
      </c>
      <c r="C1756" t="s">
        <v>8</v>
      </c>
      <c r="D1756" t="s">
        <v>1739</v>
      </c>
      <c r="E1756" t="s">
        <v>10</v>
      </c>
      <c r="F1756" t="s">
        <v>10</v>
      </c>
      <c r="G1756" s="1">
        <v>37.590000000000003</v>
      </c>
      <c r="H1756" s="1">
        <v>169.59</v>
      </c>
    </row>
    <row r="1757" spans="1:8" x14ac:dyDescent="0.45">
      <c r="A1757" s="3">
        <v>45166.824004629598</v>
      </c>
      <c r="B1757" s="2">
        <v>45166.824004629598</v>
      </c>
      <c r="C1757" t="s">
        <v>8</v>
      </c>
      <c r="D1757" t="s">
        <v>1740</v>
      </c>
      <c r="E1757" t="s">
        <v>10</v>
      </c>
      <c r="F1757" t="s">
        <v>10</v>
      </c>
      <c r="G1757" s="1">
        <v>37.604999999999997</v>
      </c>
      <c r="H1757" s="1">
        <v>56.808</v>
      </c>
    </row>
    <row r="1758" spans="1:8" x14ac:dyDescent="0.45">
      <c r="A1758" s="3">
        <v>45166.834421296298</v>
      </c>
      <c r="B1758" s="2">
        <v>45166.834421296298</v>
      </c>
      <c r="C1758" t="s">
        <v>8</v>
      </c>
      <c r="D1758" t="s">
        <v>1741</v>
      </c>
      <c r="E1758" t="s">
        <v>10</v>
      </c>
      <c r="F1758" t="s">
        <v>10</v>
      </c>
      <c r="G1758" s="1">
        <v>37.613</v>
      </c>
      <c r="H1758" s="1">
        <v>113.94</v>
      </c>
    </row>
    <row r="1759" spans="1:8" x14ac:dyDescent="0.45">
      <c r="A1759" s="3">
        <v>45166.844837962999</v>
      </c>
      <c r="B1759" s="2">
        <v>45166.844837962999</v>
      </c>
      <c r="C1759" t="s">
        <v>8</v>
      </c>
      <c r="D1759" t="s">
        <v>1742</v>
      </c>
      <c r="E1759" t="s">
        <v>10</v>
      </c>
      <c r="F1759" t="s">
        <v>10</v>
      </c>
      <c r="G1759" s="1">
        <v>37.534999999999997</v>
      </c>
      <c r="H1759" s="1">
        <v>96.100999999999999</v>
      </c>
    </row>
    <row r="1760" spans="1:8" x14ac:dyDescent="0.45">
      <c r="A1760" s="3">
        <v>45166.855254629598</v>
      </c>
      <c r="B1760" s="2">
        <v>45166.855254629598</v>
      </c>
      <c r="C1760" t="s">
        <v>8</v>
      </c>
      <c r="D1760" t="s">
        <v>1743</v>
      </c>
      <c r="E1760" t="s">
        <v>10</v>
      </c>
      <c r="F1760" t="s">
        <v>10</v>
      </c>
      <c r="G1760" s="1">
        <v>37.573</v>
      </c>
      <c r="H1760" s="1">
        <v>118.92</v>
      </c>
    </row>
    <row r="1761" spans="1:8" x14ac:dyDescent="0.45">
      <c r="A1761" s="3">
        <v>45166.865671296298</v>
      </c>
      <c r="B1761" s="2">
        <v>45166.865671296298</v>
      </c>
      <c r="C1761" t="s">
        <v>8</v>
      </c>
      <c r="D1761" t="s">
        <v>1744</v>
      </c>
      <c r="E1761" t="s">
        <v>10</v>
      </c>
      <c r="F1761" t="s">
        <v>10</v>
      </c>
      <c r="G1761" s="1">
        <v>37.584000000000003</v>
      </c>
      <c r="H1761" s="1">
        <v>68.221000000000004</v>
      </c>
    </row>
    <row r="1762" spans="1:8" x14ac:dyDescent="0.45">
      <c r="A1762" s="3">
        <v>45166.876087962999</v>
      </c>
      <c r="B1762" s="2">
        <v>45166.876087962999</v>
      </c>
      <c r="C1762" t="s">
        <v>8</v>
      </c>
      <c r="D1762" t="s">
        <v>1745</v>
      </c>
      <c r="E1762" t="s">
        <v>10</v>
      </c>
      <c r="F1762" t="s">
        <v>10</v>
      </c>
      <c r="G1762" s="1">
        <v>37.58</v>
      </c>
      <c r="H1762" s="1">
        <v>117.61</v>
      </c>
    </row>
    <row r="1763" spans="1:8" x14ac:dyDescent="0.45">
      <c r="A1763" s="3">
        <v>45166.886504629598</v>
      </c>
      <c r="B1763" s="2">
        <v>45166.886504629598</v>
      </c>
      <c r="C1763" t="s">
        <v>8</v>
      </c>
      <c r="D1763" t="s">
        <v>1746</v>
      </c>
      <c r="E1763" t="s">
        <v>10</v>
      </c>
      <c r="F1763" t="s">
        <v>10</v>
      </c>
      <c r="G1763" s="1">
        <v>37.488</v>
      </c>
      <c r="H1763" s="1">
        <v>121.14</v>
      </c>
    </row>
    <row r="1764" spans="1:8" x14ac:dyDescent="0.45">
      <c r="A1764" s="3">
        <v>45166.896921296298</v>
      </c>
      <c r="B1764" s="2">
        <v>45166.896921296298</v>
      </c>
      <c r="C1764" t="s">
        <v>8</v>
      </c>
      <c r="D1764" t="s">
        <v>1747</v>
      </c>
      <c r="E1764" t="s">
        <v>10</v>
      </c>
      <c r="F1764" t="s">
        <v>10</v>
      </c>
      <c r="G1764" s="1">
        <v>37.533999999999999</v>
      </c>
      <c r="H1764" s="1">
        <v>58.11</v>
      </c>
    </row>
    <row r="1765" spans="1:8" x14ac:dyDescent="0.45">
      <c r="A1765" s="3">
        <v>45166.907337962999</v>
      </c>
      <c r="B1765" s="2">
        <v>45166.907337962999</v>
      </c>
      <c r="C1765" t="s">
        <v>8</v>
      </c>
      <c r="D1765" t="s">
        <v>1748</v>
      </c>
      <c r="E1765" t="s">
        <v>10</v>
      </c>
      <c r="F1765" t="s">
        <v>10</v>
      </c>
      <c r="G1765" s="1">
        <v>37.531999999999996</v>
      </c>
      <c r="H1765" s="1">
        <v>111.49</v>
      </c>
    </row>
    <row r="1766" spans="1:8" x14ac:dyDescent="0.45">
      <c r="A1766" s="3">
        <v>45166.917754629598</v>
      </c>
      <c r="B1766" s="2">
        <v>45166.917754629598</v>
      </c>
      <c r="C1766" t="s">
        <v>8</v>
      </c>
      <c r="D1766" t="s">
        <v>1749</v>
      </c>
      <c r="E1766" t="s">
        <v>10</v>
      </c>
      <c r="F1766" t="s">
        <v>10</v>
      </c>
      <c r="G1766" s="1">
        <v>37.409999999999997</v>
      </c>
      <c r="H1766" s="1">
        <v>64.024000000000001</v>
      </c>
    </row>
    <row r="1767" spans="1:8" x14ac:dyDescent="0.45">
      <c r="A1767" s="3">
        <v>45166.928171296298</v>
      </c>
      <c r="B1767" s="2">
        <v>45166.928171296298</v>
      </c>
      <c r="C1767" t="s">
        <v>8</v>
      </c>
      <c r="D1767" t="s">
        <v>1750</v>
      </c>
      <c r="E1767" t="s">
        <v>10</v>
      </c>
      <c r="F1767" t="s">
        <v>10</v>
      </c>
      <c r="G1767" s="1">
        <v>37.393000000000001</v>
      </c>
      <c r="H1767" s="1">
        <v>56.646000000000001</v>
      </c>
    </row>
    <row r="1768" spans="1:8" x14ac:dyDescent="0.45">
      <c r="A1768" s="3">
        <v>45166.938587962999</v>
      </c>
      <c r="B1768" s="2">
        <v>45166.938587962999</v>
      </c>
      <c r="C1768" t="s">
        <v>8</v>
      </c>
      <c r="D1768" t="s">
        <v>1751</v>
      </c>
      <c r="E1768" t="s">
        <v>10</v>
      </c>
      <c r="F1768" t="s">
        <v>10</v>
      </c>
      <c r="G1768" s="1">
        <v>37.412999999999997</v>
      </c>
      <c r="H1768" s="1">
        <v>64.498999999999995</v>
      </c>
    </row>
    <row r="1769" spans="1:8" x14ac:dyDescent="0.45">
      <c r="A1769" s="3">
        <v>45166.949004629598</v>
      </c>
      <c r="B1769" s="2">
        <v>45166.949004629598</v>
      </c>
      <c r="C1769" t="s">
        <v>8</v>
      </c>
      <c r="D1769" t="s">
        <v>1752</v>
      </c>
      <c r="E1769" t="s">
        <v>10</v>
      </c>
      <c r="F1769" t="s">
        <v>10</v>
      </c>
      <c r="G1769" s="1">
        <v>37.351999999999997</v>
      </c>
      <c r="H1769" s="1">
        <v>115.18</v>
      </c>
    </row>
    <row r="1770" spans="1:8" x14ac:dyDescent="0.45">
      <c r="A1770" s="3">
        <v>45166.959421296298</v>
      </c>
      <c r="B1770" s="2">
        <v>45166.959421296298</v>
      </c>
      <c r="C1770" t="s">
        <v>8</v>
      </c>
      <c r="D1770" t="s">
        <v>1753</v>
      </c>
      <c r="E1770" t="s">
        <v>10</v>
      </c>
      <c r="F1770" t="s">
        <v>10</v>
      </c>
      <c r="G1770" s="1">
        <v>37.328000000000003</v>
      </c>
      <c r="H1770" s="1">
        <v>108.87</v>
      </c>
    </row>
    <row r="1771" spans="1:8" x14ac:dyDescent="0.45">
      <c r="A1771" s="3">
        <v>45166.969837962999</v>
      </c>
      <c r="B1771" s="2">
        <v>45166.969837962999</v>
      </c>
      <c r="C1771" t="s">
        <v>8</v>
      </c>
      <c r="D1771" t="s">
        <v>1754</v>
      </c>
      <c r="E1771" t="s">
        <v>10</v>
      </c>
      <c r="F1771" t="s">
        <v>10</v>
      </c>
      <c r="G1771" s="1">
        <v>37.404000000000003</v>
      </c>
      <c r="H1771" s="1">
        <v>126</v>
      </c>
    </row>
    <row r="1772" spans="1:8" x14ac:dyDescent="0.45">
      <c r="A1772" s="3">
        <v>45166.980254629598</v>
      </c>
      <c r="B1772" s="2">
        <v>45166.980254629598</v>
      </c>
      <c r="C1772" t="s">
        <v>8</v>
      </c>
      <c r="D1772" t="s">
        <v>1755</v>
      </c>
      <c r="E1772" t="s">
        <v>10</v>
      </c>
      <c r="F1772" t="s">
        <v>10</v>
      </c>
      <c r="G1772" s="1">
        <v>37.435000000000002</v>
      </c>
      <c r="H1772" s="1">
        <v>82.808000000000007</v>
      </c>
    </row>
    <row r="1773" spans="1:8" x14ac:dyDescent="0.45">
      <c r="A1773" s="3">
        <v>45166.990671296298</v>
      </c>
      <c r="B1773" s="2">
        <v>45166.990671296298</v>
      </c>
      <c r="C1773" t="s">
        <v>8</v>
      </c>
      <c r="D1773" t="s">
        <v>1756</v>
      </c>
      <c r="E1773" t="s">
        <v>10</v>
      </c>
      <c r="F1773" t="s">
        <v>10</v>
      </c>
      <c r="G1773" s="1">
        <v>37.506</v>
      </c>
      <c r="H1773" s="1">
        <v>62.085000000000001</v>
      </c>
    </row>
    <row r="1774" spans="1:8" x14ac:dyDescent="0.45">
      <c r="A1774" s="3">
        <v>45167.001087962999</v>
      </c>
      <c r="B1774" s="2">
        <v>45167.001087962999</v>
      </c>
      <c r="C1774" t="s">
        <v>8</v>
      </c>
      <c r="D1774" t="s">
        <v>1757</v>
      </c>
      <c r="E1774" t="s">
        <v>10</v>
      </c>
      <c r="F1774" t="s">
        <v>10</v>
      </c>
      <c r="G1774" s="1">
        <v>37.497</v>
      </c>
      <c r="H1774" s="1">
        <v>85.558999999999997</v>
      </c>
    </row>
    <row r="1775" spans="1:8" x14ac:dyDescent="0.45">
      <c r="A1775" s="3">
        <v>45167.011504629598</v>
      </c>
      <c r="B1775" s="2">
        <v>45167.011504629598</v>
      </c>
      <c r="C1775" t="s">
        <v>8</v>
      </c>
      <c r="D1775" t="s">
        <v>1758</v>
      </c>
      <c r="E1775" t="s">
        <v>10</v>
      </c>
      <c r="F1775" t="s">
        <v>10</v>
      </c>
      <c r="G1775" s="1">
        <v>37.365000000000002</v>
      </c>
      <c r="H1775" s="1">
        <v>79.269000000000005</v>
      </c>
    </row>
    <row r="1776" spans="1:8" x14ac:dyDescent="0.45">
      <c r="A1776" s="3">
        <v>45167.021921296298</v>
      </c>
      <c r="B1776" s="2">
        <v>45167.021921296298</v>
      </c>
      <c r="C1776" t="s">
        <v>8</v>
      </c>
      <c r="D1776" t="s">
        <v>1759</v>
      </c>
      <c r="E1776" t="s">
        <v>10</v>
      </c>
      <c r="F1776" t="s">
        <v>10</v>
      </c>
      <c r="G1776" s="1">
        <v>37.375</v>
      </c>
      <c r="H1776" s="1">
        <v>73.341999999999999</v>
      </c>
    </row>
    <row r="1777" spans="1:8" x14ac:dyDescent="0.45">
      <c r="A1777" s="3">
        <v>45167.032337962999</v>
      </c>
      <c r="B1777" s="2">
        <v>45167.032337962999</v>
      </c>
      <c r="C1777" t="s">
        <v>8</v>
      </c>
      <c r="D1777" t="s">
        <v>1760</v>
      </c>
      <c r="E1777" t="s">
        <v>10</v>
      </c>
      <c r="F1777" t="s">
        <v>10</v>
      </c>
      <c r="G1777" s="1">
        <v>37.454000000000001</v>
      </c>
      <c r="H1777" s="1">
        <v>75.097999999999999</v>
      </c>
    </row>
    <row r="1778" spans="1:8" x14ac:dyDescent="0.45">
      <c r="A1778" s="3">
        <v>45167.042754629598</v>
      </c>
      <c r="B1778" s="2">
        <v>45167.042754629598</v>
      </c>
      <c r="C1778" t="s">
        <v>8</v>
      </c>
      <c r="D1778" t="s">
        <v>1761</v>
      </c>
      <c r="E1778" t="s">
        <v>10</v>
      </c>
      <c r="F1778" t="s">
        <v>10</v>
      </c>
      <c r="G1778" s="1">
        <v>37.485999999999997</v>
      </c>
      <c r="H1778" s="1">
        <v>74.914000000000001</v>
      </c>
    </row>
    <row r="1779" spans="1:8" x14ac:dyDescent="0.45">
      <c r="A1779" s="3">
        <v>45167.053171296298</v>
      </c>
      <c r="B1779" s="2">
        <v>45167.053171296298</v>
      </c>
      <c r="C1779" t="s">
        <v>8</v>
      </c>
      <c r="D1779" t="s">
        <v>1762</v>
      </c>
      <c r="E1779" t="s">
        <v>10</v>
      </c>
      <c r="F1779" t="s">
        <v>10</v>
      </c>
      <c r="G1779" s="1">
        <v>37.433999999999997</v>
      </c>
      <c r="H1779" s="1">
        <v>95.516999999999996</v>
      </c>
    </row>
    <row r="1780" spans="1:8" x14ac:dyDescent="0.45">
      <c r="A1780" s="3">
        <v>45167.063587962999</v>
      </c>
      <c r="B1780" s="2">
        <v>45167.063587962999</v>
      </c>
      <c r="C1780" t="s">
        <v>8</v>
      </c>
      <c r="D1780" t="s">
        <v>1763</v>
      </c>
      <c r="E1780" t="s">
        <v>10</v>
      </c>
      <c r="F1780" t="s">
        <v>10</v>
      </c>
      <c r="G1780" s="1">
        <v>37.454999999999998</v>
      </c>
      <c r="H1780" s="1">
        <v>61.406999999999996</v>
      </c>
    </row>
    <row r="1781" spans="1:8" x14ac:dyDescent="0.45">
      <c r="A1781" s="3">
        <v>45167.074004629598</v>
      </c>
      <c r="B1781" s="2">
        <v>45167.074004629598</v>
      </c>
      <c r="C1781" t="s">
        <v>8</v>
      </c>
      <c r="D1781" t="s">
        <v>1764</v>
      </c>
      <c r="E1781" t="s">
        <v>10</v>
      </c>
      <c r="F1781" t="s">
        <v>10</v>
      </c>
      <c r="G1781" s="1">
        <v>37.499000000000002</v>
      </c>
      <c r="H1781" s="1">
        <v>62.951000000000001</v>
      </c>
    </row>
    <row r="1782" spans="1:8" x14ac:dyDescent="0.45">
      <c r="A1782" s="3">
        <v>45167.084421296298</v>
      </c>
      <c r="B1782" s="2">
        <v>45167.084421296298</v>
      </c>
      <c r="C1782" t="s">
        <v>8</v>
      </c>
      <c r="D1782" t="s">
        <v>1765</v>
      </c>
      <c r="E1782" t="s">
        <v>10</v>
      </c>
      <c r="F1782" t="s">
        <v>10</v>
      </c>
      <c r="G1782" s="1">
        <v>37.460999999999999</v>
      </c>
      <c r="H1782" s="1">
        <v>140.34</v>
      </c>
    </row>
    <row r="1783" spans="1:8" x14ac:dyDescent="0.45">
      <c r="A1783" s="3">
        <v>45167.094837962999</v>
      </c>
      <c r="B1783" s="2">
        <v>45167.094837962999</v>
      </c>
      <c r="C1783" t="s">
        <v>8</v>
      </c>
      <c r="D1783" t="s">
        <v>1766</v>
      </c>
      <c r="E1783" t="s">
        <v>10</v>
      </c>
      <c r="F1783" t="s">
        <v>10</v>
      </c>
      <c r="G1783" s="1">
        <v>37.302999999999997</v>
      </c>
      <c r="H1783" s="1">
        <v>62.436</v>
      </c>
    </row>
    <row r="1784" spans="1:8" x14ac:dyDescent="0.45">
      <c r="A1784" s="3">
        <v>45167.105254629598</v>
      </c>
      <c r="B1784" s="2">
        <v>45167.105254629598</v>
      </c>
      <c r="C1784" t="s">
        <v>8</v>
      </c>
      <c r="D1784" t="s">
        <v>1767</v>
      </c>
      <c r="E1784" t="s">
        <v>10</v>
      </c>
      <c r="F1784" t="s">
        <v>10</v>
      </c>
      <c r="G1784" s="1">
        <v>37.259</v>
      </c>
      <c r="H1784" s="1">
        <v>60.170999999999999</v>
      </c>
    </row>
    <row r="1785" spans="1:8" x14ac:dyDescent="0.45">
      <c r="A1785" s="3">
        <v>45167.115671296298</v>
      </c>
      <c r="B1785" s="2">
        <v>45167.115671296298</v>
      </c>
      <c r="C1785" t="s">
        <v>8</v>
      </c>
      <c r="D1785" t="s">
        <v>1768</v>
      </c>
      <c r="E1785" t="s">
        <v>10</v>
      </c>
      <c r="F1785" t="s">
        <v>10</v>
      </c>
      <c r="G1785" s="1">
        <v>37.332999999999998</v>
      </c>
      <c r="H1785" s="1">
        <v>63.694000000000003</v>
      </c>
    </row>
    <row r="1786" spans="1:8" x14ac:dyDescent="0.45">
      <c r="A1786" s="3">
        <v>45167.126087962999</v>
      </c>
      <c r="B1786" s="2">
        <v>45167.126087962999</v>
      </c>
      <c r="C1786" t="s">
        <v>8</v>
      </c>
      <c r="D1786" t="s">
        <v>1769</v>
      </c>
      <c r="E1786" t="s">
        <v>10</v>
      </c>
      <c r="F1786" t="s">
        <v>10</v>
      </c>
      <c r="G1786" s="1">
        <v>37.317999999999998</v>
      </c>
      <c r="H1786" s="1">
        <v>89.855000000000004</v>
      </c>
    </row>
    <row r="1787" spans="1:8" x14ac:dyDescent="0.45">
      <c r="A1787" s="3">
        <v>45167.136504629598</v>
      </c>
      <c r="B1787" s="2">
        <v>45167.136504629598</v>
      </c>
      <c r="C1787" t="s">
        <v>8</v>
      </c>
      <c r="D1787" t="s">
        <v>1770</v>
      </c>
      <c r="E1787" t="s">
        <v>10</v>
      </c>
      <c r="F1787" t="s">
        <v>10</v>
      </c>
      <c r="G1787" s="1">
        <v>37.274000000000001</v>
      </c>
      <c r="H1787" s="1">
        <v>93.331999999999994</v>
      </c>
    </row>
    <row r="1788" spans="1:8" x14ac:dyDescent="0.45">
      <c r="A1788" s="3">
        <v>45167.146921296298</v>
      </c>
      <c r="B1788" s="2">
        <v>45167.146921296298</v>
      </c>
      <c r="C1788" t="s">
        <v>8</v>
      </c>
      <c r="D1788" t="s">
        <v>1771</v>
      </c>
      <c r="E1788" t="s">
        <v>10</v>
      </c>
      <c r="F1788" t="s">
        <v>10</v>
      </c>
      <c r="G1788" s="1">
        <v>37.319000000000003</v>
      </c>
      <c r="H1788" s="1">
        <v>67.195999999999998</v>
      </c>
    </row>
    <row r="1789" spans="1:8" x14ac:dyDescent="0.45">
      <c r="A1789" s="3">
        <v>45167.157337962999</v>
      </c>
      <c r="B1789" s="2">
        <v>45167.157337962999</v>
      </c>
      <c r="C1789" t="s">
        <v>8</v>
      </c>
      <c r="D1789" t="s">
        <v>1772</v>
      </c>
      <c r="E1789" t="s">
        <v>10</v>
      </c>
      <c r="F1789" t="s">
        <v>10</v>
      </c>
      <c r="G1789" s="1">
        <v>37.377000000000002</v>
      </c>
      <c r="H1789" s="1">
        <v>75.094999999999999</v>
      </c>
    </row>
    <row r="1790" spans="1:8" x14ac:dyDescent="0.45">
      <c r="A1790" s="3">
        <v>45167.167754629598</v>
      </c>
      <c r="B1790" s="2">
        <v>45167.167754629598</v>
      </c>
      <c r="C1790" t="s">
        <v>8</v>
      </c>
      <c r="D1790" t="s">
        <v>1773</v>
      </c>
      <c r="E1790" t="s">
        <v>10</v>
      </c>
      <c r="F1790" t="s">
        <v>10</v>
      </c>
      <c r="G1790" s="1">
        <v>37.35</v>
      </c>
      <c r="H1790" s="1">
        <v>95.049000000000007</v>
      </c>
    </row>
    <row r="1791" spans="1:8" x14ac:dyDescent="0.45">
      <c r="A1791" s="3">
        <v>45167.178171296298</v>
      </c>
      <c r="B1791" s="2">
        <v>45167.178171296298</v>
      </c>
      <c r="C1791" t="s">
        <v>8</v>
      </c>
      <c r="D1791" t="s">
        <v>1774</v>
      </c>
      <c r="E1791" t="s">
        <v>10</v>
      </c>
      <c r="F1791" t="s">
        <v>10</v>
      </c>
      <c r="G1791" s="1">
        <v>37.350999999999999</v>
      </c>
      <c r="H1791" s="1">
        <v>71.048000000000002</v>
      </c>
    </row>
    <row r="1792" spans="1:8" x14ac:dyDescent="0.45">
      <c r="A1792" s="3">
        <v>45167.188587962999</v>
      </c>
      <c r="B1792" s="2">
        <v>45167.188587962999</v>
      </c>
      <c r="C1792" t="s">
        <v>8</v>
      </c>
      <c r="D1792" t="s">
        <v>1775</v>
      </c>
      <c r="E1792" t="s">
        <v>10</v>
      </c>
      <c r="F1792" t="s">
        <v>10</v>
      </c>
      <c r="G1792" s="1">
        <v>37.392000000000003</v>
      </c>
      <c r="H1792" s="1">
        <v>111.28</v>
      </c>
    </row>
    <row r="1793" spans="1:8" x14ac:dyDescent="0.45">
      <c r="A1793" s="3">
        <v>45167.199004629598</v>
      </c>
      <c r="B1793" s="2">
        <v>45167.199004629598</v>
      </c>
      <c r="C1793" t="s">
        <v>8</v>
      </c>
      <c r="D1793" t="s">
        <v>1776</v>
      </c>
      <c r="E1793" t="s">
        <v>10</v>
      </c>
      <c r="F1793" t="s">
        <v>10</v>
      </c>
      <c r="G1793" s="1">
        <v>37.375</v>
      </c>
      <c r="H1793" s="1">
        <v>166.36</v>
      </c>
    </row>
    <row r="1794" spans="1:8" x14ac:dyDescent="0.45">
      <c r="A1794" s="3">
        <v>45167.209421296298</v>
      </c>
      <c r="B1794" s="2">
        <v>45167.209421296298</v>
      </c>
      <c r="C1794" t="s">
        <v>8</v>
      </c>
      <c r="D1794" t="s">
        <v>1777</v>
      </c>
      <c r="E1794" t="s">
        <v>10</v>
      </c>
      <c r="F1794" t="s">
        <v>10</v>
      </c>
      <c r="G1794" s="1">
        <v>37.500999999999998</v>
      </c>
      <c r="H1794" s="1">
        <v>118.59</v>
      </c>
    </row>
    <row r="1795" spans="1:8" x14ac:dyDescent="0.45">
      <c r="A1795" s="3">
        <v>45167.219837962999</v>
      </c>
      <c r="B1795" s="2">
        <v>45167.219837962999</v>
      </c>
      <c r="C1795" t="s">
        <v>8</v>
      </c>
      <c r="D1795" t="s">
        <v>1778</v>
      </c>
      <c r="E1795" t="s">
        <v>10</v>
      </c>
      <c r="F1795" t="s">
        <v>10</v>
      </c>
      <c r="G1795" s="1">
        <v>37.607999999999997</v>
      </c>
      <c r="H1795" s="1">
        <v>81.691999999999993</v>
      </c>
    </row>
    <row r="1796" spans="1:8" x14ac:dyDescent="0.45">
      <c r="A1796" s="3">
        <v>45167.230254629598</v>
      </c>
      <c r="B1796" s="2">
        <v>45167.230254629598</v>
      </c>
      <c r="C1796" t="s">
        <v>8</v>
      </c>
      <c r="D1796" t="s">
        <v>1779</v>
      </c>
      <c r="E1796" t="s">
        <v>10</v>
      </c>
      <c r="F1796" t="s">
        <v>10</v>
      </c>
      <c r="G1796" s="1">
        <v>37.731000000000002</v>
      </c>
      <c r="H1796" s="1">
        <v>79.498999999999995</v>
      </c>
    </row>
    <row r="1797" spans="1:8" x14ac:dyDescent="0.45">
      <c r="A1797" s="3">
        <v>45167.240671296298</v>
      </c>
      <c r="B1797" s="2">
        <v>45167.240671296298</v>
      </c>
      <c r="C1797" t="s">
        <v>8</v>
      </c>
      <c r="D1797" t="s">
        <v>1780</v>
      </c>
      <c r="E1797" t="s">
        <v>10</v>
      </c>
      <c r="F1797" t="s">
        <v>10</v>
      </c>
      <c r="G1797" s="1">
        <v>37.762</v>
      </c>
      <c r="H1797" s="1">
        <v>95.677000000000007</v>
      </c>
    </row>
    <row r="1798" spans="1:8" x14ac:dyDescent="0.45">
      <c r="A1798" s="3">
        <v>45167.251087962999</v>
      </c>
      <c r="B1798" s="2">
        <v>45167.251087962999</v>
      </c>
      <c r="C1798" t="s">
        <v>8</v>
      </c>
      <c r="D1798" t="s">
        <v>1781</v>
      </c>
      <c r="E1798" t="s">
        <v>10</v>
      </c>
      <c r="F1798" t="s">
        <v>10</v>
      </c>
      <c r="G1798" s="1">
        <v>37.856999999999999</v>
      </c>
      <c r="H1798" s="1">
        <v>77.177000000000007</v>
      </c>
    </row>
    <row r="1799" spans="1:8" x14ac:dyDescent="0.45">
      <c r="A1799" s="3">
        <v>45167.261504629598</v>
      </c>
      <c r="B1799" s="2">
        <v>45167.261504629598</v>
      </c>
      <c r="C1799" t="s">
        <v>8</v>
      </c>
      <c r="D1799" t="s">
        <v>1782</v>
      </c>
      <c r="E1799" t="s">
        <v>10</v>
      </c>
      <c r="F1799" t="s">
        <v>10</v>
      </c>
      <c r="G1799" s="1">
        <v>37.994999999999997</v>
      </c>
      <c r="H1799" s="1">
        <v>263.02999999999997</v>
      </c>
    </row>
    <row r="1800" spans="1:8" x14ac:dyDescent="0.45">
      <c r="A1800" s="3">
        <v>45167.271921296298</v>
      </c>
      <c r="B1800" s="2">
        <v>45167.271921296298</v>
      </c>
      <c r="C1800" t="s">
        <v>8</v>
      </c>
      <c r="D1800" t="s">
        <v>1783</v>
      </c>
      <c r="E1800" t="s">
        <v>10</v>
      </c>
      <c r="F1800" t="s">
        <v>10</v>
      </c>
      <c r="G1800" s="1">
        <v>38.052999999999997</v>
      </c>
      <c r="H1800" s="1">
        <v>209.85</v>
      </c>
    </row>
    <row r="1801" spans="1:8" x14ac:dyDescent="0.45">
      <c r="A1801" s="3">
        <v>45167.282337962999</v>
      </c>
      <c r="B1801" s="2">
        <v>45167.282337962999</v>
      </c>
      <c r="C1801" t="s">
        <v>8</v>
      </c>
      <c r="D1801" t="s">
        <v>1784</v>
      </c>
      <c r="E1801" t="s">
        <v>10</v>
      </c>
      <c r="F1801" t="s">
        <v>10</v>
      </c>
      <c r="G1801" s="1">
        <v>38.204000000000001</v>
      </c>
      <c r="H1801" s="1">
        <v>325.32</v>
      </c>
    </row>
    <row r="1802" spans="1:8" x14ac:dyDescent="0.45">
      <c r="A1802" s="3">
        <v>45167.292754629598</v>
      </c>
      <c r="B1802" s="2">
        <v>45167.292754629598</v>
      </c>
      <c r="C1802" t="s">
        <v>8</v>
      </c>
      <c r="D1802" t="s">
        <v>1785</v>
      </c>
      <c r="E1802" t="s">
        <v>10</v>
      </c>
      <c r="F1802" t="s">
        <v>10</v>
      </c>
      <c r="G1802" s="1">
        <v>38.331000000000003</v>
      </c>
      <c r="H1802" s="1">
        <v>275.31</v>
      </c>
    </row>
    <row r="1803" spans="1:8" x14ac:dyDescent="0.45">
      <c r="A1803" s="3">
        <v>45167.303171296298</v>
      </c>
      <c r="B1803" s="2">
        <v>45167.303171296298</v>
      </c>
      <c r="C1803" t="s">
        <v>8</v>
      </c>
      <c r="D1803" t="s">
        <v>1786</v>
      </c>
      <c r="E1803" t="s">
        <v>10</v>
      </c>
      <c r="F1803" t="s">
        <v>10</v>
      </c>
      <c r="G1803" s="1">
        <v>38.420999999999999</v>
      </c>
      <c r="H1803" s="1">
        <v>274.24</v>
      </c>
    </row>
    <row r="1804" spans="1:8" x14ac:dyDescent="0.45">
      <c r="A1804" s="3">
        <v>45167.313587962999</v>
      </c>
      <c r="B1804" s="2">
        <v>45167.313587962999</v>
      </c>
      <c r="C1804" t="s">
        <v>8</v>
      </c>
      <c r="D1804" t="s">
        <v>1787</v>
      </c>
      <c r="E1804" t="s">
        <v>10</v>
      </c>
      <c r="F1804" t="s">
        <v>10</v>
      </c>
      <c r="G1804" s="1">
        <v>38.445999999999998</v>
      </c>
      <c r="H1804" s="1">
        <v>245.46</v>
      </c>
    </row>
    <row r="1805" spans="1:8" x14ac:dyDescent="0.45">
      <c r="A1805" s="3">
        <v>45167.324004629598</v>
      </c>
      <c r="B1805" s="2">
        <v>45167.324004629598</v>
      </c>
      <c r="C1805" t="s">
        <v>8</v>
      </c>
      <c r="D1805" t="s">
        <v>1788</v>
      </c>
      <c r="E1805" t="s">
        <v>10</v>
      </c>
      <c r="F1805" t="s">
        <v>10</v>
      </c>
      <c r="G1805" s="1">
        <v>38.51</v>
      </c>
      <c r="H1805" s="1">
        <v>301.70999999999998</v>
      </c>
    </row>
    <row r="1806" spans="1:8" x14ac:dyDescent="0.45">
      <c r="A1806" s="3">
        <v>45167.334421296298</v>
      </c>
      <c r="B1806" s="2">
        <v>45167.334421296298</v>
      </c>
      <c r="C1806" t="s">
        <v>8</v>
      </c>
      <c r="D1806" t="s">
        <v>1789</v>
      </c>
      <c r="E1806" t="s">
        <v>10</v>
      </c>
      <c r="F1806" t="s">
        <v>10</v>
      </c>
      <c r="G1806" s="1">
        <v>38.716000000000001</v>
      </c>
      <c r="H1806" s="1">
        <v>435.96</v>
      </c>
    </row>
    <row r="1807" spans="1:8" x14ac:dyDescent="0.45">
      <c r="A1807" s="3">
        <v>45167.344837962999</v>
      </c>
      <c r="B1807" s="2">
        <v>45167.344837962999</v>
      </c>
      <c r="C1807" t="s">
        <v>8</v>
      </c>
      <c r="D1807" t="s">
        <v>1790</v>
      </c>
      <c r="E1807" t="s">
        <v>10</v>
      </c>
      <c r="F1807" t="s">
        <v>10</v>
      </c>
      <c r="G1807" s="1">
        <v>38.875999999999998</v>
      </c>
      <c r="H1807" s="1">
        <v>397.12</v>
      </c>
    </row>
    <row r="1808" spans="1:8" x14ac:dyDescent="0.45">
      <c r="A1808" s="3">
        <v>45167.355254629598</v>
      </c>
      <c r="B1808" s="2">
        <v>45167.355254629598</v>
      </c>
      <c r="C1808" t="s">
        <v>8</v>
      </c>
      <c r="D1808" t="s">
        <v>1791</v>
      </c>
      <c r="E1808" t="s">
        <v>10</v>
      </c>
      <c r="F1808" t="s">
        <v>10</v>
      </c>
      <c r="G1808" s="1">
        <v>38.908000000000001</v>
      </c>
      <c r="H1808" s="1">
        <v>335.57</v>
      </c>
    </row>
    <row r="1809" spans="1:8" x14ac:dyDescent="0.45">
      <c r="A1809" s="3">
        <v>45167.365671296298</v>
      </c>
      <c r="B1809" s="2">
        <v>45167.365671296298</v>
      </c>
      <c r="C1809" t="s">
        <v>8</v>
      </c>
      <c r="D1809" t="s">
        <v>1792</v>
      </c>
      <c r="E1809" t="s">
        <v>10</v>
      </c>
      <c r="F1809" t="s">
        <v>10</v>
      </c>
      <c r="G1809" s="1">
        <v>38.828000000000003</v>
      </c>
      <c r="H1809" s="1">
        <v>301.16000000000003</v>
      </c>
    </row>
    <row r="1810" spans="1:8" x14ac:dyDescent="0.45">
      <c r="A1810" s="3">
        <v>45167.376087962999</v>
      </c>
      <c r="B1810" s="2">
        <v>45167.376087962999</v>
      </c>
      <c r="C1810" t="s">
        <v>8</v>
      </c>
      <c r="D1810" t="s">
        <v>1793</v>
      </c>
      <c r="E1810" t="s">
        <v>10</v>
      </c>
      <c r="F1810" t="s">
        <v>10</v>
      </c>
      <c r="G1810" s="1">
        <v>38.735999999999997</v>
      </c>
      <c r="H1810" s="1">
        <v>331.17</v>
      </c>
    </row>
    <row r="1811" spans="1:8" x14ac:dyDescent="0.45">
      <c r="A1811" s="3">
        <v>45167.386504629598</v>
      </c>
      <c r="B1811" s="2">
        <v>45167.386504629598</v>
      </c>
      <c r="C1811" t="s">
        <v>8</v>
      </c>
      <c r="D1811" t="s">
        <v>1794</v>
      </c>
      <c r="E1811" t="s">
        <v>10</v>
      </c>
      <c r="F1811" t="s">
        <v>10</v>
      </c>
      <c r="G1811" s="1">
        <v>38.78</v>
      </c>
      <c r="H1811" s="1">
        <v>250.85</v>
      </c>
    </row>
    <row r="1812" spans="1:8" x14ac:dyDescent="0.45">
      <c r="A1812" s="3">
        <v>45167.396921296298</v>
      </c>
      <c r="B1812" s="2">
        <v>45167.396921296298</v>
      </c>
      <c r="C1812" t="s">
        <v>8</v>
      </c>
      <c r="D1812" t="s">
        <v>1795</v>
      </c>
      <c r="E1812" t="s">
        <v>10</v>
      </c>
      <c r="F1812" t="s">
        <v>10</v>
      </c>
      <c r="G1812" s="1">
        <v>38.853999999999999</v>
      </c>
      <c r="H1812" s="1">
        <v>241.43</v>
      </c>
    </row>
    <row r="1813" spans="1:8" x14ac:dyDescent="0.45">
      <c r="A1813" s="3">
        <v>45167.407337962999</v>
      </c>
      <c r="B1813" s="2">
        <v>45167.407337962999</v>
      </c>
      <c r="C1813" t="s">
        <v>8</v>
      </c>
      <c r="D1813" t="s">
        <v>1796</v>
      </c>
      <c r="E1813" t="s">
        <v>10</v>
      </c>
      <c r="F1813" t="s">
        <v>10</v>
      </c>
      <c r="G1813" s="1">
        <v>38.878999999999998</v>
      </c>
      <c r="H1813" s="1">
        <v>329.36</v>
      </c>
    </row>
    <row r="1814" spans="1:8" x14ac:dyDescent="0.45">
      <c r="A1814" s="3">
        <v>45167.417754629598</v>
      </c>
      <c r="B1814" s="2">
        <v>45167.417754629598</v>
      </c>
      <c r="C1814" t="s">
        <v>8</v>
      </c>
      <c r="D1814" t="s">
        <v>1797</v>
      </c>
      <c r="E1814" t="s">
        <v>10</v>
      </c>
      <c r="F1814" t="s">
        <v>10</v>
      </c>
      <c r="G1814" s="1">
        <v>38.853000000000002</v>
      </c>
      <c r="H1814" s="1">
        <v>298.77999999999997</v>
      </c>
    </row>
    <row r="1815" spans="1:8" x14ac:dyDescent="0.45">
      <c r="A1815" s="3">
        <v>45167.428171296298</v>
      </c>
      <c r="B1815" s="2">
        <v>45167.428171296298</v>
      </c>
      <c r="C1815" t="s">
        <v>8</v>
      </c>
      <c r="D1815" t="s">
        <v>1798</v>
      </c>
      <c r="E1815" t="s">
        <v>10</v>
      </c>
      <c r="F1815" t="s">
        <v>10</v>
      </c>
      <c r="G1815" s="1">
        <v>38.826999999999998</v>
      </c>
      <c r="H1815" s="1">
        <v>276.01</v>
      </c>
    </row>
    <row r="1816" spans="1:8" x14ac:dyDescent="0.45">
      <c r="A1816" s="3">
        <v>45167.438587962999</v>
      </c>
      <c r="B1816" s="2">
        <v>45167.438587962999</v>
      </c>
      <c r="C1816" t="s">
        <v>8</v>
      </c>
      <c r="D1816" t="s">
        <v>1799</v>
      </c>
      <c r="E1816" t="s">
        <v>10</v>
      </c>
      <c r="F1816" t="s">
        <v>10</v>
      </c>
      <c r="G1816" s="1">
        <v>38.744</v>
      </c>
      <c r="H1816" s="1">
        <v>263.22000000000003</v>
      </c>
    </row>
    <row r="1817" spans="1:8" x14ac:dyDescent="0.45">
      <c r="A1817" s="3">
        <v>45167.449004629598</v>
      </c>
      <c r="B1817" s="2">
        <v>45167.449004629598</v>
      </c>
      <c r="C1817" t="s">
        <v>8</v>
      </c>
      <c r="D1817" t="s">
        <v>1800</v>
      </c>
      <c r="E1817" t="s">
        <v>10</v>
      </c>
      <c r="F1817" t="s">
        <v>10</v>
      </c>
      <c r="G1817" s="1">
        <v>38.670999999999999</v>
      </c>
      <c r="H1817" s="1">
        <v>267.94</v>
      </c>
    </row>
    <row r="1818" spans="1:8" x14ac:dyDescent="0.45">
      <c r="A1818" s="3">
        <v>45167.459421296298</v>
      </c>
      <c r="B1818" s="2">
        <v>45167.459421296298</v>
      </c>
      <c r="C1818" t="s">
        <v>8</v>
      </c>
      <c r="D1818" t="s">
        <v>1801</v>
      </c>
      <c r="E1818" t="s">
        <v>10</v>
      </c>
      <c r="F1818" t="s">
        <v>10</v>
      </c>
      <c r="G1818" s="1">
        <v>38.636000000000003</v>
      </c>
      <c r="H1818" s="1">
        <v>197.9</v>
      </c>
    </row>
    <row r="1819" spans="1:8" x14ac:dyDescent="0.45">
      <c r="A1819" s="3">
        <v>45167.469837962999</v>
      </c>
      <c r="B1819" s="2">
        <v>45167.469837962999</v>
      </c>
      <c r="C1819" t="s">
        <v>8</v>
      </c>
      <c r="D1819" t="s">
        <v>1802</v>
      </c>
      <c r="E1819" t="s">
        <v>10</v>
      </c>
      <c r="F1819" t="s">
        <v>10</v>
      </c>
      <c r="G1819" s="1">
        <v>38.493000000000002</v>
      </c>
      <c r="H1819" s="1">
        <v>168.67</v>
      </c>
    </row>
    <row r="1820" spans="1:8" x14ac:dyDescent="0.45">
      <c r="A1820" s="3">
        <v>45167.480254629598</v>
      </c>
      <c r="B1820" s="2">
        <v>45167.480254629598</v>
      </c>
      <c r="C1820" t="s">
        <v>8</v>
      </c>
      <c r="D1820" t="s">
        <v>1803</v>
      </c>
      <c r="E1820" t="s">
        <v>10</v>
      </c>
      <c r="F1820" t="s">
        <v>10</v>
      </c>
      <c r="G1820" s="1">
        <v>38.500999999999998</v>
      </c>
      <c r="H1820" s="1">
        <v>327.33999999999997</v>
      </c>
    </row>
    <row r="1821" spans="1:8" x14ac:dyDescent="0.45">
      <c r="A1821" s="3">
        <v>45167.490671296298</v>
      </c>
      <c r="B1821" s="2">
        <v>45167.490671296298</v>
      </c>
      <c r="C1821" t="s">
        <v>8</v>
      </c>
      <c r="D1821" t="s">
        <v>1804</v>
      </c>
      <c r="E1821" t="s">
        <v>10</v>
      </c>
      <c r="F1821" t="s">
        <v>10</v>
      </c>
      <c r="G1821" s="1">
        <v>38.540999999999997</v>
      </c>
      <c r="H1821" s="1">
        <v>282.86</v>
      </c>
    </row>
    <row r="1822" spans="1:8" x14ac:dyDescent="0.45">
      <c r="A1822" s="3">
        <v>45167.501087962999</v>
      </c>
      <c r="B1822" s="2">
        <v>45167.501087962999</v>
      </c>
      <c r="C1822" t="s">
        <v>8</v>
      </c>
      <c r="D1822" t="s">
        <v>1805</v>
      </c>
      <c r="E1822" t="s">
        <v>10</v>
      </c>
      <c r="F1822" t="s">
        <v>10</v>
      </c>
      <c r="G1822" s="1">
        <v>38.621000000000002</v>
      </c>
      <c r="H1822" s="1">
        <v>334.23</v>
      </c>
    </row>
    <row r="1823" spans="1:8" x14ac:dyDescent="0.45">
      <c r="A1823" s="3">
        <v>45167.511504629598</v>
      </c>
      <c r="B1823" s="2">
        <v>45167.511504629598</v>
      </c>
      <c r="C1823" t="s">
        <v>8</v>
      </c>
      <c r="D1823" t="s">
        <v>1806</v>
      </c>
      <c r="E1823" t="s">
        <v>10</v>
      </c>
      <c r="F1823" t="s">
        <v>10</v>
      </c>
      <c r="G1823" s="1">
        <v>38.561</v>
      </c>
      <c r="H1823" s="1">
        <v>353.52</v>
      </c>
    </row>
    <row r="1824" spans="1:8" x14ac:dyDescent="0.45">
      <c r="A1824" s="3">
        <v>45167.521921296298</v>
      </c>
      <c r="B1824" s="2">
        <v>45167.521921296298</v>
      </c>
      <c r="C1824" t="s">
        <v>8</v>
      </c>
      <c r="D1824" t="s">
        <v>1807</v>
      </c>
      <c r="E1824" t="s">
        <v>10</v>
      </c>
      <c r="F1824" t="s">
        <v>10</v>
      </c>
      <c r="G1824" s="1">
        <v>38.451999999999998</v>
      </c>
      <c r="H1824" s="1">
        <v>156.01</v>
      </c>
    </row>
    <row r="1825" spans="1:8" x14ac:dyDescent="0.45">
      <c r="A1825" s="3">
        <v>45167.532337962999</v>
      </c>
      <c r="B1825" s="2">
        <v>45167.532337962999</v>
      </c>
      <c r="C1825" t="s">
        <v>8</v>
      </c>
      <c r="D1825" t="s">
        <v>1808</v>
      </c>
      <c r="E1825" t="s">
        <v>10</v>
      </c>
      <c r="F1825" t="s">
        <v>10</v>
      </c>
      <c r="G1825" s="1">
        <v>38.390999999999998</v>
      </c>
      <c r="H1825" s="1">
        <v>128.57</v>
      </c>
    </row>
    <row r="1826" spans="1:8" x14ac:dyDescent="0.45">
      <c r="A1826" s="3">
        <v>45167.542754629598</v>
      </c>
      <c r="B1826" s="2">
        <v>45167.542754629598</v>
      </c>
      <c r="C1826" t="s">
        <v>8</v>
      </c>
      <c r="D1826" t="s">
        <v>1809</v>
      </c>
      <c r="E1826" t="s">
        <v>10</v>
      </c>
      <c r="F1826" t="s">
        <v>10</v>
      </c>
      <c r="G1826" s="1">
        <v>38.43</v>
      </c>
      <c r="H1826" s="1">
        <v>232.58</v>
      </c>
    </row>
    <row r="1827" spans="1:8" x14ac:dyDescent="0.45">
      <c r="A1827" s="3">
        <v>45167.553171296298</v>
      </c>
      <c r="B1827" s="2">
        <v>45167.553171296298</v>
      </c>
      <c r="C1827" t="s">
        <v>8</v>
      </c>
      <c r="D1827" t="s">
        <v>1810</v>
      </c>
      <c r="E1827" t="s">
        <v>10</v>
      </c>
      <c r="F1827" t="s">
        <v>10</v>
      </c>
      <c r="G1827" s="1">
        <v>38.587000000000003</v>
      </c>
      <c r="H1827" s="1">
        <v>280.92</v>
      </c>
    </row>
    <row r="1828" spans="1:8" x14ac:dyDescent="0.45">
      <c r="A1828" s="3">
        <v>45167.563587962999</v>
      </c>
      <c r="B1828" s="2">
        <v>45167.563587962999</v>
      </c>
      <c r="C1828" t="s">
        <v>8</v>
      </c>
      <c r="D1828" t="s">
        <v>1811</v>
      </c>
      <c r="E1828" t="s">
        <v>10</v>
      </c>
      <c r="F1828" t="s">
        <v>10</v>
      </c>
      <c r="G1828" s="1">
        <v>38.670999999999999</v>
      </c>
      <c r="H1828" s="1">
        <v>269.95999999999998</v>
      </c>
    </row>
    <row r="1829" spans="1:8" x14ac:dyDescent="0.45">
      <c r="A1829" s="3">
        <v>45167.574004629598</v>
      </c>
      <c r="B1829" s="2">
        <v>45167.574004629598</v>
      </c>
      <c r="C1829" t="s">
        <v>8</v>
      </c>
      <c r="D1829" t="s">
        <v>1812</v>
      </c>
      <c r="E1829" t="s">
        <v>10</v>
      </c>
      <c r="F1829" t="s">
        <v>10</v>
      </c>
      <c r="G1829" s="1">
        <v>38.676000000000002</v>
      </c>
      <c r="H1829" s="1">
        <v>338.07</v>
      </c>
    </row>
    <row r="1830" spans="1:8" x14ac:dyDescent="0.45">
      <c r="A1830" s="3">
        <v>45167.584421296298</v>
      </c>
      <c r="B1830" s="2">
        <v>45167.584421296298</v>
      </c>
      <c r="C1830" t="s">
        <v>8</v>
      </c>
      <c r="D1830" t="s">
        <v>1813</v>
      </c>
      <c r="E1830" t="s">
        <v>10</v>
      </c>
      <c r="F1830" t="s">
        <v>10</v>
      </c>
      <c r="G1830" s="1">
        <v>38.706000000000003</v>
      </c>
      <c r="H1830" s="1">
        <v>291.95</v>
      </c>
    </row>
    <row r="1831" spans="1:8" x14ac:dyDescent="0.45">
      <c r="A1831" s="3">
        <v>45167.594837962999</v>
      </c>
      <c r="B1831" s="2">
        <v>45167.594837962999</v>
      </c>
      <c r="C1831" t="s">
        <v>8</v>
      </c>
      <c r="D1831" t="s">
        <v>1814</v>
      </c>
      <c r="E1831" t="s">
        <v>10</v>
      </c>
      <c r="F1831" t="s">
        <v>10</v>
      </c>
      <c r="G1831" s="1">
        <v>38.82</v>
      </c>
      <c r="H1831" s="1">
        <v>308.44</v>
      </c>
    </row>
    <row r="1832" spans="1:8" x14ac:dyDescent="0.45">
      <c r="A1832" s="3">
        <v>45167.605254629598</v>
      </c>
      <c r="B1832" s="2">
        <v>45167.605254629598</v>
      </c>
      <c r="C1832" t="s">
        <v>8</v>
      </c>
      <c r="D1832" t="s">
        <v>1815</v>
      </c>
      <c r="E1832" t="s">
        <v>10</v>
      </c>
      <c r="F1832" t="s">
        <v>10</v>
      </c>
      <c r="G1832" s="1">
        <v>38.795000000000002</v>
      </c>
      <c r="H1832" s="1">
        <v>372.25</v>
      </c>
    </row>
    <row r="1833" spans="1:8" x14ac:dyDescent="0.45">
      <c r="A1833" s="3">
        <v>45167.615671296298</v>
      </c>
      <c r="B1833" s="2">
        <v>45167.615671296298</v>
      </c>
      <c r="C1833" t="s">
        <v>8</v>
      </c>
      <c r="D1833" t="s">
        <v>1816</v>
      </c>
      <c r="E1833" t="s">
        <v>10</v>
      </c>
      <c r="F1833" t="s">
        <v>10</v>
      </c>
      <c r="G1833" s="1">
        <v>38.878999999999998</v>
      </c>
      <c r="H1833" s="1">
        <v>283.68</v>
      </c>
    </row>
    <row r="1834" spans="1:8" x14ac:dyDescent="0.45">
      <c r="A1834" s="3">
        <v>45167.626087962999</v>
      </c>
      <c r="B1834" s="2">
        <v>45167.626087962999</v>
      </c>
      <c r="C1834" t="s">
        <v>8</v>
      </c>
      <c r="D1834" t="s">
        <v>1817</v>
      </c>
      <c r="E1834" t="s">
        <v>10</v>
      </c>
      <c r="F1834" t="s">
        <v>10</v>
      </c>
      <c r="G1834" s="1">
        <v>38.773000000000003</v>
      </c>
      <c r="H1834" s="1">
        <v>342.95</v>
      </c>
    </row>
    <row r="1835" spans="1:8" x14ac:dyDescent="0.45">
      <c r="A1835" s="3">
        <v>45167.636504629598</v>
      </c>
      <c r="B1835" s="2">
        <v>45167.636504629598</v>
      </c>
      <c r="C1835" t="s">
        <v>8</v>
      </c>
      <c r="D1835" t="s">
        <v>1818</v>
      </c>
      <c r="E1835" t="s">
        <v>10</v>
      </c>
      <c r="F1835" t="s">
        <v>10</v>
      </c>
      <c r="G1835" s="1">
        <v>38.808999999999997</v>
      </c>
      <c r="H1835" s="1">
        <v>295.22000000000003</v>
      </c>
    </row>
    <row r="1836" spans="1:8" x14ac:dyDescent="0.45">
      <c r="A1836" s="3">
        <v>45167.646921296298</v>
      </c>
      <c r="B1836" s="2">
        <v>45167.646921296298</v>
      </c>
      <c r="C1836" t="s">
        <v>8</v>
      </c>
      <c r="D1836" t="s">
        <v>1819</v>
      </c>
      <c r="E1836" t="s">
        <v>10</v>
      </c>
      <c r="F1836" t="s">
        <v>10</v>
      </c>
      <c r="G1836" s="1">
        <v>38.75</v>
      </c>
      <c r="H1836" s="1">
        <v>360.63</v>
      </c>
    </row>
    <row r="1837" spans="1:8" x14ac:dyDescent="0.45">
      <c r="A1837" s="3">
        <v>45167.657337962999</v>
      </c>
      <c r="B1837" s="2">
        <v>45167.657337962999</v>
      </c>
      <c r="C1837" t="s">
        <v>8</v>
      </c>
      <c r="D1837" t="s">
        <v>1820</v>
      </c>
      <c r="E1837" t="s">
        <v>10</v>
      </c>
      <c r="F1837" t="s">
        <v>10</v>
      </c>
      <c r="G1837" s="1">
        <v>38.713999999999999</v>
      </c>
      <c r="H1837" s="1">
        <v>336.85</v>
      </c>
    </row>
    <row r="1838" spans="1:8" x14ac:dyDescent="0.45">
      <c r="A1838" s="3">
        <v>45167.667754629598</v>
      </c>
      <c r="B1838" s="2">
        <v>45167.667754629598</v>
      </c>
      <c r="C1838" t="s">
        <v>8</v>
      </c>
      <c r="D1838" t="s">
        <v>1821</v>
      </c>
      <c r="E1838" t="s">
        <v>10</v>
      </c>
      <c r="F1838" t="s">
        <v>10</v>
      </c>
      <c r="G1838" s="1">
        <v>38.604999999999997</v>
      </c>
      <c r="H1838" s="1">
        <v>395.41</v>
      </c>
    </row>
    <row r="1839" spans="1:8" x14ac:dyDescent="0.45">
      <c r="A1839" s="3">
        <v>45167.678171296298</v>
      </c>
      <c r="B1839" s="2">
        <v>45167.678171296298</v>
      </c>
      <c r="C1839" t="s">
        <v>8</v>
      </c>
      <c r="D1839" t="s">
        <v>1822</v>
      </c>
      <c r="E1839" t="s">
        <v>10</v>
      </c>
      <c r="F1839" t="s">
        <v>10</v>
      </c>
      <c r="G1839" s="1">
        <v>38.616</v>
      </c>
      <c r="H1839" s="1">
        <v>319.25</v>
      </c>
    </row>
    <row r="1840" spans="1:8" x14ac:dyDescent="0.45">
      <c r="A1840" s="3">
        <v>45167.688587962999</v>
      </c>
      <c r="B1840" s="2">
        <v>45167.688587962999</v>
      </c>
      <c r="C1840" t="s">
        <v>8</v>
      </c>
      <c r="D1840" t="s">
        <v>1823</v>
      </c>
      <c r="E1840" t="s">
        <v>10</v>
      </c>
      <c r="F1840" t="s">
        <v>10</v>
      </c>
      <c r="G1840" s="1">
        <v>38.643000000000001</v>
      </c>
      <c r="H1840" s="1">
        <v>326.94</v>
      </c>
    </row>
    <row r="1841" spans="1:8" x14ac:dyDescent="0.45">
      <c r="A1841" s="3">
        <v>45167.699004629598</v>
      </c>
      <c r="B1841" s="2">
        <v>45167.699004629598</v>
      </c>
      <c r="C1841" t="s">
        <v>8</v>
      </c>
      <c r="D1841" t="s">
        <v>1824</v>
      </c>
      <c r="E1841" t="s">
        <v>10</v>
      </c>
      <c r="F1841" t="s">
        <v>10</v>
      </c>
      <c r="G1841" s="1">
        <v>38.509</v>
      </c>
      <c r="H1841" s="1">
        <v>325.33999999999997</v>
      </c>
    </row>
    <row r="1842" spans="1:8" x14ac:dyDescent="0.45">
      <c r="A1842" s="3">
        <v>45167.709421296298</v>
      </c>
      <c r="B1842" s="2">
        <v>45167.709421296298</v>
      </c>
      <c r="C1842" t="s">
        <v>8</v>
      </c>
      <c r="D1842" t="s">
        <v>1825</v>
      </c>
      <c r="E1842" t="s">
        <v>10</v>
      </c>
      <c r="F1842" t="s">
        <v>10</v>
      </c>
      <c r="G1842" s="1">
        <v>38.47</v>
      </c>
      <c r="H1842" s="1">
        <v>292.54000000000002</v>
      </c>
    </row>
    <row r="1843" spans="1:8" x14ac:dyDescent="0.45">
      <c r="A1843" s="3">
        <v>45167.719837962999</v>
      </c>
      <c r="B1843" s="2">
        <v>45167.719837962999</v>
      </c>
      <c r="C1843" t="s">
        <v>8</v>
      </c>
      <c r="D1843" t="s">
        <v>1826</v>
      </c>
      <c r="E1843" t="s">
        <v>10</v>
      </c>
      <c r="F1843" t="s">
        <v>10</v>
      </c>
      <c r="G1843" s="1">
        <v>38.494</v>
      </c>
      <c r="H1843" s="1">
        <v>289.91000000000003</v>
      </c>
    </row>
    <row r="1844" spans="1:8" x14ac:dyDescent="0.45">
      <c r="A1844" s="3">
        <v>45167.730254629598</v>
      </c>
      <c r="B1844" s="2">
        <v>45167.730254629598</v>
      </c>
      <c r="C1844" t="s">
        <v>8</v>
      </c>
      <c r="D1844" t="s">
        <v>1827</v>
      </c>
      <c r="E1844" t="s">
        <v>10</v>
      </c>
      <c r="F1844" t="s">
        <v>10</v>
      </c>
      <c r="G1844" s="1">
        <v>38.418999999999997</v>
      </c>
      <c r="H1844" s="1">
        <v>283.82</v>
      </c>
    </row>
    <row r="1845" spans="1:8" x14ac:dyDescent="0.45">
      <c r="A1845" s="3">
        <v>45167.740671296298</v>
      </c>
      <c r="B1845" s="2">
        <v>45167.740671296298</v>
      </c>
      <c r="C1845" t="s">
        <v>8</v>
      </c>
      <c r="D1845" t="s">
        <v>1828</v>
      </c>
      <c r="E1845" t="s">
        <v>10</v>
      </c>
      <c r="F1845" t="s">
        <v>10</v>
      </c>
      <c r="G1845" s="1">
        <v>38.389000000000003</v>
      </c>
      <c r="H1845" s="1">
        <v>265.39</v>
      </c>
    </row>
    <row r="1846" spans="1:8" x14ac:dyDescent="0.45">
      <c r="A1846" s="3">
        <v>45167.751087962999</v>
      </c>
      <c r="B1846" s="2">
        <v>45167.751087962999</v>
      </c>
      <c r="C1846" t="s">
        <v>8</v>
      </c>
      <c r="D1846" t="s">
        <v>1829</v>
      </c>
      <c r="E1846" t="s">
        <v>10</v>
      </c>
      <c r="F1846" t="s">
        <v>10</v>
      </c>
      <c r="G1846" s="1">
        <v>38.359000000000002</v>
      </c>
      <c r="H1846" s="1">
        <v>337.19</v>
      </c>
    </row>
    <row r="1847" spans="1:8" x14ac:dyDescent="0.45">
      <c r="A1847" s="3">
        <v>45167.761504629598</v>
      </c>
      <c r="B1847" s="2">
        <v>45167.761504629598</v>
      </c>
      <c r="C1847" t="s">
        <v>8</v>
      </c>
      <c r="D1847" t="s">
        <v>1830</v>
      </c>
      <c r="E1847" t="s">
        <v>10</v>
      </c>
      <c r="F1847" t="s">
        <v>10</v>
      </c>
      <c r="G1847" s="1">
        <v>38.274000000000001</v>
      </c>
      <c r="H1847" s="1">
        <v>294.8</v>
      </c>
    </row>
    <row r="1848" spans="1:8" x14ac:dyDescent="0.45">
      <c r="A1848" s="3">
        <v>45167.771921296298</v>
      </c>
      <c r="B1848" s="2">
        <v>45167.771921296298</v>
      </c>
      <c r="C1848" t="s">
        <v>8</v>
      </c>
      <c r="D1848" t="s">
        <v>1831</v>
      </c>
      <c r="E1848" t="s">
        <v>10</v>
      </c>
      <c r="F1848" t="s">
        <v>10</v>
      </c>
      <c r="G1848" s="1">
        <v>38.170999999999999</v>
      </c>
      <c r="H1848" s="1">
        <v>267.10000000000002</v>
      </c>
    </row>
    <row r="1849" spans="1:8" x14ac:dyDescent="0.45">
      <c r="A1849" s="3">
        <v>45167.782337962999</v>
      </c>
      <c r="B1849" s="2">
        <v>45167.782337962999</v>
      </c>
      <c r="C1849" t="s">
        <v>8</v>
      </c>
      <c r="D1849" t="s">
        <v>1832</v>
      </c>
      <c r="E1849" t="s">
        <v>10</v>
      </c>
      <c r="F1849" t="s">
        <v>10</v>
      </c>
      <c r="G1849" s="1">
        <v>37.886000000000003</v>
      </c>
      <c r="H1849" s="1">
        <v>66.278000000000006</v>
      </c>
    </row>
    <row r="1850" spans="1:8" x14ac:dyDescent="0.45">
      <c r="A1850" s="3">
        <v>45167.792754629598</v>
      </c>
      <c r="B1850" s="2">
        <v>45167.792754629598</v>
      </c>
      <c r="C1850" t="s">
        <v>8</v>
      </c>
      <c r="D1850" t="s">
        <v>1833</v>
      </c>
      <c r="E1850" t="s">
        <v>10</v>
      </c>
      <c r="F1850" t="s">
        <v>10</v>
      </c>
      <c r="G1850" s="1">
        <v>37.787999999999997</v>
      </c>
      <c r="H1850" s="1">
        <v>58.597000000000001</v>
      </c>
    </row>
    <row r="1851" spans="1:8" x14ac:dyDescent="0.45">
      <c r="A1851" s="3">
        <v>45167.803171296298</v>
      </c>
      <c r="B1851" s="2">
        <v>45167.803171296298</v>
      </c>
      <c r="C1851" t="s">
        <v>8</v>
      </c>
      <c r="D1851" t="s">
        <v>1834</v>
      </c>
      <c r="E1851" t="s">
        <v>10</v>
      </c>
      <c r="F1851" t="s">
        <v>10</v>
      </c>
      <c r="G1851" s="1">
        <v>37.735999999999997</v>
      </c>
      <c r="H1851" s="1">
        <v>71.016000000000005</v>
      </c>
    </row>
    <row r="1852" spans="1:8" x14ac:dyDescent="0.45">
      <c r="A1852" s="3">
        <v>45167.813587962999</v>
      </c>
      <c r="B1852" s="2">
        <v>45167.813587962999</v>
      </c>
      <c r="C1852" t="s">
        <v>8</v>
      </c>
      <c r="D1852" t="s">
        <v>1835</v>
      </c>
      <c r="E1852" t="s">
        <v>10</v>
      </c>
      <c r="F1852" t="s">
        <v>10</v>
      </c>
      <c r="G1852" s="1">
        <v>37.634</v>
      </c>
      <c r="H1852" s="1">
        <v>75.709999999999994</v>
      </c>
    </row>
    <row r="1853" spans="1:8" x14ac:dyDescent="0.45">
      <c r="A1853" s="3">
        <v>45167.824004629598</v>
      </c>
      <c r="B1853" s="2">
        <v>45167.824004629598</v>
      </c>
      <c r="C1853" t="s">
        <v>8</v>
      </c>
      <c r="D1853" t="s">
        <v>1836</v>
      </c>
      <c r="E1853" t="s">
        <v>10</v>
      </c>
      <c r="F1853" t="s">
        <v>10</v>
      </c>
      <c r="G1853" s="1">
        <v>37.585000000000001</v>
      </c>
      <c r="H1853" s="1">
        <v>78.433999999999997</v>
      </c>
    </row>
    <row r="1854" spans="1:8" x14ac:dyDescent="0.45">
      <c r="A1854" s="3">
        <v>45167.834421296298</v>
      </c>
      <c r="B1854" s="2">
        <v>45167.834421296298</v>
      </c>
      <c r="C1854" t="s">
        <v>8</v>
      </c>
      <c r="D1854" t="s">
        <v>1837</v>
      </c>
      <c r="E1854" t="s">
        <v>10</v>
      </c>
      <c r="F1854" t="s">
        <v>10</v>
      </c>
      <c r="G1854" s="1">
        <v>37.518999999999998</v>
      </c>
      <c r="H1854" s="1">
        <v>88.959000000000003</v>
      </c>
    </row>
    <row r="1855" spans="1:8" x14ac:dyDescent="0.45">
      <c r="A1855" s="3">
        <v>45167.844837962999</v>
      </c>
      <c r="B1855" s="2">
        <v>45167.844837962999</v>
      </c>
      <c r="C1855" t="s">
        <v>8</v>
      </c>
      <c r="D1855" t="s">
        <v>1838</v>
      </c>
      <c r="E1855" t="s">
        <v>10</v>
      </c>
      <c r="F1855" t="s">
        <v>10</v>
      </c>
      <c r="G1855" s="1">
        <v>37.491999999999997</v>
      </c>
      <c r="H1855" s="1">
        <v>57.911999999999999</v>
      </c>
    </row>
    <row r="1856" spans="1:8" x14ac:dyDescent="0.45">
      <c r="A1856" s="3">
        <v>45167.855254629598</v>
      </c>
      <c r="B1856" s="2">
        <v>45167.855254629598</v>
      </c>
      <c r="C1856" t="s">
        <v>8</v>
      </c>
      <c r="D1856" t="s">
        <v>1839</v>
      </c>
      <c r="E1856" t="s">
        <v>10</v>
      </c>
      <c r="F1856" t="s">
        <v>10</v>
      </c>
      <c r="G1856" s="1">
        <v>37.523000000000003</v>
      </c>
      <c r="H1856" s="1">
        <v>59.131999999999998</v>
      </c>
    </row>
    <row r="1857" spans="1:8" x14ac:dyDescent="0.45">
      <c r="A1857" s="3">
        <v>45167.865671296298</v>
      </c>
      <c r="B1857" s="2">
        <v>45167.865671296298</v>
      </c>
      <c r="C1857" t="s">
        <v>8</v>
      </c>
      <c r="D1857" t="s">
        <v>1840</v>
      </c>
      <c r="E1857" t="s">
        <v>10</v>
      </c>
      <c r="F1857" t="s">
        <v>10</v>
      </c>
      <c r="G1857" s="1">
        <v>37.472999999999999</v>
      </c>
      <c r="H1857" s="1">
        <v>132.11000000000001</v>
      </c>
    </row>
    <row r="1858" spans="1:8" x14ac:dyDescent="0.45">
      <c r="A1858" s="3">
        <v>45167.876087962999</v>
      </c>
      <c r="B1858" s="2">
        <v>45167.876087962999</v>
      </c>
      <c r="C1858" t="s">
        <v>8</v>
      </c>
      <c r="D1858" t="s">
        <v>1841</v>
      </c>
      <c r="E1858" t="s">
        <v>10</v>
      </c>
      <c r="F1858" t="s">
        <v>10</v>
      </c>
      <c r="G1858" s="1">
        <v>37.44</v>
      </c>
      <c r="H1858" s="1">
        <v>111.91</v>
      </c>
    </row>
    <row r="1859" spans="1:8" x14ac:dyDescent="0.45">
      <c r="A1859" s="3">
        <v>45167.886504629598</v>
      </c>
      <c r="B1859" s="2">
        <v>45167.886504629598</v>
      </c>
      <c r="C1859" t="s">
        <v>8</v>
      </c>
      <c r="D1859" t="s">
        <v>1842</v>
      </c>
      <c r="E1859" t="s">
        <v>10</v>
      </c>
      <c r="F1859" t="s">
        <v>10</v>
      </c>
      <c r="G1859" s="1">
        <v>37.456000000000003</v>
      </c>
      <c r="H1859" s="1">
        <v>62.325000000000003</v>
      </c>
    </row>
    <row r="1860" spans="1:8" x14ac:dyDescent="0.45">
      <c r="A1860" s="3">
        <v>45167.896921296298</v>
      </c>
      <c r="B1860" s="2">
        <v>45167.896921296298</v>
      </c>
      <c r="C1860" t="s">
        <v>8</v>
      </c>
      <c r="D1860" t="s">
        <v>1843</v>
      </c>
      <c r="E1860" t="s">
        <v>10</v>
      </c>
      <c r="F1860" t="s">
        <v>10</v>
      </c>
      <c r="G1860" s="1">
        <v>37.453000000000003</v>
      </c>
      <c r="H1860" s="1">
        <v>104.58</v>
      </c>
    </row>
    <row r="1861" spans="1:8" x14ac:dyDescent="0.45">
      <c r="A1861" s="3">
        <v>45167.907337962999</v>
      </c>
      <c r="B1861" s="2">
        <v>45167.907337962999</v>
      </c>
      <c r="C1861" t="s">
        <v>8</v>
      </c>
      <c r="D1861" t="s">
        <v>1844</v>
      </c>
      <c r="E1861" t="s">
        <v>10</v>
      </c>
      <c r="F1861" t="s">
        <v>10</v>
      </c>
      <c r="G1861" s="1">
        <v>37.406999999999996</v>
      </c>
      <c r="H1861" s="1">
        <v>58.777999999999999</v>
      </c>
    </row>
    <row r="1862" spans="1:8" x14ac:dyDescent="0.45">
      <c r="A1862" s="3">
        <v>45167.917754629598</v>
      </c>
      <c r="B1862" s="2">
        <v>45167.917754629598</v>
      </c>
      <c r="C1862" t="s">
        <v>8</v>
      </c>
      <c r="D1862" t="s">
        <v>1845</v>
      </c>
      <c r="E1862" t="s">
        <v>10</v>
      </c>
      <c r="F1862" t="s">
        <v>10</v>
      </c>
      <c r="G1862" s="1">
        <v>37.414000000000001</v>
      </c>
      <c r="H1862" s="1">
        <v>71.963999999999999</v>
      </c>
    </row>
    <row r="1863" spans="1:8" x14ac:dyDescent="0.45">
      <c r="A1863" s="3">
        <v>45167.928171296298</v>
      </c>
      <c r="B1863" s="2">
        <v>45167.928171296298</v>
      </c>
      <c r="C1863" t="s">
        <v>8</v>
      </c>
      <c r="D1863" t="s">
        <v>1846</v>
      </c>
      <c r="E1863" t="s">
        <v>10</v>
      </c>
      <c r="F1863" t="s">
        <v>10</v>
      </c>
      <c r="G1863" s="1">
        <v>37.412999999999997</v>
      </c>
      <c r="H1863" s="1">
        <v>111.98</v>
      </c>
    </row>
    <row r="1864" spans="1:8" x14ac:dyDescent="0.45">
      <c r="A1864" s="3">
        <v>45167.938587962999</v>
      </c>
      <c r="B1864" s="2">
        <v>45167.938587962999</v>
      </c>
      <c r="C1864" t="s">
        <v>8</v>
      </c>
      <c r="D1864" t="s">
        <v>1847</v>
      </c>
      <c r="E1864" t="s">
        <v>10</v>
      </c>
      <c r="F1864" t="s">
        <v>10</v>
      </c>
      <c r="G1864" s="1">
        <v>37.423999999999999</v>
      </c>
      <c r="H1864" s="1">
        <v>94.302000000000007</v>
      </c>
    </row>
    <row r="1865" spans="1:8" x14ac:dyDescent="0.45">
      <c r="A1865" s="3">
        <v>45167.949004629598</v>
      </c>
      <c r="B1865" s="2">
        <v>45167.949004629598</v>
      </c>
      <c r="C1865" t="s">
        <v>8</v>
      </c>
      <c r="D1865" t="s">
        <v>1848</v>
      </c>
      <c r="E1865" t="s">
        <v>10</v>
      </c>
      <c r="F1865" t="s">
        <v>10</v>
      </c>
      <c r="G1865" s="1">
        <v>37.424999999999997</v>
      </c>
      <c r="H1865" s="1">
        <v>123.1</v>
      </c>
    </row>
    <row r="1866" spans="1:8" x14ac:dyDescent="0.45">
      <c r="A1866" s="3">
        <v>45167.959421296298</v>
      </c>
      <c r="B1866" s="2">
        <v>45167.959421296298</v>
      </c>
      <c r="C1866" t="s">
        <v>8</v>
      </c>
      <c r="D1866" t="s">
        <v>1849</v>
      </c>
      <c r="E1866" t="s">
        <v>10</v>
      </c>
      <c r="F1866" t="s">
        <v>10</v>
      </c>
      <c r="G1866" s="1">
        <v>37.405000000000001</v>
      </c>
      <c r="H1866" s="1">
        <v>94.887</v>
      </c>
    </row>
    <row r="1867" spans="1:8" x14ac:dyDescent="0.45">
      <c r="A1867" s="3">
        <v>45167.969837962999</v>
      </c>
      <c r="B1867" s="2">
        <v>45167.969837962999</v>
      </c>
      <c r="C1867" t="s">
        <v>8</v>
      </c>
      <c r="D1867" t="s">
        <v>1850</v>
      </c>
      <c r="E1867" t="s">
        <v>10</v>
      </c>
      <c r="F1867" t="s">
        <v>10</v>
      </c>
      <c r="G1867" s="1">
        <v>37.406999999999996</v>
      </c>
      <c r="H1867" s="1">
        <v>64.400000000000006</v>
      </c>
    </row>
    <row r="1868" spans="1:8" x14ac:dyDescent="0.45">
      <c r="A1868" s="3">
        <v>45167.980254629598</v>
      </c>
      <c r="B1868" s="2">
        <v>45167.980254629598</v>
      </c>
      <c r="C1868" t="s">
        <v>8</v>
      </c>
      <c r="D1868" t="s">
        <v>1851</v>
      </c>
      <c r="E1868" t="s">
        <v>10</v>
      </c>
      <c r="F1868" t="s">
        <v>10</v>
      </c>
      <c r="G1868" s="1">
        <v>37.387</v>
      </c>
      <c r="H1868" s="1">
        <v>134.05000000000001</v>
      </c>
    </row>
    <row r="1869" spans="1:8" x14ac:dyDescent="0.45">
      <c r="A1869" s="3">
        <v>45167.990671296298</v>
      </c>
      <c r="B1869" s="2">
        <v>45167.990671296298</v>
      </c>
      <c r="C1869" t="s">
        <v>8</v>
      </c>
      <c r="D1869" t="s">
        <v>1852</v>
      </c>
      <c r="E1869" t="s">
        <v>10</v>
      </c>
      <c r="F1869" t="s">
        <v>10</v>
      </c>
      <c r="G1869" s="1">
        <v>37.334000000000003</v>
      </c>
      <c r="H1869" s="1">
        <v>66.781000000000006</v>
      </c>
    </row>
    <row r="1870" spans="1:8" x14ac:dyDescent="0.45">
      <c r="A1870" s="3">
        <v>45168.001087962999</v>
      </c>
      <c r="B1870" s="2">
        <v>45168.001087962999</v>
      </c>
      <c r="C1870" t="s">
        <v>8</v>
      </c>
      <c r="D1870" t="s">
        <v>1853</v>
      </c>
      <c r="E1870" t="s">
        <v>10</v>
      </c>
      <c r="F1870" t="s">
        <v>10</v>
      </c>
      <c r="G1870" s="1">
        <v>37.39</v>
      </c>
      <c r="H1870" s="1">
        <v>58.420999999999999</v>
      </c>
    </row>
    <row r="1871" spans="1:8" x14ac:dyDescent="0.45">
      <c r="A1871" s="3">
        <v>45168.011504629598</v>
      </c>
      <c r="B1871" s="2">
        <v>45168.011504629598</v>
      </c>
      <c r="C1871" t="s">
        <v>8</v>
      </c>
      <c r="D1871" t="s">
        <v>1854</v>
      </c>
      <c r="E1871" t="s">
        <v>10</v>
      </c>
      <c r="F1871" t="s">
        <v>10</v>
      </c>
      <c r="G1871" s="1">
        <v>37.409999999999997</v>
      </c>
      <c r="H1871" s="1">
        <v>88.626000000000005</v>
      </c>
    </row>
    <row r="1872" spans="1:8" x14ac:dyDescent="0.45">
      <c r="A1872" s="3">
        <v>45168.021921296298</v>
      </c>
      <c r="B1872" s="2">
        <v>45168.021921296298</v>
      </c>
      <c r="C1872" t="s">
        <v>8</v>
      </c>
      <c r="D1872" t="s">
        <v>1855</v>
      </c>
      <c r="E1872" t="s">
        <v>10</v>
      </c>
      <c r="F1872" t="s">
        <v>10</v>
      </c>
      <c r="G1872" s="1">
        <v>37.357999999999997</v>
      </c>
      <c r="H1872" s="1">
        <v>101.55</v>
      </c>
    </row>
    <row r="1873" spans="1:8" x14ac:dyDescent="0.45">
      <c r="A1873" s="3">
        <v>45168.032337962999</v>
      </c>
      <c r="B1873" s="2">
        <v>45168.032337962999</v>
      </c>
      <c r="C1873" t="s">
        <v>8</v>
      </c>
      <c r="D1873" t="s">
        <v>1856</v>
      </c>
      <c r="E1873" t="s">
        <v>10</v>
      </c>
      <c r="F1873" t="s">
        <v>10</v>
      </c>
      <c r="G1873" s="1">
        <v>37.277999999999999</v>
      </c>
      <c r="H1873" s="1">
        <v>121.1</v>
      </c>
    </row>
    <row r="1874" spans="1:8" x14ac:dyDescent="0.45">
      <c r="A1874" s="3">
        <v>45168.042754629598</v>
      </c>
      <c r="B1874" s="2">
        <v>45168.042754629598</v>
      </c>
      <c r="C1874" t="s">
        <v>8</v>
      </c>
      <c r="D1874" t="s">
        <v>1857</v>
      </c>
      <c r="E1874" t="s">
        <v>10</v>
      </c>
      <c r="F1874" t="s">
        <v>10</v>
      </c>
      <c r="G1874" s="1">
        <v>37.258000000000003</v>
      </c>
      <c r="H1874" s="1">
        <v>195.74</v>
      </c>
    </row>
    <row r="1875" spans="1:8" x14ac:dyDescent="0.45">
      <c r="A1875" s="3">
        <v>45168.053171296298</v>
      </c>
      <c r="B1875" s="2">
        <v>45168.053171296298</v>
      </c>
      <c r="C1875" t="s">
        <v>8</v>
      </c>
      <c r="D1875" t="s">
        <v>1858</v>
      </c>
      <c r="E1875" t="s">
        <v>10</v>
      </c>
      <c r="F1875" t="s">
        <v>10</v>
      </c>
      <c r="G1875" s="1">
        <v>37.311</v>
      </c>
      <c r="H1875" s="1">
        <v>165.61</v>
      </c>
    </row>
    <row r="1876" spans="1:8" x14ac:dyDescent="0.45">
      <c r="A1876" s="3">
        <v>45168.063587962999</v>
      </c>
      <c r="B1876" s="2">
        <v>45168.063587962999</v>
      </c>
      <c r="C1876" t="s">
        <v>8</v>
      </c>
      <c r="D1876" t="s">
        <v>1859</v>
      </c>
      <c r="E1876" t="s">
        <v>10</v>
      </c>
      <c r="F1876" t="s">
        <v>10</v>
      </c>
      <c r="G1876" s="1">
        <v>37.326000000000001</v>
      </c>
      <c r="H1876" s="1">
        <v>76.346999999999994</v>
      </c>
    </row>
    <row r="1877" spans="1:8" x14ac:dyDescent="0.45">
      <c r="A1877" s="3">
        <v>45168.074004629598</v>
      </c>
      <c r="B1877" s="2">
        <v>45168.074004629598</v>
      </c>
      <c r="C1877" t="s">
        <v>8</v>
      </c>
      <c r="D1877" t="s">
        <v>1860</v>
      </c>
      <c r="E1877" t="s">
        <v>10</v>
      </c>
      <c r="F1877" t="s">
        <v>10</v>
      </c>
      <c r="G1877" s="1">
        <v>37.395000000000003</v>
      </c>
      <c r="H1877" s="1">
        <v>63.686</v>
      </c>
    </row>
    <row r="1878" spans="1:8" x14ac:dyDescent="0.45">
      <c r="A1878" s="3">
        <v>45168.084421296298</v>
      </c>
      <c r="B1878" s="2">
        <v>45168.084421296298</v>
      </c>
      <c r="C1878" t="s">
        <v>8</v>
      </c>
      <c r="D1878" t="s">
        <v>1861</v>
      </c>
      <c r="E1878" t="s">
        <v>10</v>
      </c>
      <c r="F1878" t="s">
        <v>10</v>
      </c>
      <c r="G1878" s="1">
        <v>37.475999999999999</v>
      </c>
      <c r="H1878" s="1">
        <v>75.983999999999995</v>
      </c>
    </row>
    <row r="1879" spans="1:8" x14ac:dyDescent="0.45">
      <c r="A1879" s="3">
        <v>45168.094837962999</v>
      </c>
      <c r="B1879" s="2">
        <v>45168.094837962999</v>
      </c>
      <c r="C1879" t="s">
        <v>8</v>
      </c>
      <c r="D1879" t="s">
        <v>1862</v>
      </c>
      <c r="E1879" t="s">
        <v>10</v>
      </c>
      <c r="F1879" t="s">
        <v>10</v>
      </c>
      <c r="G1879" s="1">
        <v>37.457999999999998</v>
      </c>
      <c r="H1879" s="1">
        <v>113.79</v>
      </c>
    </row>
    <row r="1880" spans="1:8" x14ac:dyDescent="0.45">
      <c r="A1880" s="3">
        <v>45168.105254629598</v>
      </c>
      <c r="B1880" s="2">
        <v>45168.105254629598</v>
      </c>
      <c r="C1880" t="s">
        <v>8</v>
      </c>
      <c r="D1880" t="s">
        <v>1863</v>
      </c>
      <c r="E1880" t="s">
        <v>10</v>
      </c>
      <c r="F1880" t="s">
        <v>10</v>
      </c>
      <c r="G1880" s="1">
        <v>37.4</v>
      </c>
      <c r="H1880" s="1">
        <v>96.441999999999993</v>
      </c>
    </row>
    <row r="1881" spans="1:8" x14ac:dyDescent="0.45">
      <c r="A1881" s="3">
        <v>45168.115671296298</v>
      </c>
      <c r="B1881" s="2">
        <v>45168.115671296298</v>
      </c>
      <c r="C1881" t="s">
        <v>8</v>
      </c>
      <c r="D1881" t="s">
        <v>1864</v>
      </c>
      <c r="E1881" t="s">
        <v>10</v>
      </c>
      <c r="F1881" t="s">
        <v>10</v>
      </c>
      <c r="G1881" s="1">
        <v>37.374000000000002</v>
      </c>
      <c r="H1881" s="1">
        <v>83.611000000000004</v>
      </c>
    </row>
    <row r="1882" spans="1:8" x14ac:dyDescent="0.45">
      <c r="A1882" s="3">
        <v>45168.126087962999</v>
      </c>
      <c r="B1882" s="2">
        <v>45168.126087962999</v>
      </c>
      <c r="C1882" t="s">
        <v>8</v>
      </c>
      <c r="D1882" t="s">
        <v>1865</v>
      </c>
      <c r="E1882" t="s">
        <v>10</v>
      </c>
      <c r="F1882" t="s">
        <v>10</v>
      </c>
      <c r="G1882" s="1">
        <v>37.417000000000002</v>
      </c>
      <c r="H1882" s="1">
        <v>95.945999999999998</v>
      </c>
    </row>
    <row r="1883" spans="1:8" x14ac:dyDescent="0.45">
      <c r="A1883" s="3">
        <v>45168.136504629598</v>
      </c>
      <c r="B1883" s="2">
        <v>45168.136504629598</v>
      </c>
      <c r="C1883" t="s">
        <v>8</v>
      </c>
      <c r="D1883" t="s">
        <v>1866</v>
      </c>
      <c r="E1883" t="s">
        <v>10</v>
      </c>
      <c r="F1883" t="s">
        <v>10</v>
      </c>
      <c r="G1883" s="1">
        <v>37.445</v>
      </c>
      <c r="H1883" s="1">
        <v>96.460999999999999</v>
      </c>
    </row>
    <row r="1884" spans="1:8" x14ac:dyDescent="0.45">
      <c r="A1884" s="3">
        <v>45168.146921296298</v>
      </c>
      <c r="B1884" s="2">
        <v>45168.146921296298</v>
      </c>
      <c r="C1884" t="s">
        <v>8</v>
      </c>
      <c r="D1884" t="s">
        <v>1867</v>
      </c>
      <c r="E1884" t="s">
        <v>10</v>
      </c>
      <c r="F1884" t="s">
        <v>10</v>
      </c>
      <c r="G1884" s="1">
        <v>37.459000000000003</v>
      </c>
      <c r="H1884" s="1">
        <v>60.569000000000003</v>
      </c>
    </row>
    <row r="1885" spans="1:8" x14ac:dyDescent="0.45">
      <c r="A1885" s="3">
        <v>45168.157337962999</v>
      </c>
      <c r="B1885" s="2">
        <v>45168.157337962999</v>
      </c>
      <c r="C1885" t="s">
        <v>8</v>
      </c>
      <c r="D1885" t="s">
        <v>1868</v>
      </c>
      <c r="E1885" t="s">
        <v>10</v>
      </c>
      <c r="F1885" t="s">
        <v>10</v>
      </c>
      <c r="G1885" s="1">
        <v>37.54</v>
      </c>
      <c r="H1885" s="1">
        <v>60.331000000000003</v>
      </c>
    </row>
    <row r="1886" spans="1:8" x14ac:dyDescent="0.45">
      <c r="A1886" s="3">
        <v>45168.167754629598</v>
      </c>
      <c r="B1886" s="2">
        <v>45168.167754629598</v>
      </c>
      <c r="C1886" t="s">
        <v>8</v>
      </c>
      <c r="D1886" t="s">
        <v>1869</v>
      </c>
      <c r="E1886" t="s">
        <v>10</v>
      </c>
      <c r="F1886" t="s">
        <v>10</v>
      </c>
      <c r="G1886" s="1">
        <v>37.564</v>
      </c>
      <c r="H1886" s="1">
        <v>79.805000000000007</v>
      </c>
    </row>
    <row r="1887" spans="1:8" x14ac:dyDescent="0.45">
      <c r="A1887" s="3">
        <v>45168.178171296298</v>
      </c>
      <c r="B1887" s="2">
        <v>45168.178171296298</v>
      </c>
      <c r="C1887" t="s">
        <v>8</v>
      </c>
      <c r="D1887" t="s">
        <v>1870</v>
      </c>
      <c r="E1887" t="s">
        <v>10</v>
      </c>
      <c r="F1887" t="s">
        <v>10</v>
      </c>
      <c r="G1887" s="1">
        <v>37.488</v>
      </c>
      <c r="H1887" s="1">
        <v>71.918000000000006</v>
      </c>
    </row>
    <row r="1888" spans="1:8" x14ac:dyDescent="0.45">
      <c r="A1888" s="3">
        <v>45168.188587962999</v>
      </c>
      <c r="B1888" s="2">
        <v>45168.188587962999</v>
      </c>
      <c r="C1888" t="s">
        <v>8</v>
      </c>
      <c r="D1888" t="s">
        <v>1871</v>
      </c>
      <c r="E1888" t="s">
        <v>10</v>
      </c>
      <c r="F1888" t="s">
        <v>10</v>
      </c>
      <c r="G1888" s="1">
        <v>37.475999999999999</v>
      </c>
      <c r="H1888" s="1">
        <v>132.35</v>
      </c>
    </row>
    <row r="1889" spans="1:8" x14ac:dyDescent="0.45">
      <c r="A1889" s="3">
        <v>45168.199004629598</v>
      </c>
      <c r="B1889" s="2">
        <v>45168.199004629598</v>
      </c>
      <c r="C1889" t="s">
        <v>8</v>
      </c>
      <c r="D1889" t="s">
        <v>1872</v>
      </c>
      <c r="E1889" t="s">
        <v>10</v>
      </c>
      <c r="F1889" t="s">
        <v>10</v>
      </c>
      <c r="G1889" s="1">
        <v>37.491</v>
      </c>
      <c r="H1889" s="1">
        <v>97.813999999999993</v>
      </c>
    </row>
    <row r="1890" spans="1:8" x14ac:dyDescent="0.45">
      <c r="A1890" s="3">
        <v>45168.209421296298</v>
      </c>
      <c r="B1890" s="2">
        <v>45168.209421296298</v>
      </c>
      <c r="C1890" t="s">
        <v>8</v>
      </c>
      <c r="D1890" t="s">
        <v>1873</v>
      </c>
      <c r="E1890" t="s">
        <v>10</v>
      </c>
      <c r="F1890" t="s">
        <v>10</v>
      </c>
      <c r="G1890" s="1">
        <v>37.552</v>
      </c>
      <c r="H1890" s="1">
        <v>94.962000000000003</v>
      </c>
    </row>
    <row r="1891" spans="1:8" x14ac:dyDescent="0.45">
      <c r="A1891" s="3">
        <v>45168.219837962999</v>
      </c>
      <c r="B1891" s="2">
        <v>45168.219837962999</v>
      </c>
      <c r="C1891" t="s">
        <v>8</v>
      </c>
      <c r="D1891" t="s">
        <v>1874</v>
      </c>
      <c r="E1891" t="s">
        <v>10</v>
      </c>
      <c r="F1891" t="s">
        <v>10</v>
      </c>
      <c r="G1891" s="1">
        <v>37.707000000000001</v>
      </c>
      <c r="H1891" s="1">
        <v>77.028000000000006</v>
      </c>
    </row>
    <row r="1892" spans="1:8" x14ac:dyDescent="0.45">
      <c r="A1892" s="3">
        <v>45168.230254629598</v>
      </c>
      <c r="B1892" s="2">
        <v>45168.230254629598</v>
      </c>
      <c r="C1892" t="s">
        <v>8</v>
      </c>
      <c r="D1892" t="s">
        <v>1875</v>
      </c>
      <c r="E1892" t="s">
        <v>10</v>
      </c>
      <c r="F1892" t="s">
        <v>10</v>
      </c>
      <c r="G1892" s="1">
        <v>37.753999999999998</v>
      </c>
      <c r="H1892" s="1">
        <v>135.6</v>
      </c>
    </row>
    <row r="1893" spans="1:8" x14ac:dyDescent="0.45">
      <c r="A1893" s="3">
        <v>45168.240671296298</v>
      </c>
      <c r="B1893" s="2">
        <v>45168.240671296298</v>
      </c>
      <c r="C1893" t="s">
        <v>8</v>
      </c>
      <c r="D1893" t="s">
        <v>1876</v>
      </c>
      <c r="E1893" t="s">
        <v>10</v>
      </c>
      <c r="F1893" t="s">
        <v>10</v>
      </c>
      <c r="G1893" s="1">
        <v>37.773000000000003</v>
      </c>
      <c r="H1893" s="1">
        <v>94.183000000000007</v>
      </c>
    </row>
    <row r="1894" spans="1:8" x14ac:dyDescent="0.45">
      <c r="A1894" s="3">
        <v>45168.251087962999</v>
      </c>
      <c r="B1894" s="2">
        <v>45168.251087962999</v>
      </c>
      <c r="C1894" t="s">
        <v>8</v>
      </c>
      <c r="D1894" t="s">
        <v>1877</v>
      </c>
      <c r="E1894" t="s">
        <v>10</v>
      </c>
      <c r="F1894" t="s">
        <v>10</v>
      </c>
      <c r="G1894" s="1">
        <v>37.886000000000003</v>
      </c>
      <c r="H1894" s="1">
        <v>73.382000000000005</v>
      </c>
    </row>
    <row r="1895" spans="1:8" x14ac:dyDescent="0.45">
      <c r="A1895" s="3">
        <v>45168.261504629598</v>
      </c>
      <c r="B1895" s="2">
        <v>45168.261504629598</v>
      </c>
      <c r="C1895" t="s">
        <v>8</v>
      </c>
      <c r="D1895" t="s">
        <v>1878</v>
      </c>
      <c r="E1895" t="s">
        <v>10</v>
      </c>
      <c r="F1895" t="s">
        <v>10</v>
      </c>
      <c r="G1895" s="1">
        <v>37.957999999999998</v>
      </c>
      <c r="H1895" s="1">
        <v>217.93</v>
      </c>
    </row>
    <row r="1896" spans="1:8" x14ac:dyDescent="0.45">
      <c r="A1896" s="3">
        <v>45168.271921296298</v>
      </c>
      <c r="B1896" s="2">
        <v>45168.271921296298</v>
      </c>
      <c r="C1896" t="s">
        <v>8</v>
      </c>
      <c r="D1896" t="s">
        <v>1879</v>
      </c>
      <c r="E1896" t="s">
        <v>10</v>
      </c>
      <c r="F1896" t="s">
        <v>10</v>
      </c>
      <c r="G1896" s="1">
        <v>37.976999999999997</v>
      </c>
      <c r="H1896" s="1">
        <v>217.18</v>
      </c>
    </row>
    <row r="1897" spans="1:8" x14ac:dyDescent="0.45">
      <c r="A1897" s="3">
        <v>45168.282337962999</v>
      </c>
      <c r="B1897" s="2">
        <v>45168.282337962999</v>
      </c>
      <c r="C1897" t="s">
        <v>8</v>
      </c>
      <c r="D1897" t="s">
        <v>1880</v>
      </c>
      <c r="E1897" t="s">
        <v>10</v>
      </c>
      <c r="F1897" t="s">
        <v>10</v>
      </c>
      <c r="G1897" s="1">
        <v>38.149000000000001</v>
      </c>
      <c r="H1897" s="1">
        <v>227.46</v>
      </c>
    </row>
    <row r="1898" spans="1:8" x14ac:dyDescent="0.45">
      <c r="A1898" s="3">
        <v>45168.292754629598</v>
      </c>
      <c r="B1898" s="2">
        <v>45168.292754629598</v>
      </c>
      <c r="C1898" t="s">
        <v>8</v>
      </c>
      <c r="D1898" t="s">
        <v>1881</v>
      </c>
      <c r="E1898" t="s">
        <v>10</v>
      </c>
      <c r="F1898" t="s">
        <v>10</v>
      </c>
      <c r="G1898" s="1">
        <v>38.293999999999997</v>
      </c>
      <c r="H1898" s="1">
        <v>188.82</v>
      </c>
    </row>
    <row r="1899" spans="1:8" x14ac:dyDescent="0.45">
      <c r="A1899" s="3">
        <v>45168.303171296298</v>
      </c>
      <c r="B1899" s="2">
        <v>45168.303171296298</v>
      </c>
      <c r="C1899" t="s">
        <v>8</v>
      </c>
      <c r="D1899" t="s">
        <v>1882</v>
      </c>
      <c r="E1899" t="s">
        <v>10</v>
      </c>
      <c r="F1899" t="s">
        <v>10</v>
      </c>
      <c r="G1899" s="1">
        <v>38.345999999999997</v>
      </c>
      <c r="H1899" s="1">
        <v>251.96</v>
      </c>
    </row>
    <row r="1900" spans="1:8" x14ac:dyDescent="0.45">
      <c r="A1900" s="3">
        <v>45168.313587962999</v>
      </c>
      <c r="B1900" s="2">
        <v>45168.313587962999</v>
      </c>
      <c r="C1900" t="s">
        <v>8</v>
      </c>
      <c r="D1900" t="s">
        <v>1883</v>
      </c>
      <c r="E1900" t="s">
        <v>10</v>
      </c>
      <c r="F1900" t="s">
        <v>10</v>
      </c>
      <c r="G1900" s="1">
        <v>38.363999999999997</v>
      </c>
      <c r="H1900" s="1">
        <v>346.78</v>
      </c>
    </row>
    <row r="1901" spans="1:8" x14ac:dyDescent="0.45">
      <c r="A1901" s="3">
        <v>45168.324004629598</v>
      </c>
      <c r="B1901" s="2">
        <v>45168.324004629598</v>
      </c>
      <c r="C1901" t="s">
        <v>8</v>
      </c>
      <c r="D1901" t="s">
        <v>1884</v>
      </c>
      <c r="E1901" t="s">
        <v>10</v>
      </c>
      <c r="F1901" t="s">
        <v>10</v>
      </c>
      <c r="G1901" s="1">
        <v>38.432000000000002</v>
      </c>
      <c r="H1901" s="1">
        <v>419.66</v>
      </c>
    </row>
    <row r="1902" spans="1:8" x14ac:dyDescent="0.45">
      <c r="A1902" s="3">
        <v>45168.334421296298</v>
      </c>
      <c r="B1902" s="2">
        <v>45168.334421296298</v>
      </c>
      <c r="C1902" t="s">
        <v>8</v>
      </c>
      <c r="D1902" t="s">
        <v>1885</v>
      </c>
      <c r="E1902" t="s">
        <v>10</v>
      </c>
      <c r="F1902" t="s">
        <v>10</v>
      </c>
      <c r="G1902" s="1">
        <v>38.491</v>
      </c>
      <c r="H1902" s="1">
        <v>281.73</v>
      </c>
    </row>
    <row r="1903" spans="1:8" x14ac:dyDescent="0.45">
      <c r="A1903" s="3">
        <v>45168.344837962999</v>
      </c>
      <c r="B1903" s="2">
        <v>45168.344837962999</v>
      </c>
      <c r="C1903" t="s">
        <v>8</v>
      </c>
      <c r="D1903" t="s">
        <v>1886</v>
      </c>
      <c r="E1903" t="s">
        <v>10</v>
      </c>
      <c r="F1903" t="s">
        <v>10</v>
      </c>
      <c r="G1903" s="1">
        <v>38.542999999999999</v>
      </c>
      <c r="H1903" s="1">
        <v>327.39</v>
      </c>
    </row>
    <row r="1904" spans="1:8" x14ac:dyDescent="0.45">
      <c r="A1904" s="3">
        <v>45168.355254629598</v>
      </c>
      <c r="B1904" s="2">
        <v>45168.355254629598</v>
      </c>
      <c r="C1904" t="s">
        <v>8</v>
      </c>
      <c r="D1904" t="s">
        <v>1887</v>
      </c>
      <c r="E1904" t="s">
        <v>10</v>
      </c>
      <c r="F1904" t="s">
        <v>10</v>
      </c>
      <c r="G1904" s="1">
        <v>38.68</v>
      </c>
      <c r="H1904" s="1">
        <v>385.34</v>
      </c>
    </row>
    <row r="1905" spans="1:8" x14ac:dyDescent="0.45">
      <c r="A1905" s="3">
        <v>45168.365671296298</v>
      </c>
      <c r="B1905" s="2">
        <v>45168.365671296298</v>
      </c>
      <c r="C1905" t="s">
        <v>8</v>
      </c>
      <c r="D1905" t="s">
        <v>1888</v>
      </c>
      <c r="E1905" t="s">
        <v>10</v>
      </c>
      <c r="F1905" t="s">
        <v>10</v>
      </c>
      <c r="G1905" s="1">
        <v>38.798999999999999</v>
      </c>
      <c r="H1905" s="1">
        <v>362.81</v>
      </c>
    </row>
    <row r="1906" spans="1:8" x14ac:dyDescent="0.45">
      <c r="A1906" s="3">
        <v>45168.376087962999</v>
      </c>
      <c r="B1906" s="2">
        <v>45168.376087962999</v>
      </c>
      <c r="C1906" t="s">
        <v>8</v>
      </c>
      <c r="D1906" t="s">
        <v>1889</v>
      </c>
      <c r="E1906" t="s">
        <v>10</v>
      </c>
      <c r="F1906" t="s">
        <v>10</v>
      </c>
      <c r="G1906" s="1">
        <v>38.841000000000001</v>
      </c>
      <c r="H1906" s="1">
        <v>380.28</v>
      </c>
    </row>
    <row r="1907" spans="1:8" x14ac:dyDescent="0.45">
      <c r="A1907" s="3">
        <v>45168.386504629598</v>
      </c>
      <c r="B1907" s="2">
        <v>45168.386504629598</v>
      </c>
      <c r="C1907" t="s">
        <v>8</v>
      </c>
      <c r="D1907" t="s">
        <v>1890</v>
      </c>
      <c r="E1907" t="s">
        <v>10</v>
      </c>
      <c r="F1907" t="s">
        <v>10</v>
      </c>
      <c r="G1907" s="1">
        <v>38.909999999999997</v>
      </c>
      <c r="H1907" s="1">
        <v>345.42</v>
      </c>
    </row>
    <row r="1908" spans="1:8" x14ac:dyDescent="0.45">
      <c r="A1908" s="3">
        <v>45168.396921296298</v>
      </c>
      <c r="B1908" s="2">
        <v>45168.396921296298</v>
      </c>
      <c r="C1908" t="s">
        <v>8</v>
      </c>
      <c r="D1908" t="s">
        <v>1891</v>
      </c>
      <c r="E1908" t="s">
        <v>10</v>
      </c>
      <c r="F1908" t="s">
        <v>10</v>
      </c>
      <c r="G1908" s="1">
        <v>38.994</v>
      </c>
      <c r="H1908" s="1">
        <v>324.72000000000003</v>
      </c>
    </row>
    <row r="1909" spans="1:8" x14ac:dyDescent="0.45">
      <c r="A1909" s="3">
        <v>45168.407337962999</v>
      </c>
      <c r="B1909" s="2">
        <v>45168.407337962999</v>
      </c>
      <c r="C1909" t="s">
        <v>8</v>
      </c>
      <c r="D1909" t="s">
        <v>1892</v>
      </c>
      <c r="E1909" t="s">
        <v>10</v>
      </c>
      <c r="F1909" t="s">
        <v>10</v>
      </c>
      <c r="G1909" s="1">
        <v>38.883000000000003</v>
      </c>
      <c r="H1909" s="1">
        <v>319.89</v>
      </c>
    </row>
    <row r="1910" spans="1:8" x14ac:dyDescent="0.45">
      <c r="A1910" s="3">
        <v>45168.417754629598</v>
      </c>
      <c r="B1910" s="2">
        <v>45168.417754629598</v>
      </c>
      <c r="C1910" t="s">
        <v>8</v>
      </c>
      <c r="D1910" t="s">
        <v>1893</v>
      </c>
      <c r="E1910" t="s">
        <v>10</v>
      </c>
      <c r="F1910" t="s">
        <v>10</v>
      </c>
      <c r="G1910" s="1">
        <v>38.857999999999997</v>
      </c>
      <c r="H1910" s="1">
        <v>364.13</v>
      </c>
    </row>
    <row r="1911" spans="1:8" x14ac:dyDescent="0.45">
      <c r="A1911" s="3">
        <v>45168.428171296298</v>
      </c>
      <c r="B1911" s="2">
        <v>45168.428171296298</v>
      </c>
      <c r="C1911" t="s">
        <v>8</v>
      </c>
      <c r="D1911" t="s">
        <v>1894</v>
      </c>
      <c r="E1911" t="s">
        <v>10</v>
      </c>
      <c r="F1911" t="s">
        <v>10</v>
      </c>
      <c r="G1911" s="1">
        <v>38.817</v>
      </c>
      <c r="H1911" s="1">
        <v>260.39999999999998</v>
      </c>
    </row>
    <row r="1912" spans="1:8" x14ac:dyDescent="0.45">
      <c r="A1912" s="3">
        <v>45168.438587962999</v>
      </c>
      <c r="B1912" s="2">
        <v>45168.438587962999</v>
      </c>
      <c r="C1912" t="s">
        <v>8</v>
      </c>
      <c r="D1912" t="s">
        <v>1895</v>
      </c>
      <c r="E1912" t="s">
        <v>10</v>
      </c>
      <c r="F1912" t="s">
        <v>10</v>
      </c>
      <c r="G1912" s="1">
        <v>38.698</v>
      </c>
      <c r="H1912" s="1">
        <v>153.41999999999999</v>
      </c>
    </row>
    <row r="1913" spans="1:8" x14ac:dyDescent="0.45">
      <c r="A1913" s="3">
        <v>45168.449004629598</v>
      </c>
      <c r="B1913" s="2">
        <v>45168.449004629598</v>
      </c>
      <c r="C1913" t="s">
        <v>8</v>
      </c>
      <c r="D1913" t="s">
        <v>1896</v>
      </c>
      <c r="E1913" t="s">
        <v>10</v>
      </c>
      <c r="F1913" t="s">
        <v>10</v>
      </c>
      <c r="G1913" s="1">
        <v>38.698</v>
      </c>
      <c r="H1913" s="1">
        <v>237.44</v>
      </c>
    </row>
    <row r="1914" spans="1:8" x14ac:dyDescent="0.45">
      <c r="A1914" s="3">
        <v>45168.459421296298</v>
      </c>
      <c r="B1914" s="2">
        <v>45168.459421296298</v>
      </c>
      <c r="C1914" t="s">
        <v>8</v>
      </c>
      <c r="D1914" t="s">
        <v>1897</v>
      </c>
      <c r="E1914" t="s">
        <v>10</v>
      </c>
      <c r="F1914" t="s">
        <v>10</v>
      </c>
      <c r="G1914" s="1">
        <v>38.753</v>
      </c>
      <c r="H1914" s="1">
        <v>238.07</v>
      </c>
    </row>
    <row r="1915" spans="1:8" x14ac:dyDescent="0.45">
      <c r="A1915" s="3">
        <v>45168.469837962999</v>
      </c>
      <c r="B1915" s="2">
        <v>45168.469837962999</v>
      </c>
      <c r="C1915" t="s">
        <v>8</v>
      </c>
      <c r="D1915" t="s">
        <v>1898</v>
      </c>
      <c r="E1915" t="s">
        <v>10</v>
      </c>
      <c r="F1915" t="s">
        <v>10</v>
      </c>
      <c r="G1915" s="1">
        <v>38.744</v>
      </c>
      <c r="H1915" s="1">
        <v>202.57</v>
      </c>
    </row>
    <row r="1916" spans="1:8" x14ac:dyDescent="0.45">
      <c r="A1916" s="3">
        <v>45168.480254629598</v>
      </c>
      <c r="B1916" s="2">
        <v>45168.480254629598</v>
      </c>
      <c r="C1916" t="s">
        <v>8</v>
      </c>
      <c r="D1916" t="s">
        <v>1899</v>
      </c>
      <c r="E1916" t="s">
        <v>10</v>
      </c>
      <c r="F1916" t="s">
        <v>10</v>
      </c>
      <c r="G1916" s="1">
        <v>38.704000000000001</v>
      </c>
      <c r="H1916" s="1">
        <v>270.12</v>
      </c>
    </row>
    <row r="1917" spans="1:8" x14ac:dyDescent="0.45">
      <c r="A1917" s="3">
        <v>45168.490671296298</v>
      </c>
      <c r="B1917" s="2">
        <v>45168.490671296298</v>
      </c>
      <c r="C1917" t="s">
        <v>8</v>
      </c>
      <c r="D1917" t="s">
        <v>1900</v>
      </c>
      <c r="E1917" t="s">
        <v>10</v>
      </c>
      <c r="F1917" t="s">
        <v>10</v>
      </c>
      <c r="G1917" s="1">
        <v>38.710999999999999</v>
      </c>
      <c r="H1917" s="1">
        <v>254.86</v>
      </c>
    </row>
    <row r="1918" spans="1:8" x14ac:dyDescent="0.45">
      <c r="A1918" s="3">
        <v>45168.501087962999</v>
      </c>
      <c r="B1918" s="2">
        <v>45168.501087962999</v>
      </c>
      <c r="C1918" t="s">
        <v>8</v>
      </c>
      <c r="D1918" t="s">
        <v>1901</v>
      </c>
      <c r="E1918" t="s">
        <v>10</v>
      </c>
      <c r="F1918" t="s">
        <v>10</v>
      </c>
      <c r="G1918" s="1">
        <v>38.691000000000003</v>
      </c>
      <c r="H1918" s="1">
        <v>229.2</v>
      </c>
    </row>
    <row r="1919" spans="1:8" x14ac:dyDescent="0.45">
      <c r="A1919" s="3">
        <v>45168.511504629598</v>
      </c>
      <c r="B1919" s="2">
        <v>45168.511504629598</v>
      </c>
      <c r="C1919" t="s">
        <v>8</v>
      </c>
      <c r="D1919" t="s">
        <v>1902</v>
      </c>
      <c r="E1919" t="s">
        <v>10</v>
      </c>
      <c r="F1919" t="s">
        <v>10</v>
      </c>
      <c r="G1919" s="1">
        <v>38.552</v>
      </c>
      <c r="H1919" s="1">
        <v>410.25</v>
      </c>
    </row>
    <row r="1920" spans="1:8" x14ac:dyDescent="0.45">
      <c r="A1920" s="3">
        <v>45168.521921296298</v>
      </c>
      <c r="B1920" s="2">
        <v>45168.521921296298</v>
      </c>
      <c r="C1920" t="s">
        <v>8</v>
      </c>
      <c r="D1920" t="s">
        <v>1903</v>
      </c>
      <c r="E1920" t="s">
        <v>10</v>
      </c>
      <c r="F1920" t="s">
        <v>10</v>
      </c>
      <c r="G1920" s="1">
        <v>38.546999999999997</v>
      </c>
      <c r="H1920" s="1">
        <v>142.32</v>
      </c>
    </row>
    <row r="1921" spans="1:8" x14ac:dyDescent="0.45">
      <c r="A1921" s="3">
        <v>45168.532337962999</v>
      </c>
      <c r="B1921" s="2">
        <v>45168.532337962999</v>
      </c>
      <c r="C1921" t="s">
        <v>8</v>
      </c>
      <c r="D1921" t="s">
        <v>1904</v>
      </c>
      <c r="E1921" t="s">
        <v>10</v>
      </c>
      <c r="F1921" t="s">
        <v>10</v>
      </c>
      <c r="G1921" s="1">
        <v>38.469000000000001</v>
      </c>
      <c r="H1921" s="1">
        <v>139.63999999999999</v>
      </c>
    </row>
    <row r="1922" spans="1:8" x14ac:dyDescent="0.45">
      <c r="A1922" s="3">
        <v>45168.542754629598</v>
      </c>
      <c r="B1922" s="2">
        <v>45168.542754629598</v>
      </c>
      <c r="C1922" t="s">
        <v>8</v>
      </c>
      <c r="D1922" t="s">
        <v>1905</v>
      </c>
      <c r="E1922" t="s">
        <v>10</v>
      </c>
      <c r="F1922" t="s">
        <v>10</v>
      </c>
      <c r="G1922" s="1">
        <v>38.494999999999997</v>
      </c>
      <c r="H1922" s="1">
        <v>291.31</v>
      </c>
    </row>
    <row r="1923" spans="1:8" x14ac:dyDescent="0.45">
      <c r="A1923" s="3">
        <v>45168.553171296298</v>
      </c>
      <c r="B1923" s="2">
        <v>45168.553171296298</v>
      </c>
      <c r="C1923" t="s">
        <v>8</v>
      </c>
      <c r="D1923" t="s">
        <v>1906</v>
      </c>
      <c r="E1923" t="s">
        <v>10</v>
      </c>
      <c r="F1923" t="s">
        <v>10</v>
      </c>
      <c r="G1923" s="1">
        <v>38.567</v>
      </c>
      <c r="H1923" s="1">
        <v>297.35000000000002</v>
      </c>
    </row>
    <row r="1924" spans="1:8" x14ac:dyDescent="0.45">
      <c r="A1924" s="3">
        <v>45168.563587962999</v>
      </c>
      <c r="B1924" s="2">
        <v>45168.563587962999</v>
      </c>
      <c r="C1924" t="s">
        <v>8</v>
      </c>
      <c r="D1924" t="s">
        <v>1907</v>
      </c>
      <c r="E1924" t="s">
        <v>10</v>
      </c>
      <c r="F1924" t="s">
        <v>10</v>
      </c>
      <c r="G1924" s="1">
        <v>38.615000000000002</v>
      </c>
      <c r="H1924" s="1">
        <v>313.51</v>
      </c>
    </row>
    <row r="1925" spans="1:8" x14ac:dyDescent="0.45">
      <c r="A1925" s="3">
        <v>45168.574004629598</v>
      </c>
      <c r="B1925" s="2">
        <v>45168.574004629598</v>
      </c>
      <c r="C1925" t="s">
        <v>8</v>
      </c>
      <c r="D1925" t="s">
        <v>1908</v>
      </c>
      <c r="E1925" t="s">
        <v>10</v>
      </c>
      <c r="F1925" t="s">
        <v>10</v>
      </c>
      <c r="G1925" s="1">
        <v>38.622999999999998</v>
      </c>
      <c r="H1925" s="1">
        <v>238.07</v>
      </c>
    </row>
    <row r="1926" spans="1:8" x14ac:dyDescent="0.45">
      <c r="A1926" s="3">
        <v>45168.584421296298</v>
      </c>
      <c r="B1926" s="2">
        <v>45168.584421296298</v>
      </c>
      <c r="C1926" t="s">
        <v>8</v>
      </c>
      <c r="D1926" t="s">
        <v>1909</v>
      </c>
      <c r="E1926" t="s">
        <v>10</v>
      </c>
      <c r="F1926" t="s">
        <v>10</v>
      </c>
      <c r="G1926" s="1">
        <v>38.652999999999999</v>
      </c>
      <c r="H1926" s="1">
        <v>338.66</v>
      </c>
    </row>
    <row r="1927" spans="1:8" x14ac:dyDescent="0.45">
      <c r="A1927" s="3">
        <v>45168.594837962999</v>
      </c>
      <c r="B1927" s="2">
        <v>45168.594837962999</v>
      </c>
      <c r="C1927" t="s">
        <v>8</v>
      </c>
      <c r="D1927" t="s">
        <v>1910</v>
      </c>
      <c r="E1927" t="s">
        <v>10</v>
      </c>
      <c r="F1927" t="s">
        <v>10</v>
      </c>
      <c r="G1927" s="1">
        <v>38.600999999999999</v>
      </c>
      <c r="H1927" s="1">
        <v>367.24</v>
      </c>
    </row>
    <row r="1928" spans="1:8" x14ac:dyDescent="0.45">
      <c r="A1928" s="3">
        <v>45168.605254629598</v>
      </c>
      <c r="B1928" s="2">
        <v>45168.605254629598</v>
      </c>
      <c r="C1928" t="s">
        <v>8</v>
      </c>
      <c r="D1928" t="s">
        <v>1911</v>
      </c>
      <c r="E1928" t="s">
        <v>10</v>
      </c>
      <c r="F1928" t="s">
        <v>10</v>
      </c>
      <c r="G1928" s="1">
        <v>38.703000000000003</v>
      </c>
      <c r="H1928" s="1">
        <v>274.39</v>
      </c>
    </row>
    <row r="1929" spans="1:8" x14ac:dyDescent="0.45">
      <c r="A1929" s="3">
        <v>45168.615671296298</v>
      </c>
      <c r="B1929" s="2">
        <v>45168.615671296298</v>
      </c>
      <c r="C1929" t="s">
        <v>8</v>
      </c>
      <c r="D1929" t="s">
        <v>1912</v>
      </c>
      <c r="E1929" t="s">
        <v>10</v>
      </c>
      <c r="F1929" t="s">
        <v>10</v>
      </c>
      <c r="G1929" s="1">
        <v>38.868000000000002</v>
      </c>
      <c r="H1929" s="1">
        <v>370.06</v>
      </c>
    </row>
    <row r="1930" spans="1:8" x14ac:dyDescent="0.45">
      <c r="A1930" s="3">
        <v>45168.626087962999</v>
      </c>
      <c r="B1930" s="2">
        <v>45168.626087962999</v>
      </c>
      <c r="C1930" t="s">
        <v>8</v>
      </c>
      <c r="D1930" t="s">
        <v>1913</v>
      </c>
      <c r="E1930" t="s">
        <v>10</v>
      </c>
      <c r="F1930" t="s">
        <v>10</v>
      </c>
      <c r="G1930" s="1">
        <v>38.863</v>
      </c>
      <c r="H1930" s="1">
        <v>356.74</v>
      </c>
    </row>
    <row r="1931" spans="1:8" x14ac:dyDescent="0.45">
      <c r="A1931" s="3">
        <v>45168.636504629598</v>
      </c>
      <c r="B1931" s="2">
        <v>45168.636504629598</v>
      </c>
      <c r="C1931" t="s">
        <v>8</v>
      </c>
      <c r="D1931" t="s">
        <v>1914</v>
      </c>
      <c r="E1931" t="s">
        <v>10</v>
      </c>
      <c r="F1931" t="s">
        <v>10</v>
      </c>
      <c r="G1931" s="1">
        <v>38.698999999999998</v>
      </c>
      <c r="H1931" s="1">
        <v>345.44</v>
      </c>
    </row>
    <row r="1932" spans="1:8" x14ac:dyDescent="0.45">
      <c r="A1932" s="3">
        <v>45168.646921296298</v>
      </c>
      <c r="B1932" s="2">
        <v>45168.646921296298</v>
      </c>
      <c r="C1932" t="s">
        <v>8</v>
      </c>
      <c r="D1932" t="s">
        <v>1915</v>
      </c>
      <c r="E1932" t="s">
        <v>10</v>
      </c>
      <c r="F1932" t="s">
        <v>10</v>
      </c>
      <c r="G1932" s="1">
        <v>38.61</v>
      </c>
      <c r="H1932" s="1">
        <v>298.74</v>
      </c>
    </row>
    <row r="1933" spans="1:8" x14ac:dyDescent="0.45">
      <c r="A1933" s="3">
        <v>45168.657337962999</v>
      </c>
      <c r="B1933" s="2">
        <v>45168.657337962999</v>
      </c>
      <c r="C1933" t="s">
        <v>8</v>
      </c>
      <c r="D1933" t="s">
        <v>1916</v>
      </c>
      <c r="E1933" t="s">
        <v>10</v>
      </c>
      <c r="F1933" t="s">
        <v>10</v>
      </c>
      <c r="G1933" s="1">
        <v>38.645000000000003</v>
      </c>
      <c r="H1933" s="1">
        <v>334.08</v>
      </c>
    </row>
    <row r="1934" spans="1:8" x14ac:dyDescent="0.45">
      <c r="A1934" s="3">
        <v>45168.667754629598</v>
      </c>
      <c r="B1934" s="2">
        <v>45168.667754629598</v>
      </c>
      <c r="C1934" t="s">
        <v>8</v>
      </c>
      <c r="D1934" t="s">
        <v>1917</v>
      </c>
      <c r="E1934" t="s">
        <v>10</v>
      </c>
      <c r="F1934" t="s">
        <v>10</v>
      </c>
      <c r="G1934" s="1">
        <v>38.658000000000001</v>
      </c>
      <c r="H1934" s="1">
        <v>350.14</v>
      </c>
    </row>
    <row r="1935" spans="1:8" x14ac:dyDescent="0.45">
      <c r="A1935" s="3">
        <v>45168.678171296298</v>
      </c>
      <c r="B1935" s="2">
        <v>45168.678171296298</v>
      </c>
      <c r="C1935" t="s">
        <v>8</v>
      </c>
      <c r="D1935" t="s">
        <v>1918</v>
      </c>
      <c r="E1935" t="s">
        <v>10</v>
      </c>
      <c r="F1935" t="s">
        <v>10</v>
      </c>
      <c r="G1935" s="1">
        <v>38.472999999999999</v>
      </c>
      <c r="H1935" s="1">
        <v>298.48</v>
      </c>
    </row>
    <row r="1936" spans="1:8" x14ac:dyDescent="0.45">
      <c r="A1936" s="3">
        <v>45168.688587962999</v>
      </c>
      <c r="B1936" s="2">
        <v>45168.688587962999</v>
      </c>
      <c r="C1936" t="s">
        <v>8</v>
      </c>
      <c r="D1936" t="s">
        <v>1919</v>
      </c>
      <c r="E1936" t="s">
        <v>10</v>
      </c>
      <c r="F1936" t="s">
        <v>10</v>
      </c>
      <c r="G1936" s="1">
        <v>38.429000000000002</v>
      </c>
      <c r="H1936" s="1">
        <v>98.375</v>
      </c>
    </row>
    <row r="1937" spans="1:8" x14ac:dyDescent="0.45">
      <c r="A1937" s="3">
        <v>45168.699004629598</v>
      </c>
      <c r="B1937" s="2">
        <v>45168.699004629598</v>
      </c>
      <c r="C1937" t="s">
        <v>8</v>
      </c>
      <c r="D1937" t="s">
        <v>1920</v>
      </c>
      <c r="E1937" t="s">
        <v>10</v>
      </c>
      <c r="F1937" t="s">
        <v>10</v>
      </c>
      <c r="G1937" s="1">
        <v>38.454999999999998</v>
      </c>
      <c r="H1937" s="1">
        <v>187.99</v>
      </c>
    </row>
    <row r="1938" spans="1:8" x14ac:dyDescent="0.45">
      <c r="A1938" s="3">
        <v>45168.709421296298</v>
      </c>
      <c r="B1938" s="2">
        <v>45168.709421296298</v>
      </c>
      <c r="C1938" t="s">
        <v>8</v>
      </c>
      <c r="D1938" t="s">
        <v>1921</v>
      </c>
      <c r="E1938" t="s">
        <v>10</v>
      </c>
      <c r="F1938" t="s">
        <v>10</v>
      </c>
      <c r="G1938" s="1">
        <v>38.478000000000002</v>
      </c>
      <c r="H1938" s="1">
        <v>299.33999999999997</v>
      </c>
    </row>
    <row r="1939" spans="1:8" x14ac:dyDescent="0.45">
      <c r="A1939" s="3">
        <v>45168.719837962999</v>
      </c>
      <c r="B1939" s="2">
        <v>45168.719837962999</v>
      </c>
      <c r="C1939" t="s">
        <v>8</v>
      </c>
      <c r="D1939" t="s">
        <v>1922</v>
      </c>
      <c r="E1939" t="s">
        <v>10</v>
      </c>
      <c r="F1939" t="s">
        <v>10</v>
      </c>
      <c r="G1939" s="1">
        <v>38.521000000000001</v>
      </c>
      <c r="H1939" s="1">
        <v>237.66</v>
      </c>
    </row>
    <row r="1940" spans="1:8" x14ac:dyDescent="0.45">
      <c r="A1940" s="3">
        <v>45168.730254629598</v>
      </c>
      <c r="B1940" s="2">
        <v>45168.730254629598</v>
      </c>
      <c r="C1940" t="s">
        <v>8</v>
      </c>
      <c r="D1940" t="s">
        <v>1923</v>
      </c>
      <c r="E1940" t="s">
        <v>10</v>
      </c>
      <c r="F1940" t="s">
        <v>10</v>
      </c>
      <c r="G1940" s="1">
        <v>38.526000000000003</v>
      </c>
      <c r="H1940" s="1">
        <v>257.01</v>
      </c>
    </row>
    <row r="1941" spans="1:8" x14ac:dyDescent="0.45">
      <c r="A1941" s="3">
        <v>45168.740671296298</v>
      </c>
      <c r="B1941" s="2">
        <v>45168.740671296298</v>
      </c>
      <c r="C1941" t="s">
        <v>8</v>
      </c>
      <c r="D1941" t="s">
        <v>1924</v>
      </c>
      <c r="E1941" t="s">
        <v>10</v>
      </c>
      <c r="F1941" t="s">
        <v>10</v>
      </c>
      <c r="G1941" s="1">
        <v>38.505000000000003</v>
      </c>
      <c r="H1941" s="1">
        <v>290.22000000000003</v>
      </c>
    </row>
    <row r="1942" spans="1:8" x14ac:dyDescent="0.45">
      <c r="A1942" s="3">
        <v>45168.751087962999</v>
      </c>
      <c r="B1942" s="2">
        <v>45168.751087962999</v>
      </c>
      <c r="C1942" t="s">
        <v>8</v>
      </c>
      <c r="D1942" t="s">
        <v>1925</v>
      </c>
      <c r="E1942" t="s">
        <v>10</v>
      </c>
      <c r="F1942" t="s">
        <v>10</v>
      </c>
      <c r="G1942" s="1">
        <v>38.374000000000002</v>
      </c>
      <c r="H1942" s="1">
        <v>154.56</v>
      </c>
    </row>
    <row r="1943" spans="1:8" x14ac:dyDescent="0.45">
      <c r="A1943" s="3">
        <v>45168.761504629598</v>
      </c>
      <c r="B1943" s="2">
        <v>45168.761504629598</v>
      </c>
      <c r="C1943" t="s">
        <v>8</v>
      </c>
      <c r="D1943" t="s">
        <v>1926</v>
      </c>
      <c r="E1943" t="s">
        <v>10</v>
      </c>
      <c r="F1943" t="s">
        <v>10</v>
      </c>
      <c r="G1943" s="1">
        <v>38.283000000000001</v>
      </c>
      <c r="H1943" s="1">
        <v>101.68</v>
      </c>
    </row>
    <row r="1944" spans="1:8" x14ac:dyDescent="0.45">
      <c r="A1944" s="3">
        <v>45168.771921296298</v>
      </c>
      <c r="B1944" s="2">
        <v>45168.771921296298</v>
      </c>
      <c r="C1944" t="s">
        <v>8</v>
      </c>
      <c r="D1944" t="s">
        <v>1927</v>
      </c>
      <c r="E1944" t="s">
        <v>10</v>
      </c>
      <c r="F1944" t="s">
        <v>10</v>
      </c>
      <c r="G1944" s="1">
        <v>38.164000000000001</v>
      </c>
      <c r="H1944" s="1">
        <v>238.6</v>
      </c>
    </row>
    <row r="1945" spans="1:8" x14ac:dyDescent="0.45">
      <c r="A1945" s="3">
        <v>45168.782337962999</v>
      </c>
      <c r="B1945" s="2">
        <v>45168.782337962999</v>
      </c>
      <c r="C1945" t="s">
        <v>8</v>
      </c>
      <c r="D1945" t="s">
        <v>1928</v>
      </c>
      <c r="E1945" t="s">
        <v>10</v>
      </c>
      <c r="F1945" t="s">
        <v>10</v>
      </c>
      <c r="G1945" s="1">
        <v>38.014000000000003</v>
      </c>
      <c r="H1945" s="1">
        <v>92.953999999999994</v>
      </c>
    </row>
    <row r="1946" spans="1:8" x14ac:dyDescent="0.45">
      <c r="A1946" s="3">
        <v>45168.792754629598</v>
      </c>
      <c r="B1946" s="2">
        <v>45168.792754629598</v>
      </c>
      <c r="C1946" t="s">
        <v>8</v>
      </c>
      <c r="D1946" t="s">
        <v>1929</v>
      </c>
      <c r="E1946" t="s">
        <v>10</v>
      </c>
      <c r="F1946" t="s">
        <v>10</v>
      </c>
      <c r="G1946" s="1">
        <v>37.887</v>
      </c>
      <c r="H1946" s="1">
        <v>69.563000000000002</v>
      </c>
    </row>
    <row r="1947" spans="1:8" x14ac:dyDescent="0.45">
      <c r="A1947" s="3">
        <v>45168.803171296298</v>
      </c>
      <c r="B1947" s="2">
        <v>45168.803171296298</v>
      </c>
      <c r="C1947" t="s">
        <v>8</v>
      </c>
      <c r="D1947" t="s">
        <v>1930</v>
      </c>
      <c r="E1947" t="s">
        <v>10</v>
      </c>
      <c r="F1947" t="s">
        <v>10</v>
      </c>
      <c r="G1947" s="1">
        <v>37.795999999999999</v>
      </c>
      <c r="H1947" s="1">
        <v>88.539000000000001</v>
      </c>
    </row>
    <row r="1948" spans="1:8" x14ac:dyDescent="0.45">
      <c r="A1948" s="3">
        <v>45168.813587962999</v>
      </c>
      <c r="B1948" s="2">
        <v>45168.813587962999</v>
      </c>
      <c r="C1948" t="s">
        <v>8</v>
      </c>
      <c r="D1948" t="s">
        <v>1931</v>
      </c>
      <c r="E1948" t="s">
        <v>10</v>
      </c>
      <c r="F1948" t="s">
        <v>10</v>
      </c>
      <c r="G1948" s="1">
        <v>37.658999999999999</v>
      </c>
      <c r="H1948" s="1">
        <v>82.620999999999995</v>
      </c>
    </row>
    <row r="1949" spans="1:8" x14ac:dyDescent="0.45">
      <c r="A1949" s="3">
        <v>45168.824004629598</v>
      </c>
      <c r="B1949" s="2">
        <v>45168.824004629598</v>
      </c>
      <c r="C1949" t="s">
        <v>8</v>
      </c>
      <c r="D1949" t="s">
        <v>1932</v>
      </c>
      <c r="E1949" t="s">
        <v>10</v>
      </c>
      <c r="F1949" t="s">
        <v>10</v>
      </c>
      <c r="G1949" s="1">
        <v>37.600999999999999</v>
      </c>
      <c r="H1949" s="1">
        <v>81.244</v>
      </c>
    </row>
    <row r="1950" spans="1:8" x14ac:dyDescent="0.45">
      <c r="A1950" s="3">
        <v>45168.834421296298</v>
      </c>
      <c r="B1950" s="2">
        <v>45168.834421296298</v>
      </c>
      <c r="C1950" t="s">
        <v>8</v>
      </c>
      <c r="D1950" t="s">
        <v>1933</v>
      </c>
      <c r="E1950" t="s">
        <v>10</v>
      </c>
      <c r="F1950" t="s">
        <v>10</v>
      </c>
      <c r="G1950" s="1">
        <v>37.502000000000002</v>
      </c>
      <c r="H1950" s="1">
        <v>176.23</v>
      </c>
    </row>
    <row r="1951" spans="1:8" x14ac:dyDescent="0.45">
      <c r="A1951" s="3">
        <v>45168.844837962999</v>
      </c>
      <c r="B1951" s="2">
        <v>45168.844837962999</v>
      </c>
      <c r="C1951" t="s">
        <v>8</v>
      </c>
      <c r="D1951" t="s">
        <v>1934</v>
      </c>
      <c r="E1951" t="s">
        <v>10</v>
      </c>
      <c r="F1951" t="s">
        <v>10</v>
      </c>
      <c r="G1951" s="1">
        <v>37.442</v>
      </c>
      <c r="H1951" s="1">
        <v>111.84</v>
      </c>
    </row>
    <row r="1952" spans="1:8" x14ac:dyDescent="0.45">
      <c r="A1952" s="3">
        <v>45168.855254629598</v>
      </c>
      <c r="B1952" s="2">
        <v>45168.855254629598</v>
      </c>
      <c r="C1952" t="s">
        <v>8</v>
      </c>
      <c r="D1952" t="s">
        <v>1935</v>
      </c>
      <c r="E1952" t="s">
        <v>10</v>
      </c>
      <c r="F1952" t="s">
        <v>10</v>
      </c>
      <c r="G1952" s="1">
        <v>37.473999999999997</v>
      </c>
      <c r="H1952" s="1">
        <v>71.466999999999999</v>
      </c>
    </row>
    <row r="1953" spans="1:8" x14ac:dyDescent="0.45">
      <c r="A1953" s="3">
        <v>45168.865671296298</v>
      </c>
      <c r="B1953" s="2">
        <v>45168.865671296298</v>
      </c>
      <c r="C1953" t="s">
        <v>8</v>
      </c>
      <c r="D1953" t="s">
        <v>1936</v>
      </c>
      <c r="E1953" t="s">
        <v>10</v>
      </c>
      <c r="F1953" t="s">
        <v>10</v>
      </c>
      <c r="G1953" s="1">
        <v>37.456000000000003</v>
      </c>
      <c r="H1953" s="1">
        <v>61.066000000000003</v>
      </c>
    </row>
    <row r="1954" spans="1:8" x14ac:dyDescent="0.45">
      <c r="A1954" s="3">
        <v>45168.876087962999</v>
      </c>
      <c r="B1954" s="2">
        <v>45168.876087962999</v>
      </c>
      <c r="C1954" t="s">
        <v>8</v>
      </c>
      <c r="D1954" t="s">
        <v>1937</v>
      </c>
      <c r="E1954" t="s">
        <v>10</v>
      </c>
      <c r="F1954" t="s">
        <v>10</v>
      </c>
      <c r="G1954" s="1">
        <v>37.427999999999997</v>
      </c>
      <c r="H1954" s="1">
        <v>110.12</v>
      </c>
    </row>
    <row r="1955" spans="1:8" x14ac:dyDescent="0.45">
      <c r="A1955" s="3">
        <v>45168.886504629598</v>
      </c>
      <c r="B1955" s="2">
        <v>45168.886504629598</v>
      </c>
      <c r="C1955" t="s">
        <v>8</v>
      </c>
      <c r="D1955" t="s">
        <v>1938</v>
      </c>
      <c r="E1955" t="s">
        <v>10</v>
      </c>
      <c r="F1955" t="s">
        <v>10</v>
      </c>
      <c r="G1955" s="1">
        <v>37.305999999999997</v>
      </c>
      <c r="H1955" s="1">
        <v>96.192999999999998</v>
      </c>
    </row>
    <row r="1956" spans="1:8" x14ac:dyDescent="0.45">
      <c r="A1956" s="3">
        <v>45168.896921296298</v>
      </c>
      <c r="B1956" s="2">
        <v>45168.896921296298</v>
      </c>
      <c r="C1956" t="s">
        <v>8</v>
      </c>
      <c r="D1956" t="s">
        <v>1939</v>
      </c>
      <c r="E1956" t="s">
        <v>10</v>
      </c>
      <c r="F1956" t="s">
        <v>10</v>
      </c>
      <c r="G1956" s="1">
        <v>37.238999999999997</v>
      </c>
      <c r="H1956" s="1">
        <v>67.2</v>
      </c>
    </row>
    <row r="1957" spans="1:8" x14ac:dyDescent="0.45">
      <c r="A1957" s="3">
        <v>45168.907337962999</v>
      </c>
      <c r="B1957" s="2">
        <v>45168.907337962999</v>
      </c>
      <c r="C1957" t="s">
        <v>8</v>
      </c>
      <c r="D1957" t="s">
        <v>1940</v>
      </c>
      <c r="E1957" t="s">
        <v>10</v>
      </c>
      <c r="F1957" t="s">
        <v>10</v>
      </c>
      <c r="G1957" s="1">
        <v>37.292999999999999</v>
      </c>
      <c r="H1957" s="1">
        <v>58.095999999999997</v>
      </c>
    </row>
    <row r="1958" spans="1:8" x14ac:dyDescent="0.45">
      <c r="A1958" s="3">
        <v>45168.917754629598</v>
      </c>
      <c r="B1958" s="2">
        <v>45168.917754629598</v>
      </c>
      <c r="C1958" t="s">
        <v>8</v>
      </c>
      <c r="D1958" t="s">
        <v>1941</v>
      </c>
      <c r="E1958" t="s">
        <v>10</v>
      </c>
      <c r="F1958" t="s">
        <v>10</v>
      </c>
      <c r="G1958" s="1">
        <v>37.277999999999999</v>
      </c>
      <c r="H1958" s="1">
        <v>85.56</v>
      </c>
    </row>
    <row r="1959" spans="1:8" x14ac:dyDescent="0.45">
      <c r="A1959" s="3">
        <v>45168.928171296298</v>
      </c>
      <c r="B1959" s="2">
        <v>45168.928171296298</v>
      </c>
      <c r="C1959" t="s">
        <v>8</v>
      </c>
      <c r="D1959" t="s">
        <v>1942</v>
      </c>
      <c r="E1959" t="s">
        <v>10</v>
      </c>
      <c r="F1959" t="s">
        <v>10</v>
      </c>
      <c r="G1959" s="1">
        <v>37.186999999999998</v>
      </c>
      <c r="H1959" s="1">
        <v>129.59</v>
      </c>
    </row>
    <row r="1960" spans="1:8" x14ac:dyDescent="0.45">
      <c r="A1960" s="3">
        <v>45168.938587962999</v>
      </c>
      <c r="B1960" s="2">
        <v>45168.938587962999</v>
      </c>
      <c r="C1960" t="s">
        <v>8</v>
      </c>
      <c r="D1960" t="s">
        <v>1943</v>
      </c>
      <c r="E1960" t="s">
        <v>10</v>
      </c>
      <c r="F1960" t="s">
        <v>10</v>
      </c>
      <c r="G1960" s="1">
        <v>37.182000000000002</v>
      </c>
      <c r="H1960" s="1">
        <v>139.16999999999999</v>
      </c>
    </row>
    <row r="1961" spans="1:8" x14ac:dyDescent="0.45">
      <c r="A1961" s="3">
        <v>45168.949004629598</v>
      </c>
      <c r="B1961" s="2">
        <v>45168.949004629598</v>
      </c>
      <c r="C1961" t="s">
        <v>8</v>
      </c>
      <c r="D1961" t="s">
        <v>1944</v>
      </c>
      <c r="E1961" t="s">
        <v>10</v>
      </c>
      <c r="F1961" t="s">
        <v>10</v>
      </c>
      <c r="G1961" s="1">
        <v>37.247999999999998</v>
      </c>
      <c r="H1961" s="1">
        <v>62.893999999999998</v>
      </c>
    </row>
    <row r="1962" spans="1:8" x14ac:dyDescent="0.45">
      <c r="A1962" s="3">
        <v>45168.959421296298</v>
      </c>
      <c r="B1962" s="2">
        <v>45168.959421296298</v>
      </c>
      <c r="C1962" t="s">
        <v>8</v>
      </c>
      <c r="D1962" t="s">
        <v>1945</v>
      </c>
      <c r="E1962" t="s">
        <v>10</v>
      </c>
      <c r="F1962" t="s">
        <v>10</v>
      </c>
      <c r="G1962" s="1">
        <v>37.301000000000002</v>
      </c>
      <c r="H1962" s="1">
        <v>58.155999999999999</v>
      </c>
    </row>
    <row r="1963" spans="1:8" x14ac:dyDescent="0.45">
      <c r="A1963" s="3">
        <v>45168.969837962999</v>
      </c>
      <c r="B1963" s="2">
        <v>45168.969837962999</v>
      </c>
      <c r="C1963" t="s">
        <v>8</v>
      </c>
      <c r="D1963" t="s">
        <v>1946</v>
      </c>
      <c r="E1963" t="s">
        <v>10</v>
      </c>
      <c r="F1963" t="s">
        <v>10</v>
      </c>
      <c r="G1963" s="1">
        <v>37.348999999999997</v>
      </c>
      <c r="H1963" s="1">
        <v>61.465000000000003</v>
      </c>
    </row>
    <row r="1964" spans="1:8" x14ac:dyDescent="0.45">
      <c r="A1964" s="3">
        <v>45168.980254629598</v>
      </c>
      <c r="B1964" s="2">
        <v>45168.980254629598</v>
      </c>
      <c r="C1964" t="s">
        <v>8</v>
      </c>
      <c r="D1964" t="s">
        <v>1947</v>
      </c>
      <c r="E1964" t="s">
        <v>10</v>
      </c>
      <c r="F1964" t="s">
        <v>10</v>
      </c>
      <c r="G1964" s="1">
        <v>37.353000000000002</v>
      </c>
      <c r="H1964" s="1">
        <v>60.165999999999997</v>
      </c>
    </row>
    <row r="1965" spans="1:8" x14ac:dyDescent="0.45">
      <c r="A1965" s="3">
        <v>45168.990671296298</v>
      </c>
      <c r="B1965" s="2">
        <v>45168.990671296298</v>
      </c>
      <c r="C1965" t="s">
        <v>8</v>
      </c>
      <c r="D1965" t="s">
        <v>1948</v>
      </c>
      <c r="E1965" t="s">
        <v>10</v>
      </c>
      <c r="F1965" t="s">
        <v>10</v>
      </c>
      <c r="G1965" s="1">
        <v>37.325000000000003</v>
      </c>
      <c r="H1965" s="1">
        <v>78.302999999999997</v>
      </c>
    </row>
    <row r="1966" spans="1:8" x14ac:dyDescent="0.45">
      <c r="A1966" s="3">
        <v>45169.001087962999</v>
      </c>
      <c r="B1966" s="2">
        <v>45169.001087962999</v>
      </c>
      <c r="C1966" t="s">
        <v>8</v>
      </c>
      <c r="D1966" t="s">
        <v>1949</v>
      </c>
      <c r="E1966" t="s">
        <v>10</v>
      </c>
      <c r="F1966" t="s">
        <v>10</v>
      </c>
      <c r="G1966" s="1">
        <v>37.253</v>
      </c>
      <c r="H1966" s="1">
        <v>85.522000000000006</v>
      </c>
    </row>
    <row r="1967" spans="1:8" x14ac:dyDescent="0.45">
      <c r="A1967" s="3">
        <v>45169.011504629598</v>
      </c>
      <c r="B1967" s="2">
        <v>45169.011504629598</v>
      </c>
      <c r="C1967" t="s">
        <v>8</v>
      </c>
      <c r="D1967" t="s">
        <v>1950</v>
      </c>
      <c r="E1967" t="s">
        <v>10</v>
      </c>
      <c r="F1967" t="s">
        <v>10</v>
      </c>
      <c r="G1967" s="1">
        <v>37.232999999999997</v>
      </c>
      <c r="H1967" s="1">
        <v>116.42</v>
      </c>
    </row>
    <row r="1968" spans="1:8" x14ac:dyDescent="0.45">
      <c r="A1968" s="3">
        <v>45169.021921296298</v>
      </c>
      <c r="B1968" s="2">
        <v>45169.021921296298</v>
      </c>
      <c r="C1968" t="s">
        <v>8</v>
      </c>
      <c r="D1968" t="s">
        <v>1951</v>
      </c>
      <c r="E1968" t="s">
        <v>10</v>
      </c>
      <c r="F1968" t="s">
        <v>10</v>
      </c>
      <c r="G1968" s="1">
        <v>37.238</v>
      </c>
      <c r="H1968" s="1">
        <v>112.71</v>
      </c>
    </row>
    <row r="1969" spans="1:8" x14ac:dyDescent="0.45">
      <c r="A1969" s="3">
        <v>45169.032337962999</v>
      </c>
      <c r="B1969" s="2">
        <v>45169.032337962999</v>
      </c>
      <c r="C1969" t="s">
        <v>8</v>
      </c>
      <c r="D1969" t="s">
        <v>1952</v>
      </c>
      <c r="E1969" t="s">
        <v>10</v>
      </c>
      <c r="F1969" t="s">
        <v>10</v>
      </c>
      <c r="G1969" s="1">
        <v>37.210999999999999</v>
      </c>
      <c r="H1969" s="1">
        <v>175.08</v>
      </c>
    </row>
    <row r="1970" spans="1:8" x14ac:dyDescent="0.45">
      <c r="A1970" s="3">
        <v>45169.042754629598</v>
      </c>
      <c r="B1970" s="2">
        <v>45169.042754629598</v>
      </c>
      <c r="C1970" t="s">
        <v>8</v>
      </c>
      <c r="D1970" t="s">
        <v>1953</v>
      </c>
      <c r="E1970" t="s">
        <v>10</v>
      </c>
      <c r="F1970" t="s">
        <v>10</v>
      </c>
      <c r="G1970" s="1">
        <v>37.223999999999997</v>
      </c>
      <c r="H1970" s="1">
        <v>71.957999999999998</v>
      </c>
    </row>
    <row r="1971" spans="1:8" x14ac:dyDescent="0.45">
      <c r="A1971" s="3">
        <v>45169.053171296298</v>
      </c>
      <c r="B1971" s="2">
        <v>45169.053171296298</v>
      </c>
      <c r="C1971" t="s">
        <v>8</v>
      </c>
      <c r="D1971" t="s">
        <v>1954</v>
      </c>
      <c r="E1971" t="s">
        <v>10</v>
      </c>
      <c r="F1971" t="s">
        <v>10</v>
      </c>
      <c r="G1971" s="1">
        <v>37.265000000000001</v>
      </c>
      <c r="H1971" s="1">
        <v>66.875</v>
      </c>
    </row>
    <row r="1972" spans="1:8" x14ac:dyDescent="0.45">
      <c r="A1972" s="3">
        <v>45169.063587962999</v>
      </c>
      <c r="B1972" s="2">
        <v>45169.063587962999</v>
      </c>
      <c r="C1972" t="s">
        <v>8</v>
      </c>
      <c r="D1972" t="s">
        <v>1955</v>
      </c>
      <c r="E1972" t="s">
        <v>10</v>
      </c>
      <c r="F1972" t="s">
        <v>10</v>
      </c>
      <c r="G1972" s="1">
        <v>37.286000000000001</v>
      </c>
      <c r="H1972" s="1">
        <v>85.040999999999997</v>
      </c>
    </row>
    <row r="1973" spans="1:8" x14ac:dyDescent="0.45">
      <c r="A1973" s="3">
        <v>45169.074004629598</v>
      </c>
      <c r="B1973" s="2">
        <v>45169.074004629598</v>
      </c>
      <c r="C1973" t="s">
        <v>8</v>
      </c>
      <c r="D1973" t="s">
        <v>1956</v>
      </c>
      <c r="E1973" t="s">
        <v>10</v>
      </c>
      <c r="F1973" t="s">
        <v>10</v>
      </c>
      <c r="G1973" s="1">
        <v>37.228999999999999</v>
      </c>
      <c r="H1973" s="1">
        <v>146.93</v>
      </c>
    </row>
    <row r="1974" spans="1:8" x14ac:dyDescent="0.45">
      <c r="A1974" s="3">
        <v>45169.084421296298</v>
      </c>
      <c r="B1974" s="2">
        <v>45169.084421296298</v>
      </c>
      <c r="C1974" t="s">
        <v>8</v>
      </c>
      <c r="D1974" t="s">
        <v>1957</v>
      </c>
      <c r="E1974" t="s">
        <v>10</v>
      </c>
      <c r="F1974" t="s">
        <v>10</v>
      </c>
      <c r="G1974" s="1">
        <v>37.006</v>
      </c>
      <c r="H1974" s="1">
        <v>67.885000000000005</v>
      </c>
    </row>
    <row r="1975" spans="1:8" x14ac:dyDescent="0.45">
      <c r="A1975" s="3">
        <v>45169.094837962999</v>
      </c>
      <c r="B1975" s="2">
        <v>45169.094837962999</v>
      </c>
      <c r="C1975" t="s">
        <v>8</v>
      </c>
      <c r="D1975" t="s">
        <v>1958</v>
      </c>
      <c r="E1975" t="s">
        <v>10</v>
      </c>
      <c r="F1975" t="s">
        <v>10</v>
      </c>
      <c r="G1975" s="1">
        <v>36.911999999999999</v>
      </c>
      <c r="H1975" s="1">
        <v>120.42</v>
      </c>
    </row>
    <row r="1976" spans="1:8" x14ac:dyDescent="0.45">
      <c r="A1976" s="3">
        <v>45169.105254629598</v>
      </c>
      <c r="B1976" s="2">
        <v>45169.105254629598</v>
      </c>
      <c r="C1976" t="s">
        <v>8</v>
      </c>
      <c r="D1976" t="s">
        <v>1959</v>
      </c>
      <c r="E1976" t="s">
        <v>10</v>
      </c>
      <c r="F1976" t="s">
        <v>10</v>
      </c>
      <c r="G1976" s="1">
        <v>37.121000000000002</v>
      </c>
      <c r="H1976" s="1">
        <v>69.811000000000007</v>
      </c>
    </row>
    <row r="1977" spans="1:8" x14ac:dyDescent="0.45">
      <c r="A1977" s="3">
        <v>45169.115671296298</v>
      </c>
      <c r="B1977" s="2">
        <v>45169.115671296298</v>
      </c>
      <c r="C1977" t="s">
        <v>8</v>
      </c>
      <c r="D1977" t="s">
        <v>1960</v>
      </c>
      <c r="E1977" t="s">
        <v>10</v>
      </c>
      <c r="F1977" t="s">
        <v>10</v>
      </c>
      <c r="G1977" s="1">
        <v>37.241999999999997</v>
      </c>
      <c r="H1977" s="1">
        <v>85.488</v>
      </c>
    </row>
    <row r="1978" spans="1:8" x14ac:dyDescent="0.45">
      <c r="A1978" s="3">
        <v>45169.126087962999</v>
      </c>
      <c r="B1978" s="2">
        <v>45169.126087962999</v>
      </c>
      <c r="C1978" t="s">
        <v>8</v>
      </c>
      <c r="D1978" t="s">
        <v>1961</v>
      </c>
      <c r="E1978" t="s">
        <v>10</v>
      </c>
      <c r="F1978" t="s">
        <v>10</v>
      </c>
      <c r="G1978" s="1">
        <v>37.25</v>
      </c>
      <c r="H1978" s="1">
        <v>78.748000000000005</v>
      </c>
    </row>
    <row r="1979" spans="1:8" x14ac:dyDescent="0.45">
      <c r="A1979" s="3">
        <v>45169.136504629598</v>
      </c>
      <c r="B1979" s="2">
        <v>45169.136504629598</v>
      </c>
      <c r="C1979" t="s">
        <v>8</v>
      </c>
      <c r="D1979" t="s">
        <v>1962</v>
      </c>
      <c r="E1979" t="s">
        <v>10</v>
      </c>
      <c r="F1979" t="s">
        <v>10</v>
      </c>
      <c r="G1979" s="1">
        <v>37.243000000000002</v>
      </c>
      <c r="H1979" s="1">
        <v>67.244</v>
      </c>
    </row>
    <row r="1980" spans="1:8" x14ac:dyDescent="0.45">
      <c r="A1980" s="3">
        <v>45169.146921296298</v>
      </c>
      <c r="B1980" s="2">
        <v>45169.146921296298</v>
      </c>
      <c r="C1980" t="s">
        <v>8</v>
      </c>
      <c r="D1980" t="s">
        <v>1963</v>
      </c>
      <c r="E1980" t="s">
        <v>10</v>
      </c>
      <c r="F1980" t="s">
        <v>10</v>
      </c>
      <c r="G1980" s="1">
        <v>37.328000000000003</v>
      </c>
      <c r="H1980" s="1">
        <v>104.82</v>
      </c>
    </row>
    <row r="1981" spans="1:8" x14ac:dyDescent="0.45">
      <c r="A1981" s="3">
        <v>45169.157337962999</v>
      </c>
      <c r="B1981" s="2">
        <v>45169.157337962999</v>
      </c>
      <c r="C1981" t="s">
        <v>8</v>
      </c>
      <c r="D1981" t="s">
        <v>1964</v>
      </c>
      <c r="E1981" t="s">
        <v>10</v>
      </c>
      <c r="F1981" t="s">
        <v>10</v>
      </c>
      <c r="G1981" s="1">
        <v>37.314</v>
      </c>
      <c r="H1981" s="1">
        <v>78.659000000000006</v>
      </c>
    </row>
    <row r="1982" spans="1:8" x14ac:dyDescent="0.45">
      <c r="A1982" s="3">
        <v>45169.167754629598</v>
      </c>
      <c r="B1982" s="2">
        <v>45169.167754629598</v>
      </c>
      <c r="C1982" t="s">
        <v>8</v>
      </c>
      <c r="D1982" t="s">
        <v>1965</v>
      </c>
      <c r="E1982" t="s">
        <v>10</v>
      </c>
      <c r="F1982" t="s">
        <v>10</v>
      </c>
      <c r="G1982" s="1">
        <v>37.256999999999998</v>
      </c>
      <c r="H1982" s="1">
        <v>143.49</v>
      </c>
    </row>
    <row r="1983" spans="1:8" x14ac:dyDescent="0.45">
      <c r="A1983" s="3">
        <v>45169.178171296298</v>
      </c>
      <c r="B1983" s="2">
        <v>45169.178171296298</v>
      </c>
      <c r="C1983" t="s">
        <v>8</v>
      </c>
      <c r="D1983" t="s">
        <v>1966</v>
      </c>
      <c r="E1983" t="s">
        <v>10</v>
      </c>
      <c r="F1983" t="s">
        <v>10</v>
      </c>
      <c r="G1983" s="1">
        <v>37.302999999999997</v>
      </c>
      <c r="H1983" s="1">
        <v>72.962000000000003</v>
      </c>
    </row>
    <row r="1984" spans="1:8" x14ac:dyDescent="0.45">
      <c r="A1984" s="3">
        <v>45169.188587962999</v>
      </c>
      <c r="B1984" s="2">
        <v>45169.188587962999</v>
      </c>
      <c r="C1984" t="s">
        <v>8</v>
      </c>
      <c r="D1984" t="s">
        <v>1967</v>
      </c>
      <c r="E1984" t="s">
        <v>10</v>
      </c>
      <c r="F1984" t="s">
        <v>10</v>
      </c>
      <c r="G1984" s="1">
        <v>37.392000000000003</v>
      </c>
      <c r="H1984" s="1">
        <v>119.8</v>
      </c>
    </row>
    <row r="1985" spans="1:8" x14ac:dyDescent="0.45">
      <c r="A1985" s="3">
        <v>45169.199004629598</v>
      </c>
      <c r="B1985" s="2">
        <v>45169.199004629598</v>
      </c>
      <c r="C1985" t="s">
        <v>8</v>
      </c>
      <c r="D1985" t="s">
        <v>1968</v>
      </c>
      <c r="E1985" t="s">
        <v>10</v>
      </c>
      <c r="F1985" t="s">
        <v>10</v>
      </c>
      <c r="G1985" s="1">
        <v>37.484999999999999</v>
      </c>
      <c r="H1985" s="1">
        <v>98.930999999999997</v>
      </c>
    </row>
    <row r="1986" spans="1:8" x14ac:dyDescent="0.45">
      <c r="A1986" s="3">
        <v>45169.209421296298</v>
      </c>
      <c r="B1986" s="2">
        <v>45169.209421296298</v>
      </c>
      <c r="C1986" t="s">
        <v>8</v>
      </c>
      <c r="D1986" t="s">
        <v>1969</v>
      </c>
      <c r="E1986" t="s">
        <v>10</v>
      </c>
      <c r="F1986" t="s">
        <v>10</v>
      </c>
      <c r="G1986" s="1">
        <v>37.554000000000002</v>
      </c>
      <c r="H1986" s="1">
        <v>123.49</v>
      </c>
    </row>
    <row r="1987" spans="1:8" x14ac:dyDescent="0.45">
      <c r="A1987" s="3">
        <v>45169.219837962999</v>
      </c>
      <c r="B1987" s="2">
        <v>45169.219837962999</v>
      </c>
      <c r="C1987" t="s">
        <v>8</v>
      </c>
      <c r="D1987" t="s">
        <v>1970</v>
      </c>
      <c r="E1987" t="s">
        <v>10</v>
      </c>
      <c r="F1987" t="s">
        <v>10</v>
      </c>
      <c r="G1987" s="1">
        <v>37.68</v>
      </c>
      <c r="H1987" s="1">
        <v>80.492000000000004</v>
      </c>
    </row>
    <row r="1988" spans="1:8" x14ac:dyDescent="0.45">
      <c r="A1988" s="3">
        <v>45169.230254629598</v>
      </c>
      <c r="B1988" s="2">
        <v>45169.230254629598</v>
      </c>
      <c r="C1988" t="s">
        <v>8</v>
      </c>
      <c r="D1988" t="s">
        <v>1971</v>
      </c>
      <c r="E1988" t="s">
        <v>10</v>
      </c>
      <c r="F1988" t="s">
        <v>10</v>
      </c>
      <c r="G1988" s="1">
        <v>37.762</v>
      </c>
      <c r="H1988" s="1">
        <v>88.054000000000002</v>
      </c>
    </row>
    <row r="1989" spans="1:8" x14ac:dyDescent="0.45">
      <c r="A1989" s="3">
        <v>45169.240671296298</v>
      </c>
      <c r="B1989" s="2">
        <v>45169.240671296298</v>
      </c>
      <c r="C1989" t="s">
        <v>8</v>
      </c>
      <c r="D1989" t="s">
        <v>1972</v>
      </c>
      <c r="E1989" t="s">
        <v>10</v>
      </c>
      <c r="F1989" t="s">
        <v>10</v>
      </c>
      <c r="G1989" s="1">
        <v>37.789000000000001</v>
      </c>
      <c r="H1989" s="1">
        <v>108.95</v>
      </c>
    </row>
    <row r="1990" spans="1:8" x14ac:dyDescent="0.45">
      <c r="A1990" s="3">
        <v>45169.251087962999</v>
      </c>
      <c r="B1990" s="2">
        <v>45169.251087962999</v>
      </c>
      <c r="C1990" t="s">
        <v>8</v>
      </c>
      <c r="D1990" t="s">
        <v>1973</v>
      </c>
      <c r="E1990" t="s">
        <v>10</v>
      </c>
      <c r="F1990" t="s">
        <v>10</v>
      </c>
      <c r="G1990" s="1">
        <v>37.875999999999998</v>
      </c>
      <c r="H1990" s="1">
        <v>308.12</v>
      </c>
    </row>
    <row r="1991" spans="1:8" x14ac:dyDescent="0.45">
      <c r="A1991" s="3">
        <v>45169.261504629598</v>
      </c>
      <c r="B1991" s="2">
        <v>45169.261504629598</v>
      </c>
      <c r="C1991" t="s">
        <v>8</v>
      </c>
      <c r="D1991" t="s">
        <v>1974</v>
      </c>
      <c r="E1991" t="s">
        <v>10</v>
      </c>
      <c r="F1991" t="s">
        <v>10</v>
      </c>
      <c r="G1991" s="1">
        <v>37.932000000000002</v>
      </c>
      <c r="H1991" s="1">
        <v>148.18</v>
      </c>
    </row>
    <row r="1992" spans="1:8" x14ac:dyDescent="0.45">
      <c r="A1992" s="3">
        <v>45169.271921296298</v>
      </c>
      <c r="B1992" s="2">
        <v>45169.271921296298</v>
      </c>
      <c r="C1992" t="s">
        <v>8</v>
      </c>
      <c r="D1992" t="s">
        <v>1975</v>
      </c>
      <c r="E1992" t="s">
        <v>10</v>
      </c>
      <c r="F1992" t="s">
        <v>10</v>
      </c>
      <c r="G1992" s="1">
        <v>37.988999999999997</v>
      </c>
      <c r="H1992" s="1">
        <v>234.22</v>
      </c>
    </row>
    <row r="1993" spans="1:8" x14ac:dyDescent="0.45">
      <c r="A1993" s="3">
        <v>45169.282337962999</v>
      </c>
      <c r="B1993" s="2">
        <v>45169.282337962999</v>
      </c>
      <c r="C1993" t="s">
        <v>8</v>
      </c>
      <c r="D1993" t="s">
        <v>1976</v>
      </c>
      <c r="E1993" t="s">
        <v>10</v>
      </c>
      <c r="F1993" t="s">
        <v>10</v>
      </c>
      <c r="G1993" s="1">
        <v>38.252000000000002</v>
      </c>
      <c r="H1993" s="1">
        <v>249.16</v>
      </c>
    </row>
    <row r="1994" spans="1:8" x14ac:dyDescent="0.45">
      <c r="A1994" s="3">
        <v>45169.292754629598</v>
      </c>
      <c r="B1994" s="2">
        <v>45169.292754629598</v>
      </c>
      <c r="C1994" t="s">
        <v>8</v>
      </c>
      <c r="D1994" t="s">
        <v>1977</v>
      </c>
      <c r="E1994" t="s">
        <v>10</v>
      </c>
      <c r="F1994" t="s">
        <v>10</v>
      </c>
      <c r="G1994" s="1">
        <v>38.314</v>
      </c>
      <c r="H1994" s="1">
        <v>282.39</v>
      </c>
    </row>
    <row r="1995" spans="1:8" x14ac:dyDescent="0.45">
      <c r="A1995" s="3">
        <v>45169.303171296298</v>
      </c>
      <c r="B1995" s="2">
        <v>45169.303171296298</v>
      </c>
      <c r="C1995" t="s">
        <v>8</v>
      </c>
      <c r="D1995" t="s">
        <v>1978</v>
      </c>
      <c r="E1995" t="s">
        <v>10</v>
      </c>
      <c r="F1995" t="s">
        <v>10</v>
      </c>
      <c r="G1995" s="1">
        <v>38.328000000000003</v>
      </c>
      <c r="H1995" s="1">
        <v>210.75</v>
      </c>
    </row>
    <row r="1996" spans="1:8" x14ac:dyDescent="0.45">
      <c r="A1996" s="3">
        <v>45169.313587962999</v>
      </c>
      <c r="B1996" s="2">
        <v>45169.313587962999</v>
      </c>
      <c r="C1996" t="s">
        <v>8</v>
      </c>
      <c r="D1996" t="s">
        <v>1979</v>
      </c>
      <c r="E1996" t="s">
        <v>10</v>
      </c>
      <c r="F1996" t="s">
        <v>10</v>
      </c>
      <c r="G1996" s="1">
        <v>38.369</v>
      </c>
      <c r="H1996" s="1">
        <v>214.12</v>
      </c>
    </row>
    <row r="1997" spans="1:8" x14ac:dyDescent="0.45">
      <c r="A1997" s="3">
        <v>45169.324004629598</v>
      </c>
      <c r="B1997" s="2">
        <v>45169.324004629598</v>
      </c>
      <c r="C1997" t="s">
        <v>8</v>
      </c>
      <c r="D1997" t="s">
        <v>1980</v>
      </c>
      <c r="E1997" t="s">
        <v>10</v>
      </c>
      <c r="F1997" t="s">
        <v>10</v>
      </c>
      <c r="G1997" s="1">
        <v>38.405999999999999</v>
      </c>
      <c r="H1997" s="1">
        <v>286.95</v>
      </c>
    </row>
    <row r="1998" spans="1:8" x14ac:dyDescent="0.45">
      <c r="A1998" s="3">
        <v>45169.334421296298</v>
      </c>
      <c r="B1998" s="2">
        <v>45169.334421296298</v>
      </c>
      <c r="C1998" t="s">
        <v>8</v>
      </c>
      <c r="D1998" t="s">
        <v>1981</v>
      </c>
      <c r="E1998" t="s">
        <v>10</v>
      </c>
      <c r="F1998" t="s">
        <v>10</v>
      </c>
      <c r="G1998" s="1">
        <v>38.430999999999997</v>
      </c>
      <c r="H1998" s="1">
        <v>285.8</v>
      </c>
    </row>
    <row r="1999" spans="1:8" x14ac:dyDescent="0.45">
      <c r="A1999" s="3">
        <v>45169.344837962999</v>
      </c>
      <c r="B1999" s="2">
        <v>45169.344837962999</v>
      </c>
      <c r="C1999" t="s">
        <v>8</v>
      </c>
      <c r="D1999" t="s">
        <v>1982</v>
      </c>
      <c r="E1999" t="s">
        <v>10</v>
      </c>
      <c r="F1999" t="s">
        <v>10</v>
      </c>
      <c r="G1999" s="1">
        <v>38.598999999999997</v>
      </c>
      <c r="H1999" s="1">
        <v>417.53</v>
      </c>
    </row>
    <row r="2000" spans="1:8" x14ac:dyDescent="0.45">
      <c r="A2000" s="3">
        <v>45169.355254629598</v>
      </c>
      <c r="B2000" s="2">
        <v>45169.355254629598</v>
      </c>
      <c r="C2000" t="s">
        <v>8</v>
      </c>
      <c r="D2000" t="s">
        <v>1983</v>
      </c>
      <c r="E2000" t="s">
        <v>10</v>
      </c>
      <c r="F2000" t="s">
        <v>10</v>
      </c>
      <c r="G2000" s="1">
        <v>38.659999999999997</v>
      </c>
      <c r="H2000" s="1">
        <v>355.53</v>
      </c>
    </row>
    <row r="2001" spans="1:8" x14ac:dyDescent="0.45">
      <c r="A2001" s="3">
        <v>45169.365671296298</v>
      </c>
      <c r="B2001" s="2">
        <v>45169.365671296298</v>
      </c>
      <c r="C2001" t="s">
        <v>8</v>
      </c>
      <c r="D2001" t="s">
        <v>1984</v>
      </c>
      <c r="E2001" t="s">
        <v>10</v>
      </c>
      <c r="F2001" t="s">
        <v>10</v>
      </c>
      <c r="G2001" s="1">
        <v>38.701000000000001</v>
      </c>
      <c r="H2001" s="1">
        <v>387.48</v>
      </c>
    </row>
    <row r="2002" spans="1:8" x14ac:dyDescent="0.45">
      <c r="A2002" s="3">
        <v>45169.376087962999</v>
      </c>
      <c r="B2002" s="2">
        <v>45169.376087962999</v>
      </c>
      <c r="C2002" t="s">
        <v>8</v>
      </c>
      <c r="D2002" t="s">
        <v>1985</v>
      </c>
      <c r="E2002" t="s">
        <v>10</v>
      </c>
      <c r="F2002" t="s">
        <v>10</v>
      </c>
      <c r="G2002" s="1">
        <v>38.69</v>
      </c>
      <c r="H2002" s="1">
        <v>260.67</v>
      </c>
    </row>
    <row r="2003" spans="1:8" x14ac:dyDescent="0.45">
      <c r="A2003" s="3">
        <v>45169.386504629598</v>
      </c>
      <c r="B2003" s="2">
        <v>45169.386504629598</v>
      </c>
      <c r="C2003" t="s">
        <v>8</v>
      </c>
      <c r="D2003" t="s">
        <v>1986</v>
      </c>
      <c r="E2003" t="s">
        <v>10</v>
      </c>
      <c r="F2003" t="s">
        <v>10</v>
      </c>
      <c r="G2003" s="1">
        <v>38.67</v>
      </c>
      <c r="H2003" s="1">
        <v>396.96</v>
      </c>
    </row>
    <row r="2004" spans="1:8" x14ac:dyDescent="0.45">
      <c r="A2004" s="3">
        <v>45169.396921296298</v>
      </c>
      <c r="B2004" s="2">
        <v>45169.396921296298</v>
      </c>
      <c r="C2004" t="s">
        <v>8</v>
      </c>
      <c r="D2004" t="s">
        <v>1987</v>
      </c>
      <c r="E2004" t="s">
        <v>10</v>
      </c>
      <c r="F2004" t="s">
        <v>10</v>
      </c>
      <c r="G2004" s="1">
        <v>38.582000000000001</v>
      </c>
      <c r="H2004" s="1">
        <v>366.55</v>
      </c>
    </row>
    <row r="2005" spans="1:8" x14ac:dyDescent="0.45">
      <c r="A2005" s="3">
        <v>45169.407337962999</v>
      </c>
      <c r="B2005" s="2">
        <v>45169.407337962999</v>
      </c>
      <c r="C2005" t="s">
        <v>8</v>
      </c>
      <c r="D2005" t="s">
        <v>1988</v>
      </c>
      <c r="E2005" t="s">
        <v>10</v>
      </c>
      <c r="F2005" t="s">
        <v>10</v>
      </c>
      <c r="G2005" s="1">
        <v>38.731999999999999</v>
      </c>
      <c r="H2005" s="1">
        <v>259.2</v>
      </c>
    </row>
    <row r="2006" spans="1:8" x14ac:dyDescent="0.45">
      <c r="A2006" s="3">
        <v>45169.417754629598</v>
      </c>
      <c r="B2006" s="2">
        <v>45169.417754629598</v>
      </c>
      <c r="C2006" t="s">
        <v>8</v>
      </c>
      <c r="D2006" t="s">
        <v>1989</v>
      </c>
      <c r="E2006" t="s">
        <v>10</v>
      </c>
      <c r="F2006" t="s">
        <v>10</v>
      </c>
      <c r="G2006" s="1">
        <v>38.377000000000002</v>
      </c>
      <c r="H2006" s="1">
        <v>122.48</v>
      </c>
    </row>
    <row r="2007" spans="1:8" x14ac:dyDescent="0.45">
      <c r="A2007" s="3">
        <v>45169.428171296298</v>
      </c>
      <c r="B2007" s="2">
        <v>45169.428171296298</v>
      </c>
      <c r="C2007" t="s">
        <v>8</v>
      </c>
      <c r="D2007" t="s">
        <v>1990</v>
      </c>
      <c r="E2007" t="s">
        <v>10</v>
      </c>
      <c r="F2007" t="s">
        <v>10</v>
      </c>
      <c r="G2007" s="1">
        <v>38.162999999999997</v>
      </c>
      <c r="H2007" s="1">
        <v>85.725999999999999</v>
      </c>
    </row>
    <row r="2008" spans="1:8" x14ac:dyDescent="0.45">
      <c r="A2008" s="3">
        <v>45169.438587962999</v>
      </c>
      <c r="B2008" s="2">
        <v>45169.438587962999</v>
      </c>
      <c r="C2008" t="s">
        <v>8</v>
      </c>
      <c r="D2008" t="s">
        <v>1991</v>
      </c>
      <c r="E2008" t="s">
        <v>10</v>
      </c>
      <c r="F2008" t="s">
        <v>10</v>
      </c>
      <c r="G2008" s="1">
        <v>38.396999999999998</v>
      </c>
      <c r="H2008" s="1">
        <v>259.83</v>
      </c>
    </row>
    <row r="2009" spans="1:8" x14ac:dyDescent="0.45">
      <c r="A2009" s="3">
        <v>45169.449004629598</v>
      </c>
      <c r="B2009" s="2">
        <v>45169.449004629598</v>
      </c>
      <c r="C2009" t="s">
        <v>8</v>
      </c>
      <c r="D2009" t="s">
        <v>1992</v>
      </c>
      <c r="E2009" t="s">
        <v>10</v>
      </c>
      <c r="F2009" t="s">
        <v>10</v>
      </c>
      <c r="G2009" s="1">
        <v>38.603000000000002</v>
      </c>
      <c r="H2009" s="1">
        <v>215.58</v>
      </c>
    </row>
    <row r="2010" spans="1:8" x14ac:dyDescent="0.45">
      <c r="A2010" s="3">
        <v>45169.459421296298</v>
      </c>
      <c r="B2010" s="2">
        <v>45169.459421296298</v>
      </c>
      <c r="C2010" t="s">
        <v>8</v>
      </c>
      <c r="D2010" t="s">
        <v>1993</v>
      </c>
      <c r="E2010" t="s">
        <v>10</v>
      </c>
      <c r="F2010" t="s">
        <v>10</v>
      </c>
      <c r="G2010" s="1">
        <v>38.863999999999997</v>
      </c>
      <c r="H2010" s="1">
        <v>207.92</v>
      </c>
    </row>
    <row r="2011" spans="1:8" x14ac:dyDescent="0.45">
      <c r="A2011" s="3">
        <v>45169.469837962999</v>
      </c>
      <c r="B2011" s="2">
        <v>45169.469837962999</v>
      </c>
      <c r="C2011" t="s">
        <v>8</v>
      </c>
      <c r="D2011" t="s">
        <v>1994</v>
      </c>
      <c r="E2011" t="s">
        <v>10</v>
      </c>
      <c r="F2011" t="s">
        <v>10</v>
      </c>
      <c r="G2011" s="1">
        <v>38.912999999999997</v>
      </c>
      <c r="H2011" s="1">
        <v>174.05</v>
      </c>
    </row>
    <row r="2012" spans="1:8" x14ac:dyDescent="0.45">
      <c r="A2012" s="3">
        <v>45169.480254629598</v>
      </c>
      <c r="B2012" s="2">
        <v>45169.480254629598</v>
      </c>
      <c r="C2012" t="s">
        <v>8</v>
      </c>
      <c r="D2012" t="s">
        <v>1995</v>
      </c>
      <c r="E2012" t="s">
        <v>10</v>
      </c>
      <c r="F2012" t="s">
        <v>10</v>
      </c>
      <c r="G2012" s="1">
        <v>38.854999999999997</v>
      </c>
      <c r="H2012" s="1">
        <v>148.66999999999999</v>
      </c>
    </row>
    <row r="2013" spans="1:8" x14ac:dyDescent="0.45">
      <c r="A2013" s="3">
        <v>45169.490671296298</v>
      </c>
      <c r="B2013" s="2">
        <v>45169.490671296298</v>
      </c>
      <c r="C2013" t="s">
        <v>8</v>
      </c>
      <c r="D2013" t="s">
        <v>1996</v>
      </c>
      <c r="E2013" t="s">
        <v>10</v>
      </c>
      <c r="F2013" t="s">
        <v>10</v>
      </c>
      <c r="G2013" s="1">
        <v>38.795999999999999</v>
      </c>
      <c r="H2013" s="1">
        <v>198.12</v>
      </c>
    </row>
    <row r="2014" spans="1:8" x14ac:dyDescent="0.45">
      <c r="A2014" s="3">
        <v>45169.501087962999</v>
      </c>
      <c r="B2014" s="2">
        <v>45169.501087962999</v>
      </c>
      <c r="C2014" t="s">
        <v>8</v>
      </c>
      <c r="D2014" t="s">
        <v>1997</v>
      </c>
      <c r="E2014" t="s">
        <v>10</v>
      </c>
      <c r="F2014" t="s">
        <v>10</v>
      </c>
      <c r="G2014" s="1">
        <v>38.701000000000001</v>
      </c>
      <c r="H2014" s="1">
        <v>263.88</v>
      </c>
    </row>
    <row r="2015" spans="1:8" x14ac:dyDescent="0.45">
      <c r="A2015" s="3">
        <v>45169.511504629598</v>
      </c>
      <c r="B2015" s="2">
        <v>45169.511504629598</v>
      </c>
      <c r="C2015" t="s">
        <v>8</v>
      </c>
      <c r="D2015" t="s">
        <v>1998</v>
      </c>
      <c r="E2015" t="s">
        <v>10</v>
      </c>
      <c r="F2015" t="s">
        <v>10</v>
      </c>
      <c r="G2015" s="1">
        <v>38.683</v>
      </c>
      <c r="H2015" s="1">
        <v>251.05</v>
      </c>
    </row>
    <row r="2016" spans="1:8" x14ac:dyDescent="0.45">
      <c r="A2016" s="3">
        <v>45169.521921296298</v>
      </c>
      <c r="B2016" s="2">
        <v>45169.521921296298</v>
      </c>
      <c r="C2016" t="s">
        <v>8</v>
      </c>
      <c r="D2016" t="s">
        <v>1999</v>
      </c>
      <c r="E2016" t="s">
        <v>10</v>
      </c>
      <c r="F2016" t="s">
        <v>10</v>
      </c>
      <c r="G2016" s="1">
        <v>38.646000000000001</v>
      </c>
      <c r="H2016" s="1">
        <v>285.04000000000002</v>
      </c>
    </row>
    <row r="2017" spans="1:8" x14ac:dyDescent="0.45">
      <c r="A2017" s="3">
        <v>45169.532337962999</v>
      </c>
      <c r="B2017" s="2">
        <v>45169.532337962999</v>
      </c>
      <c r="C2017" t="s">
        <v>8</v>
      </c>
      <c r="D2017" t="s">
        <v>2000</v>
      </c>
      <c r="E2017" t="s">
        <v>10</v>
      </c>
      <c r="F2017" t="s">
        <v>10</v>
      </c>
      <c r="G2017" s="1">
        <v>38.572000000000003</v>
      </c>
      <c r="H2017" s="1">
        <v>405.05</v>
      </c>
    </row>
    <row r="2018" spans="1:8" x14ac:dyDescent="0.45">
      <c r="A2018" s="3">
        <v>45169.542754629598</v>
      </c>
      <c r="B2018" s="2">
        <v>45169.542754629598</v>
      </c>
      <c r="C2018" t="s">
        <v>8</v>
      </c>
      <c r="D2018" t="s">
        <v>2001</v>
      </c>
      <c r="E2018" t="s">
        <v>10</v>
      </c>
      <c r="F2018" t="s">
        <v>10</v>
      </c>
      <c r="G2018" s="1">
        <v>38.558</v>
      </c>
      <c r="H2018" s="1">
        <v>348.41</v>
      </c>
    </row>
    <row r="2019" spans="1:8" x14ac:dyDescent="0.45">
      <c r="A2019" s="3">
        <v>45169.553171296298</v>
      </c>
      <c r="B2019" s="2">
        <v>45169.553171296298</v>
      </c>
      <c r="C2019" t="s">
        <v>8</v>
      </c>
      <c r="D2019" t="s">
        <v>2002</v>
      </c>
      <c r="E2019" t="s">
        <v>10</v>
      </c>
      <c r="F2019" t="s">
        <v>10</v>
      </c>
      <c r="G2019" s="1">
        <v>38.549999999999997</v>
      </c>
      <c r="H2019" s="1">
        <v>330.86</v>
      </c>
    </row>
    <row r="2020" spans="1:8" x14ac:dyDescent="0.45">
      <c r="A2020" s="3">
        <v>45169.563587962999</v>
      </c>
      <c r="B2020" s="2">
        <v>45169.563587962999</v>
      </c>
      <c r="C2020" t="s">
        <v>8</v>
      </c>
      <c r="D2020" t="s">
        <v>2003</v>
      </c>
      <c r="E2020" t="s">
        <v>10</v>
      </c>
      <c r="F2020" t="s">
        <v>10</v>
      </c>
      <c r="G2020" s="1">
        <v>38.728999999999999</v>
      </c>
      <c r="H2020" s="1">
        <v>256</v>
      </c>
    </row>
    <row r="2021" spans="1:8" x14ac:dyDescent="0.45">
      <c r="A2021" s="3">
        <v>45169.574004629598</v>
      </c>
      <c r="B2021" s="2">
        <v>45169.574004629598</v>
      </c>
      <c r="C2021" t="s">
        <v>8</v>
      </c>
      <c r="D2021" t="s">
        <v>2004</v>
      </c>
      <c r="E2021" t="s">
        <v>10</v>
      </c>
      <c r="F2021" t="s">
        <v>10</v>
      </c>
      <c r="G2021" s="1">
        <v>38.841000000000001</v>
      </c>
      <c r="H2021" s="1">
        <v>258.77999999999997</v>
      </c>
    </row>
    <row r="2022" spans="1:8" x14ac:dyDescent="0.45">
      <c r="A2022" s="3">
        <v>45169.584421296298</v>
      </c>
      <c r="B2022" s="2">
        <v>45169.584421296298</v>
      </c>
      <c r="C2022" t="s">
        <v>8</v>
      </c>
      <c r="D2022" t="s">
        <v>2005</v>
      </c>
      <c r="E2022" t="s">
        <v>10</v>
      </c>
      <c r="F2022" t="s">
        <v>10</v>
      </c>
      <c r="G2022" s="1">
        <v>38.805</v>
      </c>
      <c r="H2022" s="1">
        <v>292.27</v>
      </c>
    </row>
    <row r="2023" spans="1:8" x14ac:dyDescent="0.45">
      <c r="A2023" s="3">
        <v>45169.594837962999</v>
      </c>
      <c r="B2023" s="2">
        <v>45169.594837962999</v>
      </c>
      <c r="C2023" t="s">
        <v>8</v>
      </c>
      <c r="D2023" t="s">
        <v>2006</v>
      </c>
      <c r="E2023" t="s">
        <v>10</v>
      </c>
      <c r="F2023" t="s">
        <v>10</v>
      </c>
      <c r="G2023" s="1">
        <v>38.747999999999998</v>
      </c>
      <c r="H2023" s="1">
        <v>168.74</v>
      </c>
    </row>
    <row r="2024" spans="1:8" x14ac:dyDescent="0.45">
      <c r="A2024" s="3">
        <v>45169.605254629598</v>
      </c>
      <c r="B2024" s="2">
        <v>45169.605254629598</v>
      </c>
      <c r="C2024" t="s">
        <v>8</v>
      </c>
      <c r="D2024" t="s">
        <v>2007</v>
      </c>
      <c r="E2024" t="s">
        <v>10</v>
      </c>
      <c r="F2024" t="s">
        <v>10</v>
      </c>
      <c r="G2024" s="1">
        <v>38.695</v>
      </c>
      <c r="H2024" s="1">
        <v>283.06</v>
      </c>
    </row>
    <row r="2025" spans="1:8" x14ac:dyDescent="0.45">
      <c r="A2025" s="3">
        <v>45169.615671296298</v>
      </c>
      <c r="B2025" s="2">
        <v>45169.615671296298</v>
      </c>
      <c r="C2025" t="s">
        <v>8</v>
      </c>
      <c r="D2025" t="s">
        <v>2008</v>
      </c>
      <c r="E2025" t="s">
        <v>10</v>
      </c>
      <c r="F2025" t="s">
        <v>10</v>
      </c>
      <c r="G2025" s="1">
        <v>38.665999999999997</v>
      </c>
      <c r="H2025" s="1">
        <v>203.05</v>
      </c>
    </row>
    <row r="2026" spans="1:8" x14ac:dyDescent="0.45">
      <c r="A2026" s="3">
        <v>45169.626087962999</v>
      </c>
      <c r="B2026" s="2">
        <v>45169.626087962999</v>
      </c>
      <c r="C2026" t="s">
        <v>8</v>
      </c>
      <c r="D2026" t="s">
        <v>2009</v>
      </c>
      <c r="E2026" t="s">
        <v>10</v>
      </c>
      <c r="F2026" t="s">
        <v>10</v>
      </c>
      <c r="G2026" s="1">
        <v>38.566000000000003</v>
      </c>
      <c r="H2026" s="1">
        <v>96.028999999999996</v>
      </c>
    </row>
    <row r="2027" spans="1:8" x14ac:dyDescent="0.45">
      <c r="A2027" s="3">
        <v>45169.636504629598</v>
      </c>
      <c r="B2027" s="2">
        <v>45169.636504629598</v>
      </c>
      <c r="C2027" t="s">
        <v>8</v>
      </c>
      <c r="D2027" t="s">
        <v>2010</v>
      </c>
      <c r="E2027" t="s">
        <v>10</v>
      </c>
      <c r="F2027" t="s">
        <v>10</v>
      </c>
      <c r="G2027" s="1">
        <v>38.496000000000002</v>
      </c>
      <c r="H2027" s="1">
        <v>136.97</v>
      </c>
    </row>
    <row r="2028" spans="1:8" x14ac:dyDescent="0.45">
      <c r="A2028" s="3">
        <v>45169.646921296298</v>
      </c>
      <c r="B2028" s="2">
        <v>45169.646921296298</v>
      </c>
      <c r="C2028" t="s">
        <v>8</v>
      </c>
      <c r="D2028" t="s">
        <v>2011</v>
      </c>
      <c r="E2028" t="s">
        <v>10</v>
      </c>
      <c r="F2028" t="s">
        <v>10</v>
      </c>
      <c r="G2028" s="1">
        <v>38.408000000000001</v>
      </c>
      <c r="H2028" s="1">
        <v>79.242999999999995</v>
      </c>
    </row>
    <row r="2029" spans="1:8" x14ac:dyDescent="0.45">
      <c r="A2029" s="3">
        <v>45169.657337962999</v>
      </c>
      <c r="B2029" s="2">
        <v>45169.657337962999</v>
      </c>
      <c r="C2029" t="s">
        <v>8</v>
      </c>
      <c r="D2029" t="s">
        <v>2012</v>
      </c>
      <c r="E2029" t="s">
        <v>10</v>
      </c>
      <c r="F2029" t="s">
        <v>10</v>
      </c>
      <c r="G2029" s="1">
        <v>38.317999999999998</v>
      </c>
      <c r="H2029" s="1">
        <v>192.35</v>
      </c>
    </row>
    <row r="2030" spans="1:8" x14ac:dyDescent="0.45">
      <c r="A2030" s="3">
        <v>45169.667754629598</v>
      </c>
      <c r="B2030" s="2">
        <v>45169.667754629598</v>
      </c>
      <c r="C2030" t="s">
        <v>8</v>
      </c>
      <c r="D2030" t="s">
        <v>2013</v>
      </c>
      <c r="E2030" t="s">
        <v>10</v>
      </c>
      <c r="F2030" t="s">
        <v>10</v>
      </c>
      <c r="G2030" s="1">
        <v>38.438000000000002</v>
      </c>
      <c r="H2030" s="1">
        <v>279.3</v>
      </c>
    </row>
    <row r="2031" spans="1:8" x14ac:dyDescent="0.45">
      <c r="A2031" s="3">
        <v>45169.678171296298</v>
      </c>
      <c r="B2031" s="2">
        <v>45169.678171296298</v>
      </c>
      <c r="C2031" t="s">
        <v>8</v>
      </c>
      <c r="D2031" t="s">
        <v>2014</v>
      </c>
      <c r="E2031" t="s">
        <v>10</v>
      </c>
      <c r="F2031" t="s">
        <v>10</v>
      </c>
      <c r="G2031" s="1">
        <v>38.582999999999998</v>
      </c>
      <c r="H2031" s="1">
        <v>297.95999999999998</v>
      </c>
    </row>
    <row r="2032" spans="1:8" x14ac:dyDescent="0.45">
      <c r="A2032" s="3">
        <v>45169.688587962999</v>
      </c>
      <c r="B2032" s="2">
        <v>45169.688587962999</v>
      </c>
      <c r="C2032" t="s">
        <v>8</v>
      </c>
      <c r="D2032" t="s">
        <v>2015</v>
      </c>
      <c r="E2032" t="s">
        <v>10</v>
      </c>
      <c r="F2032" t="s">
        <v>10</v>
      </c>
      <c r="G2032" s="1">
        <v>38.555</v>
      </c>
      <c r="H2032" s="1">
        <v>360.78</v>
      </c>
    </row>
    <row r="2033" spans="1:8" x14ac:dyDescent="0.45">
      <c r="A2033" s="3">
        <v>45169.699004629598</v>
      </c>
      <c r="B2033" s="2">
        <v>45169.699004629598</v>
      </c>
      <c r="C2033" t="s">
        <v>8</v>
      </c>
      <c r="D2033" t="s">
        <v>2016</v>
      </c>
      <c r="E2033" t="s">
        <v>10</v>
      </c>
      <c r="F2033" t="s">
        <v>10</v>
      </c>
      <c r="G2033" s="1">
        <v>38.529000000000003</v>
      </c>
      <c r="H2033" s="1">
        <v>319.39999999999998</v>
      </c>
    </row>
    <row r="2034" spans="1:8" x14ac:dyDescent="0.45">
      <c r="A2034" s="3">
        <v>45169.709421296298</v>
      </c>
      <c r="B2034" s="2">
        <v>45169.709421296298</v>
      </c>
      <c r="C2034" t="s">
        <v>8</v>
      </c>
      <c r="D2034" t="s">
        <v>2017</v>
      </c>
      <c r="E2034" t="s">
        <v>10</v>
      </c>
      <c r="F2034" t="s">
        <v>10</v>
      </c>
      <c r="G2034" s="1">
        <v>38.551000000000002</v>
      </c>
      <c r="H2034" s="1">
        <v>270.41000000000003</v>
      </c>
    </row>
    <row r="2035" spans="1:8" x14ac:dyDescent="0.45">
      <c r="A2035" s="3">
        <v>45169.719837962999</v>
      </c>
      <c r="B2035" s="2">
        <v>45169.719837962999</v>
      </c>
      <c r="C2035" t="s">
        <v>8</v>
      </c>
      <c r="D2035" t="s">
        <v>2018</v>
      </c>
      <c r="E2035" t="s">
        <v>10</v>
      </c>
      <c r="F2035" t="s">
        <v>10</v>
      </c>
      <c r="G2035" s="1">
        <v>38.546999999999997</v>
      </c>
      <c r="H2035" s="1">
        <v>343.13</v>
      </c>
    </row>
    <row r="2036" spans="1:8" x14ac:dyDescent="0.45">
      <c r="A2036" s="3">
        <v>45169.730254629598</v>
      </c>
      <c r="B2036" s="2">
        <v>45169.730254629598</v>
      </c>
      <c r="C2036" t="s">
        <v>8</v>
      </c>
      <c r="D2036" t="s">
        <v>2019</v>
      </c>
      <c r="E2036" t="s">
        <v>10</v>
      </c>
      <c r="F2036" t="s">
        <v>10</v>
      </c>
      <c r="G2036" s="1">
        <v>38.49</v>
      </c>
      <c r="H2036" s="1">
        <v>269.97000000000003</v>
      </c>
    </row>
    <row r="2037" spans="1:8" x14ac:dyDescent="0.45">
      <c r="A2037" s="3">
        <v>45169.740671296298</v>
      </c>
      <c r="B2037" s="2">
        <v>45169.740671296298</v>
      </c>
      <c r="C2037" t="s">
        <v>8</v>
      </c>
      <c r="D2037" t="s">
        <v>2020</v>
      </c>
      <c r="E2037" t="s">
        <v>10</v>
      </c>
      <c r="F2037" t="s">
        <v>10</v>
      </c>
      <c r="G2037" s="1">
        <v>38.451000000000001</v>
      </c>
      <c r="H2037" s="1">
        <v>309.87</v>
      </c>
    </row>
    <row r="2038" spans="1:8" x14ac:dyDescent="0.45">
      <c r="A2038" s="3">
        <v>45169.751087962999</v>
      </c>
      <c r="B2038" s="2">
        <v>45169.751087962999</v>
      </c>
      <c r="C2038" t="s">
        <v>8</v>
      </c>
      <c r="D2038" t="s">
        <v>2021</v>
      </c>
      <c r="E2038" t="s">
        <v>10</v>
      </c>
      <c r="F2038" t="s">
        <v>10</v>
      </c>
      <c r="G2038" s="1">
        <v>38.356000000000002</v>
      </c>
      <c r="H2038" s="1">
        <v>246.48</v>
      </c>
    </row>
    <row r="2039" spans="1:8" x14ac:dyDescent="0.45">
      <c r="A2039" s="3">
        <v>45169.761504629598</v>
      </c>
      <c r="B2039" s="2">
        <v>45169.761504629598</v>
      </c>
      <c r="C2039" t="s">
        <v>8</v>
      </c>
      <c r="D2039" t="s">
        <v>2022</v>
      </c>
      <c r="E2039" t="s">
        <v>10</v>
      </c>
      <c r="F2039" t="s">
        <v>10</v>
      </c>
      <c r="G2039" s="1">
        <v>38.204999999999998</v>
      </c>
      <c r="H2039" s="1">
        <v>115.51</v>
      </c>
    </row>
    <row r="2040" spans="1:8" x14ac:dyDescent="0.45">
      <c r="A2040" s="3">
        <v>45169.771921296298</v>
      </c>
      <c r="B2040" s="2">
        <v>45169.771921296298</v>
      </c>
      <c r="C2040" t="s">
        <v>8</v>
      </c>
      <c r="D2040" t="s">
        <v>2023</v>
      </c>
      <c r="E2040" t="s">
        <v>10</v>
      </c>
      <c r="F2040" t="s">
        <v>10</v>
      </c>
      <c r="G2040" s="1">
        <v>38.03</v>
      </c>
      <c r="H2040" s="1">
        <v>97.384</v>
      </c>
    </row>
    <row r="2041" spans="1:8" x14ac:dyDescent="0.45">
      <c r="A2041" s="3">
        <v>45169.782337962999</v>
      </c>
      <c r="B2041" s="2">
        <v>45169.782337962999</v>
      </c>
      <c r="C2041" t="s">
        <v>8</v>
      </c>
      <c r="D2041" t="s">
        <v>2024</v>
      </c>
      <c r="E2041" t="s">
        <v>10</v>
      </c>
      <c r="F2041" t="s">
        <v>10</v>
      </c>
      <c r="G2041" s="1">
        <v>37.963999999999999</v>
      </c>
      <c r="H2041" s="1">
        <v>186.47</v>
      </c>
    </row>
    <row r="2042" spans="1:8" x14ac:dyDescent="0.45">
      <c r="A2042" s="3">
        <v>45169.792754629598</v>
      </c>
      <c r="B2042" s="2">
        <v>45169.792754629598</v>
      </c>
      <c r="C2042" t="s">
        <v>8</v>
      </c>
      <c r="D2042" t="s">
        <v>2025</v>
      </c>
      <c r="E2042" t="s">
        <v>10</v>
      </c>
      <c r="F2042" t="s">
        <v>10</v>
      </c>
      <c r="G2042" s="1">
        <v>38.116999999999997</v>
      </c>
      <c r="H2042" s="1">
        <v>221.25</v>
      </c>
    </row>
    <row r="2043" spans="1:8" x14ac:dyDescent="0.45">
      <c r="A2043" s="3">
        <v>45169.803171296298</v>
      </c>
      <c r="B2043" s="2">
        <v>45169.803171296298</v>
      </c>
      <c r="C2043" t="s">
        <v>8</v>
      </c>
      <c r="D2043" t="s">
        <v>2026</v>
      </c>
      <c r="E2043" t="s">
        <v>10</v>
      </c>
      <c r="F2043" t="s">
        <v>10</v>
      </c>
      <c r="G2043" s="1">
        <v>38.01</v>
      </c>
      <c r="H2043" s="1">
        <v>87.569000000000003</v>
      </c>
    </row>
    <row r="2044" spans="1:8" x14ac:dyDescent="0.45">
      <c r="A2044" s="3">
        <v>45169.813587962999</v>
      </c>
      <c r="B2044" s="2">
        <v>45169.813587962999</v>
      </c>
      <c r="C2044" t="s">
        <v>8</v>
      </c>
      <c r="D2044" t="s">
        <v>2027</v>
      </c>
      <c r="E2044" t="s">
        <v>10</v>
      </c>
      <c r="F2044" t="s">
        <v>10</v>
      </c>
      <c r="G2044" s="1">
        <v>37.898000000000003</v>
      </c>
      <c r="H2044" s="1">
        <v>60.92</v>
      </c>
    </row>
    <row r="2045" spans="1:8" x14ac:dyDescent="0.45">
      <c r="A2045" s="3">
        <v>45169.824004629598</v>
      </c>
      <c r="B2045" s="2">
        <v>45169.824004629598</v>
      </c>
      <c r="C2045" t="s">
        <v>8</v>
      </c>
      <c r="D2045" t="s">
        <v>2028</v>
      </c>
      <c r="E2045" t="s">
        <v>10</v>
      </c>
      <c r="F2045" t="s">
        <v>10</v>
      </c>
      <c r="G2045" s="1">
        <v>37.825000000000003</v>
      </c>
      <c r="H2045" s="1">
        <v>75.938000000000002</v>
      </c>
    </row>
    <row r="2046" spans="1:8" x14ac:dyDescent="0.45">
      <c r="A2046" s="3">
        <v>45169.834421296298</v>
      </c>
      <c r="B2046" s="2">
        <v>45169.834421296298</v>
      </c>
      <c r="C2046" t="s">
        <v>8</v>
      </c>
      <c r="D2046" t="s">
        <v>2029</v>
      </c>
      <c r="E2046" t="s">
        <v>10</v>
      </c>
      <c r="F2046" t="s">
        <v>10</v>
      </c>
      <c r="G2046" s="1">
        <v>37.665999999999997</v>
      </c>
      <c r="H2046" s="1">
        <v>123.84</v>
      </c>
    </row>
    <row r="2047" spans="1:8" x14ac:dyDescent="0.45">
      <c r="A2047" s="3">
        <v>45169.844837962999</v>
      </c>
      <c r="B2047" s="2">
        <v>45169.844837962999</v>
      </c>
      <c r="C2047" t="s">
        <v>8</v>
      </c>
      <c r="D2047" t="s">
        <v>2030</v>
      </c>
      <c r="E2047" t="s">
        <v>10</v>
      </c>
      <c r="F2047" t="s">
        <v>10</v>
      </c>
      <c r="G2047" s="1">
        <v>37.594999999999999</v>
      </c>
      <c r="H2047" s="1">
        <v>74.379000000000005</v>
      </c>
    </row>
    <row r="2048" spans="1:8" x14ac:dyDescent="0.45">
      <c r="A2048" s="3">
        <v>45169.855254629598</v>
      </c>
      <c r="B2048" s="2">
        <v>45169.855254629598</v>
      </c>
      <c r="C2048" t="s">
        <v>8</v>
      </c>
      <c r="D2048" t="s">
        <v>2031</v>
      </c>
      <c r="E2048" t="s">
        <v>10</v>
      </c>
      <c r="F2048" t="s">
        <v>10</v>
      </c>
      <c r="G2048" s="1">
        <v>37.561</v>
      </c>
      <c r="H2048" s="1">
        <v>75.518000000000001</v>
      </c>
    </row>
    <row r="2049" spans="1:8" x14ac:dyDescent="0.45">
      <c r="A2049" s="3">
        <v>45169.865671296298</v>
      </c>
      <c r="B2049" s="2">
        <v>45169.865671296298</v>
      </c>
      <c r="C2049" t="s">
        <v>8</v>
      </c>
      <c r="D2049" t="s">
        <v>2032</v>
      </c>
      <c r="E2049" t="s">
        <v>10</v>
      </c>
      <c r="F2049" t="s">
        <v>10</v>
      </c>
      <c r="G2049" s="1">
        <v>37.479999999999997</v>
      </c>
      <c r="H2049" s="1">
        <v>115.27</v>
      </c>
    </row>
    <row r="2050" spans="1:8" x14ac:dyDescent="0.45">
      <c r="A2050" s="3">
        <v>45169.876087962999</v>
      </c>
      <c r="B2050" s="2">
        <v>45169.876087962999</v>
      </c>
      <c r="C2050" t="s">
        <v>8</v>
      </c>
      <c r="D2050" t="s">
        <v>2033</v>
      </c>
      <c r="E2050" t="s">
        <v>10</v>
      </c>
      <c r="F2050" t="s">
        <v>10</v>
      </c>
      <c r="G2050" s="1">
        <v>37.343000000000004</v>
      </c>
      <c r="H2050" s="1">
        <v>207.19</v>
      </c>
    </row>
    <row r="2051" spans="1:8" x14ac:dyDescent="0.45">
      <c r="A2051" s="3">
        <v>45169.886504629598</v>
      </c>
      <c r="B2051" s="2">
        <v>45169.886504629598</v>
      </c>
      <c r="C2051" t="s">
        <v>8</v>
      </c>
      <c r="D2051" t="s">
        <v>2034</v>
      </c>
      <c r="E2051" t="s">
        <v>10</v>
      </c>
      <c r="F2051" t="s">
        <v>10</v>
      </c>
      <c r="G2051" s="1">
        <v>37.396999999999998</v>
      </c>
      <c r="H2051" s="1">
        <v>78.531000000000006</v>
      </c>
    </row>
    <row r="2052" spans="1:8" x14ac:dyDescent="0.45">
      <c r="A2052" s="3">
        <v>45169.896921296298</v>
      </c>
      <c r="B2052" s="2">
        <v>45169.896921296298</v>
      </c>
      <c r="C2052" t="s">
        <v>8</v>
      </c>
      <c r="D2052" t="s">
        <v>2035</v>
      </c>
      <c r="E2052" t="s">
        <v>10</v>
      </c>
      <c r="F2052" t="s">
        <v>10</v>
      </c>
      <c r="G2052" s="1">
        <v>37.473999999999997</v>
      </c>
      <c r="H2052" s="1">
        <v>58.667000000000002</v>
      </c>
    </row>
    <row r="2053" spans="1:8" x14ac:dyDescent="0.45">
      <c r="A2053" s="3">
        <v>45169.907337962999</v>
      </c>
      <c r="B2053" s="2">
        <v>45169.907337962999</v>
      </c>
      <c r="C2053" t="s">
        <v>8</v>
      </c>
      <c r="D2053" t="s">
        <v>2036</v>
      </c>
      <c r="E2053" t="s">
        <v>10</v>
      </c>
      <c r="F2053" t="s">
        <v>10</v>
      </c>
      <c r="G2053" s="1">
        <v>37.497999999999998</v>
      </c>
      <c r="H2053" s="1">
        <v>85.093999999999994</v>
      </c>
    </row>
    <row r="2054" spans="1:8" x14ac:dyDescent="0.45">
      <c r="A2054" s="3">
        <v>45169.917754629598</v>
      </c>
      <c r="B2054" s="2">
        <v>45169.917754629598</v>
      </c>
      <c r="C2054" t="s">
        <v>8</v>
      </c>
      <c r="D2054" t="s">
        <v>2037</v>
      </c>
      <c r="E2054" t="s">
        <v>10</v>
      </c>
      <c r="F2054" t="s">
        <v>10</v>
      </c>
      <c r="G2054" s="1">
        <v>37.47</v>
      </c>
      <c r="H2054" s="1">
        <v>63.05</v>
      </c>
    </row>
    <row r="2055" spans="1:8" x14ac:dyDescent="0.45">
      <c r="A2055" s="3">
        <v>45169.928171296298</v>
      </c>
      <c r="B2055" s="2">
        <v>45169.928171296298</v>
      </c>
      <c r="C2055" t="s">
        <v>8</v>
      </c>
      <c r="D2055" t="s">
        <v>2038</v>
      </c>
      <c r="E2055" t="s">
        <v>10</v>
      </c>
      <c r="F2055" t="s">
        <v>10</v>
      </c>
      <c r="G2055" s="1">
        <v>37.450000000000003</v>
      </c>
      <c r="H2055" s="1">
        <v>62.133000000000003</v>
      </c>
    </row>
    <row r="2056" spans="1:8" x14ac:dyDescent="0.45">
      <c r="A2056" s="3">
        <v>45169.938587962999</v>
      </c>
      <c r="B2056" s="2">
        <v>45169.938587962999</v>
      </c>
      <c r="C2056" t="s">
        <v>8</v>
      </c>
      <c r="D2056" t="s">
        <v>2039</v>
      </c>
      <c r="E2056" t="s">
        <v>10</v>
      </c>
      <c r="F2056" t="s">
        <v>10</v>
      </c>
      <c r="G2056" s="1">
        <v>37.453000000000003</v>
      </c>
      <c r="H2056" s="1">
        <v>68.494</v>
      </c>
    </row>
    <row r="2057" spans="1:8" x14ac:dyDescent="0.45">
      <c r="A2057" s="3">
        <v>45169.949004629598</v>
      </c>
      <c r="B2057" s="2">
        <v>45169.949004629598</v>
      </c>
      <c r="C2057" t="s">
        <v>8</v>
      </c>
      <c r="D2057" t="s">
        <v>2040</v>
      </c>
      <c r="E2057" t="s">
        <v>10</v>
      </c>
      <c r="F2057" t="s">
        <v>10</v>
      </c>
      <c r="G2057" s="1">
        <v>37.365000000000002</v>
      </c>
      <c r="H2057" s="1">
        <v>67.644000000000005</v>
      </c>
    </row>
    <row r="2058" spans="1:8" x14ac:dyDescent="0.45">
      <c r="A2058" s="3">
        <v>45169.959421296298</v>
      </c>
      <c r="B2058" s="2">
        <v>45169.959421296298</v>
      </c>
      <c r="C2058" t="s">
        <v>8</v>
      </c>
      <c r="D2058" t="s">
        <v>2041</v>
      </c>
      <c r="E2058" t="s">
        <v>10</v>
      </c>
      <c r="F2058" t="s">
        <v>10</v>
      </c>
      <c r="G2058" s="1">
        <v>37.374000000000002</v>
      </c>
      <c r="H2058" s="1">
        <v>101.72</v>
      </c>
    </row>
    <row r="2059" spans="1:8" x14ac:dyDescent="0.45">
      <c r="A2059" s="3">
        <v>45169.969837962999</v>
      </c>
      <c r="B2059" s="2">
        <v>45169.969837962999</v>
      </c>
      <c r="C2059" t="s">
        <v>8</v>
      </c>
      <c r="D2059" t="s">
        <v>2042</v>
      </c>
      <c r="E2059" t="s">
        <v>10</v>
      </c>
      <c r="F2059" t="s">
        <v>10</v>
      </c>
      <c r="G2059" s="1">
        <v>37.418999999999997</v>
      </c>
      <c r="H2059" s="1">
        <v>61.539000000000001</v>
      </c>
    </row>
    <row r="2060" spans="1:8" x14ac:dyDescent="0.45">
      <c r="A2060" s="3">
        <v>45169.980254629598</v>
      </c>
      <c r="B2060" s="2">
        <v>45169.980254629598</v>
      </c>
      <c r="C2060" t="s">
        <v>8</v>
      </c>
      <c r="D2060" t="s">
        <v>2043</v>
      </c>
      <c r="E2060" t="s">
        <v>10</v>
      </c>
      <c r="F2060" t="s">
        <v>10</v>
      </c>
      <c r="G2060" s="1">
        <v>37.457000000000001</v>
      </c>
      <c r="H2060" s="1">
        <v>62.808999999999997</v>
      </c>
    </row>
    <row r="2061" spans="1:8" x14ac:dyDescent="0.45">
      <c r="A2061" s="3">
        <v>45169.990671296298</v>
      </c>
      <c r="B2061" s="2">
        <v>45169.990671296298</v>
      </c>
      <c r="C2061" t="s">
        <v>8</v>
      </c>
      <c r="D2061" t="s">
        <v>2044</v>
      </c>
      <c r="E2061" t="s">
        <v>10</v>
      </c>
      <c r="F2061" t="s">
        <v>10</v>
      </c>
      <c r="G2061" s="1">
        <v>37.448</v>
      </c>
      <c r="H2061" s="1">
        <v>101.29</v>
      </c>
    </row>
    <row r="2062" spans="1:8" x14ac:dyDescent="0.45">
      <c r="A2062" s="3">
        <v>45170.001087962999</v>
      </c>
      <c r="B2062" s="2">
        <v>45170.001087962999</v>
      </c>
      <c r="C2062" t="s">
        <v>8</v>
      </c>
      <c r="D2062" t="s">
        <v>2045</v>
      </c>
      <c r="E2062" t="s">
        <v>10</v>
      </c>
      <c r="F2062" t="s">
        <v>10</v>
      </c>
      <c r="G2062" s="1">
        <v>37.366999999999997</v>
      </c>
      <c r="H2062" s="1">
        <v>103.04</v>
      </c>
    </row>
    <row r="2063" spans="1:8" x14ac:dyDescent="0.45">
      <c r="A2063" s="3">
        <v>45170.011504629598</v>
      </c>
      <c r="B2063" s="2">
        <v>45170.011504629598</v>
      </c>
      <c r="C2063" t="s">
        <v>8</v>
      </c>
      <c r="D2063" t="s">
        <v>2046</v>
      </c>
      <c r="E2063" t="s">
        <v>10</v>
      </c>
      <c r="F2063" t="s">
        <v>10</v>
      </c>
      <c r="G2063" s="1">
        <v>37.381</v>
      </c>
      <c r="H2063" s="1">
        <v>67.540999999999997</v>
      </c>
    </row>
    <row r="2064" spans="1:8" x14ac:dyDescent="0.45">
      <c r="A2064" s="3">
        <v>45170.021921296298</v>
      </c>
      <c r="B2064" s="2">
        <v>45170.021921296298</v>
      </c>
      <c r="C2064" t="s">
        <v>8</v>
      </c>
      <c r="D2064" t="s">
        <v>2047</v>
      </c>
      <c r="E2064" t="s">
        <v>10</v>
      </c>
      <c r="F2064" t="s">
        <v>10</v>
      </c>
      <c r="G2064" s="1">
        <v>37.439</v>
      </c>
      <c r="H2064" s="1">
        <v>65.668999999999997</v>
      </c>
    </row>
    <row r="2065" spans="1:8" x14ac:dyDescent="0.45">
      <c r="A2065" s="3">
        <v>45170.032337962999</v>
      </c>
      <c r="B2065" s="2">
        <v>45170.032337962999</v>
      </c>
      <c r="C2065" t="s">
        <v>8</v>
      </c>
      <c r="D2065" t="s">
        <v>2048</v>
      </c>
      <c r="E2065" t="s">
        <v>10</v>
      </c>
      <c r="F2065" t="s">
        <v>10</v>
      </c>
      <c r="G2065" s="1">
        <v>37.466999999999999</v>
      </c>
      <c r="H2065" s="1">
        <v>67.183000000000007</v>
      </c>
    </row>
    <row r="2066" spans="1:8" x14ac:dyDescent="0.45">
      <c r="A2066" s="3">
        <v>45170.042754629598</v>
      </c>
      <c r="B2066" s="2">
        <v>45170.042754629598</v>
      </c>
      <c r="C2066" t="s">
        <v>8</v>
      </c>
      <c r="D2066" t="s">
        <v>2049</v>
      </c>
      <c r="E2066" t="s">
        <v>10</v>
      </c>
      <c r="F2066" t="s">
        <v>10</v>
      </c>
      <c r="G2066" s="1">
        <v>37.421999999999997</v>
      </c>
      <c r="H2066" s="1">
        <v>104.41</v>
      </c>
    </row>
    <row r="2067" spans="1:8" x14ac:dyDescent="0.45">
      <c r="A2067" s="3">
        <v>45170.053171296298</v>
      </c>
      <c r="B2067" s="2">
        <v>45170.053171296298</v>
      </c>
      <c r="C2067" t="s">
        <v>8</v>
      </c>
      <c r="D2067" t="s">
        <v>2050</v>
      </c>
      <c r="E2067" t="s">
        <v>10</v>
      </c>
      <c r="F2067" t="s">
        <v>10</v>
      </c>
      <c r="G2067" s="1">
        <v>37.39</v>
      </c>
      <c r="H2067" s="1">
        <v>86.283000000000001</v>
      </c>
    </row>
    <row r="2068" spans="1:8" x14ac:dyDescent="0.45">
      <c r="A2068" s="3">
        <v>45170.063587962999</v>
      </c>
      <c r="B2068" s="2">
        <v>45170.063587962999</v>
      </c>
      <c r="C2068" t="s">
        <v>8</v>
      </c>
      <c r="D2068" t="s">
        <v>2051</v>
      </c>
      <c r="E2068" t="s">
        <v>10</v>
      </c>
      <c r="F2068" t="s">
        <v>10</v>
      </c>
      <c r="G2068" s="1">
        <v>37.465000000000003</v>
      </c>
      <c r="H2068" s="1">
        <v>61.972999999999999</v>
      </c>
    </row>
    <row r="2069" spans="1:8" x14ac:dyDescent="0.45">
      <c r="A2069" s="3">
        <v>45170.074004629598</v>
      </c>
      <c r="B2069" s="2">
        <v>45170.074004629598</v>
      </c>
      <c r="C2069" t="s">
        <v>8</v>
      </c>
      <c r="D2069" t="s">
        <v>2052</v>
      </c>
      <c r="E2069" t="s">
        <v>10</v>
      </c>
      <c r="F2069" t="s">
        <v>10</v>
      </c>
      <c r="G2069" s="1">
        <v>37.46</v>
      </c>
      <c r="H2069" s="1">
        <v>116.25</v>
      </c>
    </row>
    <row r="2070" spans="1:8" x14ac:dyDescent="0.45">
      <c r="A2070" s="3">
        <v>45170.084421296298</v>
      </c>
      <c r="B2070" s="2">
        <v>45170.084421296298</v>
      </c>
      <c r="C2070" t="s">
        <v>8</v>
      </c>
      <c r="D2070" t="s">
        <v>2053</v>
      </c>
      <c r="E2070" t="s">
        <v>10</v>
      </c>
      <c r="F2070" t="s">
        <v>10</v>
      </c>
      <c r="G2070" s="1">
        <v>37.444000000000003</v>
      </c>
      <c r="H2070" s="1">
        <v>60.116</v>
      </c>
    </row>
    <row r="2071" spans="1:8" x14ac:dyDescent="0.45">
      <c r="A2071" s="3">
        <v>45170.094837962999</v>
      </c>
      <c r="B2071" s="2">
        <v>45170.094837962999</v>
      </c>
      <c r="C2071" t="s">
        <v>8</v>
      </c>
      <c r="D2071" t="s">
        <v>2054</v>
      </c>
      <c r="E2071" t="s">
        <v>10</v>
      </c>
      <c r="F2071" t="s">
        <v>10</v>
      </c>
      <c r="G2071" s="1">
        <v>37.5</v>
      </c>
      <c r="H2071" s="1">
        <v>80.177000000000007</v>
      </c>
    </row>
    <row r="2072" spans="1:8" x14ac:dyDescent="0.45">
      <c r="A2072" s="3">
        <v>45170.105254629598</v>
      </c>
      <c r="B2072" s="2">
        <v>45170.105254629598</v>
      </c>
      <c r="C2072" t="s">
        <v>8</v>
      </c>
      <c r="D2072" t="s">
        <v>2055</v>
      </c>
      <c r="E2072" t="s">
        <v>10</v>
      </c>
      <c r="F2072" t="s">
        <v>10</v>
      </c>
      <c r="G2072" s="1">
        <v>37.447000000000003</v>
      </c>
      <c r="H2072" s="1">
        <v>64.754999999999995</v>
      </c>
    </row>
    <row r="2073" spans="1:8" x14ac:dyDescent="0.45">
      <c r="A2073" s="3">
        <v>45170.115671296298</v>
      </c>
      <c r="B2073" s="2">
        <v>45170.115671296298</v>
      </c>
      <c r="C2073" t="s">
        <v>8</v>
      </c>
      <c r="D2073" t="s">
        <v>2056</v>
      </c>
      <c r="E2073" t="s">
        <v>10</v>
      </c>
      <c r="F2073" t="s">
        <v>10</v>
      </c>
      <c r="G2073" s="1">
        <v>37.470999999999997</v>
      </c>
      <c r="H2073" s="1">
        <v>57.494999999999997</v>
      </c>
    </row>
    <row r="2074" spans="1:8" x14ac:dyDescent="0.45">
      <c r="A2074" s="3">
        <v>45170.126087962999</v>
      </c>
      <c r="B2074" s="2">
        <v>45170.126087962999</v>
      </c>
      <c r="C2074" t="s">
        <v>8</v>
      </c>
      <c r="D2074" t="s">
        <v>2057</v>
      </c>
      <c r="E2074" t="s">
        <v>10</v>
      </c>
      <c r="F2074" t="s">
        <v>10</v>
      </c>
      <c r="G2074" s="1">
        <v>37.479999999999997</v>
      </c>
      <c r="H2074" s="1">
        <v>78.585999999999999</v>
      </c>
    </row>
    <row r="2075" spans="1:8" x14ac:dyDescent="0.45">
      <c r="A2075" s="3">
        <v>45170.136504629598</v>
      </c>
      <c r="B2075" s="2">
        <v>45170.136504629598</v>
      </c>
      <c r="C2075" t="s">
        <v>8</v>
      </c>
      <c r="D2075" t="s">
        <v>2058</v>
      </c>
      <c r="E2075" t="s">
        <v>10</v>
      </c>
      <c r="F2075" t="s">
        <v>10</v>
      </c>
      <c r="G2075" s="1">
        <v>37.423999999999999</v>
      </c>
      <c r="H2075" s="1">
        <v>93.025999999999996</v>
      </c>
    </row>
    <row r="2076" spans="1:8" x14ac:dyDescent="0.45">
      <c r="A2076" s="3">
        <v>45170.146921296298</v>
      </c>
      <c r="B2076" s="2">
        <v>45170.146921296298</v>
      </c>
      <c r="C2076" t="s">
        <v>8</v>
      </c>
      <c r="D2076" t="s">
        <v>2059</v>
      </c>
      <c r="E2076" t="s">
        <v>10</v>
      </c>
      <c r="F2076" t="s">
        <v>10</v>
      </c>
      <c r="G2076" s="1">
        <v>37.353000000000002</v>
      </c>
      <c r="H2076" s="1">
        <v>86.468000000000004</v>
      </c>
    </row>
    <row r="2077" spans="1:8" x14ac:dyDescent="0.45">
      <c r="A2077" s="3">
        <v>45170.157337962999</v>
      </c>
      <c r="B2077" s="2">
        <v>45170.157337962999</v>
      </c>
      <c r="C2077" t="s">
        <v>8</v>
      </c>
      <c r="D2077" t="s">
        <v>2060</v>
      </c>
      <c r="E2077" t="s">
        <v>10</v>
      </c>
      <c r="F2077" t="s">
        <v>10</v>
      </c>
      <c r="G2077" s="1">
        <v>37.250999999999998</v>
      </c>
      <c r="H2077" s="1">
        <v>69.338999999999999</v>
      </c>
    </row>
    <row r="2078" spans="1:8" x14ac:dyDescent="0.45">
      <c r="A2078" s="3">
        <v>45170.167754629598</v>
      </c>
      <c r="B2078" s="2">
        <v>45170.167754629598</v>
      </c>
      <c r="C2078" t="s">
        <v>8</v>
      </c>
      <c r="D2078" t="s">
        <v>2061</v>
      </c>
      <c r="E2078" t="s">
        <v>10</v>
      </c>
      <c r="F2078" t="s">
        <v>10</v>
      </c>
      <c r="G2078" s="1">
        <v>37.21</v>
      </c>
      <c r="H2078" s="1">
        <v>62.079000000000001</v>
      </c>
    </row>
    <row r="2079" spans="1:8" x14ac:dyDescent="0.45">
      <c r="A2079" s="3">
        <v>45170.178171296298</v>
      </c>
      <c r="B2079" s="2">
        <v>45170.178171296298</v>
      </c>
      <c r="C2079" t="s">
        <v>8</v>
      </c>
      <c r="D2079" t="s">
        <v>2062</v>
      </c>
      <c r="E2079" t="s">
        <v>10</v>
      </c>
      <c r="F2079" t="s">
        <v>10</v>
      </c>
      <c r="G2079" s="1">
        <v>37.295000000000002</v>
      </c>
      <c r="H2079" s="1">
        <v>70.165999999999997</v>
      </c>
    </row>
    <row r="2080" spans="1:8" x14ac:dyDescent="0.45">
      <c r="A2080" s="3">
        <v>45170.188587962999</v>
      </c>
      <c r="B2080" s="2">
        <v>45170.188587962999</v>
      </c>
      <c r="C2080" t="s">
        <v>8</v>
      </c>
      <c r="D2080" t="s">
        <v>2063</v>
      </c>
      <c r="E2080" t="s">
        <v>10</v>
      </c>
      <c r="F2080" t="s">
        <v>10</v>
      </c>
      <c r="G2080" s="1">
        <v>37.223999999999997</v>
      </c>
      <c r="H2080" s="1">
        <v>136.24</v>
      </c>
    </row>
    <row r="2081" spans="1:8" x14ac:dyDescent="0.45">
      <c r="A2081" s="3">
        <v>45170.199004629598</v>
      </c>
      <c r="B2081" s="2">
        <v>45170.199004629598</v>
      </c>
      <c r="C2081" t="s">
        <v>8</v>
      </c>
      <c r="D2081" t="s">
        <v>2064</v>
      </c>
      <c r="E2081" t="s">
        <v>10</v>
      </c>
      <c r="F2081" t="s">
        <v>10</v>
      </c>
      <c r="G2081" s="1">
        <v>37.238</v>
      </c>
      <c r="H2081" s="1">
        <v>225.86</v>
      </c>
    </row>
    <row r="2082" spans="1:8" x14ac:dyDescent="0.45">
      <c r="A2082" s="3">
        <v>45170.209421296298</v>
      </c>
      <c r="B2082" s="2">
        <v>45170.209421296298</v>
      </c>
      <c r="C2082" t="s">
        <v>8</v>
      </c>
      <c r="D2082" t="s">
        <v>2065</v>
      </c>
      <c r="E2082" t="s">
        <v>10</v>
      </c>
      <c r="F2082" t="s">
        <v>10</v>
      </c>
      <c r="G2082" s="1">
        <v>37.420999999999999</v>
      </c>
      <c r="H2082" s="1">
        <v>116.07</v>
      </c>
    </row>
    <row r="2083" spans="1:8" x14ac:dyDescent="0.45">
      <c r="A2083" s="3">
        <v>45170.219837962999</v>
      </c>
      <c r="B2083" s="2">
        <v>45170.219837962999</v>
      </c>
      <c r="C2083" t="s">
        <v>8</v>
      </c>
      <c r="D2083" t="s">
        <v>2066</v>
      </c>
      <c r="E2083" t="s">
        <v>10</v>
      </c>
      <c r="F2083" t="s">
        <v>10</v>
      </c>
      <c r="G2083" s="1">
        <v>37.654000000000003</v>
      </c>
      <c r="H2083" s="1">
        <v>79.370999999999995</v>
      </c>
    </row>
    <row r="2084" spans="1:8" x14ac:dyDescent="0.45">
      <c r="A2084" s="3">
        <v>45170.230254629598</v>
      </c>
      <c r="B2084" s="2">
        <v>45170.230254629598</v>
      </c>
      <c r="C2084" t="s">
        <v>8</v>
      </c>
      <c r="D2084" t="s">
        <v>2067</v>
      </c>
      <c r="E2084" t="s">
        <v>10</v>
      </c>
      <c r="F2084" t="s">
        <v>10</v>
      </c>
      <c r="G2084" s="1">
        <v>37.801000000000002</v>
      </c>
      <c r="H2084" s="1">
        <v>101.45</v>
      </c>
    </row>
    <row r="2085" spans="1:8" x14ac:dyDescent="0.45">
      <c r="A2085" s="3">
        <v>45170.240671296298</v>
      </c>
      <c r="B2085" s="2">
        <v>45170.240671296298</v>
      </c>
      <c r="C2085" t="s">
        <v>8</v>
      </c>
      <c r="D2085" t="s">
        <v>2068</v>
      </c>
      <c r="E2085" t="s">
        <v>10</v>
      </c>
      <c r="F2085" t="s">
        <v>10</v>
      </c>
      <c r="G2085" s="1">
        <v>37.838000000000001</v>
      </c>
      <c r="H2085" s="1">
        <v>212.68</v>
      </c>
    </row>
    <row r="2086" spans="1:8" x14ac:dyDescent="0.45">
      <c r="A2086" s="3">
        <v>45170.251087962999</v>
      </c>
      <c r="B2086" s="2">
        <v>45170.251087962999</v>
      </c>
      <c r="C2086" t="s">
        <v>8</v>
      </c>
      <c r="D2086" t="s">
        <v>2069</v>
      </c>
      <c r="E2086" t="s">
        <v>10</v>
      </c>
      <c r="F2086" t="s">
        <v>10</v>
      </c>
      <c r="G2086" s="1">
        <v>37.82</v>
      </c>
      <c r="H2086" s="1">
        <v>76.411000000000001</v>
      </c>
    </row>
    <row r="2087" spans="1:8" x14ac:dyDescent="0.45">
      <c r="A2087" s="3">
        <v>45170.261504629598</v>
      </c>
      <c r="B2087" s="2">
        <v>45170.261504629598</v>
      </c>
      <c r="C2087" t="s">
        <v>8</v>
      </c>
      <c r="D2087" t="s">
        <v>2070</v>
      </c>
      <c r="E2087" t="s">
        <v>10</v>
      </c>
      <c r="F2087" t="s">
        <v>10</v>
      </c>
      <c r="G2087" s="1">
        <v>37.914000000000001</v>
      </c>
      <c r="H2087" s="1">
        <v>120.5</v>
      </c>
    </row>
    <row r="2088" spans="1:8" x14ac:dyDescent="0.45">
      <c r="A2088" s="3">
        <v>45170.271921296298</v>
      </c>
      <c r="B2088" s="2">
        <v>45170.271921296298</v>
      </c>
      <c r="C2088" t="s">
        <v>8</v>
      </c>
      <c r="D2088" t="s">
        <v>2071</v>
      </c>
      <c r="E2088" t="s">
        <v>10</v>
      </c>
      <c r="F2088" t="s">
        <v>10</v>
      </c>
      <c r="G2088" s="1">
        <v>38.057000000000002</v>
      </c>
      <c r="H2088" s="1">
        <v>201.19</v>
      </c>
    </row>
    <row r="2089" spans="1:8" x14ac:dyDescent="0.45">
      <c r="A2089" s="3">
        <v>45170.282337962999</v>
      </c>
      <c r="B2089" s="2">
        <v>45170.282337962999</v>
      </c>
      <c r="C2089" t="s">
        <v>8</v>
      </c>
      <c r="D2089" t="s">
        <v>2072</v>
      </c>
      <c r="E2089" t="s">
        <v>10</v>
      </c>
      <c r="F2089" t="s">
        <v>10</v>
      </c>
      <c r="G2089" s="1">
        <v>38.264000000000003</v>
      </c>
      <c r="H2089" s="1">
        <v>378.09</v>
      </c>
    </row>
    <row r="2090" spans="1:8" x14ac:dyDescent="0.45">
      <c r="A2090" s="3">
        <v>45170.292754629598</v>
      </c>
      <c r="B2090" s="2">
        <v>45170.292754629598</v>
      </c>
      <c r="C2090" t="s">
        <v>8</v>
      </c>
      <c r="D2090" t="s">
        <v>2073</v>
      </c>
      <c r="E2090" t="s">
        <v>10</v>
      </c>
      <c r="F2090" t="s">
        <v>10</v>
      </c>
      <c r="G2090" s="1">
        <v>38.395000000000003</v>
      </c>
      <c r="H2090" s="1">
        <v>256.07</v>
      </c>
    </row>
    <row r="2091" spans="1:8" x14ac:dyDescent="0.45">
      <c r="A2091" s="3">
        <v>45170.303171296298</v>
      </c>
      <c r="B2091" s="2">
        <v>45170.303171296298</v>
      </c>
      <c r="C2091" t="s">
        <v>8</v>
      </c>
      <c r="D2091" t="s">
        <v>2074</v>
      </c>
      <c r="E2091" t="s">
        <v>10</v>
      </c>
      <c r="F2091" t="s">
        <v>10</v>
      </c>
      <c r="G2091" s="1">
        <v>38.511000000000003</v>
      </c>
      <c r="H2091" s="1">
        <v>432.58</v>
      </c>
    </row>
    <row r="2092" spans="1:8" x14ac:dyDescent="0.45">
      <c r="A2092" s="3">
        <v>45170.313587962999</v>
      </c>
      <c r="B2092" s="2">
        <v>45170.313587962999</v>
      </c>
      <c r="C2092" t="s">
        <v>8</v>
      </c>
      <c r="D2092" t="s">
        <v>2075</v>
      </c>
      <c r="E2092" t="s">
        <v>10</v>
      </c>
      <c r="F2092" t="s">
        <v>10</v>
      </c>
      <c r="G2092" s="1">
        <v>38.557000000000002</v>
      </c>
      <c r="H2092" s="1">
        <v>293.69</v>
      </c>
    </row>
    <row r="2093" spans="1:8" x14ac:dyDescent="0.45">
      <c r="A2093" s="3">
        <v>45170.324004629598</v>
      </c>
      <c r="B2093" s="2">
        <v>45170.324004629598</v>
      </c>
      <c r="C2093" t="s">
        <v>8</v>
      </c>
      <c r="D2093" t="s">
        <v>2076</v>
      </c>
      <c r="E2093" t="s">
        <v>10</v>
      </c>
      <c r="F2093" t="s">
        <v>10</v>
      </c>
      <c r="G2093" s="1">
        <v>38.622</v>
      </c>
      <c r="H2093" s="1">
        <v>297.12</v>
      </c>
    </row>
    <row r="2094" spans="1:8" x14ac:dyDescent="0.45">
      <c r="A2094" s="3">
        <v>45170.334421296298</v>
      </c>
      <c r="B2094" s="2">
        <v>45170.334421296298</v>
      </c>
      <c r="C2094" t="s">
        <v>8</v>
      </c>
      <c r="D2094" t="s">
        <v>2077</v>
      </c>
      <c r="E2094" t="s">
        <v>10</v>
      </c>
      <c r="F2094" t="s">
        <v>10</v>
      </c>
      <c r="G2094" s="1">
        <v>38.616</v>
      </c>
      <c r="H2094" s="1">
        <v>290.3</v>
      </c>
    </row>
    <row r="2095" spans="1:8" x14ac:dyDescent="0.45">
      <c r="A2095" s="3">
        <v>45170.344837962999</v>
      </c>
      <c r="B2095" s="2">
        <v>45170.344837962999</v>
      </c>
      <c r="C2095" t="s">
        <v>8</v>
      </c>
      <c r="D2095" t="s">
        <v>2078</v>
      </c>
      <c r="E2095" t="s">
        <v>10</v>
      </c>
      <c r="F2095" t="s">
        <v>10</v>
      </c>
      <c r="G2095" s="1">
        <v>38.6</v>
      </c>
      <c r="H2095" s="1">
        <v>278.91000000000003</v>
      </c>
    </row>
    <row r="2096" spans="1:8" x14ac:dyDescent="0.45">
      <c r="A2096" s="3">
        <v>45170.355254629598</v>
      </c>
      <c r="B2096" s="2">
        <v>45170.355254629598</v>
      </c>
      <c r="C2096" t="s">
        <v>8</v>
      </c>
      <c r="D2096" t="s">
        <v>2079</v>
      </c>
      <c r="E2096" t="s">
        <v>10</v>
      </c>
      <c r="F2096" t="s">
        <v>10</v>
      </c>
      <c r="G2096" s="1">
        <v>38.65</v>
      </c>
      <c r="H2096" s="1">
        <v>321.83</v>
      </c>
    </row>
    <row r="2097" spans="1:8" x14ac:dyDescent="0.45">
      <c r="A2097" s="3">
        <v>45170.365671296298</v>
      </c>
      <c r="B2097" s="2">
        <v>45170.365671296298</v>
      </c>
      <c r="C2097" t="s">
        <v>8</v>
      </c>
      <c r="D2097" t="s">
        <v>2080</v>
      </c>
      <c r="E2097" t="s">
        <v>10</v>
      </c>
      <c r="F2097" t="s">
        <v>10</v>
      </c>
      <c r="G2097" s="1">
        <v>38.747</v>
      </c>
      <c r="H2097" s="1">
        <v>386.19</v>
      </c>
    </row>
    <row r="2098" spans="1:8" x14ac:dyDescent="0.45">
      <c r="A2098" s="3">
        <v>45170.376087962999</v>
      </c>
      <c r="B2098" s="2">
        <v>45170.376087962999</v>
      </c>
      <c r="C2098" t="s">
        <v>8</v>
      </c>
      <c r="D2098" t="s">
        <v>2081</v>
      </c>
      <c r="E2098" t="s">
        <v>10</v>
      </c>
      <c r="F2098" t="s">
        <v>10</v>
      </c>
      <c r="G2098" s="1">
        <v>38.923999999999999</v>
      </c>
      <c r="H2098" s="1">
        <v>363.63</v>
      </c>
    </row>
    <row r="2099" spans="1:8" x14ac:dyDescent="0.45">
      <c r="A2099" s="3">
        <v>45170.386504629598</v>
      </c>
      <c r="B2099" s="2">
        <v>45170.386504629598</v>
      </c>
      <c r="C2099" t="s">
        <v>8</v>
      </c>
      <c r="D2099" t="s">
        <v>2082</v>
      </c>
      <c r="E2099" t="s">
        <v>10</v>
      </c>
      <c r="F2099" t="s">
        <v>10</v>
      </c>
      <c r="G2099" s="1">
        <v>39.106999999999999</v>
      </c>
      <c r="H2099" s="1">
        <v>343.35</v>
      </c>
    </row>
    <row r="2100" spans="1:8" x14ac:dyDescent="0.45">
      <c r="A2100" s="3">
        <v>45170.396921296298</v>
      </c>
      <c r="B2100" s="2">
        <v>45170.396921296298</v>
      </c>
      <c r="C2100" t="s">
        <v>8</v>
      </c>
      <c r="D2100" t="s">
        <v>2083</v>
      </c>
      <c r="E2100" t="s">
        <v>10</v>
      </c>
      <c r="F2100" t="s">
        <v>10</v>
      </c>
      <c r="G2100" s="1">
        <v>38.993000000000002</v>
      </c>
      <c r="H2100" s="1">
        <v>317.8</v>
      </c>
    </row>
    <row r="2101" spans="1:8" x14ac:dyDescent="0.45">
      <c r="A2101" s="3">
        <v>45170.407337962999</v>
      </c>
      <c r="B2101" s="2">
        <v>45170.407337962999</v>
      </c>
      <c r="C2101" t="s">
        <v>8</v>
      </c>
      <c r="D2101" t="s">
        <v>2084</v>
      </c>
      <c r="E2101" t="s">
        <v>10</v>
      </c>
      <c r="F2101" t="s">
        <v>10</v>
      </c>
      <c r="G2101" s="1">
        <v>38.860999999999997</v>
      </c>
      <c r="H2101" s="1">
        <v>372.11</v>
      </c>
    </row>
    <row r="2102" spans="1:8" x14ac:dyDescent="0.45">
      <c r="A2102" s="3">
        <v>45170.417754629598</v>
      </c>
      <c r="B2102" s="2">
        <v>45170.417754629598</v>
      </c>
      <c r="C2102" t="s">
        <v>8</v>
      </c>
      <c r="D2102" t="s">
        <v>2085</v>
      </c>
      <c r="E2102" t="s">
        <v>10</v>
      </c>
      <c r="F2102" t="s">
        <v>10</v>
      </c>
      <c r="G2102" s="1">
        <v>38.71</v>
      </c>
      <c r="H2102" s="1">
        <v>348.08</v>
      </c>
    </row>
    <row r="2103" spans="1:8" x14ac:dyDescent="0.45">
      <c r="A2103" s="3">
        <v>45170.428171296298</v>
      </c>
      <c r="B2103" s="2">
        <v>45170.428171296298</v>
      </c>
      <c r="C2103" t="s">
        <v>8</v>
      </c>
      <c r="D2103" t="s">
        <v>2086</v>
      </c>
      <c r="E2103" t="s">
        <v>10</v>
      </c>
      <c r="F2103" t="s">
        <v>10</v>
      </c>
      <c r="G2103" s="1">
        <v>38.463000000000001</v>
      </c>
      <c r="H2103" s="1">
        <v>353.94</v>
      </c>
    </row>
    <row r="2104" spans="1:8" x14ac:dyDescent="0.45">
      <c r="A2104" s="3">
        <v>45170.438587962999</v>
      </c>
      <c r="B2104" s="2">
        <v>45170.438587962999</v>
      </c>
      <c r="C2104" t="s">
        <v>8</v>
      </c>
      <c r="D2104" t="s">
        <v>2087</v>
      </c>
      <c r="E2104" t="s">
        <v>10</v>
      </c>
      <c r="F2104" t="s">
        <v>10</v>
      </c>
      <c r="G2104" s="1">
        <v>38.155000000000001</v>
      </c>
      <c r="H2104" s="1">
        <v>344.74</v>
      </c>
    </row>
    <row r="2105" spans="1:8" x14ac:dyDescent="0.45">
      <c r="A2105" s="3">
        <v>45170.449004629598</v>
      </c>
      <c r="B2105" s="2">
        <v>45170.449004629598</v>
      </c>
      <c r="C2105" t="s">
        <v>8</v>
      </c>
      <c r="D2105" t="s">
        <v>2088</v>
      </c>
      <c r="E2105" t="s">
        <v>10</v>
      </c>
      <c r="F2105" t="s">
        <v>10</v>
      </c>
      <c r="G2105" s="1">
        <v>38.03</v>
      </c>
      <c r="H2105" s="1">
        <v>370.02</v>
      </c>
    </row>
    <row r="2106" spans="1:8" x14ac:dyDescent="0.45">
      <c r="A2106" s="3">
        <v>45170.459421296298</v>
      </c>
      <c r="B2106" s="2">
        <v>45170.459421296298</v>
      </c>
      <c r="C2106" t="s">
        <v>8</v>
      </c>
      <c r="D2106" t="s">
        <v>2089</v>
      </c>
      <c r="E2106" t="s">
        <v>10</v>
      </c>
      <c r="F2106" t="s">
        <v>10</v>
      </c>
      <c r="G2106" s="1">
        <v>38.274000000000001</v>
      </c>
      <c r="H2106" s="1">
        <v>330.28</v>
      </c>
    </row>
    <row r="2107" spans="1:8" x14ac:dyDescent="0.45">
      <c r="A2107" s="3">
        <v>45170.469837962999</v>
      </c>
      <c r="B2107" s="2">
        <v>45170.469837962999</v>
      </c>
      <c r="C2107" t="s">
        <v>8</v>
      </c>
      <c r="D2107" t="s">
        <v>2090</v>
      </c>
      <c r="E2107" t="s">
        <v>10</v>
      </c>
      <c r="F2107" t="s">
        <v>10</v>
      </c>
      <c r="G2107" s="1">
        <v>38.389000000000003</v>
      </c>
      <c r="H2107" s="1">
        <v>228.67</v>
      </c>
    </row>
    <row r="2108" spans="1:8" x14ac:dyDescent="0.45">
      <c r="A2108" s="3">
        <v>45170.480254629598</v>
      </c>
      <c r="B2108" s="2">
        <v>45170.480254629598</v>
      </c>
      <c r="C2108" t="s">
        <v>8</v>
      </c>
      <c r="D2108" t="s">
        <v>2091</v>
      </c>
      <c r="E2108" t="s">
        <v>10</v>
      </c>
      <c r="F2108" t="s">
        <v>10</v>
      </c>
      <c r="G2108" s="1">
        <v>38.506999999999998</v>
      </c>
      <c r="H2108" s="1">
        <v>331.73</v>
      </c>
    </row>
    <row r="2109" spans="1:8" x14ac:dyDescent="0.45">
      <c r="A2109" s="3">
        <v>45170.490671296298</v>
      </c>
      <c r="B2109" s="2">
        <v>45170.490671296298</v>
      </c>
      <c r="C2109" t="s">
        <v>8</v>
      </c>
      <c r="D2109" t="s">
        <v>2092</v>
      </c>
      <c r="E2109" t="s">
        <v>10</v>
      </c>
      <c r="F2109" t="s">
        <v>10</v>
      </c>
      <c r="G2109" s="1">
        <v>38.531999999999996</v>
      </c>
      <c r="H2109" s="1">
        <v>341.3</v>
      </c>
    </row>
    <row r="2110" spans="1:8" x14ac:dyDescent="0.45">
      <c r="A2110" s="3">
        <v>45170.501087962999</v>
      </c>
      <c r="B2110" s="2">
        <v>45170.501087962999</v>
      </c>
      <c r="C2110" t="s">
        <v>8</v>
      </c>
      <c r="D2110" t="s">
        <v>2093</v>
      </c>
      <c r="E2110" t="s">
        <v>10</v>
      </c>
      <c r="F2110" t="s">
        <v>10</v>
      </c>
      <c r="G2110" s="1">
        <v>38.564</v>
      </c>
      <c r="H2110" s="1">
        <v>269.63</v>
      </c>
    </row>
    <row r="2111" spans="1:8" x14ac:dyDescent="0.45">
      <c r="A2111" s="3">
        <v>45170.511504629598</v>
      </c>
      <c r="B2111" s="2">
        <v>45170.511504629598</v>
      </c>
      <c r="C2111" t="s">
        <v>8</v>
      </c>
      <c r="D2111" t="s">
        <v>2094</v>
      </c>
      <c r="E2111" t="s">
        <v>10</v>
      </c>
      <c r="F2111" t="s">
        <v>10</v>
      </c>
      <c r="G2111" s="1">
        <v>38.555999999999997</v>
      </c>
      <c r="H2111" s="1">
        <v>196.43</v>
      </c>
    </row>
    <row r="2112" spans="1:8" x14ac:dyDescent="0.45">
      <c r="A2112" s="3">
        <v>45170.521921296298</v>
      </c>
      <c r="B2112" s="2">
        <v>45170.521921296298</v>
      </c>
      <c r="C2112" t="s">
        <v>8</v>
      </c>
      <c r="D2112" t="s">
        <v>2095</v>
      </c>
      <c r="E2112" t="s">
        <v>10</v>
      </c>
      <c r="F2112" t="s">
        <v>10</v>
      </c>
      <c r="G2112" s="1">
        <v>38.494</v>
      </c>
      <c r="H2112" s="1">
        <v>371.26</v>
      </c>
    </row>
    <row r="2113" spans="1:8" x14ac:dyDescent="0.45">
      <c r="A2113" s="3">
        <v>45170.532337962999</v>
      </c>
      <c r="B2113" s="2">
        <v>45170.532337962999</v>
      </c>
      <c r="C2113" t="s">
        <v>8</v>
      </c>
      <c r="D2113" t="s">
        <v>2096</v>
      </c>
      <c r="E2113" t="s">
        <v>10</v>
      </c>
      <c r="F2113" t="s">
        <v>10</v>
      </c>
      <c r="G2113" s="1">
        <v>38.527999999999999</v>
      </c>
      <c r="H2113" s="1">
        <v>360.93</v>
      </c>
    </row>
    <row r="2114" spans="1:8" x14ac:dyDescent="0.45">
      <c r="A2114" s="3">
        <v>45170.542754629598</v>
      </c>
      <c r="B2114" s="2">
        <v>45170.542754629598</v>
      </c>
      <c r="C2114" t="s">
        <v>8</v>
      </c>
      <c r="D2114" t="s">
        <v>2097</v>
      </c>
      <c r="E2114" t="s">
        <v>10</v>
      </c>
      <c r="F2114" t="s">
        <v>10</v>
      </c>
      <c r="G2114" s="1">
        <v>38.616</v>
      </c>
      <c r="H2114" s="1">
        <v>362.91</v>
      </c>
    </row>
    <row r="2115" spans="1:8" x14ac:dyDescent="0.45">
      <c r="A2115" s="3">
        <v>45170.553171296298</v>
      </c>
      <c r="B2115" s="2">
        <v>45170.553171296298</v>
      </c>
      <c r="C2115" t="s">
        <v>8</v>
      </c>
      <c r="D2115" t="s">
        <v>2098</v>
      </c>
      <c r="E2115" t="s">
        <v>10</v>
      </c>
      <c r="F2115" t="s">
        <v>10</v>
      </c>
      <c r="G2115" s="1">
        <v>38.558999999999997</v>
      </c>
      <c r="H2115" s="1">
        <v>406.8</v>
      </c>
    </row>
    <row r="2116" spans="1:8" x14ac:dyDescent="0.45">
      <c r="A2116" s="3">
        <v>45170.563587962999</v>
      </c>
      <c r="B2116" s="2">
        <v>45170.563587962999</v>
      </c>
      <c r="C2116" t="s">
        <v>8</v>
      </c>
      <c r="D2116" t="s">
        <v>2099</v>
      </c>
      <c r="E2116" t="s">
        <v>10</v>
      </c>
      <c r="F2116" t="s">
        <v>10</v>
      </c>
      <c r="G2116" s="1">
        <v>38.514000000000003</v>
      </c>
      <c r="H2116" s="1">
        <v>389.01</v>
      </c>
    </row>
    <row r="2117" spans="1:8" x14ac:dyDescent="0.45">
      <c r="A2117" s="3">
        <v>45170.574004629598</v>
      </c>
      <c r="B2117" s="2">
        <v>45170.574004629598</v>
      </c>
      <c r="C2117" t="s">
        <v>8</v>
      </c>
      <c r="D2117" t="s">
        <v>2100</v>
      </c>
      <c r="E2117" t="s">
        <v>10</v>
      </c>
      <c r="F2117" t="s">
        <v>10</v>
      </c>
      <c r="G2117" s="1">
        <v>38.524000000000001</v>
      </c>
      <c r="H2117" s="1">
        <v>348.51</v>
      </c>
    </row>
    <row r="2118" spans="1:8" x14ac:dyDescent="0.45">
      <c r="A2118" s="3">
        <v>45170.584421296298</v>
      </c>
      <c r="B2118" s="2">
        <v>45170.584421296298</v>
      </c>
      <c r="C2118" t="s">
        <v>8</v>
      </c>
      <c r="D2118" t="s">
        <v>2101</v>
      </c>
      <c r="E2118" t="s">
        <v>10</v>
      </c>
      <c r="F2118" t="s">
        <v>10</v>
      </c>
      <c r="G2118" s="1">
        <v>38.594999999999999</v>
      </c>
      <c r="H2118" s="1">
        <v>324.02</v>
      </c>
    </row>
    <row r="2119" spans="1:8" x14ac:dyDescent="0.45">
      <c r="A2119" s="3">
        <v>45170.594837962999</v>
      </c>
      <c r="B2119" s="2">
        <v>45170.594837962999</v>
      </c>
      <c r="C2119" t="s">
        <v>8</v>
      </c>
      <c r="D2119" t="s">
        <v>2102</v>
      </c>
      <c r="E2119" t="s">
        <v>10</v>
      </c>
      <c r="F2119" t="s">
        <v>10</v>
      </c>
      <c r="G2119" s="1">
        <v>38.863999999999997</v>
      </c>
      <c r="H2119" s="1">
        <v>299.16000000000003</v>
      </c>
    </row>
    <row r="2120" spans="1:8" x14ac:dyDescent="0.45">
      <c r="A2120" s="3">
        <v>45170.605254629598</v>
      </c>
      <c r="B2120" s="2">
        <v>45170.605254629598</v>
      </c>
      <c r="C2120" t="s">
        <v>8</v>
      </c>
      <c r="D2120" t="s">
        <v>2103</v>
      </c>
      <c r="E2120" t="s">
        <v>10</v>
      </c>
      <c r="F2120" t="s">
        <v>10</v>
      </c>
      <c r="G2120" s="1">
        <v>38.883000000000003</v>
      </c>
      <c r="H2120" s="1">
        <v>416.35</v>
      </c>
    </row>
    <row r="2121" spans="1:8" x14ac:dyDescent="0.45">
      <c r="A2121" s="3">
        <v>45170.615671296298</v>
      </c>
      <c r="B2121" s="2">
        <v>45170.615671296298</v>
      </c>
      <c r="C2121" t="s">
        <v>8</v>
      </c>
      <c r="D2121" t="s">
        <v>2104</v>
      </c>
      <c r="E2121" t="s">
        <v>10</v>
      </c>
      <c r="F2121" t="s">
        <v>10</v>
      </c>
      <c r="G2121" s="1">
        <v>38.682000000000002</v>
      </c>
      <c r="H2121" s="1">
        <v>248.13</v>
      </c>
    </row>
    <row r="2122" spans="1:8" x14ac:dyDescent="0.45">
      <c r="A2122" s="3">
        <v>45170.626087962999</v>
      </c>
      <c r="B2122" s="2">
        <v>45170.626087962999</v>
      </c>
      <c r="C2122" t="s">
        <v>8</v>
      </c>
      <c r="D2122" t="s">
        <v>2105</v>
      </c>
      <c r="E2122" t="s">
        <v>10</v>
      </c>
      <c r="F2122" t="s">
        <v>10</v>
      </c>
      <c r="G2122" s="1">
        <v>38.484999999999999</v>
      </c>
      <c r="H2122" s="1">
        <v>92.799000000000007</v>
      </c>
    </row>
    <row r="2123" spans="1:8" x14ac:dyDescent="0.45">
      <c r="A2123" s="3">
        <v>45170.636504629598</v>
      </c>
      <c r="B2123" s="2">
        <v>45170.636504629598</v>
      </c>
      <c r="C2123" t="s">
        <v>8</v>
      </c>
      <c r="D2123" t="s">
        <v>2106</v>
      </c>
      <c r="E2123" t="s">
        <v>10</v>
      </c>
      <c r="F2123" t="s">
        <v>10</v>
      </c>
      <c r="G2123" s="1">
        <v>38.381999999999998</v>
      </c>
      <c r="H2123" s="1">
        <v>159.15</v>
      </c>
    </row>
    <row r="2124" spans="1:8" x14ac:dyDescent="0.45">
      <c r="A2124" s="3">
        <v>45170.646921296298</v>
      </c>
      <c r="B2124" s="2">
        <v>45170.646921296298</v>
      </c>
      <c r="C2124" t="s">
        <v>8</v>
      </c>
      <c r="D2124" t="s">
        <v>2107</v>
      </c>
      <c r="E2124" t="s">
        <v>10</v>
      </c>
      <c r="F2124" t="s">
        <v>10</v>
      </c>
      <c r="G2124" s="1">
        <v>38.454999999999998</v>
      </c>
      <c r="H2124" s="1">
        <v>365.94</v>
      </c>
    </row>
    <row r="2125" spans="1:8" x14ac:dyDescent="0.45">
      <c r="A2125" s="3">
        <v>45170.657337962999</v>
      </c>
      <c r="B2125" s="2">
        <v>45170.657337962999</v>
      </c>
      <c r="C2125" t="s">
        <v>8</v>
      </c>
      <c r="D2125" t="s">
        <v>2108</v>
      </c>
      <c r="E2125" t="s">
        <v>10</v>
      </c>
      <c r="F2125" t="s">
        <v>10</v>
      </c>
      <c r="G2125" s="1">
        <v>38.616999999999997</v>
      </c>
      <c r="H2125" s="1">
        <v>327.82</v>
      </c>
    </row>
    <row r="2126" spans="1:8" x14ac:dyDescent="0.45">
      <c r="A2126" s="3">
        <v>45170.667754629598</v>
      </c>
      <c r="B2126" s="2">
        <v>45170.667754629598</v>
      </c>
      <c r="C2126" t="s">
        <v>8</v>
      </c>
      <c r="D2126" t="s">
        <v>2109</v>
      </c>
      <c r="E2126" t="s">
        <v>10</v>
      </c>
      <c r="F2126" t="s">
        <v>10</v>
      </c>
      <c r="G2126" s="1">
        <v>38.905000000000001</v>
      </c>
      <c r="H2126" s="1">
        <v>369.14</v>
      </c>
    </row>
    <row r="2127" spans="1:8" x14ac:dyDescent="0.45">
      <c r="A2127" s="3">
        <v>45170.678171296298</v>
      </c>
      <c r="B2127" s="2">
        <v>45170.678171296298</v>
      </c>
      <c r="C2127" t="s">
        <v>8</v>
      </c>
      <c r="D2127" t="s">
        <v>2110</v>
      </c>
      <c r="E2127" t="s">
        <v>10</v>
      </c>
      <c r="F2127" t="s">
        <v>10</v>
      </c>
      <c r="G2127" s="1">
        <v>38.805999999999997</v>
      </c>
      <c r="H2127" s="1">
        <v>350.87</v>
      </c>
    </row>
    <row r="2128" spans="1:8" x14ac:dyDescent="0.45">
      <c r="A2128" s="3">
        <v>45170.688587962999</v>
      </c>
      <c r="B2128" s="2">
        <v>45170.688587962999</v>
      </c>
      <c r="C2128" t="s">
        <v>8</v>
      </c>
      <c r="D2128" t="s">
        <v>2111</v>
      </c>
      <c r="E2128" t="s">
        <v>10</v>
      </c>
      <c r="F2128" t="s">
        <v>10</v>
      </c>
      <c r="G2128" s="1">
        <v>38.737000000000002</v>
      </c>
      <c r="H2128" s="1">
        <v>367.26</v>
      </c>
    </row>
    <row r="2129" spans="1:8" x14ac:dyDescent="0.45">
      <c r="A2129" s="3">
        <v>45170.699004629598</v>
      </c>
      <c r="B2129" s="2">
        <v>45170.699004629598</v>
      </c>
      <c r="C2129" t="s">
        <v>8</v>
      </c>
      <c r="D2129" t="s">
        <v>2112</v>
      </c>
      <c r="E2129" t="s">
        <v>10</v>
      </c>
      <c r="F2129" t="s">
        <v>10</v>
      </c>
      <c r="G2129" s="1">
        <v>38.655000000000001</v>
      </c>
      <c r="H2129" s="1">
        <v>343.32</v>
      </c>
    </row>
    <row r="2130" spans="1:8" x14ac:dyDescent="0.45">
      <c r="A2130" s="3">
        <v>45170.709421296298</v>
      </c>
      <c r="B2130" s="2">
        <v>45170.709421296298</v>
      </c>
      <c r="C2130" t="s">
        <v>8</v>
      </c>
      <c r="D2130" t="s">
        <v>2113</v>
      </c>
      <c r="E2130" t="s">
        <v>10</v>
      </c>
      <c r="F2130" t="s">
        <v>10</v>
      </c>
      <c r="G2130" s="1">
        <v>38.591999999999999</v>
      </c>
      <c r="H2130" s="1">
        <v>286.25</v>
      </c>
    </row>
    <row r="2131" spans="1:8" x14ac:dyDescent="0.45">
      <c r="A2131" s="3">
        <v>45170.719837962999</v>
      </c>
      <c r="B2131" s="2">
        <v>45170.719837962999</v>
      </c>
      <c r="C2131" t="s">
        <v>8</v>
      </c>
      <c r="D2131" t="s">
        <v>2114</v>
      </c>
      <c r="E2131" t="s">
        <v>10</v>
      </c>
      <c r="F2131" t="s">
        <v>10</v>
      </c>
      <c r="G2131" s="1">
        <v>38.613</v>
      </c>
      <c r="H2131" s="1">
        <v>220.05</v>
      </c>
    </row>
    <row r="2132" spans="1:8" x14ac:dyDescent="0.45">
      <c r="A2132" s="3">
        <v>45170.730254629598</v>
      </c>
      <c r="B2132" s="2">
        <v>45170.730254629598</v>
      </c>
      <c r="C2132" t="s">
        <v>8</v>
      </c>
      <c r="D2132" t="s">
        <v>2115</v>
      </c>
      <c r="E2132" t="s">
        <v>10</v>
      </c>
      <c r="F2132" t="s">
        <v>10</v>
      </c>
      <c r="G2132" s="1">
        <v>38.585999999999999</v>
      </c>
      <c r="H2132" s="1">
        <v>239.28</v>
      </c>
    </row>
    <row r="2133" spans="1:8" x14ac:dyDescent="0.45">
      <c r="A2133" s="3">
        <v>45170.740671296298</v>
      </c>
      <c r="B2133" s="2">
        <v>45170.740671296298</v>
      </c>
      <c r="C2133" t="s">
        <v>8</v>
      </c>
      <c r="D2133" t="s">
        <v>2116</v>
      </c>
      <c r="E2133" t="s">
        <v>10</v>
      </c>
      <c r="F2133" t="s">
        <v>10</v>
      </c>
      <c r="G2133" s="1">
        <v>38.432000000000002</v>
      </c>
      <c r="H2133" s="1">
        <v>215.51</v>
      </c>
    </row>
    <row r="2134" spans="1:8" x14ac:dyDescent="0.45">
      <c r="A2134" s="3">
        <v>45170.751087962999</v>
      </c>
      <c r="B2134" s="2">
        <v>45170.751087962999</v>
      </c>
      <c r="C2134" t="s">
        <v>8</v>
      </c>
      <c r="D2134" t="s">
        <v>2117</v>
      </c>
      <c r="E2134" t="s">
        <v>10</v>
      </c>
      <c r="F2134" t="s">
        <v>10</v>
      </c>
      <c r="G2134" s="1">
        <v>38.301000000000002</v>
      </c>
      <c r="H2134" s="1">
        <v>170.19</v>
      </c>
    </row>
    <row r="2135" spans="1:8" x14ac:dyDescent="0.45">
      <c r="A2135" s="3">
        <v>45170.761504629598</v>
      </c>
      <c r="B2135" s="2">
        <v>45170.761504629598</v>
      </c>
      <c r="C2135" t="s">
        <v>8</v>
      </c>
      <c r="D2135" t="s">
        <v>2118</v>
      </c>
      <c r="E2135" t="s">
        <v>10</v>
      </c>
      <c r="F2135" t="s">
        <v>10</v>
      </c>
      <c r="G2135" s="1">
        <v>38.338000000000001</v>
      </c>
      <c r="H2135" s="1">
        <v>174.2</v>
      </c>
    </row>
    <row r="2136" spans="1:8" x14ac:dyDescent="0.45">
      <c r="A2136" s="3">
        <v>45170.771921296298</v>
      </c>
      <c r="B2136" s="2">
        <v>45170.771921296298</v>
      </c>
      <c r="C2136" t="s">
        <v>8</v>
      </c>
      <c r="D2136" t="s">
        <v>2119</v>
      </c>
      <c r="E2136" t="s">
        <v>10</v>
      </c>
      <c r="F2136" t="s">
        <v>10</v>
      </c>
      <c r="G2136" s="1">
        <v>38.207999999999998</v>
      </c>
      <c r="H2136" s="1">
        <v>120.35</v>
      </c>
    </row>
    <row r="2137" spans="1:8" x14ac:dyDescent="0.45">
      <c r="A2137" s="3">
        <v>45170.782337962999</v>
      </c>
      <c r="B2137" s="2">
        <v>45170.782337962999</v>
      </c>
      <c r="C2137" t="s">
        <v>8</v>
      </c>
      <c r="D2137" t="s">
        <v>2120</v>
      </c>
      <c r="E2137" t="s">
        <v>10</v>
      </c>
      <c r="F2137" t="s">
        <v>10</v>
      </c>
      <c r="G2137" s="1">
        <v>38.024999999999999</v>
      </c>
      <c r="H2137" s="1">
        <v>66.840999999999994</v>
      </c>
    </row>
    <row r="2138" spans="1:8" x14ac:dyDescent="0.45">
      <c r="A2138" s="3">
        <v>45170.792754629598</v>
      </c>
      <c r="B2138" s="2">
        <v>45170.792754629598</v>
      </c>
      <c r="C2138" t="s">
        <v>8</v>
      </c>
      <c r="D2138" t="s">
        <v>2121</v>
      </c>
      <c r="E2138" t="s">
        <v>10</v>
      </c>
      <c r="F2138" t="s">
        <v>10</v>
      </c>
      <c r="G2138" s="1">
        <v>37.889000000000003</v>
      </c>
      <c r="H2138" s="1">
        <v>117.69</v>
      </c>
    </row>
    <row r="2139" spans="1:8" x14ac:dyDescent="0.45">
      <c r="A2139" s="3">
        <v>45170.803171296298</v>
      </c>
      <c r="B2139" s="2">
        <v>45170.803171296298</v>
      </c>
      <c r="C2139" t="s">
        <v>8</v>
      </c>
      <c r="D2139" t="s">
        <v>2122</v>
      </c>
      <c r="E2139" t="s">
        <v>10</v>
      </c>
      <c r="F2139" t="s">
        <v>10</v>
      </c>
      <c r="G2139" s="1">
        <v>37.798999999999999</v>
      </c>
      <c r="H2139" s="1">
        <v>102.73</v>
      </c>
    </row>
    <row r="2140" spans="1:8" x14ac:dyDescent="0.45">
      <c r="A2140" s="3">
        <v>45170.813587962999</v>
      </c>
      <c r="B2140" s="2">
        <v>45170.813587962999</v>
      </c>
      <c r="C2140" t="s">
        <v>8</v>
      </c>
      <c r="D2140" t="s">
        <v>2123</v>
      </c>
      <c r="E2140" t="s">
        <v>10</v>
      </c>
      <c r="F2140" t="s">
        <v>10</v>
      </c>
      <c r="G2140" s="1">
        <v>37.771999999999998</v>
      </c>
      <c r="H2140" s="1">
        <v>65.694000000000003</v>
      </c>
    </row>
    <row r="2141" spans="1:8" x14ac:dyDescent="0.45">
      <c r="A2141" s="3">
        <v>45170.824004629598</v>
      </c>
      <c r="B2141" s="2">
        <v>45170.824004629598</v>
      </c>
      <c r="C2141" t="s">
        <v>8</v>
      </c>
      <c r="D2141" t="s">
        <v>2124</v>
      </c>
      <c r="E2141" t="s">
        <v>10</v>
      </c>
      <c r="F2141" t="s">
        <v>10</v>
      </c>
      <c r="G2141" s="1">
        <v>37.744</v>
      </c>
      <c r="H2141" s="1">
        <v>69.194999999999993</v>
      </c>
    </row>
    <row r="2142" spans="1:8" x14ac:dyDescent="0.45">
      <c r="A2142" s="3">
        <v>45170.834421296298</v>
      </c>
      <c r="B2142" s="2">
        <v>45170.834421296298</v>
      </c>
      <c r="C2142" t="s">
        <v>8</v>
      </c>
      <c r="D2142" t="s">
        <v>2125</v>
      </c>
      <c r="E2142" t="s">
        <v>10</v>
      </c>
      <c r="F2142" t="s">
        <v>10</v>
      </c>
      <c r="G2142" s="1">
        <v>37.655000000000001</v>
      </c>
      <c r="H2142" s="1">
        <v>123.56</v>
      </c>
    </row>
    <row r="2143" spans="1:8" x14ac:dyDescent="0.45">
      <c r="A2143" s="3">
        <v>45170.844837962999</v>
      </c>
      <c r="B2143" s="2">
        <v>45170.844837962999</v>
      </c>
      <c r="C2143" t="s">
        <v>8</v>
      </c>
      <c r="D2143" t="s">
        <v>2126</v>
      </c>
      <c r="E2143" t="s">
        <v>10</v>
      </c>
      <c r="F2143" t="s">
        <v>10</v>
      </c>
      <c r="G2143" s="1">
        <v>37.564999999999998</v>
      </c>
      <c r="H2143" s="1">
        <v>66.188000000000002</v>
      </c>
    </row>
    <row r="2144" spans="1:8" x14ac:dyDescent="0.45">
      <c r="A2144" s="3">
        <v>45170.855254629598</v>
      </c>
      <c r="B2144" s="2">
        <v>45170.855254629598</v>
      </c>
      <c r="C2144" t="s">
        <v>8</v>
      </c>
      <c r="D2144" t="s">
        <v>2127</v>
      </c>
      <c r="E2144" t="s">
        <v>10</v>
      </c>
      <c r="F2144" t="s">
        <v>10</v>
      </c>
      <c r="G2144" s="1">
        <v>37.548999999999999</v>
      </c>
      <c r="H2144" s="1">
        <v>68.619</v>
      </c>
    </row>
    <row r="2145" spans="1:8" x14ac:dyDescent="0.45">
      <c r="A2145" s="3">
        <v>45170.865671296298</v>
      </c>
      <c r="B2145" s="2">
        <v>45170.865671296298</v>
      </c>
      <c r="C2145" t="s">
        <v>8</v>
      </c>
      <c r="D2145" t="s">
        <v>2128</v>
      </c>
      <c r="E2145" t="s">
        <v>10</v>
      </c>
      <c r="F2145" t="s">
        <v>10</v>
      </c>
      <c r="G2145" s="1">
        <v>37.533000000000001</v>
      </c>
      <c r="H2145" s="1">
        <v>69.116</v>
      </c>
    </row>
    <row r="2146" spans="1:8" x14ac:dyDescent="0.45">
      <c r="A2146" s="3">
        <v>45170.876087962999</v>
      </c>
      <c r="B2146" s="2">
        <v>45170.876087962999</v>
      </c>
      <c r="C2146" t="s">
        <v>8</v>
      </c>
      <c r="D2146" t="s">
        <v>2129</v>
      </c>
      <c r="E2146" t="s">
        <v>10</v>
      </c>
      <c r="F2146" t="s">
        <v>10</v>
      </c>
      <c r="G2146" s="1">
        <v>37.414000000000001</v>
      </c>
      <c r="H2146" s="1">
        <v>230.39</v>
      </c>
    </row>
    <row r="2147" spans="1:8" x14ac:dyDescent="0.45">
      <c r="A2147" s="3">
        <v>45170.886504629598</v>
      </c>
      <c r="B2147" s="2">
        <v>45170.886504629598</v>
      </c>
      <c r="C2147" t="s">
        <v>8</v>
      </c>
      <c r="D2147" t="s">
        <v>2130</v>
      </c>
      <c r="E2147" t="s">
        <v>10</v>
      </c>
      <c r="F2147" t="s">
        <v>10</v>
      </c>
      <c r="G2147" s="1">
        <v>37.36</v>
      </c>
      <c r="H2147" s="1">
        <v>78.08</v>
      </c>
    </row>
    <row r="2148" spans="1:8" x14ac:dyDescent="0.45">
      <c r="A2148" s="3">
        <v>45170.896921296298</v>
      </c>
      <c r="B2148" s="2">
        <v>45170.896921296298</v>
      </c>
      <c r="C2148" t="s">
        <v>8</v>
      </c>
      <c r="D2148" t="s">
        <v>2131</v>
      </c>
      <c r="E2148" t="s">
        <v>10</v>
      </c>
      <c r="F2148" t="s">
        <v>10</v>
      </c>
      <c r="G2148" s="1">
        <v>37.445999999999998</v>
      </c>
      <c r="H2148" s="1">
        <v>61.098999999999997</v>
      </c>
    </row>
    <row r="2149" spans="1:8" x14ac:dyDescent="0.45">
      <c r="A2149" s="3">
        <v>45170.907337962999</v>
      </c>
      <c r="B2149" s="2">
        <v>45170.907337962999</v>
      </c>
      <c r="C2149" t="s">
        <v>8</v>
      </c>
      <c r="D2149" t="s">
        <v>2132</v>
      </c>
      <c r="E2149" t="s">
        <v>10</v>
      </c>
      <c r="F2149" t="s">
        <v>10</v>
      </c>
      <c r="G2149" s="1">
        <v>37.457999999999998</v>
      </c>
      <c r="H2149" s="1">
        <v>62.177</v>
      </c>
    </row>
    <row r="2150" spans="1:8" x14ac:dyDescent="0.45">
      <c r="A2150" s="3">
        <v>45170.917754629598</v>
      </c>
      <c r="B2150" s="2">
        <v>45170.917754629598</v>
      </c>
      <c r="C2150" t="s">
        <v>8</v>
      </c>
      <c r="D2150" t="s">
        <v>2133</v>
      </c>
      <c r="E2150" t="s">
        <v>10</v>
      </c>
      <c r="F2150" t="s">
        <v>10</v>
      </c>
      <c r="G2150" s="1">
        <v>37.396000000000001</v>
      </c>
      <c r="H2150" s="1">
        <v>129.5</v>
      </c>
    </row>
    <row r="2151" spans="1:8" x14ac:dyDescent="0.45">
      <c r="A2151" s="3">
        <v>45170.928171296298</v>
      </c>
      <c r="B2151" s="2">
        <v>45170.928171296298</v>
      </c>
      <c r="C2151" t="s">
        <v>8</v>
      </c>
      <c r="D2151" t="s">
        <v>2134</v>
      </c>
      <c r="E2151" t="s">
        <v>10</v>
      </c>
      <c r="F2151" t="s">
        <v>10</v>
      </c>
      <c r="G2151" s="1">
        <v>37.375999999999998</v>
      </c>
      <c r="H2151" s="1">
        <v>136.66999999999999</v>
      </c>
    </row>
    <row r="2152" spans="1:8" x14ac:dyDescent="0.45">
      <c r="A2152" s="3">
        <v>45170.938587962999</v>
      </c>
      <c r="B2152" s="2">
        <v>45170.938587962999</v>
      </c>
      <c r="C2152" t="s">
        <v>8</v>
      </c>
      <c r="D2152" t="s">
        <v>2135</v>
      </c>
      <c r="E2152" t="s">
        <v>10</v>
      </c>
      <c r="F2152" t="s">
        <v>10</v>
      </c>
      <c r="G2152" s="1">
        <v>37.392000000000003</v>
      </c>
      <c r="H2152" s="1">
        <v>133.43</v>
      </c>
    </row>
    <row r="2153" spans="1:8" x14ac:dyDescent="0.45">
      <c r="A2153" s="3">
        <v>45170.949004629598</v>
      </c>
      <c r="B2153" s="2">
        <v>45170.949004629598</v>
      </c>
      <c r="C2153" t="s">
        <v>8</v>
      </c>
      <c r="D2153" t="s">
        <v>2136</v>
      </c>
      <c r="E2153" t="s">
        <v>10</v>
      </c>
      <c r="F2153" t="s">
        <v>10</v>
      </c>
      <c r="G2153" s="1">
        <v>37.409999999999997</v>
      </c>
      <c r="H2153" s="1">
        <v>63.353999999999999</v>
      </c>
    </row>
    <row r="2154" spans="1:8" x14ac:dyDescent="0.45">
      <c r="A2154" s="3">
        <v>45170.959421296298</v>
      </c>
      <c r="B2154" s="2">
        <v>45170.959421296298</v>
      </c>
      <c r="C2154" t="s">
        <v>8</v>
      </c>
      <c r="D2154" t="s">
        <v>2137</v>
      </c>
      <c r="E2154" t="s">
        <v>10</v>
      </c>
      <c r="F2154" t="s">
        <v>10</v>
      </c>
      <c r="G2154" s="1">
        <v>37.439</v>
      </c>
      <c r="H2154" s="1">
        <v>73.194999999999993</v>
      </c>
    </row>
    <row r="2155" spans="1:8" x14ac:dyDescent="0.45">
      <c r="A2155" s="3">
        <v>45170.969837962999</v>
      </c>
      <c r="B2155" s="2">
        <v>45170.969837962999</v>
      </c>
      <c r="C2155" t="s">
        <v>8</v>
      </c>
      <c r="D2155" t="s">
        <v>2138</v>
      </c>
      <c r="E2155" t="s">
        <v>10</v>
      </c>
      <c r="F2155" t="s">
        <v>10</v>
      </c>
      <c r="G2155" s="1">
        <v>37.338000000000001</v>
      </c>
      <c r="H2155" s="1">
        <v>74.19</v>
      </c>
    </row>
    <row r="2156" spans="1:8" x14ac:dyDescent="0.45">
      <c r="A2156" s="3">
        <v>45170.980254629598</v>
      </c>
      <c r="B2156" s="2">
        <v>45170.980254629598</v>
      </c>
      <c r="C2156" t="s">
        <v>8</v>
      </c>
      <c r="D2156" t="s">
        <v>2139</v>
      </c>
      <c r="E2156" t="s">
        <v>10</v>
      </c>
      <c r="F2156" t="s">
        <v>10</v>
      </c>
      <c r="G2156" s="1">
        <v>37.225000000000001</v>
      </c>
      <c r="H2156" s="1">
        <v>181.51</v>
      </c>
    </row>
    <row r="2157" spans="1:8" x14ac:dyDescent="0.45">
      <c r="A2157" s="3">
        <v>45170.990671296298</v>
      </c>
      <c r="B2157" s="2">
        <v>45170.990671296298</v>
      </c>
      <c r="C2157" t="s">
        <v>8</v>
      </c>
      <c r="D2157" t="s">
        <v>2140</v>
      </c>
      <c r="E2157" t="s">
        <v>10</v>
      </c>
      <c r="F2157" t="s">
        <v>10</v>
      </c>
      <c r="G2157" s="1">
        <v>37.354999999999997</v>
      </c>
      <c r="H2157" s="1">
        <v>82.700999999999993</v>
      </c>
    </row>
    <row r="2158" spans="1:8" x14ac:dyDescent="0.45">
      <c r="A2158" s="3">
        <v>45171.001087962999</v>
      </c>
      <c r="B2158" s="2">
        <v>45171.001087962999</v>
      </c>
      <c r="C2158" t="s">
        <v>8</v>
      </c>
      <c r="D2158" t="s">
        <v>2141</v>
      </c>
      <c r="E2158" t="s">
        <v>10</v>
      </c>
      <c r="F2158" t="s">
        <v>10</v>
      </c>
      <c r="G2158" s="1">
        <v>37.375999999999998</v>
      </c>
      <c r="H2158" s="1">
        <v>92.692999999999998</v>
      </c>
    </row>
    <row r="2159" spans="1:8" x14ac:dyDescent="0.45">
      <c r="A2159" s="3">
        <v>45171.011504629598</v>
      </c>
      <c r="B2159" s="2">
        <v>45171.011504629598</v>
      </c>
      <c r="C2159" t="s">
        <v>8</v>
      </c>
      <c r="D2159" t="s">
        <v>2142</v>
      </c>
      <c r="E2159" t="s">
        <v>10</v>
      </c>
      <c r="F2159" t="s">
        <v>10</v>
      </c>
      <c r="G2159" s="1">
        <v>37.414000000000001</v>
      </c>
      <c r="H2159" s="1">
        <v>61.284999999999997</v>
      </c>
    </row>
    <row r="2160" spans="1:8" x14ac:dyDescent="0.45">
      <c r="A2160" s="3">
        <v>45171.021921296298</v>
      </c>
      <c r="B2160" s="2">
        <v>45171.021921296298</v>
      </c>
      <c r="C2160" t="s">
        <v>8</v>
      </c>
      <c r="D2160" t="s">
        <v>2143</v>
      </c>
      <c r="E2160" t="s">
        <v>10</v>
      </c>
      <c r="F2160" t="s">
        <v>10</v>
      </c>
      <c r="G2160" s="1">
        <v>37.411000000000001</v>
      </c>
      <c r="H2160" s="1">
        <v>96.843999999999994</v>
      </c>
    </row>
    <row r="2161" spans="1:8" x14ac:dyDescent="0.45">
      <c r="A2161" s="3">
        <v>45171.032337962999</v>
      </c>
      <c r="B2161" s="2">
        <v>45171.032337962999</v>
      </c>
      <c r="C2161" t="s">
        <v>8</v>
      </c>
      <c r="D2161" t="s">
        <v>2144</v>
      </c>
      <c r="E2161" t="s">
        <v>10</v>
      </c>
      <c r="F2161" t="s">
        <v>10</v>
      </c>
      <c r="G2161" s="1">
        <v>37.320999999999998</v>
      </c>
      <c r="H2161" s="1">
        <v>103.72</v>
      </c>
    </row>
    <row r="2162" spans="1:8" x14ac:dyDescent="0.45">
      <c r="A2162" s="3">
        <v>45171.042754629598</v>
      </c>
      <c r="B2162" s="2">
        <v>45171.042754629598</v>
      </c>
      <c r="C2162" t="s">
        <v>8</v>
      </c>
      <c r="D2162" t="s">
        <v>2145</v>
      </c>
      <c r="E2162" t="s">
        <v>10</v>
      </c>
      <c r="F2162" t="s">
        <v>10</v>
      </c>
      <c r="G2162" s="1">
        <v>37.360999999999997</v>
      </c>
      <c r="H2162" s="1">
        <v>57.000999999999998</v>
      </c>
    </row>
    <row r="2163" spans="1:8" x14ac:dyDescent="0.45">
      <c r="A2163" s="3">
        <v>45171.053171296298</v>
      </c>
      <c r="B2163" s="2">
        <v>45171.053171296298</v>
      </c>
      <c r="C2163" t="s">
        <v>8</v>
      </c>
      <c r="D2163" t="s">
        <v>2146</v>
      </c>
      <c r="E2163" t="s">
        <v>10</v>
      </c>
      <c r="F2163" t="s">
        <v>10</v>
      </c>
      <c r="G2163" s="1">
        <v>37.399000000000001</v>
      </c>
      <c r="H2163" s="1">
        <v>102.51</v>
      </c>
    </row>
    <row r="2164" spans="1:8" x14ac:dyDescent="0.45">
      <c r="A2164" s="3">
        <v>45171.063587962999</v>
      </c>
      <c r="B2164" s="2">
        <v>45171.063587962999</v>
      </c>
      <c r="C2164" t="s">
        <v>8</v>
      </c>
      <c r="D2164" t="s">
        <v>2147</v>
      </c>
      <c r="E2164" t="s">
        <v>10</v>
      </c>
      <c r="F2164" t="s">
        <v>10</v>
      </c>
      <c r="G2164" s="1">
        <v>37.302999999999997</v>
      </c>
      <c r="H2164" s="1">
        <v>97.07</v>
      </c>
    </row>
    <row r="2165" spans="1:8" x14ac:dyDescent="0.45">
      <c r="A2165" s="3">
        <v>45171.074004629598</v>
      </c>
      <c r="B2165" s="2">
        <v>45171.074004629598</v>
      </c>
      <c r="C2165" t="s">
        <v>8</v>
      </c>
      <c r="D2165" t="s">
        <v>2148</v>
      </c>
      <c r="E2165" t="s">
        <v>10</v>
      </c>
      <c r="F2165" t="s">
        <v>10</v>
      </c>
      <c r="G2165" s="1">
        <v>37.335000000000001</v>
      </c>
      <c r="H2165" s="1">
        <v>61.076999999999998</v>
      </c>
    </row>
    <row r="2166" spans="1:8" x14ac:dyDescent="0.45">
      <c r="A2166" s="3">
        <v>45171.084421296298</v>
      </c>
      <c r="B2166" s="2">
        <v>45171.084421296298</v>
      </c>
      <c r="C2166" t="s">
        <v>8</v>
      </c>
      <c r="D2166" t="s">
        <v>2149</v>
      </c>
      <c r="E2166" t="s">
        <v>10</v>
      </c>
      <c r="F2166" t="s">
        <v>10</v>
      </c>
      <c r="G2166" s="1">
        <v>37.402999999999999</v>
      </c>
      <c r="H2166" s="1">
        <v>62.823999999999998</v>
      </c>
    </row>
    <row r="2167" spans="1:8" x14ac:dyDescent="0.45">
      <c r="A2167" s="3">
        <v>45171.094837962999</v>
      </c>
      <c r="B2167" s="2">
        <v>45171.094837962999</v>
      </c>
      <c r="C2167" t="s">
        <v>8</v>
      </c>
      <c r="D2167" t="s">
        <v>2150</v>
      </c>
      <c r="E2167" t="s">
        <v>10</v>
      </c>
      <c r="F2167" t="s">
        <v>10</v>
      </c>
      <c r="G2167" s="1">
        <v>37.317</v>
      </c>
      <c r="H2167" s="1">
        <v>97.12</v>
      </c>
    </row>
    <row r="2168" spans="1:8" x14ac:dyDescent="0.45">
      <c r="A2168" s="3">
        <v>45171.105254629598</v>
      </c>
      <c r="B2168" s="2">
        <v>45171.105254629598</v>
      </c>
      <c r="C2168" t="s">
        <v>8</v>
      </c>
      <c r="D2168" t="s">
        <v>2151</v>
      </c>
      <c r="E2168" t="s">
        <v>10</v>
      </c>
      <c r="F2168" t="s">
        <v>10</v>
      </c>
      <c r="G2168" s="1">
        <v>37.234999999999999</v>
      </c>
      <c r="H2168" s="1">
        <v>61.820999999999998</v>
      </c>
    </row>
    <row r="2169" spans="1:8" x14ac:dyDescent="0.45">
      <c r="A2169" s="3">
        <v>45171.115671296298</v>
      </c>
      <c r="B2169" s="2">
        <v>45171.115671296298</v>
      </c>
      <c r="C2169" t="s">
        <v>8</v>
      </c>
      <c r="D2169" t="s">
        <v>2152</v>
      </c>
      <c r="E2169" t="s">
        <v>10</v>
      </c>
      <c r="F2169" t="s">
        <v>10</v>
      </c>
      <c r="G2169" s="1">
        <v>37.274000000000001</v>
      </c>
      <c r="H2169" s="1">
        <v>98.825999999999993</v>
      </c>
    </row>
    <row r="2170" spans="1:8" x14ac:dyDescent="0.45">
      <c r="A2170" s="3">
        <v>45171.126087962999</v>
      </c>
      <c r="B2170" s="2">
        <v>45171.126087962999</v>
      </c>
      <c r="C2170" t="s">
        <v>8</v>
      </c>
      <c r="D2170" t="s">
        <v>2153</v>
      </c>
      <c r="E2170" t="s">
        <v>10</v>
      </c>
      <c r="F2170" t="s">
        <v>10</v>
      </c>
      <c r="G2170" s="1">
        <v>37.185000000000002</v>
      </c>
      <c r="H2170" s="1">
        <v>278.32</v>
      </c>
    </row>
    <row r="2171" spans="1:8" x14ac:dyDescent="0.45">
      <c r="A2171" s="3">
        <v>45171.136504629598</v>
      </c>
      <c r="B2171" s="2">
        <v>45171.136504629598</v>
      </c>
      <c r="C2171" t="s">
        <v>8</v>
      </c>
      <c r="D2171" t="s">
        <v>2154</v>
      </c>
      <c r="E2171" t="s">
        <v>10</v>
      </c>
      <c r="F2171" t="s">
        <v>10</v>
      </c>
      <c r="G2171" s="1">
        <v>37.162999999999997</v>
      </c>
      <c r="H2171" s="1">
        <v>130.47</v>
      </c>
    </row>
    <row r="2172" spans="1:8" x14ac:dyDescent="0.45">
      <c r="A2172" s="3">
        <v>45171.146921296298</v>
      </c>
      <c r="B2172" s="2">
        <v>45171.146921296298</v>
      </c>
      <c r="C2172" t="s">
        <v>8</v>
      </c>
      <c r="D2172" t="s">
        <v>2155</v>
      </c>
      <c r="E2172" t="s">
        <v>10</v>
      </c>
      <c r="F2172" t="s">
        <v>10</v>
      </c>
      <c r="G2172" s="1">
        <v>37.235999999999997</v>
      </c>
      <c r="H2172" s="1">
        <v>80.391999999999996</v>
      </c>
    </row>
    <row r="2173" spans="1:8" x14ac:dyDescent="0.45">
      <c r="A2173" s="3">
        <v>45171.157337962999</v>
      </c>
      <c r="B2173" s="2">
        <v>45171.157337962999</v>
      </c>
      <c r="C2173" t="s">
        <v>8</v>
      </c>
      <c r="D2173" t="s">
        <v>2156</v>
      </c>
      <c r="E2173" t="s">
        <v>10</v>
      </c>
      <c r="F2173" t="s">
        <v>10</v>
      </c>
      <c r="G2173" s="1">
        <v>37.313000000000002</v>
      </c>
      <c r="H2173" s="1">
        <v>86.513999999999996</v>
      </c>
    </row>
    <row r="2174" spans="1:8" x14ac:dyDescent="0.45">
      <c r="A2174" s="3">
        <v>45171.167754629598</v>
      </c>
      <c r="B2174" s="2">
        <v>45171.167754629598</v>
      </c>
      <c r="C2174" t="s">
        <v>8</v>
      </c>
      <c r="D2174" t="s">
        <v>2157</v>
      </c>
      <c r="E2174" t="s">
        <v>10</v>
      </c>
      <c r="F2174" t="s">
        <v>10</v>
      </c>
      <c r="G2174" s="1">
        <v>37.320999999999998</v>
      </c>
      <c r="H2174" s="1">
        <v>63.902999999999999</v>
      </c>
    </row>
    <row r="2175" spans="1:8" x14ac:dyDescent="0.45">
      <c r="A2175" s="3">
        <v>45171.178171296298</v>
      </c>
      <c r="B2175" s="2">
        <v>45171.178171296298</v>
      </c>
      <c r="C2175" t="s">
        <v>8</v>
      </c>
      <c r="D2175" t="s">
        <v>2158</v>
      </c>
      <c r="E2175" t="s">
        <v>10</v>
      </c>
      <c r="F2175" t="s">
        <v>10</v>
      </c>
      <c r="G2175" s="1">
        <v>37.433</v>
      </c>
      <c r="H2175" s="1">
        <v>65.131</v>
      </c>
    </row>
    <row r="2176" spans="1:8" x14ac:dyDescent="0.45">
      <c r="A2176" s="3">
        <v>45171.188587962999</v>
      </c>
      <c r="B2176" s="2">
        <v>45171.188587962999</v>
      </c>
      <c r="C2176" t="s">
        <v>8</v>
      </c>
      <c r="D2176" t="s">
        <v>2159</v>
      </c>
      <c r="E2176" t="s">
        <v>10</v>
      </c>
      <c r="F2176" t="s">
        <v>10</v>
      </c>
      <c r="G2176" s="1">
        <v>37.441000000000003</v>
      </c>
      <c r="H2176" s="1">
        <v>133.53</v>
      </c>
    </row>
    <row r="2177" spans="1:8" x14ac:dyDescent="0.45">
      <c r="A2177" s="3">
        <v>45171.199004629598</v>
      </c>
      <c r="B2177" s="2">
        <v>45171.199004629598</v>
      </c>
      <c r="C2177" t="s">
        <v>8</v>
      </c>
      <c r="D2177" t="s">
        <v>2160</v>
      </c>
      <c r="E2177" t="s">
        <v>10</v>
      </c>
      <c r="F2177" t="s">
        <v>10</v>
      </c>
      <c r="G2177" s="1">
        <v>37.357999999999997</v>
      </c>
      <c r="H2177" s="1">
        <v>241.89</v>
      </c>
    </row>
    <row r="2178" spans="1:8" x14ac:dyDescent="0.45">
      <c r="A2178" s="3">
        <v>45171.209421296298</v>
      </c>
      <c r="B2178" s="2">
        <v>45171.209421296298</v>
      </c>
      <c r="C2178" t="s">
        <v>8</v>
      </c>
      <c r="D2178" t="s">
        <v>2161</v>
      </c>
      <c r="E2178" t="s">
        <v>10</v>
      </c>
      <c r="F2178" t="s">
        <v>10</v>
      </c>
      <c r="G2178" s="1">
        <v>37.459000000000003</v>
      </c>
      <c r="H2178" s="1">
        <v>177.45</v>
      </c>
    </row>
    <row r="2179" spans="1:8" x14ac:dyDescent="0.45">
      <c r="A2179" s="3">
        <v>45171.219837962999</v>
      </c>
      <c r="B2179" s="2">
        <v>45171.219837962999</v>
      </c>
      <c r="C2179" t="s">
        <v>8</v>
      </c>
      <c r="D2179" t="s">
        <v>2162</v>
      </c>
      <c r="E2179" t="s">
        <v>10</v>
      </c>
      <c r="F2179" t="s">
        <v>10</v>
      </c>
      <c r="G2179" s="1">
        <v>37.543999999999997</v>
      </c>
      <c r="H2179" s="1">
        <v>95.415000000000006</v>
      </c>
    </row>
    <row r="2180" spans="1:8" x14ac:dyDescent="0.45">
      <c r="A2180" s="3">
        <v>45171.230254629598</v>
      </c>
      <c r="B2180" s="2">
        <v>45171.230254629598</v>
      </c>
      <c r="C2180" t="s">
        <v>8</v>
      </c>
      <c r="D2180" t="s">
        <v>2163</v>
      </c>
      <c r="E2180" t="s">
        <v>10</v>
      </c>
      <c r="F2180" t="s">
        <v>10</v>
      </c>
      <c r="G2180" s="1">
        <v>37.645000000000003</v>
      </c>
      <c r="H2180" s="1">
        <v>101.14</v>
      </c>
    </row>
    <row r="2181" spans="1:8" x14ac:dyDescent="0.45">
      <c r="A2181" s="3">
        <v>45171.240671296298</v>
      </c>
      <c r="B2181" s="2">
        <v>45171.240671296298</v>
      </c>
      <c r="C2181" t="s">
        <v>8</v>
      </c>
      <c r="D2181" t="s">
        <v>2164</v>
      </c>
      <c r="E2181" t="s">
        <v>10</v>
      </c>
      <c r="F2181" t="s">
        <v>10</v>
      </c>
      <c r="G2181" s="1">
        <v>37.71</v>
      </c>
      <c r="H2181" s="1">
        <v>96.373999999999995</v>
      </c>
    </row>
    <row r="2182" spans="1:8" x14ac:dyDescent="0.45">
      <c r="A2182" s="3">
        <v>45171.251087962999</v>
      </c>
      <c r="B2182" s="2">
        <v>45171.251087962999</v>
      </c>
      <c r="C2182" t="s">
        <v>8</v>
      </c>
      <c r="D2182" t="s">
        <v>2165</v>
      </c>
      <c r="E2182" t="s">
        <v>10</v>
      </c>
      <c r="F2182" t="s">
        <v>10</v>
      </c>
      <c r="G2182" s="1">
        <v>37.783999999999999</v>
      </c>
      <c r="H2182" s="1">
        <v>139.38</v>
      </c>
    </row>
    <row r="2183" spans="1:8" x14ac:dyDescent="0.45">
      <c r="A2183" s="3">
        <v>45171.261504629598</v>
      </c>
      <c r="B2183" s="2">
        <v>45171.261504629598</v>
      </c>
      <c r="C2183" t="s">
        <v>8</v>
      </c>
      <c r="D2183" t="s">
        <v>2166</v>
      </c>
      <c r="E2183" t="s">
        <v>10</v>
      </c>
      <c r="F2183" t="s">
        <v>10</v>
      </c>
      <c r="G2183" s="1">
        <v>37.853999999999999</v>
      </c>
      <c r="H2183" s="1">
        <v>303.37</v>
      </c>
    </row>
    <row r="2184" spans="1:8" x14ac:dyDescent="0.45">
      <c r="A2184" s="3">
        <v>45171.271921296298</v>
      </c>
      <c r="B2184" s="2">
        <v>45171.271921296298</v>
      </c>
      <c r="C2184" t="s">
        <v>8</v>
      </c>
      <c r="D2184" t="s">
        <v>2167</v>
      </c>
      <c r="E2184" t="s">
        <v>10</v>
      </c>
      <c r="F2184" t="s">
        <v>10</v>
      </c>
      <c r="G2184" s="1">
        <v>37.951000000000001</v>
      </c>
      <c r="H2184" s="1">
        <v>189.85</v>
      </c>
    </row>
    <row r="2185" spans="1:8" x14ac:dyDescent="0.45">
      <c r="A2185" s="3">
        <v>45171.282337962999</v>
      </c>
      <c r="B2185" s="2">
        <v>45171.282337962999</v>
      </c>
      <c r="C2185" t="s">
        <v>8</v>
      </c>
      <c r="D2185" t="s">
        <v>2168</v>
      </c>
      <c r="E2185" t="s">
        <v>10</v>
      </c>
      <c r="F2185" t="s">
        <v>10</v>
      </c>
      <c r="G2185" s="1">
        <v>38.192</v>
      </c>
      <c r="H2185" s="1">
        <v>421.52</v>
      </c>
    </row>
    <row r="2186" spans="1:8" x14ac:dyDescent="0.45">
      <c r="A2186" s="3">
        <v>45171.292754629598</v>
      </c>
      <c r="B2186" s="2">
        <v>45171.292754629598</v>
      </c>
      <c r="C2186" t="s">
        <v>8</v>
      </c>
      <c r="D2186" t="s">
        <v>2169</v>
      </c>
      <c r="E2186" t="s">
        <v>10</v>
      </c>
      <c r="F2186" t="s">
        <v>10</v>
      </c>
      <c r="G2186" s="1">
        <v>38.393999999999998</v>
      </c>
      <c r="H2186" s="1">
        <v>240.4</v>
      </c>
    </row>
    <row r="2187" spans="1:8" x14ac:dyDescent="0.45">
      <c r="A2187" s="3">
        <v>45171.303171296298</v>
      </c>
      <c r="B2187" s="2">
        <v>45171.303171296298</v>
      </c>
      <c r="C2187" t="s">
        <v>8</v>
      </c>
      <c r="D2187" t="s">
        <v>2170</v>
      </c>
      <c r="E2187" t="s">
        <v>10</v>
      </c>
      <c r="F2187" t="s">
        <v>10</v>
      </c>
      <c r="G2187" s="1">
        <v>38.451000000000001</v>
      </c>
      <c r="H2187" s="1">
        <v>326.31</v>
      </c>
    </row>
    <row r="2188" spans="1:8" x14ac:dyDescent="0.45">
      <c r="A2188" s="3">
        <v>45171.313587962999</v>
      </c>
      <c r="B2188" s="2">
        <v>45171.313587962999</v>
      </c>
      <c r="C2188" t="s">
        <v>8</v>
      </c>
      <c r="D2188" t="s">
        <v>2171</v>
      </c>
      <c r="E2188" t="s">
        <v>10</v>
      </c>
      <c r="F2188" t="s">
        <v>10</v>
      </c>
      <c r="G2188" s="1">
        <v>38.475000000000001</v>
      </c>
      <c r="H2188" s="1">
        <v>375.11</v>
      </c>
    </row>
    <row r="2189" spans="1:8" x14ac:dyDescent="0.45">
      <c r="A2189" s="3">
        <v>45171.324004629598</v>
      </c>
      <c r="B2189" s="2">
        <v>45171.324004629598</v>
      </c>
      <c r="C2189" t="s">
        <v>8</v>
      </c>
      <c r="D2189" t="s">
        <v>2172</v>
      </c>
      <c r="E2189" t="s">
        <v>10</v>
      </c>
      <c r="F2189" t="s">
        <v>10</v>
      </c>
      <c r="G2189" s="1">
        <v>38.421999999999997</v>
      </c>
      <c r="H2189" s="1">
        <v>364.22</v>
      </c>
    </row>
    <row r="2190" spans="1:8" x14ac:dyDescent="0.45">
      <c r="A2190" s="3">
        <v>45171.334421296298</v>
      </c>
      <c r="B2190" s="2">
        <v>45171.334421296298</v>
      </c>
      <c r="C2190" t="s">
        <v>8</v>
      </c>
      <c r="D2190" t="s">
        <v>2173</v>
      </c>
      <c r="E2190" t="s">
        <v>10</v>
      </c>
      <c r="F2190" t="s">
        <v>10</v>
      </c>
      <c r="G2190" s="1">
        <v>38.542999999999999</v>
      </c>
      <c r="H2190" s="1">
        <v>357.86</v>
      </c>
    </row>
    <row r="2191" spans="1:8" x14ac:dyDescent="0.45">
      <c r="A2191" s="3">
        <v>45171.344837962999</v>
      </c>
      <c r="B2191" s="2">
        <v>45171.344837962999</v>
      </c>
      <c r="C2191" t="s">
        <v>8</v>
      </c>
      <c r="D2191" t="s">
        <v>2174</v>
      </c>
      <c r="E2191" t="s">
        <v>10</v>
      </c>
      <c r="F2191" t="s">
        <v>10</v>
      </c>
      <c r="G2191" s="1">
        <v>38.752000000000002</v>
      </c>
      <c r="H2191" s="1">
        <v>407.77</v>
      </c>
    </row>
    <row r="2192" spans="1:8" x14ac:dyDescent="0.45">
      <c r="A2192" s="3">
        <v>45171.355254629598</v>
      </c>
      <c r="B2192" s="2">
        <v>45171.355254629598</v>
      </c>
      <c r="C2192" t="s">
        <v>8</v>
      </c>
      <c r="D2192" t="s">
        <v>2175</v>
      </c>
      <c r="E2192" t="s">
        <v>10</v>
      </c>
      <c r="F2192" t="s">
        <v>10</v>
      </c>
      <c r="G2192" s="1">
        <v>38.909999999999997</v>
      </c>
      <c r="H2192" s="1">
        <v>376.19</v>
      </c>
    </row>
    <row r="2193" spans="1:8" x14ac:dyDescent="0.45">
      <c r="A2193" s="3">
        <v>45171.365671296298</v>
      </c>
      <c r="B2193" s="2">
        <v>45171.365671296298</v>
      </c>
      <c r="C2193" t="s">
        <v>8</v>
      </c>
      <c r="D2193" t="s">
        <v>2176</v>
      </c>
      <c r="E2193" t="s">
        <v>10</v>
      </c>
      <c r="F2193" t="s">
        <v>10</v>
      </c>
      <c r="G2193" s="1">
        <v>38.972000000000001</v>
      </c>
      <c r="H2193" s="1">
        <v>402.92</v>
      </c>
    </row>
    <row r="2194" spans="1:8" x14ac:dyDescent="0.45">
      <c r="A2194" s="3">
        <v>45171.376087962999</v>
      </c>
      <c r="B2194" s="2">
        <v>45171.376087962999</v>
      </c>
      <c r="C2194" t="s">
        <v>8</v>
      </c>
      <c r="D2194" t="s">
        <v>2177</v>
      </c>
      <c r="E2194" t="s">
        <v>10</v>
      </c>
      <c r="F2194" t="s">
        <v>10</v>
      </c>
      <c r="G2194" s="1">
        <v>38.755000000000003</v>
      </c>
      <c r="H2194" s="1">
        <v>246.75</v>
      </c>
    </row>
    <row r="2195" spans="1:8" x14ac:dyDescent="0.45">
      <c r="A2195" s="3">
        <v>45171.386504629598</v>
      </c>
      <c r="B2195" s="2">
        <v>45171.386504629598</v>
      </c>
      <c r="C2195" t="s">
        <v>8</v>
      </c>
      <c r="D2195" t="s">
        <v>2178</v>
      </c>
      <c r="E2195" t="s">
        <v>10</v>
      </c>
      <c r="F2195" t="s">
        <v>10</v>
      </c>
      <c r="G2195" s="1">
        <v>38.648000000000003</v>
      </c>
      <c r="H2195" s="1">
        <v>298.98</v>
      </c>
    </row>
    <row r="2196" spans="1:8" x14ac:dyDescent="0.45">
      <c r="A2196" s="3">
        <v>45171.396921296298</v>
      </c>
      <c r="B2196" s="2">
        <v>45171.396921296298</v>
      </c>
      <c r="C2196" t="s">
        <v>8</v>
      </c>
      <c r="D2196" t="s">
        <v>2179</v>
      </c>
      <c r="E2196" t="s">
        <v>10</v>
      </c>
      <c r="F2196" t="s">
        <v>10</v>
      </c>
      <c r="G2196" s="1">
        <v>38.598999999999997</v>
      </c>
      <c r="H2196" s="1">
        <v>190.69</v>
      </c>
    </row>
    <row r="2197" spans="1:8" x14ac:dyDescent="0.45">
      <c r="A2197" s="3">
        <v>45171.407337962999</v>
      </c>
      <c r="B2197" s="2">
        <v>45171.407337962999</v>
      </c>
      <c r="C2197" t="s">
        <v>8</v>
      </c>
      <c r="D2197" t="s">
        <v>2180</v>
      </c>
      <c r="E2197" t="s">
        <v>10</v>
      </c>
      <c r="F2197" t="s">
        <v>10</v>
      </c>
      <c r="G2197" s="1">
        <v>38.593000000000004</v>
      </c>
      <c r="H2197" s="1">
        <v>282.44</v>
      </c>
    </row>
    <row r="2198" spans="1:8" x14ac:dyDescent="0.45">
      <c r="A2198" s="3">
        <v>45171.417754629598</v>
      </c>
      <c r="B2198" s="2">
        <v>45171.417754629598</v>
      </c>
      <c r="C2198" t="s">
        <v>8</v>
      </c>
      <c r="D2198" t="s">
        <v>2181</v>
      </c>
      <c r="E2198" t="s">
        <v>10</v>
      </c>
      <c r="F2198" t="s">
        <v>10</v>
      </c>
      <c r="G2198" s="1">
        <v>38.655999999999999</v>
      </c>
      <c r="H2198" s="1">
        <v>235.29</v>
      </c>
    </row>
    <row r="2199" spans="1:8" x14ac:dyDescent="0.45">
      <c r="A2199" s="3">
        <v>45171.428171296298</v>
      </c>
      <c r="B2199" s="2">
        <v>45171.428171296298</v>
      </c>
      <c r="C2199" t="s">
        <v>8</v>
      </c>
      <c r="D2199" t="s">
        <v>2182</v>
      </c>
      <c r="E2199" t="s">
        <v>10</v>
      </c>
      <c r="F2199" t="s">
        <v>10</v>
      </c>
      <c r="G2199" s="1">
        <v>38.633000000000003</v>
      </c>
      <c r="H2199" s="1">
        <v>286.63</v>
      </c>
    </row>
    <row r="2200" spans="1:8" x14ac:dyDescent="0.45">
      <c r="A2200" s="3">
        <v>45171.438587962999</v>
      </c>
      <c r="B2200" s="2">
        <v>45171.438587962999</v>
      </c>
      <c r="C2200" t="s">
        <v>8</v>
      </c>
      <c r="D2200" t="s">
        <v>2183</v>
      </c>
      <c r="E2200" t="s">
        <v>10</v>
      </c>
      <c r="F2200" t="s">
        <v>10</v>
      </c>
      <c r="G2200" s="1">
        <v>38.627000000000002</v>
      </c>
      <c r="H2200" s="1">
        <v>177.24</v>
      </c>
    </row>
    <row r="2201" spans="1:8" x14ac:dyDescent="0.45">
      <c r="A2201" s="3">
        <v>45171.449004629598</v>
      </c>
      <c r="B2201" s="2">
        <v>45171.449004629598</v>
      </c>
      <c r="C2201" t="s">
        <v>8</v>
      </c>
      <c r="D2201" t="s">
        <v>2184</v>
      </c>
      <c r="E2201" t="s">
        <v>10</v>
      </c>
      <c r="F2201" t="s">
        <v>10</v>
      </c>
      <c r="G2201" s="1">
        <v>38.529000000000003</v>
      </c>
      <c r="H2201" s="1">
        <v>220.23</v>
      </c>
    </row>
    <row r="2202" spans="1:8" x14ac:dyDescent="0.45">
      <c r="A2202" s="3">
        <v>45171.459421296298</v>
      </c>
      <c r="B2202" s="2">
        <v>45171.459421296298</v>
      </c>
      <c r="C2202" t="s">
        <v>8</v>
      </c>
      <c r="D2202" t="s">
        <v>2185</v>
      </c>
      <c r="E2202" t="s">
        <v>10</v>
      </c>
      <c r="F2202" t="s">
        <v>10</v>
      </c>
      <c r="G2202" s="1">
        <v>38.533000000000001</v>
      </c>
      <c r="H2202" s="1">
        <v>420.37</v>
      </c>
    </row>
    <row r="2203" spans="1:8" x14ac:dyDescent="0.45">
      <c r="A2203" s="3">
        <v>45171.469837962999</v>
      </c>
      <c r="B2203" s="2">
        <v>45171.469837962999</v>
      </c>
      <c r="C2203" t="s">
        <v>8</v>
      </c>
      <c r="D2203" t="s">
        <v>2186</v>
      </c>
      <c r="E2203" t="s">
        <v>10</v>
      </c>
      <c r="F2203" t="s">
        <v>10</v>
      </c>
      <c r="G2203" s="1">
        <v>38.578000000000003</v>
      </c>
      <c r="H2203" s="1">
        <v>296.08</v>
      </c>
    </row>
    <row r="2204" spans="1:8" x14ac:dyDescent="0.45">
      <c r="A2204" s="3">
        <v>45171.480254629598</v>
      </c>
      <c r="B2204" s="2">
        <v>45171.480254629598</v>
      </c>
      <c r="C2204" t="s">
        <v>8</v>
      </c>
      <c r="D2204" t="s">
        <v>2187</v>
      </c>
      <c r="E2204" t="s">
        <v>10</v>
      </c>
      <c r="F2204" t="s">
        <v>10</v>
      </c>
      <c r="G2204" s="1">
        <v>38.517000000000003</v>
      </c>
      <c r="H2204" s="1">
        <v>154.87</v>
      </c>
    </row>
    <row r="2205" spans="1:8" x14ac:dyDescent="0.45">
      <c r="A2205" s="3">
        <v>45171.490671296298</v>
      </c>
      <c r="B2205" s="2">
        <v>45171.490671296298</v>
      </c>
      <c r="C2205" t="s">
        <v>8</v>
      </c>
      <c r="D2205" t="s">
        <v>2188</v>
      </c>
      <c r="E2205" t="s">
        <v>10</v>
      </c>
      <c r="F2205" t="s">
        <v>10</v>
      </c>
      <c r="G2205" s="1">
        <v>38.517000000000003</v>
      </c>
      <c r="H2205" s="1">
        <v>345.66</v>
      </c>
    </row>
    <row r="2206" spans="1:8" x14ac:dyDescent="0.45">
      <c r="A2206" s="3">
        <v>45171.501087962999</v>
      </c>
      <c r="B2206" s="2">
        <v>45171.501087962999</v>
      </c>
      <c r="C2206" t="s">
        <v>8</v>
      </c>
      <c r="D2206" t="s">
        <v>2189</v>
      </c>
      <c r="E2206" t="s">
        <v>10</v>
      </c>
      <c r="F2206" t="s">
        <v>10</v>
      </c>
      <c r="G2206" s="1">
        <v>38.6</v>
      </c>
      <c r="H2206" s="1">
        <v>450.49</v>
      </c>
    </row>
    <row r="2207" spans="1:8" x14ac:dyDescent="0.45">
      <c r="A2207" s="3">
        <v>45171.511504629598</v>
      </c>
      <c r="B2207" s="2">
        <v>45171.511504629598</v>
      </c>
      <c r="C2207" t="s">
        <v>8</v>
      </c>
      <c r="D2207" t="s">
        <v>2190</v>
      </c>
      <c r="E2207" t="s">
        <v>10</v>
      </c>
      <c r="F2207" t="s">
        <v>10</v>
      </c>
      <c r="G2207" s="1">
        <v>38.606999999999999</v>
      </c>
      <c r="H2207" s="1">
        <v>332.31</v>
      </c>
    </row>
    <row r="2208" spans="1:8" x14ac:dyDescent="0.45">
      <c r="A2208" s="3">
        <v>45171.521921296298</v>
      </c>
      <c r="B2208" s="2">
        <v>45171.521921296298</v>
      </c>
      <c r="C2208" t="s">
        <v>8</v>
      </c>
      <c r="D2208" t="s">
        <v>2191</v>
      </c>
      <c r="E2208" t="s">
        <v>10</v>
      </c>
      <c r="F2208" t="s">
        <v>10</v>
      </c>
      <c r="G2208" s="1">
        <v>38.619</v>
      </c>
      <c r="H2208" s="1">
        <v>423.33</v>
      </c>
    </row>
    <row r="2209" spans="1:8" x14ac:dyDescent="0.45">
      <c r="A2209" s="3">
        <v>45171.532337962999</v>
      </c>
      <c r="B2209" s="2">
        <v>45171.532337962999</v>
      </c>
      <c r="C2209" t="s">
        <v>8</v>
      </c>
      <c r="D2209" t="s">
        <v>2192</v>
      </c>
      <c r="E2209" t="s">
        <v>10</v>
      </c>
      <c r="F2209" t="s">
        <v>10</v>
      </c>
      <c r="G2209" s="1">
        <v>38.652000000000001</v>
      </c>
      <c r="H2209" s="1">
        <v>366.2</v>
      </c>
    </row>
    <row r="2210" spans="1:8" x14ac:dyDescent="0.45">
      <c r="A2210" s="3">
        <v>45171.542754629598</v>
      </c>
      <c r="B2210" s="2">
        <v>45171.542754629598</v>
      </c>
      <c r="C2210" t="s">
        <v>8</v>
      </c>
      <c r="D2210" t="s">
        <v>2193</v>
      </c>
      <c r="E2210" t="s">
        <v>10</v>
      </c>
      <c r="F2210" t="s">
        <v>10</v>
      </c>
      <c r="G2210" s="1">
        <v>38.564999999999998</v>
      </c>
      <c r="H2210" s="1">
        <v>375.04</v>
      </c>
    </row>
    <row r="2211" spans="1:8" x14ac:dyDescent="0.45">
      <c r="A2211" s="3">
        <v>45171.553171296298</v>
      </c>
      <c r="B2211" s="2">
        <v>45171.553171296298</v>
      </c>
      <c r="C2211" t="s">
        <v>8</v>
      </c>
      <c r="D2211" t="s">
        <v>2194</v>
      </c>
      <c r="E2211" t="s">
        <v>10</v>
      </c>
      <c r="F2211" t="s">
        <v>10</v>
      </c>
      <c r="G2211" s="1">
        <v>38.484000000000002</v>
      </c>
      <c r="H2211" s="1">
        <v>297.72000000000003</v>
      </c>
    </row>
    <row r="2212" spans="1:8" x14ac:dyDescent="0.45">
      <c r="A2212" s="3">
        <v>45171.563587962999</v>
      </c>
      <c r="B2212" s="2">
        <v>45171.563587962999</v>
      </c>
      <c r="C2212" t="s">
        <v>8</v>
      </c>
      <c r="D2212" t="s">
        <v>2195</v>
      </c>
      <c r="E2212" t="s">
        <v>10</v>
      </c>
      <c r="F2212" t="s">
        <v>10</v>
      </c>
      <c r="G2212" s="1">
        <v>38.481000000000002</v>
      </c>
      <c r="H2212" s="1">
        <v>297.19</v>
      </c>
    </row>
    <row r="2213" spans="1:8" x14ac:dyDescent="0.45">
      <c r="A2213" s="3">
        <v>45171.574004629598</v>
      </c>
      <c r="B2213" s="2">
        <v>45171.574004629598</v>
      </c>
      <c r="C2213" t="s">
        <v>8</v>
      </c>
      <c r="D2213" t="s">
        <v>2196</v>
      </c>
      <c r="E2213" t="s">
        <v>10</v>
      </c>
      <c r="F2213" t="s">
        <v>10</v>
      </c>
      <c r="G2213" s="1">
        <v>38.543999999999997</v>
      </c>
      <c r="H2213" s="1">
        <v>283.81</v>
      </c>
    </row>
    <row r="2214" spans="1:8" x14ac:dyDescent="0.45">
      <c r="A2214" s="3">
        <v>45171.584421296298</v>
      </c>
      <c r="B2214" s="2">
        <v>45171.584421296298</v>
      </c>
      <c r="C2214" t="s">
        <v>8</v>
      </c>
      <c r="D2214" t="s">
        <v>2197</v>
      </c>
      <c r="E2214" t="s">
        <v>10</v>
      </c>
      <c r="F2214" t="s">
        <v>10</v>
      </c>
      <c r="G2214" s="1">
        <v>38.505000000000003</v>
      </c>
      <c r="H2214" s="1">
        <v>316.69</v>
      </c>
    </row>
    <row r="2215" spans="1:8" x14ac:dyDescent="0.45">
      <c r="A2215" s="3">
        <v>45171.594837962999</v>
      </c>
      <c r="B2215" s="2">
        <v>45171.594837962999</v>
      </c>
      <c r="C2215" t="s">
        <v>8</v>
      </c>
      <c r="D2215" t="s">
        <v>2198</v>
      </c>
      <c r="E2215" t="s">
        <v>10</v>
      </c>
      <c r="F2215" t="s">
        <v>10</v>
      </c>
      <c r="G2215" s="1">
        <v>38.473999999999997</v>
      </c>
      <c r="H2215" s="1">
        <v>193.86</v>
      </c>
    </row>
    <row r="2216" spans="1:8" x14ac:dyDescent="0.45">
      <c r="A2216" s="3">
        <v>45171.605254629598</v>
      </c>
      <c r="B2216" s="2">
        <v>45171.605254629598</v>
      </c>
      <c r="C2216" t="s">
        <v>8</v>
      </c>
      <c r="D2216" t="s">
        <v>2199</v>
      </c>
      <c r="E2216" t="s">
        <v>10</v>
      </c>
      <c r="F2216" t="s">
        <v>10</v>
      </c>
      <c r="G2216" s="1">
        <v>38.316000000000003</v>
      </c>
      <c r="H2216" s="1">
        <v>103.06</v>
      </c>
    </row>
    <row r="2217" spans="1:8" x14ac:dyDescent="0.45">
      <c r="A2217" s="3">
        <v>45171.615671296298</v>
      </c>
      <c r="B2217" s="2">
        <v>45171.615671296298</v>
      </c>
      <c r="C2217" t="s">
        <v>8</v>
      </c>
      <c r="D2217" t="s">
        <v>2200</v>
      </c>
      <c r="E2217" t="s">
        <v>10</v>
      </c>
      <c r="F2217" t="s">
        <v>10</v>
      </c>
      <c r="G2217" s="1">
        <v>38.381999999999998</v>
      </c>
      <c r="H2217" s="1">
        <v>325.99</v>
      </c>
    </row>
    <row r="2218" spans="1:8" x14ac:dyDescent="0.45">
      <c r="A2218" s="3">
        <v>45171.626087962999</v>
      </c>
      <c r="B2218" s="2">
        <v>45171.626087962999</v>
      </c>
      <c r="C2218" t="s">
        <v>8</v>
      </c>
      <c r="D2218" t="s">
        <v>2201</v>
      </c>
      <c r="E2218" t="s">
        <v>10</v>
      </c>
      <c r="F2218" t="s">
        <v>10</v>
      </c>
      <c r="G2218" s="1">
        <v>38.642000000000003</v>
      </c>
      <c r="H2218" s="1">
        <v>332.48</v>
      </c>
    </row>
    <row r="2219" spans="1:8" x14ac:dyDescent="0.45">
      <c r="A2219" s="3">
        <v>45171.636504629598</v>
      </c>
      <c r="B2219" s="2">
        <v>45171.636504629598</v>
      </c>
      <c r="C2219" t="s">
        <v>8</v>
      </c>
      <c r="D2219" t="s">
        <v>2202</v>
      </c>
      <c r="E2219" t="s">
        <v>10</v>
      </c>
      <c r="F2219" t="s">
        <v>10</v>
      </c>
      <c r="G2219" s="1">
        <v>38.67</v>
      </c>
      <c r="H2219" s="1">
        <v>423</v>
      </c>
    </row>
    <row r="2220" spans="1:8" x14ac:dyDescent="0.45">
      <c r="A2220" s="3">
        <v>45171.646921296298</v>
      </c>
      <c r="B2220" s="2">
        <v>45171.646921296298</v>
      </c>
      <c r="C2220" t="s">
        <v>8</v>
      </c>
      <c r="D2220" t="s">
        <v>2203</v>
      </c>
      <c r="E2220" t="s">
        <v>10</v>
      </c>
      <c r="F2220" t="s">
        <v>10</v>
      </c>
      <c r="G2220" s="1">
        <v>38.619999999999997</v>
      </c>
      <c r="H2220" s="1">
        <v>311.14</v>
      </c>
    </row>
    <row r="2221" spans="1:8" x14ac:dyDescent="0.45">
      <c r="A2221" s="3">
        <v>45171.657337962999</v>
      </c>
      <c r="B2221" s="2">
        <v>45171.657337962999</v>
      </c>
      <c r="C2221" t="s">
        <v>8</v>
      </c>
      <c r="D2221" t="s">
        <v>2204</v>
      </c>
      <c r="E2221" t="s">
        <v>10</v>
      </c>
      <c r="F2221" t="s">
        <v>10</v>
      </c>
      <c r="G2221" s="1">
        <v>38.570999999999998</v>
      </c>
      <c r="H2221" s="1">
        <v>417.07</v>
      </c>
    </row>
    <row r="2222" spans="1:8" x14ac:dyDescent="0.45">
      <c r="A2222" s="3">
        <v>45171.667754629598</v>
      </c>
      <c r="B2222" s="2">
        <v>45171.667754629598</v>
      </c>
      <c r="C2222" t="s">
        <v>8</v>
      </c>
      <c r="D2222" t="s">
        <v>2205</v>
      </c>
      <c r="E2222" t="s">
        <v>10</v>
      </c>
      <c r="F2222" t="s">
        <v>10</v>
      </c>
      <c r="G2222" s="1">
        <v>38.521000000000001</v>
      </c>
      <c r="H2222" s="1">
        <v>367.42</v>
      </c>
    </row>
    <row r="2223" spans="1:8" x14ac:dyDescent="0.45">
      <c r="A2223" s="3">
        <v>45171.678171296298</v>
      </c>
      <c r="B2223" s="2">
        <v>45171.678171296298</v>
      </c>
      <c r="C2223" t="s">
        <v>8</v>
      </c>
      <c r="D2223" t="s">
        <v>2206</v>
      </c>
      <c r="E2223" t="s">
        <v>10</v>
      </c>
      <c r="F2223" t="s">
        <v>10</v>
      </c>
      <c r="G2223" s="1">
        <v>38.494999999999997</v>
      </c>
      <c r="H2223" s="1">
        <v>209.79</v>
      </c>
    </row>
    <row r="2224" spans="1:8" x14ac:dyDescent="0.45">
      <c r="A2224" s="3">
        <v>45171.688587962999</v>
      </c>
      <c r="B2224" s="2">
        <v>45171.688587962999</v>
      </c>
      <c r="C2224" t="s">
        <v>8</v>
      </c>
      <c r="D2224" t="s">
        <v>2207</v>
      </c>
      <c r="E2224" t="s">
        <v>10</v>
      </c>
      <c r="F2224" t="s">
        <v>10</v>
      </c>
      <c r="G2224" s="1">
        <v>38.475999999999999</v>
      </c>
      <c r="H2224" s="1">
        <v>328.39</v>
      </c>
    </row>
    <row r="2225" spans="1:8" x14ac:dyDescent="0.45">
      <c r="A2225" s="3">
        <v>45171.699004629598</v>
      </c>
      <c r="B2225" s="2">
        <v>45171.699004629598</v>
      </c>
      <c r="C2225" t="s">
        <v>8</v>
      </c>
      <c r="D2225" t="s">
        <v>2208</v>
      </c>
      <c r="E2225" t="s">
        <v>10</v>
      </c>
      <c r="F2225" t="s">
        <v>10</v>
      </c>
      <c r="G2225" s="1">
        <v>38.482999999999997</v>
      </c>
      <c r="H2225" s="1">
        <v>454.73</v>
      </c>
    </row>
    <row r="2226" spans="1:8" x14ac:dyDescent="0.45">
      <c r="A2226" s="3">
        <v>45171.709421296298</v>
      </c>
      <c r="B2226" s="2">
        <v>45171.709421296298</v>
      </c>
      <c r="C2226" t="s">
        <v>8</v>
      </c>
      <c r="D2226" t="s">
        <v>2209</v>
      </c>
      <c r="E2226" t="s">
        <v>10</v>
      </c>
      <c r="F2226" t="s">
        <v>10</v>
      </c>
      <c r="G2226" s="1">
        <v>38.543999999999997</v>
      </c>
      <c r="H2226" s="1">
        <v>358.44</v>
      </c>
    </row>
    <row r="2227" spans="1:8" x14ac:dyDescent="0.45">
      <c r="A2227" s="3">
        <v>45171.719837962999</v>
      </c>
      <c r="B2227" s="2">
        <v>45171.719837962999</v>
      </c>
      <c r="C2227" t="s">
        <v>8</v>
      </c>
      <c r="D2227" t="s">
        <v>2210</v>
      </c>
      <c r="E2227" t="s">
        <v>10</v>
      </c>
      <c r="F2227" t="s">
        <v>10</v>
      </c>
      <c r="G2227" s="1">
        <v>38.601999999999997</v>
      </c>
      <c r="H2227" s="1">
        <v>364.24</v>
      </c>
    </row>
    <row r="2228" spans="1:8" x14ac:dyDescent="0.45">
      <c r="A2228" s="3">
        <v>45171.730254629598</v>
      </c>
      <c r="B2228" s="2">
        <v>45171.730254629598</v>
      </c>
      <c r="C2228" t="s">
        <v>8</v>
      </c>
      <c r="D2228" t="s">
        <v>2211</v>
      </c>
      <c r="E2228" t="s">
        <v>10</v>
      </c>
      <c r="F2228" t="s">
        <v>10</v>
      </c>
      <c r="G2228" s="1">
        <v>38.613</v>
      </c>
      <c r="H2228" s="1">
        <v>382.84</v>
      </c>
    </row>
    <row r="2229" spans="1:8" x14ac:dyDescent="0.45">
      <c r="A2229" s="3">
        <v>45171.740671296298</v>
      </c>
      <c r="B2229" s="2">
        <v>45171.740671296298</v>
      </c>
      <c r="C2229" t="s">
        <v>8</v>
      </c>
      <c r="D2229" t="s">
        <v>2212</v>
      </c>
      <c r="E2229" t="s">
        <v>10</v>
      </c>
      <c r="F2229" t="s">
        <v>10</v>
      </c>
      <c r="G2229" s="1">
        <v>38.58</v>
      </c>
      <c r="H2229" s="1">
        <v>333.69</v>
      </c>
    </row>
    <row r="2230" spans="1:8" x14ac:dyDescent="0.45">
      <c r="A2230" s="3">
        <v>45171.751087962999</v>
      </c>
      <c r="B2230" s="2">
        <v>45171.751087962999</v>
      </c>
      <c r="C2230" t="s">
        <v>8</v>
      </c>
      <c r="D2230" t="s">
        <v>2213</v>
      </c>
      <c r="E2230" t="s">
        <v>10</v>
      </c>
      <c r="F2230" t="s">
        <v>10</v>
      </c>
      <c r="G2230" s="1">
        <v>38.551000000000002</v>
      </c>
      <c r="H2230" s="1">
        <v>240.15</v>
      </c>
    </row>
    <row r="2231" spans="1:8" x14ac:dyDescent="0.45">
      <c r="A2231" s="3">
        <v>45171.761504629598</v>
      </c>
      <c r="B2231" s="2">
        <v>45171.761504629598</v>
      </c>
      <c r="C2231" t="s">
        <v>8</v>
      </c>
      <c r="D2231" t="s">
        <v>2214</v>
      </c>
      <c r="E2231" t="s">
        <v>10</v>
      </c>
      <c r="F2231" t="s">
        <v>10</v>
      </c>
      <c r="G2231" s="1">
        <v>38.250999999999998</v>
      </c>
      <c r="H2231" s="1">
        <v>78.096000000000004</v>
      </c>
    </row>
    <row r="2232" spans="1:8" x14ac:dyDescent="0.45">
      <c r="A2232" s="3">
        <v>45171.771921296298</v>
      </c>
      <c r="B2232" s="2">
        <v>45171.771921296298</v>
      </c>
      <c r="C2232" t="s">
        <v>8</v>
      </c>
      <c r="D2232" t="s">
        <v>2215</v>
      </c>
      <c r="E2232" t="s">
        <v>10</v>
      </c>
      <c r="F2232" t="s">
        <v>10</v>
      </c>
      <c r="G2232" s="1">
        <v>38.107999999999997</v>
      </c>
      <c r="H2232" s="1">
        <v>89.245999999999995</v>
      </c>
    </row>
    <row r="2233" spans="1:8" x14ac:dyDescent="0.45">
      <c r="A2233" s="3">
        <v>45171.782337962999</v>
      </c>
      <c r="B2233" s="2">
        <v>45171.782337962999</v>
      </c>
      <c r="C2233" t="s">
        <v>8</v>
      </c>
      <c r="D2233" t="s">
        <v>2216</v>
      </c>
      <c r="E2233" t="s">
        <v>10</v>
      </c>
      <c r="F2233" t="s">
        <v>10</v>
      </c>
      <c r="G2233" s="1">
        <v>37.954000000000001</v>
      </c>
      <c r="H2233" s="1">
        <v>69.816999999999993</v>
      </c>
    </row>
    <row r="2234" spans="1:8" x14ac:dyDescent="0.45">
      <c r="A2234" s="3">
        <v>45171.792754629598</v>
      </c>
      <c r="B2234" s="2">
        <v>45171.792754629598</v>
      </c>
      <c r="C2234" t="s">
        <v>8</v>
      </c>
      <c r="D2234" t="s">
        <v>2217</v>
      </c>
      <c r="E2234" t="s">
        <v>10</v>
      </c>
      <c r="F2234" t="s">
        <v>10</v>
      </c>
      <c r="G2234" s="1">
        <v>37.835999999999999</v>
      </c>
      <c r="H2234" s="1">
        <v>63.783000000000001</v>
      </c>
    </row>
    <row r="2235" spans="1:8" x14ac:dyDescent="0.45">
      <c r="A2235" s="3">
        <v>45171.803171296298</v>
      </c>
      <c r="B2235" s="2">
        <v>45171.803171296298</v>
      </c>
      <c r="C2235" t="s">
        <v>8</v>
      </c>
      <c r="D2235" t="s">
        <v>2218</v>
      </c>
      <c r="E2235" t="s">
        <v>10</v>
      </c>
      <c r="F2235" t="s">
        <v>10</v>
      </c>
      <c r="G2235" s="1">
        <v>37.743000000000002</v>
      </c>
      <c r="H2235" s="1">
        <v>64.784999999999997</v>
      </c>
    </row>
    <row r="2236" spans="1:8" x14ac:dyDescent="0.45">
      <c r="A2236" s="3">
        <v>45171.813587962999</v>
      </c>
      <c r="B2236" s="2">
        <v>45171.813587962999</v>
      </c>
      <c r="C2236" t="s">
        <v>8</v>
      </c>
      <c r="D2236" t="s">
        <v>2219</v>
      </c>
      <c r="E2236" t="s">
        <v>10</v>
      </c>
      <c r="F2236" t="s">
        <v>10</v>
      </c>
      <c r="G2236" s="1">
        <v>37.655000000000001</v>
      </c>
      <c r="H2236" s="1">
        <v>237.78</v>
      </c>
    </row>
    <row r="2237" spans="1:8" x14ac:dyDescent="0.45">
      <c r="A2237" s="3">
        <v>45171.824004629598</v>
      </c>
      <c r="B2237" s="2">
        <v>45171.824004629598</v>
      </c>
      <c r="C2237" t="s">
        <v>8</v>
      </c>
      <c r="D2237" t="s">
        <v>2220</v>
      </c>
      <c r="E2237" t="s">
        <v>10</v>
      </c>
      <c r="F2237" t="s">
        <v>10</v>
      </c>
      <c r="G2237" s="1">
        <v>37.56</v>
      </c>
      <c r="H2237" s="1">
        <v>78.697000000000003</v>
      </c>
    </row>
    <row r="2238" spans="1:8" x14ac:dyDescent="0.45">
      <c r="A2238" s="3">
        <v>45171.834421296298</v>
      </c>
      <c r="B2238" s="2">
        <v>45171.834421296298</v>
      </c>
      <c r="C2238" t="s">
        <v>8</v>
      </c>
      <c r="D2238" t="s">
        <v>2221</v>
      </c>
      <c r="E2238" t="s">
        <v>10</v>
      </c>
      <c r="F2238" t="s">
        <v>10</v>
      </c>
      <c r="G2238" s="1">
        <v>37.524000000000001</v>
      </c>
      <c r="H2238" s="1">
        <v>66.44</v>
      </c>
    </row>
    <row r="2239" spans="1:8" x14ac:dyDescent="0.45">
      <c r="A2239" s="3">
        <v>45171.844837962999</v>
      </c>
      <c r="B2239" s="2">
        <v>45171.844837962999</v>
      </c>
      <c r="C2239" t="s">
        <v>8</v>
      </c>
      <c r="D2239" t="s">
        <v>2222</v>
      </c>
      <c r="E2239" t="s">
        <v>10</v>
      </c>
      <c r="F2239" t="s">
        <v>10</v>
      </c>
      <c r="G2239" s="1">
        <v>37.514000000000003</v>
      </c>
      <c r="H2239" s="1">
        <v>65.352999999999994</v>
      </c>
    </row>
    <row r="2240" spans="1:8" x14ac:dyDescent="0.45">
      <c r="A2240" s="3">
        <v>45171.855254629598</v>
      </c>
      <c r="B2240" s="2">
        <v>45171.855254629598</v>
      </c>
      <c r="C2240" t="s">
        <v>8</v>
      </c>
      <c r="D2240" t="s">
        <v>2223</v>
      </c>
      <c r="E2240" t="s">
        <v>10</v>
      </c>
      <c r="F2240" t="s">
        <v>10</v>
      </c>
      <c r="G2240" s="1">
        <v>37.472999999999999</v>
      </c>
      <c r="H2240" s="1">
        <v>96.432000000000002</v>
      </c>
    </row>
    <row r="2241" spans="1:8" x14ac:dyDescent="0.45">
      <c r="A2241" s="3">
        <v>45171.865671296298</v>
      </c>
      <c r="B2241" s="2">
        <v>45171.865671296298</v>
      </c>
      <c r="C2241" t="s">
        <v>8</v>
      </c>
      <c r="D2241" t="s">
        <v>2224</v>
      </c>
      <c r="E2241" t="s">
        <v>10</v>
      </c>
      <c r="F2241" t="s">
        <v>10</v>
      </c>
      <c r="G2241" s="1">
        <v>37.430999999999997</v>
      </c>
      <c r="H2241" s="1">
        <v>59.42</v>
      </c>
    </row>
    <row r="2242" spans="1:8" x14ac:dyDescent="0.45">
      <c r="A2242" s="3">
        <v>45171.876087962999</v>
      </c>
      <c r="B2242" s="2">
        <v>45171.876087962999</v>
      </c>
      <c r="C2242" t="s">
        <v>8</v>
      </c>
      <c r="D2242" t="s">
        <v>2225</v>
      </c>
      <c r="E2242" t="s">
        <v>10</v>
      </c>
      <c r="F2242" t="s">
        <v>10</v>
      </c>
      <c r="G2242" s="1">
        <v>37.457000000000001</v>
      </c>
      <c r="H2242" s="1">
        <v>60.677</v>
      </c>
    </row>
    <row r="2243" spans="1:8" x14ac:dyDescent="0.45">
      <c r="A2243" s="3">
        <v>45171.886504629598</v>
      </c>
      <c r="B2243" s="2">
        <v>45171.886504629598</v>
      </c>
      <c r="C2243" t="s">
        <v>8</v>
      </c>
      <c r="D2243" t="s">
        <v>2226</v>
      </c>
      <c r="E2243" t="s">
        <v>10</v>
      </c>
      <c r="F2243" t="s">
        <v>10</v>
      </c>
      <c r="G2243" s="1">
        <v>37.444000000000003</v>
      </c>
      <c r="H2243" s="1">
        <v>61.235999999999997</v>
      </c>
    </row>
    <row r="2244" spans="1:8" x14ac:dyDescent="0.45">
      <c r="A2244" s="3">
        <v>45171.896921296298</v>
      </c>
      <c r="B2244" s="2">
        <v>45171.896921296298</v>
      </c>
      <c r="C2244" t="s">
        <v>8</v>
      </c>
      <c r="D2244" t="s">
        <v>2227</v>
      </c>
      <c r="E2244" t="s">
        <v>10</v>
      </c>
      <c r="F2244" t="s">
        <v>10</v>
      </c>
      <c r="G2244" s="1">
        <v>37.414000000000001</v>
      </c>
      <c r="H2244" s="1">
        <v>67.876000000000005</v>
      </c>
    </row>
    <row r="2245" spans="1:8" x14ac:dyDescent="0.45">
      <c r="A2245" s="3">
        <v>45171.907337962999</v>
      </c>
      <c r="B2245" s="2">
        <v>45171.907337962999</v>
      </c>
      <c r="C2245" t="s">
        <v>8</v>
      </c>
      <c r="D2245" t="s">
        <v>2228</v>
      </c>
      <c r="E2245" t="s">
        <v>10</v>
      </c>
      <c r="F2245" t="s">
        <v>10</v>
      </c>
      <c r="G2245" s="1">
        <v>37.319000000000003</v>
      </c>
      <c r="H2245" s="1">
        <v>112.48</v>
      </c>
    </row>
    <row r="2246" spans="1:8" x14ac:dyDescent="0.45">
      <c r="A2246" s="3">
        <v>45171.917754629598</v>
      </c>
      <c r="B2246" s="2">
        <v>45171.917754629598</v>
      </c>
      <c r="C2246" t="s">
        <v>8</v>
      </c>
      <c r="D2246" t="s">
        <v>2229</v>
      </c>
      <c r="E2246" t="s">
        <v>10</v>
      </c>
      <c r="F2246" t="s">
        <v>10</v>
      </c>
      <c r="G2246" s="1">
        <v>37.268999999999998</v>
      </c>
      <c r="H2246" s="1">
        <v>62.76</v>
      </c>
    </row>
    <row r="2247" spans="1:8" x14ac:dyDescent="0.45">
      <c r="A2247" s="3">
        <v>45171.928171296298</v>
      </c>
      <c r="B2247" s="2">
        <v>45171.928171296298</v>
      </c>
      <c r="C2247" t="s">
        <v>8</v>
      </c>
      <c r="D2247" t="s">
        <v>2230</v>
      </c>
      <c r="E2247" t="s">
        <v>10</v>
      </c>
      <c r="F2247" t="s">
        <v>10</v>
      </c>
      <c r="G2247" s="1">
        <v>37.302</v>
      </c>
      <c r="H2247" s="1">
        <v>64.757999999999996</v>
      </c>
    </row>
    <row r="2248" spans="1:8" x14ac:dyDescent="0.45">
      <c r="A2248" s="3">
        <v>45171.938587962999</v>
      </c>
      <c r="B2248" s="2">
        <v>45171.938587962999</v>
      </c>
      <c r="C2248" t="s">
        <v>8</v>
      </c>
      <c r="D2248" t="s">
        <v>2231</v>
      </c>
      <c r="E2248" t="s">
        <v>10</v>
      </c>
      <c r="F2248" t="s">
        <v>10</v>
      </c>
      <c r="G2248" s="1">
        <v>37.261000000000003</v>
      </c>
      <c r="H2248" s="1">
        <v>70.382000000000005</v>
      </c>
    </row>
    <row r="2249" spans="1:8" x14ac:dyDescent="0.45">
      <c r="A2249" s="3">
        <v>45171.949004629598</v>
      </c>
      <c r="B2249" s="2">
        <v>45171.949004629598</v>
      </c>
      <c r="C2249" t="s">
        <v>8</v>
      </c>
      <c r="D2249" t="s">
        <v>2232</v>
      </c>
      <c r="E2249" t="s">
        <v>10</v>
      </c>
      <c r="F2249" t="s">
        <v>10</v>
      </c>
      <c r="G2249" s="1">
        <v>37.283000000000001</v>
      </c>
      <c r="H2249" s="1">
        <v>56.798999999999999</v>
      </c>
    </row>
    <row r="2250" spans="1:8" x14ac:dyDescent="0.45">
      <c r="A2250" s="3">
        <v>45171.959421296298</v>
      </c>
      <c r="B2250" s="2">
        <v>45171.959421296298</v>
      </c>
      <c r="C2250" t="s">
        <v>8</v>
      </c>
      <c r="D2250" t="s">
        <v>2233</v>
      </c>
      <c r="E2250" t="s">
        <v>10</v>
      </c>
      <c r="F2250" t="s">
        <v>10</v>
      </c>
      <c r="G2250" s="1">
        <v>37.277000000000001</v>
      </c>
      <c r="H2250" s="1">
        <v>66.334999999999994</v>
      </c>
    </row>
    <row r="2251" spans="1:8" x14ac:dyDescent="0.45">
      <c r="A2251" s="3">
        <v>45171.969837962999</v>
      </c>
      <c r="B2251" s="2">
        <v>45171.969837962999</v>
      </c>
      <c r="C2251" t="s">
        <v>8</v>
      </c>
      <c r="D2251" t="s">
        <v>2234</v>
      </c>
      <c r="E2251" t="s">
        <v>10</v>
      </c>
      <c r="F2251" t="s">
        <v>10</v>
      </c>
      <c r="G2251" s="1">
        <v>37.241</v>
      </c>
      <c r="H2251" s="1">
        <v>93.668999999999997</v>
      </c>
    </row>
    <row r="2252" spans="1:8" x14ac:dyDescent="0.45">
      <c r="A2252" s="3">
        <v>45171.980254629598</v>
      </c>
      <c r="B2252" s="2">
        <v>45171.980254629598</v>
      </c>
      <c r="C2252" t="s">
        <v>8</v>
      </c>
      <c r="D2252" t="s">
        <v>2235</v>
      </c>
      <c r="E2252" t="s">
        <v>10</v>
      </c>
      <c r="F2252" t="s">
        <v>10</v>
      </c>
      <c r="G2252" s="1">
        <v>37.198</v>
      </c>
      <c r="H2252" s="1">
        <v>119.11</v>
      </c>
    </row>
    <row r="2253" spans="1:8" x14ac:dyDescent="0.45">
      <c r="A2253" s="3">
        <v>45171.990671296298</v>
      </c>
      <c r="B2253" s="2">
        <v>45171.990671296298</v>
      </c>
      <c r="C2253" t="s">
        <v>8</v>
      </c>
      <c r="D2253" t="s">
        <v>2236</v>
      </c>
      <c r="E2253" t="s">
        <v>10</v>
      </c>
      <c r="F2253" t="s">
        <v>10</v>
      </c>
      <c r="G2253" s="1">
        <v>37.213000000000001</v>
      </c>
      <c r="H2253" s="1">
        <v>63.78</v>
      </c>
    </row>
    <row r="2254" spans="1:8" x14ac:dyDescent="0.45">
      <c r="A2254" s="3">
        <v>45172.001087962999</v>
      </c>
      <c r="B2254" s="2">
        <v>45172.001087962999</v>
      </c>
      <c r="C2254" t="s">
        <v>8</v>
      </c>
      <c r="D2254" t="s">
        <v>2237</v>
      </c>
      <c r="E2254" t="s">
        <v>10</v>
      </c>
      <c r="F2254" t="s">
        <v>10</v>
      </c>
      <c r="G2254" s="1">
        <v>37.255000000000003</v>
      </c>
      <c r="H2254" s="1">
        <v>80.623000000000005</v>
      </c>
    </row>
    <row r="2255" spans="1:8" x14ac:dyDescent="0.45">
      <c r="A2255" s="3">
        <v>45172.011504629598</v>
      </c>
      <c r="B2255" s="2">
        <v>45172.011504629598</v>
      </c>
      <c r="C2255" t="s">
        <v>8</v>
      </c>
      <c r="D2255" t="s">
        <v>2238</v>
      </c>
      <c r="E2255" t="s">
        <v>10</v>
      </c>
      <c r="F2255" t="s">
        <v>10</v>
      </c>
      <c r="G2255" s="1">
        <v>37.212000000000003</v>
      </c>
      <c r="H2255" s="1">
        <v>61.9</v>
      </c>
    </row>
    <row r="2256" spans="1:8" x14ac:dyDescent="0.45">
      <c r="A2256" s="3">
        <v>45172.021921296298</v>
      </c>
      <c r="B2256" s="2">
        <v>45172.021921296298</v>
      </c>
      <c r="C2256" t="s">
        <v>8</v>
      </c>
      <c r="D2256" t="s">
        <v>2239</v>
      </c>
      <c r="E2256" t="s">
        <v>10</v>
      </c>
      <c r="F2256" t="s">
        <v>10</v>
      </c>
      <c r="G2256" s="1">
        <v>37.228999999999999</v>
      </c>
      <c r="H2256" s="1">
        <v>62.542000000000002</v>
      </c>
    </row>
    <row r="2257" spans="1:8" x14ac:dyDescent="0.45">
      <c r="A2257" s="3">
        <v>45172.032337962999</v>
      </c>
      <c r="B2257" s="2">
        <v>45172.032337962999</v>
      </c>
      <c r="C2257" t="s">
        <v>8</v>
      </c>
      <c r="D2257" t="s">
        <v>2240</v>
      </c>
      <c r="E2257" t="s">
        <v>10</v>
      </c>
      <c r="F2257" t="s">
        <v>10</v>
      </c>
      <c r="G2257" s="1">
        <v>37.203000000000003</v>
      </c>
      <c r="H2257" s="1">
        <v>66.94</v>
      </c>
    </row>
    <row r="2258" spans="1:8" x14ac:dyDescent="0.45">
      <c r="A2258" s="3">
        <v>45172.042754629598</v>
      </c>
      <c r="B2258" s="2">
        <v>45172.042754629598</v>
      </c>
      <c r="C2258" t="s">
        <v>8</v>
      </c>
      <c r="D2258" t="s">
        <v>2241</v>
      </c>
      <c r="E2258" t="s">
        <v>10</v>
      </c>
      <c r="F2258" t="s">
        <v>10</v>
      </c>
      <c r="G2258" s="1">
        <v>37.177999999999997</v>
      </c>
      <c r="H2258" s="1">
        <v>55.502000000000002</v>
      </c>
    </row>
    <row r="2259" spans="1:8" x14ac:dyDescent="0.45">
      <c r="A2259" s="3">
        <v>45172.053171296298</v>
      </c>
      <c r="B2259" s="2">
        <v>45172.053171296298</v>
      </c>
      <c r="C2259" t="s">
        <v>8</v>
      </c>
      <c r="D2259" t="s">
        <v>2242</v>
      </c>
      <c r="E2259" t="s">
        <v>10</v>
      </c>
      <c r="F2259" t="s">
        <v>10</v>
      </c>
      <c r="G2259" s="1">
        <v>37.207000000000001</v>
      </c>
      <c r="H2259" s="1">
        <v>62.95</v>
      </c>
    </row>
    <row r="2260" spans="1:8" x14ac:dyDescent="0.45">
      <c r="A2260" s="3">
        <v>45172.063587962999</v>
      </c>
      <c r="B2260" s="2">
        <v>45172.063587962999</v>
      </c>
      <c r="C2260" t="s">
        <v>8</v>
      </c>
      <c r="D2260" t="s">
        <v>2243</v>
      </c>
      <c r="E2260" t="s">
        <v>10</v>
      </c>
      <c r="F2260" t="s">
        <v>10</v>
      </c>
      <c r="G2260" s="1">
        <v>37.167999999999999</v>
      </c>
      <c r="H2260" s="1">
        <v>182.44</v>
      </c>
    </row>
    <row r="2261" spans="1:8" x14ac:dyDescent="0.45">
      <c r="A2261" s="3">
        <v>45172.074004629598</v>
      </c>
      <c r="B2261" s="2">
        <v>45172.074004629598</v>
      </c>
      <c r="C2261" t="s">
        <v>8</v>
      </c>
      <c r="D2261" t="s">
        <v>2244</v>
      </c>
      <c r="E2261" t="s">
        <v>10</v>
      </c>
      <c r="F2261" t="s">
        <v>10</v>
      </c>
      <c r="G2261" s="1">
        <v>37.204000000000001</v>
      </c>
      <c r="H2261" s="1">
        <v>142.76</v>
      </c>
    </row>
    <row r="2262" spans="1:8" x14ac:dyDescent="0.45">
      <c r="A2262" s="3">
        <v>45172.084421296298</v>
      </c>
      <c r="B2262" s="2">
        <v>45172.084421296298</v>
      </c>
      <c r="C2262" t="s">
        <v>8</v>
      </c>
      <c r="D2262" t="s">
        <v>2245</v>
      </c>
      <c r="E2262" t="s">
        <v>10</v>
      </c>
      <c r="F2262" t="s">
        <v>10</v>
      </c>
      <c r="G2262" s="1">
        <v>37.26</v>
      </c>
      <c r="H2262" s="1">
        <v>165.98</v>
      </c>
    </row>
    <row r="2263" spans="1:8" x14ac:dyDescent="0.45">
      <c r="A2263" s="3">
        <v>45172.094837962999</v>
      </c>
      <c r="B2263" s="2">
        <v>45172.094837962999</v>
      </c>
      <c r="C2263" t="s">
        <v>8</v>
      </c>
      <c r="D2263" t="s">
        <v>2246</v>
      </c>
      <c r="E2263" t="s">
        <v>10</v>
      </c>
      <c r="F2263" t="s">
        <v>10</v>
      </c>
      <c r="G2263" s="1">
        <v>37.234000000000002</v>
      </c>
      <c r="H2263" s="1">
        <v>65.525000000000006</v>
      </c>
    </row>
    <row r="2264" spans="1:8" x14ac:dyDescent="0.45">
      <c r="A2264" s="3">
        <v>45172.105254629598</v>
      </c>
      <c r="B2264" s="2">
        <v>45172.105254629598</v>
      </c>
      <c r="C2264" t="s">
        <v>8</v>
      </c>
      <c r="D2264" t="s">
        <v>2247</v>
      </c>
      <c r="E2264" t="s">
        <v>10</v>
      </c>
      <c r="F2264" t="s">
        <v>10</v>
      </c>
      <c r="G2264" s="1">
        <v>37.259</v>
      </c>
      <c r="H2264" s="1">
        <v>80.638999999999996</v>
      </c>
    </row>
    <row r="2265" spans="1:8" x14ac:dyDescent="0.45">
      <c r="A2265" s="3">
        <v>45172.115671296298</v>
      </c>
      <c r="B2265" s="2">
        <v>45172.115671296298</v>
      </c>
      <c r="C2265" t="s">
        <v>8</v>
      </c>
      <c r="D2265" t="s">
        <v>2248</v>
      </c>
      <c r="E2265" t="s">
        <v>10</v>
      </c>
      <c r="F2265" t="s">
        <v>10</v>
      </c>
      <c r="G2265" s="1">
        <v>37.331000000000003</v>
      </c>
      <c r="H2265" s="1">
        <v>83.063000000000002</v>
      </c>
    </row>
    <row r="2266" spans="1:8" x14ac:dyDescent="0.45">
      <c r="A2266" s="3">
        <v>45172.126087962999</v>
      </c>
      <c r="B2266" s="2">
        <v>45172.126087962999</v>
      </c>
      <c r="C2266" t="s">
        <v>8</v>
      </c>
      <c r="D2266" t="s">
        <v>2249</v>
      </c>
      <c r="E2266" t="s">
        <v>10</v>
      </c>
      <c r="F2266" t="s">
        <v>10</v>
      </c>
      <c r="G2266" s="1">
        <v>37.359000000000002</v>
      </c>
      <c r="H2266" s="1">
        <v>70.423000000000002</v>
      </c>
    </row>
    <row r="2267" spans="1:8" x14ac:dyDescent="0.45">
      <c r="A2267" s="3">
        <v>45172.136504629598</v>
      </c>
      <c r="B2267" s="2">
        <v>45172.136504629598</v>
      </c>
      <c r="C2267" t="s">
        <v>8</v>
      </c>
      <c r="D2267" t="s">
        <v>2250</v>
      </c>
      <c r="E2267" t="s">
        <v>10</v>
      </c>
      <c r="F2267" t="s">
        <v>10</v>
      </c>
      <c r="G2267" s="1">
        <v>37.418999999999997</v>
      </c>
      <c r="H2267" s="1">
        <v>73.994</v>
      </c>
    </row>
    <row r="2268" spans="1:8" x14ac:dyDescent="0.45">
      <c r="A2268" s="3">
        <v>45172.146921296298</v>
      </c>
      <c r="B2268" s="2">
        <v>45172.146921296298</v>
      </c>
      <c r="C2268" t="s">
        <v>8</v>
      </c>
      <c r="D2268" t="s">
        <v>2251</v>
      </c>
      <c r="E2268" t="s">
        <v>10</v>
      </c>
      <c r="F2268" t="s">
        <v>10</v>
      </c>
      <c r="G2268" s="1">
        <v>37.392000000000003</v>
      </c>
      <c r="H2268" s="1">
        <v>93.888000000000005</v>
      </c>
    </row>
    <row r="2269" spans="1:8" x14ac:dyDescent="0.45">
      <c r="A2269" s="3">
        <v>45172.157337962999</v>
      </c>
      <c r="B2269" s="2">
        <v>45172.157337962999</v>
      </c>
      <c r="C2269" t="s">
        <v>8</v>
      </c>
      <c r="D2269" t="s">
        <v>2252</v>
      </c>
      <c r="E2269" t="s">
        <v>10</v>
      </c>
      <c r="F2269" t="s">
        <v>10</v>
      </c>
      <c r="G2269" s="1">
        <v>37.372999999999998</v>
      </c>
      <c r="H2269" s="1">
        <v>72.813999999999993</v>
      </c>
    </row>
    <row r="2270" spans="1:8" x14ac:dyDescent="0.45">
      <c r="A2270" s="3">
        <v>45172.167754629598</v>
      </c>
      <c r="B2270" s="2">
        <v>45172.167754629598</v>
      </c>
      <c r="C2270" t="s">
        <v>8</v>
      </c>
      <c r="D2270" t="s">
        <v>2253</v>
      </c>
      <c r="E2270" t="s">
        <v>10</v>
      </c>
      <c r="F2270" t="s">
        <v>10</v>
      </c>
      <c r="G2270" s="1">
        <v>37.341000000000001</v>
      </c>
      <c r="H2270" s="1">
        <v>279.57</v>
      </c>
    </row>
    <row r="2271" spans="1:8" x14ac:dyDescent="0.45">
      <c r="A2271" s="3">
        <v>45172.178171296298</v>
      </c>
      <c r="B2271" s="2">
        <v>45172.178171296298</v>
      </c>
      <c r="C2271" t="s">
        <v>8</v>
      </c>
      <c r="D2271" t="s">
        <v>2254</v>
      </c>
      <c r="E2271" t="s">
        <v>10</v>
      </c>
      <c r="F2271" t="s">
        <v>10</v>
      </c>
      <c r="G2271" s="1">
        <v>37.360999999999997</v>
      </c>
      <c r="H2271" s="1">
        <v>72.748000000000005</v>
      </c>
    </row>
    <row r="2272" spans="1:8" x14ac:dyDescent="0.45">
      <c r="A2272" s="3">
        <v>45172.188587962999</v>
      </c>
      <c r="B2272" s="2">
        <v>45172.188587962999</v>
      </c>
      <c r="C2272" t="s">
        <v>8</v>
      </c>
      <c r="D2272" t="s">
        <v>2255</v>
      </c>
      <c r="E2272" t="s">
        <v>10</v>
      </c>
      <c r="F2272" t="s">
        <v>10</v>
      </c>
      <c r="G2272" s="1">
        <v>37.514000000000003</v>
      </c>
      <c r="H2272" s="1">
        <v>74.021000000000001</v>
      </c>
    </row>
    <row r="2273" spans="1:8" x14ac:dyDescent="0.45">
      <c r="A2273" s="3">
        <v>45172.199004629598</v>
      </c>
      <c r="B2273" s="2">
        <v>45172.199004629598</v>
      </c>
      <c r="C2273" t="s">
        <v>8</v>
      </c>
      <c r="D2273" t="s">
        <v>2256</v>
      </c>
      <c r="E2273" t="s">
        <v>10</v>
      </c>
      <c r="F2273" t="s">
        <v>10</v>
      </c>
      <c r="G2273" s="1">
        <v>37.622</v>
      </c>
      <c r="H2273" s="1">
        <v>136.08000000000001</v>
      </c>
    </row>
    <row r="2274" spans="1:8" x14ac:dyDescent="0.45">
      <c r="A2274" s="3">
        <v>45172.209421296298</v>
      </c>
      <c r="B2274" s="2">
        <v>45172.209421296298</v>
      </c>
      <c r="C2274" t="s">
        <v>8</v>
      </c>
      <c r="D2274" t="s">
        <v>2257</v>
      </c>
      <c r="E2274" t="s">
        <v>10</v>
      </c>
      <c r="F2274" t="s">
        <v>10</v>
      </c>
      <c r="G2274" s="1">
        <v>37.581000000000003</v>
      </c>
      <c r="H2274" s="1">
        <v>80.007000000000005</v>
      </c>
    </row>
    <row r="2275" spans="1:8" x14ac:dyDescent="0.45">
      <c r="A2275" s="3">
        <v>45172.219837962999</v>
      </c>
      <c r="B2275" s="2">
        <v>45172.219837962999</v>
      </c>
      <c r="C2275" t="s">
        <v>8</v>
      </c>
      <c r="D2275" t="s">
        <v>2258</v>
      </c>
      <c r="E2275" t="s">
        <v>10</v>
      </c>
      <c r="F2275" t="s">
        <v>10</v>
      </c>
      <c r="G2275" s="1">
        <v>37.673000000000002</v>
      </c>
      <c r="H2275" s="1">
        <v>73.698999999999998</v>
      </c>
    </row>
    <row r="2276" spans="1:8" x14ac:dyDescent="0.45">
      <c r="A2276" s="3">
        <v>45172.230254629598</v>
      </c>
      <c r="B2276" s="2">
        <v>45172.230254629598</v>
      </c>
      <c r="C2276" t="s">
        <v>8</v>
      </c>
      <c r="D2276" t="s">
        <v>2259</v>
      </c>
      <c r="E2276" t="s">
        <v>10</v>
      </c>
      <c r="F2276" t="s">
        <v>10</v>
      </c>
      <c r="G2276" s="1">
        <v>37.811999999999998</v>
      </c>
      <c r="H2276" s="1">
        <v>80.545000000000002</v>
      </c>
    </row>
    <row r="2277" spans="1:8" x14ac:dyDescent="0.45">
      <c r="A2277" s="3">
        <v>45172.240671296298</v>
      </c>
      <c r="B2277" s="2">
        <v>45172.240671296298</v>
      </c>
      <c r="C2277" t="s">
        <v>8</v>
      </c>
      <c r="D2277" t="s">
        <v>2260</v>
      </c>
      <c r="E2277" t="s">
        <v>10</v>
      </c>
      <c r="F2277" t="s">
        <v>10</v>
      </c>
      <c r="G2277" s="1">
        <v>37.856000000000002</v>
      </c>
      <c r="H2277" s="1">
        <v>202.93</v>
      </c>
    </row>
    <row r="2278" spans="1:8" x14ac:dyDescent="0.45">
      <c r="A2278" s="3">
        <v>45172.251087962999</v>
      </c>
      <c r="B2278" s="2">
        <v>45172.251087962999</v>
      </c>
      <c r="C2278" t="s">
        <v>8</v>
      </c>
      <c r="D2278" t="s">
        <v>2261</v>
      </c>
      <c r="E2278" t="s">
        <v>10</v>
      </c>
      <c r="F2278" t="s">
        <v>10</v>
      </c>
      <c r="G2278" s="1">
        <v>37.872</v>
      </c>
      <c r="H2278" s="1">
        <v>222.85</v>
      </c>
    </row>
    <row r="2279" spans="1:8" x14ac:dyDescent="0.45">
      <c r="A2279" s="3">
        <v>45172.261504629598</v>
      </c>
      <c r="B2279" s="2">
        <v>45172.261504629598</v>
      </c>
      <c r="C2279" t="s">
        <v>8</v>
      </c>
      <c r="D2279" t="s">
        <v>2262</v>
      </c>
      <c r="E2279" t="s">
        <v>10</v>
      </c>
      <c r="F2279" t="s">
        <v>10</v>
      </c>
      <c r="G2279" s="1">
        <v>37.911999999999999</v>
      </c>
      <c r="H2279" s="1">
        <v>75.814999999999998</v>
      </c>
    </row>
    <row r="2280" spans="1:8" x14ac:dyDescent="0.45">
      <c r="A2280" s="3">
        <v>45172.271921296298</v>
      </c>
      <c r="B2280" s="2">
        <v>45172.271921296298</v>
      </c>
      <c r="C2280" t="s">
        <v>8</v>
      </c>
      <c r="D2280" t="s">
        <v>2263</v>
      </c>
      <c r="E2280" t="s">
        <v>10</v>
      </c>
      <c r="F2280" t="s">
        <v>10</v>
      </c>
      <c r="G2280" s="1">
        <v>38.009</v>
      </c>
      <c r="H2280" s="1">
        <v>230.54</v>
      </c>
    </row>
    <row r="2281" spans="1:8" x14ac:dyDescent="0.45">
      <c r="A2281" s="3">
        <v>45172.282337962999</v>
      </c>
      <c r="B2281" s="2">
        <v>45172.282337962999</v>
      </c>
      <c r="C2281" t="s">
        <v>8</v>
      </c>
      <c r="D2281" t="s">
        <v>2264</v>
      </c>
      <c r="E2281" t="s">
        <v>10</v>
      </c>
      <c r="F2281" t="s">
        <v>10</v>
      </c>
      <c r="G2281" s="1">
        <v>38.237000000000002</v>
      </c>
      <c r="H2281" s="1">
        <v>383</v>
      </c>
    </row>
    <row r="2282" spans="1:8" x14ac:dyDescent="0.45">
      <c r="A2282" s="3">
        <v>45172.292754629598</v>
      </c>
      <c r="B2282" s="2">
        <v>45172.292754629598</v>
      </c>
      <c r="C2282" t="s">
        <v>8</v>
      </c>
      <c r="D2282" t="s">
        <v>2265</v>
      </c>
      <c r="E2282" t="s">
        <v>10</v>
      </c>
      <c r="F2282" t="s">
        <v>10</v>
      </c>
      <c r="G2282" s="1">
        <v>38.319000000000003</v>
      </c>
      <c r="H2282" s="1">
        <v>377.95</v>
      </c>
    </row>
    <row r="2283" spans="1:8" x14ac:dyDescent="0.45">
      <c r="A2283" s="3">
        <v>45172.303171296298</v>
      </c>
      <c r="B2283" s="2">
        <v>45172.303171296298</v>
      </c>
      <c r="C2283" t="s">
        <v>8</v>
      </c>
      <c r="D2283" t="s">
        <v>2266</v>
      </c>
      <c r="E2283" t="s">
        <v>10</v>
      </c>
      <c r="F2283" t="s">
        <v>10</v>
      </c>
      <c r="G2283" s="1">
        <v>38.381</v>
      </c>
      <c r="H2283" s="1">
        <v>281.99</v>
      </c>
    </row>
    <row r="2284" spans="1:8" x14ac:dyDescent="0.45">
      <c r="A2284" s="3">
        <v>45172.313587962999</v>
      </c>
      <c r="B2284" s="2">
        <v>45172.313587962999</v>
      </c>
      <c r="C2284" t="s">
        <v>8</v>
      </c>
      <c r="D2284" t="s">
        <v>2267</v>
      </c>
      <c r="E2284" t="s">
        <v>10</v>
      </c>
      <c r="F2284" t="s">
        <v>10</v>
      </c>
      <c r="G2284" s="1">
        <v>38.441000000000003</v>
      </c>
      <c r="H2284" s="1">
        <v>387.11</v>
      </c>
    </row>
    <row r="2285" spans="1:8" x14ac:dyDescent="0.45">
      <c r="A2285" s="3">
        <v>45172.324004629598</v>
      </c>
      <c r="B2285" s="2">
        <v>45172.324004629598</v>
      </c>
      <c r="C2285" t="s">
        <v>8</v>
      </c>
      <c r="D2285" t="s">
        <v>2268</v>
      </c>
      <c r="E2285" t="s">
        <v>10</v>
      </c>
      <c r="F2285" t="s">
        <v>10</v>
      </c>
      <c r="G2285" s="1">
        <v>38.445999999999998</v>
      </c>
      <c r="H2285" s="1">
        <v>357.19</v>
      </c>
    </row>
    <row r="2286" spans="1:8" x14ac:dyDescent="0.45">
      <c r="A2286" s="3">
        <v>45172.334421296298</v>
      </c>
      <c r="B2286" s="2">
        <v>45172.334421296298</v>
      </c>
      <c r="C2286" t="s">
        <v>8</v>
      </c>
      <c r="D2286" t="s">
        <v>2269</v>
      </c>
      <c r="E2286" t="s">
        <v>10</v>
      </c>
      <c r="F2286" t="s">
        <v>10</v>
      </c>
      <c r="G2286" s="1">
        <v>38.588999999999999</v>
      </c>
      <c r="H2286" s="1">
        <v>397.21</v>
      </c>
    </row>
    <row r="2287" spans="1:8" x14ac:dyDescent="0.45">
      <c r="A2287" s="3">
        <v>45172.344837962999</v>
      </c>
      <c r="B2287" s="2">
        <v>45172.344837962999</v>
      </c>
      <c r="C2287" t="s">
        <v>8</v>
      </c>
      <c r="D2287" t="s">
        <v>2270</v>
      </c>
      <c r="E2287" t="s">
        <v>10</v>
      </c>
      <c r="F2287" t="s">
        <v>10</v>
      </c>
      <c r="G2287" s="1">
        <v>38.665999999999997</v>
      </c>
      <c r="H2287" s="1">
        <v>428.54</v>
      </c>
    </row>
    <row r="2288" spans="1:8" x14ac:dyDescent="0.45">
      <c r="A2288" s="3">
        <v>45172.355254629598</v>
      </c>
      <c r="B2288" s="2">
        <v>45172.355254629598</v>
      </c>
      <c r="C2288" t="s">
        <v>8</v>
      </c>
      <c r="D2288" t="s">
        <v>2271</v>
      </c>
      <c r="E2288" t="s">
        <v>10</v>
      </c>
      <c r="F2288" t="s">
        <v>10</v>
      </c>
      <c r="G2288" s="1">
        <v>38.578000000000003</v>
      </c>
      <c r="H2288" s="1">
        <v>371.31</v>
      </c>
    </row>
    <row r="2289" spans="1:8" x14ac:dyDescent="0.45">
      <c r="A2289" s="3">
        <v>45172.365671296298</v>
      </c>
      <c r="B2289" s="2">
        <v>45172.365671296298</v>
      </c>
      <c r="C2289" t="s">
        <v>8</v>
      </c>
      <c r="D2289" t="s">
        <v>2272</v>
      </c>
      <c r="E2289" t="s">
        <v>10</v>
      </c>
      <c r="F2289" t="s">
        <v>10</v>
      </c>
      <c r="G2289" s="1">
        <v>38.512999999999998</v>
      </c>
      <c r="H2289" s="1">
        <v>407.05</v>
      </c>
    </row>
    <row r="2290" spans="1:8" x14ac:dyDescent="0.45">
      <c r="A2290" s="3">
        <v>45172.376087962999</v>
      </c>
      <c r="B2290" s="2">
        <v>45172.376087962999</v>
      </c>
      <c r="C2290" t="s">
        <v>8</v>
      </c>
      <c r="D2290" t="s">
        <v>2273</v>
      </c>
      <c r="E2290" t="s">
        <v>10</v>
      </c>
      <c r="F2290" t="s">
        <v>10</v>
      </c>
      <c r="G2290" s="1">
        <v>38.478999999999999</v>
      </c>
      <c r="H2290" s="1">
        <v>279.43</v>
      </c>
    </row>
    <row r="2291" spans="1:8" x14ac:dyDescent="0.45">
      <c r="A2291" s="3">
        <v>45172.386504629598</v>
      </c>
      <c r="B2291" s="2">
        <v>45172.386504629598</v>
      </c>
      <c r="C2291" t="s">
        <v>8</v>
      </c>
      <c r="D2291" t="s">
        <v>2274</v>
      </c>
      <c r="E2291" t="s">
        <v>10</v>
      </c>
      <c r="F2291" t="s">
        <v>10</v>
      </c>
      <c r="G2291" s="1">
        <v>38.588999999999999</v>
      </c>
      <c r="H2291" s="1">
        <v>380.88</v>
      </c>
    </row>
    <row r="2292" spans="1:8" x14ac:dyDescent="0.45">
      <c r="A2292" s="3">
        <v>45172.396921296298</v>
      </c>
      <c r="B2292" s="2">
        <v>45172.396921296298</v>
      </c>
      <c r="C2292" t="s">
        <v>8</v>
      </c>
      <c r="D2292" t="s">
        <v>2275</v>
      </c>
      <c r="E2292" t="s">
        <v>10</v>
      </c>
      <c r="F2292" t="s">
        <v>10</v>
      </c>
      <c r="G2292" s="1">
        <v>38.859000000000002</v>
      </c>
      <c r="H2292" s="1">
        <v>354.19</v>
      </c>
    </row>
    <row r="2293" spans="1:8" x14ac:dyDescent="0.45">
      <c r="A2293" s="3">
        <v>45172.407337962999</v>
      </c>
      <c r="B2293" s="2">
        <v>45172.407337962999</v>
      </c>
      <c r="C2293" t="s">
        <v>8</v>
      </c>
      <c r="D2293" t="s">
        <v>2276</v>
      </c>
      <c r="E2293" t="s">
        <v>10</v>
      </c>
      <c r="F2293" t="s">
        <v>10</v>
      </c>
      <c r="G2293" s="1">
        <v>39.021000000000001</v>
      </c>
      <c r="H2293" s="1">
        <v>381.2</v>
      </c>
    </row>
    <row r="2294" spans="1:8" x14ac:dyDescent="0.45">
      <c r="A2294" s="3">
        <v>45172.417754629598</v>
      </c>
      <c r="B2294" s="2">
        <v>45172.417754629598</v>
      </c>
      <c r="C2294" t="s">
        <v>8</v>
      </c>
      <c r="D2294" t="s">
        <v>2277</v>
      </c>
      <c r="E2294" t="s">
        <v>10</v>
      </c>
      <c r="F2294" t="s">
        <v>10</v>
      </c>
      <c r="G2294" s="1">
        <v>39</v>
      </c>
      <c r="H2294" s="1">
        <v>342.29</v>
      </c>
    </row>
    <row r="2295" spans="1:8" x14ac:dyDescent="0.45">
      <c r="A2295" s="3">
        <v>45172.428171296298</v>
      </c>
      <c r="B2295" s="2">
        <v>45172.428171296298</v>
      </c>
      <c r="C2295" t="s">
        <v>8</v>
      </c>
      <c r="D2295" t="s">
        <v>2278</v>
      </c>
      <c r="E2295" t="s">
        <v>10</v>
      </c>
      <c r="F2295" t="s">
        <v>10</v>
      </c>
      <c r="G2295" s="1">
        <v>38.936</v>
      </c>
      <c r="H2295" s="1">
        <v>364.57</v>
      </c>
    </row>
    <row r="2296" spans="1:8" x14ac:dyDescent="0.45">
      <c r="A2296" s="3">
        <v>45172.438587962999</v>
      </c>
      <c r="B2296" s="2">
        <v>45172.438587962999</v>
      </c>
      <c r="C2296" t="s">
        <v>8</v>
      </c>
      <c r="D2296" t="s">
        <v>2279</v>
      </c>
      <c r="E2296" t="s">
        <v>10</v>
      </c>
      <c r="F2296" t="s">
        <v>10</v>
      </c>
      <c r="G2296" s="1">
        <v>38.756</v>
      </c>
      <c r="H2296" s="1">
        <v>313.88</v>
      </c>
    </row>
    <row r="2297" spans="1:8" x14ac:dyDescent="0.45">
      <c r="A2297" s="3">
        <v>45172.449004629598</v>
      </c>
      <c r="B2297" s="2">
        <v>45172.449004629598</v>
      </c>
      <c r="C2297" t="s">
        <v>8</v>
      </c>
      <c r="D2297" t="s">
        <v>2280</v>
      </c>
      <c r="E2297" t="s">
        <v>10</v>
      </c>
      <c r="F2297" t="s">
        <v>10</v>
      </c>
      <c r="G2297" s="1">
        <v>38.588000000000001</v>
      </c>
      <c r="H2297" s="1">
        <v>347.28</v>
      </c>
    </row>
    <row r="2298" spans="1:8" x14ac:dyDescent="0.45">
      <c r="A2298" s="3">
        <v>45172.459421296298</v>
      </c>
      <c r="B2298" s="2">
        <v>45172.459421296298</v>
      </c>
      <c r="C2298" t="s">
        <v>8</v>
      </c>
      <c r="D2298" t="s">
        <v>2281</v>
      </c>
      <c r="E2298" t="s">
        <v>10</v>
      </c>
      <c r="F2298" t="s">
        <v>10</v>
      </c>
      <c r="G2298" s="1">
        <v>38.503</v>
      </c>
      <c r="H2298" s="1">
        <v>185.65</v>
      </c>
    </row>
    <row r="2299" spans="1:8" x14ac:dyDescent="0.45">
      <c r="A2299" s="3">
        <v>45172.469837962999</v>
      </c>
      <c r="B2299" s="2">
        <v>45172.469837962999</v>
      </c>
      <c r="C2299" t="s">
        <v>8</v>
      </c>
      <c r="D2299" t="s">
        <v>2282</v>
      </c>
      <c r="E2299" t="s">
        <v>10</v>
      </c>
      <c r="F2299" t="s">
        <v>10</v>
      </c>
      <c r="G2299" s="1">
        <v>38.451000000000001</v>
      </c>
      <c r="H2299" s="1">
        <v>112.03</v>
      </c>
    </row>
    <row r="2300" spans="1:8" x14ac:dyDescent="0.45">
      <c r="A2300" s="3">
        <v>45172.480254629598</v>
      </c>
      <c r="B2300" s="2">
        <v>45172.480254629598</v>
      </c>
      <c r="C2300" t="s">
        <v>8</v>
      </c>
      <c r="D2300" t="s">
        <v>2283</v>
      </c>
      <c r="E2300" t="s">
        <v>10</v>
      </c>
      <c r="F2300" t="s">
        <v>10</v>
      </c>
      <c r="G2300" s="1">
        <v>38.423999999999999</v>
      </c>
      <c r="H2300" s="1">
        <v>207.2</v>
      </c>
    </row>
    <row r="2301" spans="1:8" x14ac:dyDescent="0.45">
      <c r="A2301" s="3">
        <v>45172.490671296298</v>
      </c>
      <c r="B2301" s="2">
        <v>45172.490671296298</v>
      </c>
      <c r="C2301" t="s">
        <v>8</v>
      </c>
      <c r="D2301" t="s">
        <v>2284</v>
      </c>
      <c r="E2301" t="s">
        <v>10</v>
      </c>
      <c r="F2301" t="s">
        <v>10</v>
      </c>
      <c r="G2301" s="1">
        <v>38.484000000000002</v>
      </c>
      <c r="H2301" s="1">
        <v>270.66000000000003</v>
      </c>
    </row>
    <row r="2302" spans="1:8" x14ac:dyDescent="0.45">
      <c r="A2302" s="3">
        <v>45172.501087962999</v>
      </c>
      <c r="B2302" s="2">
        <v>45172.501087962999</v>
      </c>
      <c r="C2302" t="s">
        <v>8</v>
      </c>
      <c r="D2302" t="s">
        <v>2285</v>
      </c>
      <c r="E2302" t="s">
        <v>10</v>
      </c>
      <c r="F2302" t="s">
        <v>10</v>
      </c>
      <c r="G2302" s="1">
        <v>38.503</v>
      </c>
      <c r="H2302" s="1">
        <v>281.31</v>
      </c>
    </row>
    <row r="2303" spans="1:8" x14ac:dyDescent="0.45">
      <c r="A2303" s="3">
        <v>45172.511504629598</v>
      </c>
      <c r="B2303" s="2">
        <v>45172.511504629598</v>
      </c>
      <c r="C2303" t="s">
        <v>8</v>
      </c>
      <c r="D2303" t="s">
        <v>2286</v>
      </c>
      <c r="E2303" t="s">
        <v>10</v>
      </c>
      <c r="F2303" t="s">
        <v>10</v>
      </c>
      <c r="G2303" s="1">
        <v>38.479999999999997</v>
      </c>
      <c r="H2303" s="1">
        <v>354.58</v>
      </c>
    </row>
    <row r="2304" spans="1:8" x14ac:dyDescent="0.45">
      <c r="A2304" s="3">
        <v>45172.521921296298</v>
      </c>
      <c r="B2304" s="2">
        <v>45172.521921296298</v>
      </c>
      <c r="C2304" t="s">
        <v>8</v>
      </c>
      <c r="D2304" t="s">
        <v>2287</v>
      </c>
      <c r="E2304" t="s">
        <v>10</v>
      </c>
      <c r="F2304" t="s">
        <v>10</v>
      </c>
      <c r="G2304" s="1">
        <v>38.514000000000003</v>
      </c>
      <c r="H2304" s="1">
        <v>344.94</v>
      </c>
    </row>
    <row r="2305" spans="1:8" x14ac:dyDescent="0.45">
      <c r="A2305" s="3">
        <v>45172.532337962999</v>
      </c>
      <c r="B2305" s="2">
        <v>45172.532337962999</v>
      </c>
      <c r="C2305" t="s">
        <v>8</v>
      </c>
      <c r="D2305" t="s">
        <v>2288</v>
      </c>
      <c r="E2305" t="s">
        <v>10</v>
      </c>
      <c r="F2305" t="s">
        <v>10</v>
      </c>
      <c r="G2305" s="1">
        <v>38.564999999999998</v>
      </c>
      <c r="H2305" s="1">
        <v>261.74</v>
      </c>
    </row>
    <row r="2306" spans="1:8" x14ac:dyDescent="0.45">
      <c r="A2306" s="3">
        <v>45172.542754629598</v>
      </c>
      <c r="B2306" s="2">
        <v>45172.542754629598</v>
      </c>
      <c r="C2306" t="s">
        <v>8</v>
      </c>
      <c r="D2306" t="s">
        <v>2289</v>
      </c>
      <c r="E2306" t="s">
        <v>10</v>
      </c>
      <c r="F2306" t="s">
        <v>10</v>
      </c>
      <c r="G2306" s="1">
        <v>38.578000000000003</v>
      </c>
      <c r="H2306" s="1">
        <v>369.11</v>
      </c>
    </row>
    <row r="2307" spans="1:8" x14ac:dyDescent="0.45">
      <c r="A2307" s="3">
        <v>45172.553171296298</v>
      </c>
      <c r="B2307" s="2">
        <v>45172.553171296298</v>
      </c>
      <c r="C2307" t="s">
        <v>8</v>
      </c>
      <c r="D2307" t="s">
        <v>2290</v>
      </c>
      <c r="E2307" t="s">
        <v>10</v>
      </c>
      <c r="F2307" t="s">
        <v>10</v>
      </c>
      <c r="G2307" s="1">
        <v>38.670999999999999</v>
      </c>
      <c r="H2307" s="1">
        <v>431.03</v>
      </c>
    </row>
    <row r="2308" spans="1:8" x14ac:dyDescent="0.45">
      <c r="A2308" s="3">
        <v>45172.563587962999</v>
      </c>
      <c r="B2308" s="2">
        <v>45172.563587962999</v>
      </c>
      <c r="C2308" t="s">
        <v>8</v>
      </c>
      <c r="D2308" t="s">
        <v>2291</v>
      </c>
      <c r="E2308" t="s">
        <v>10</v>
      </c>
      <c r="F2308" t="s">
        <v>10</v>
      </c>
      <c r="G2308" s="1">
        <v>38.768000000000001</v>
      </c>
      <c r="H2308" s="1">
        <v>325.5</v>
      </c>
    </row>
    <row r="2309" spans="1:8" x14ac:dyDescent="0.45">
      <c r="A2309" s="3">
        <v>45172.574004629598</v>
      </c>
      <c r="B2309" s="2">
        <v>45172.574004629598</v>
      </c>
      <c r="C2309" t="s">
        <v>8</v>
      </c>
      <c r="D2309" t="s">
        <v>2292</v>
      </c>
      <c r="E2309" t="s">
        <v>10</v>
      </c>
      <c r="F2309" t="s">
        <v>10</v>
      </c>
      <c r="G2309" s="1">
        <v>38.747</v>
      </c>
      <c r="H2309" s="1">
        <v>404.22</v>
      </c>
    </row>
    <row r="2310" spans="1:8" x14ac:dyDescent="0.45">
      <c r="A2310" s="3">
        <v>45172.584421296298</v>
      </c>
      <c r="B2310" s="2">
        <v>45172.584421296298</v>
      </c>
      <c r="C2310" t="s">
        <v>8</v>
      </c>
      <c r="D2310" t="s">
        <v>2293</v>
      </c>
      <c r="E2310" t="s">
        <v>10</v>
      </c>
      <c r="F2310" t="s">
        <v>10</v>
      </c>
      <c r="G2310" s="1">
        <v>38.683</v>
      </c>
      <c r="H2310" s="1">
        <v>371.58</v>
      </c>
    </row>
    <row r="2311" spans="1:8" x14ac:dyDescent="0.45">
      <c r="A2311" s="3">
        <v>45172.594837962999</v>
      </c>
      <c r="B2311" s="2">
        <v>45172.594837962999</v>
      </c>
      <c r="C2311" t="s">
        <v>8</v>
      </c>
      <c r="D2311" t="s">
        <v>2294</v>
      </c>
      <c r="E2311" t="s">
        <v>10</v>
      </c>
      <c r="F2311" t="s">
        <v>10</v>
      </c>
      <c r="G2311" s="1">
        <v>38.624000000000002</v>
      </c>
      <c r="H2311" s="1">
        <v>338.44</v>
      </c>
    </row>
    <row r="2312" spans="1:8" x14ac:dyDescent="0.45">
      <c r="A2312" s="3">
        <v>45172.605254629598</v>
      </c>
      <c r="B2312" s="2">
        <v>45172.605254629598</v>
      </c>
      <c r="C2312" t="s">
        <v>8</v>
      </c>
      <c r="D2312" t="s">
        <v>2295</v>
      </c>
      <c r="E2312" t="s">
        <v>10</v>
      </c>
      <c r="F2312" t="s">
        <v>10</v>
      </c>
      <c r="G2312" s="1">
        <v>38.533000000000001</v>
      </c>
      <c r="H2312" s="1">
        <v>273.16000000000003</v>
      </c>
    </row>
    <row r="2313" spans="1:8" x14ac:dyDescent="0.45">
      <c r="A2313" s="3">
        <v>45172.615671296298</v>
      </c>
      <c r="B2313" s="2">
        <v>45172.615671296298</v>
      </c>
      <c r="C2313" t="s">
        <v>8</v>
      </c>
      <c r="D2313" t="s">
        <v>2296</v>
      </c>
      <c r="E2313" t="s">
        <v>10</v>
      </c>
      <c r="F2313" t="s">
        <v>10</v>
      </c>
      <c r="G2313" s="1">
        <v>38.548999999999999</v>
      </c>
      <c r="H2313" s="1">
        <v>336.22</v>
      </c>
    </row>
    <row r="2314" spans="1:8" x14ac:dyDescent="0.45">
      <c r="A2314" s="3">
        <v>45172.626087962999</v>
      </c>
      <c r="B2314" s="2">
        <v>45172.626087962999</v>
      </c>
      <c r="C2314" t="s">
        <v>8</v>
      </c>
      <c r="D2314" t="s">
        <v>2297</v>
      </c>
      <c r="E2314" t="s">
        <v>10</v>
      </c>
      <c r="F2314" t="s">
        <v>10</v>
      </c>
      <c r="G2314" s="1">
        <v>38.69</v>
      </c>
      <c r="H2314" s="1">
        <v>292</v>
      </c>
    </row>
    <row r="2315" spans="1:8" x14ac:dyDescent="0.45">
      <c r="A2315" s="3">
        <v>45172.636504629598</v>
      </c>
      <c r="B2315" s="2">
        <v>45172.636504629598</v>
      </c>
      <c r="C2315" t="s">
        <v>8</v>
      </c>
      <c r="D2315" t="s">
        <v>2298</v>
      </c>
      <c r="E2315" t="s">
        <v>10</v>
      </c>
      <c r="F2315" t="s">
        <v>10</v>
      </c>
      <c r="G2315" s="1">
        <v>38.677</v>
      </c>
      <c r="H2315" s="1">
        <v>404.61</v>
      </c>
    </row>
    <row r="2316" spans="1:8" x14ac:dyDescent="0.45">
      <c r="A2316" s="3">
        <v>45172.646921296298</v>
      </c>
      <c r="B2316" s="2">
        <v>45172.646921296298</v>
      </c>
      <c r="C2316" t="s">
        <v>8</v>
      </c>
      <c r="D2316" t="s">
        <v>2299</v>
      </c>
      <c r="E2316" t="s">
        <v>10</v>
      </c>
      <c r="F2316" t="s">
        <v>10</v>
      </c>
      <c r="G2316" s="1">
        <v>38.622</v>
      </c>
      <c r="H2316" s="1">
        <v>331.37</v>
      </c>
    </row>
    <row r="2317" spans="1:8" x14ac:dyDescent="0.45">
      <c r="A2317" s="3">
        <v>45172.657337962999</v>
      </c>
      <c r="B2317" s="2">
        <v>45172.657337962999</v>
      </c>
      <c r="C2317" t="s">
        <v>8</v>
      </c>
      <c r="D2317" t="s">
        <v>2300</v>
      </c>
      <c r="E2317" t="s">
        <v>10</v>
      </c>
      <c r="F2317" t="s">
        <v>10</v>
      </c>
      <c r="G2317" s="1">
        <v>38.579000000000001</v>
      </c>
      <c r="H2317" s="1">
        <v>299.70999999999998</v>
      </c>
    </row>
    <row r="2318" spans="1:8" x14ac:dyDescent="0.45">
      <c r="A2318" s="3">
        <v>45172.667754629598</v>
      </c>
      <c r="B2318" s="2">
        <v>45172.667754629598</v>
      </c>
      <c r="C2318" t="s">
        <v>8</v>
      </c>
      <c r="D2318" t="s">
        <v>2301</v>
      </c>
      <c r="E2318" t="s">
        <v>10</v>
      </c>
      <c r="F2318" t="s">
        <v>10</v>
      </c>
      <c r="G2318" s="1">
        <v>38.54</v>
      </c>
      <c r="H2318" s="1">
        <v>314.77999999999997</v>
      </c>
    </row>
    <row r="2319" spans="1:8" x14ac:dyDescent="0.45">
      <c r="A2319" s="3">
        <v>45172.678171296298</v>
      </c>
      <c r="B2319" s="2">
        <v>45172.678171296298</v>
      </c>
      <c r="C2319" t="s">
        <v>8</v>
      </c>
      <c r="D2319" t="s">
        <v>2302</v>
      </c>
      <c r="E2319" t="s">
        <v>10</v>
      </c>
      <c r="F2319" t="s">
        <v>10</v>
      </c>
      <c r="G2319" s="1">
        <v>38.545999999999999</v>
      </c>
      <c r="H2319" s="1">
        <v>331.81</v>
      </c>
    </row>
    <row r="2320" spans="1:8" x14ac:dyDescent="0.45">
      <c r="A2320" s="3">
        <v>45172.688587962999</v>
      </c>
      <c r="B2320" s="2">
        <v>45172.688587962999</v>
      </c>
      <c r="C2320" t="s">
        <v>8</v>
      </c>
      <c r="D2320" t="s">
        <v>2303</v>
      </c>
      <c r="E2320" t="s">
        <v>10</v>
      </c>
      <c r="F2320" t="s">
        <v>10</v>
      </c>
      <c r="G2320" s="1">
        <v>38.497999999999998</v>
      </c>
      <c r="H2320" s="1">
        <v>392.04</v>
      </c>
    </row>
    <row r="2321" spans="1:8" x14ac:dyDescent="0.45">
      <c r="A2321" s="3">
        <v>45172.699004629598</v>
      </c>
      <c r="B2321" s="2">
        <v>45172.699004629598</v>
      </c>
      <c r="C2321" t="s">
        <v>8</v>
      </c>
      <c r="D2321" t="s">
        <v>2304</v>
      </c>
      <c r="E2321" t="s">
        <v>10</v>
      </c>
      <c r="F2321" t="s">
        <v>10</v>
      </c>
      <c r="G2321" s="1">
        <v>38.542999999999999</v>
      </c>
      <c r="H2321" s="1">
        <v>325.3</v>
      </c>
    </row>
    <row r="2322" spans="1:8" x14ac:dyDescent="0.45">
      <c r="A2322" s="3">
        <v>45172.709421296298</v>
      </c>
      <c r="B2322" s="2">
        <v>45172.709421296298</v>
      </c>
      <c r="C2322" t="s">
        <v>8</v>
      </c>
      <c r="D2322" t="s">
        <v>2305</v>
      </c>
      <c r="E2322" t="s">
        <v>10</v>
      </c>
      <c r="F2322" t="s">
        <v>10</v>
      </c>
      <c r="G2322" s="1">
        <v>38.454999999999998</v>
      </c>
      <c r="H2322" s="1">
        <v>320.44</v>
      </c>
    </row>
    <row r="2323" spans="1:8" x14ac:dyDescent="0.45">
      <c r="A2323" s="3">
        <v>45172.719837962999</v>
      </c>
      <c r="B2323" s="2">
        <v>45172.719837962999</v>
      </c>
      <c r="C2323" t="s">
        <v>8</v>
      </c>
      <c r="D2323" t="s">
        <v>2306</v>
      </c>
      <c r="E2323" t="s">
        <v>10</v>
      </c>
      <c r="F2323" t="s">
        <v>10</v>
      </c>
      <c r="G2323" s="1">
        <v>38.472000000000001</v>
      </c>
      <c r="H2323" s="1">
        <v>367.63</v>
      </c>
    </row>
    <row r="2324" spans="1:8" x14ac:dyDescent="0.45">
      <c r="A2324" s="3">
        <v>45172.730254629598</v>
      </c>
      <c r="B2324" s="2">
        <v>45172.730254629598</v>
      </c>
      <c r="C2324" t="s">
        <v>8</v>
      </c>
      <c r="D2324" t="s">
        <v>2307</v>
      </c>
      <c r="E2324" t="s">
        <v>10</v>
      </c>
      <c r="F2324" t="s">
        <v>10</v>
      </c>
      <c r="G2324" s="1">
        <v>38.405000000000001</v>
      </c>
      <c r="H2324" s="1">
        <v>194.33</v>
      </c>
    </row>
    <row r="2325" spans="1:8" x14ac:dyDescent="0.45">
      <c r="A2325" s="3">
        <v>45172.740671296298</v>
      </c>
      <c r="B2325" s="2">
        <v>45172.740671296298</v>
      </c>
      <c r="C2325" t="s">
        <v>8</v>
      </c>
      <c r="D2325" t="s">
        <v>2308</v>
      </c>
      <c r="E2325" t="s">
        <v>10</v>
      </c>
      <c r="F2325" t="s">
        <v>10</v>
      </c>
      <c r="G2325" s="1">
        <v>38.374000000000002</v>
      </c>
      <c r="H2325" s="1">
        <v>254.96</v>
      </c>
    </row>
    <row r="2326" spans="1:8" x14ac:dyDescent="0.45">
      <c r="A2326" s="3">
        <v>45172.751087962999</v>
      </c>
      <c r="B2326" s="2">
        <v>45172.751087962999</v>
      </c>
      <c r="C2326" t="s">
        <v>8</v>
      </c>
      <c r="D2326" t="s">
        <v>2309</v>
      </c>
      <c r="E2326" t="s">
        <v>10</v>
      </c>
      <c r="F2326" t="s">
        <v>10</v>
      </c>
      <c r="G2326" s="1">
        <v>38.332999999999998</v>
      </c>
      <c r="H2326" s="1">
        <v>250.94</v>
      </c>
    </row>
    <row r="2327" spans="1:8" x14ac:dyDescent="0.45">
      <c r="A2327" s="3">
        <v>45172.761504629598</v>
      </c>
      <c r="B2327" s="2">
        <v>45172.761504629598</v>
      </c>
      <c r="C2327" t="s">
        <v>8</v>
      </c>
      <c r="D2327" t="s">
        <v>2310</v>
      </c>
      <c r="E2327" t="s">
        <v>10</v>
      </c>
      <c r="F2327" t="s">
        <v>10</v>
      </c>
      <c r="G2327" s="1">
        <v>38.231999999999999</v>
      </c>
      <c r="H2327" s="1">
        <v>177.52</v>
      </c>
    </row>
    <row r="2328" spans="1:8" x14ac:dyDescent="0.45">
      <c r="A2328" s="3">
        <v>45172.771921296298</v>
      </c>
      <c r="B2328" s="2">
        <v>45172.771921296298</v>
      </c>
      <c r="C2328" t="s">
        <v>8</v>
      </c>
      <c r="D2328" t="s">
        <v>2311</v>
      </c>
      <c r="E2328" t="s">
        <v>10</v>
      </c>
      <c r="F2328" t="s">
        <v>10</v>
      </c>
      <c r="G2328" s="1">
        <v>38.082000000000001</v>
      </c>
      <c r="H2328" s="1">
        <v>116.45</v>
      </c>
    </row>
    <row r="2329" spans="1:8" x14ac:dyDescent="0.45">
      <c r="A2329" s="3">
        <v>45172.782337962999</v>
      </c>
      <c r="B2329" s="2">
        <v>45172.782337962999</v>
      </c>
      <c r="C2329" t="s">
        <v>8</v>
      </c>
      <c r="D2329" t="s">
        <v>2312</v>
      </c>
      <c r="E2329" t="s">
        <v>10</v>
      </c>
      <c r="F2329" t="s">
        <v>10</v>
      </c>
      <c r="G2329" s="1">
        <v>38.104999999999997</v>
      </c>
      <c r="H2329" s="1">
        <v>263.87</v>
      </c>
    </row>
    <row r="2330" spans="1:8" x14ac:dyDescent="0.45">
      <c r="A2330" s="3">
        <v>45172.792754629598</v>
      </c>
      <c r="B2330" s="2">
        <v>45172.792754629598</v>
      </c>
      <c r="C2330" t="s">
        <v>8</v>
      </c>
      <c r="D2330" t="s">
        <v>2313</v>
      </c>
      <c r="E2330" t="s">
        <v>10</v>
      </c>
      <c r="F2330" t="s">
        <v>10</v>
      </c>
      <c r="G2330" s="1">
        <v>38.018000000000001</v>
      </c>
      <c r="H2330" s="1">
        <v>126.47</v>
      </c>
    </row>
    <row r="2331" spans="1:8" x14ac:dyDescent="0.45">
      <c r="A2331" s="3">
        <v>45172.803171296298</v>
      </c>
      <c r="B2331" s="2">
        <v>45172.803171296298</v>
      </c>
      <c r="C2331" t="s">
        <v>8</v>
      </c>
      <c r="D2331" t="s">
        <v>2314</v>
      </c>
      <c r="E2331" t="s">
        <v>10</v>
      </c>
      <c r="F2331" t="s">
        <v>10</v>
      </c>
      <c r="G2331" s="1">
        <v>37.822000000000003</v>
      </c>
      <c r="H2331" s="1">
        <v>58.07</v>
      </c>
    </row>
    <row r="2332" spans="1:8" x14ac:dyDescent="0.45">
      <c r="A2332" s="3">
        <v>45172.813587962999</v>
      </c>
      <c r="B2332" s="2">
        <v>45172.813587962999</v>
      </c>
      <c r="C2332" t="s">
        <v>8</v>
      </c>
      <c r="D2332" t="s">
        <v>2315</v>
      </c>
      <c r="E2332" t="s">
        <v>10</v>
      </c>
      <c r="F2332" t="s">
        <v>10</v>
      </c>
      <c r="G2332" s="1">
        <v>37.723999999999997</v>
      </c>
      <c r="H2332" s="1">
        <v>56.732999999999997</v>
      </c>
    </row>
    <row r="2333" spans="1:8" x14ac:dyDescent="0.45">
      <c r="A2333" s="3">
        <v>45172.824004629598</v>
      </c>
      <c r="B2333" s="2">
        <v>45172.824004629598</v>
      </c>
      <c r="C2333" t="s">
        <v>8</v>
      </c>
      <c r="D2333" t="s">
        <v>2316</v>
      </c>
      <c r="E2333" t="s">
        <v>10</v>
      </c>
      <c r="F2333" t="s">
        <v>10</v>
      </c>
      <c r="G2333" s="1">
        <v>37.603999999999999</v>
      </c>
      <c r="H2333" s="1">
        <v>225.22</v>
      </c>
    </row>
    <row r="2334" spans="1:8" x14ac:dyDescent="0.45">
      <c r="A2334" s="3">
        <v>45172.834421296298</v>
      </c>
      <c r="B2334" s="2">
        <v>45172.834421296298</v>
      </c>
      <c r="C2334" t="s">
        <v>8</v>
      </c>
      <c r="D2334" t="s">
        <v>2317</v>
      </c>
      <c r="E2334" t="s">
        <v>10</v>
      </c>
      <c r="F2334" t="s">
        <v>10</v>
      </c>
      <c r="G2334" s="1">
        <v>37.46</v>
      </c>
      <c r="H2334" s="1">
        <v>117.38</v>
      </c>
    </row>
    <row r="2335" spans="1:8" x14ac:dyDescent="0.45">
      <c r="A2335" s="3">
        <v>45172.844837962999</v>
      </c>
      <c r="B2335" s="2">
        <v>45172.844837962999</v>
      </c>
      <c r="C2335" t="s">
        <v>8</v>
      </c>
      <c r="D2335" t="s">
        <v>2318</v>
      </c>
      <c r="E2335" t="s">
        <v>10</v>
      </c>
      <c r="F2335" t="s">
        <v>10</v>
      </c>
      <c r="G2335" s="1">
        <v>37.430999999999997</v>
      </c>
      <c r="H2335" s="1">
        <v>61.88</v>
      </c>
    </row>
    <row r="2336" spans="1:8" x14ac:dyDescent="0.45">
      <c r="A2336" s="3">
        <v>45172.855254629598</v>
      </c>
      <c r="B2336" s="2">
        <v>45172.855254629598</v>
      </c>
      <c r="C2336" t="s">
        <v>8</v>
      </c>
      <c r="D2336" t="s">
        <v>2319</v>
      </c>
      <c r="E2336" t="s">
        <v>10</v>
      </c>
      <c r="F2336" t="s">
        <v>10</v>
      </c>
      <c r="G2336" s="1">
        <v>37.450000000000003</v>
      </c>
      <c r="H2336" s="1">
        <v>68.87</v>
      </c>
    </row>
    <row r="2337" spans="1:8" x14ac:dyDescent="0.45">
      <c r="A2337" s="3">
        <v>45172.865671296298</v>
      </c>
      <c r="B2337" s="2">
        <v>45172.865671296298</v>
      </c>
      <c r="C2337" t="s">
        <v>8</v>
      </c>
      <c r="D2337" t="s">
        <v>2320</v>
      </c>
      <c r="E2337" t="s">
        <v>10</v>
      </c>
      <c r="F2337" t="s">
        <v>10</v>
      </c>
      <c r="G2337" s="1">
        <v>37.466999999999999</v>
      </c>
      <c r="H2337" s="1">
        <v>62.021000000000001</v>
      </c>
    </row>
    <row r="2338" spans="1:8" x14ac:dyDescent="0.45">
      <c r="A2338" s="3">
        <v>45172.876087962999</v>
      </c>
      <c r="B2338" s="2">
        <v>45172.876087962999</v>
      </c>
      <c r="C2338" t="s">
        <v>8</v>
      </c>
      <c r="D2338" t="s">
        <v>2321</v>
      </c>
      <c r="E2338" t="s">
        <v>10</v>
      </c>
      <c r="F2338" t="s">
        <v>10</v>
      </c>
      <c r="G2338" s="1">
        <v>37.470999999999997</v>
      </c>
      <c r="H2338" s="1">
        <v>61.917999999999999</v>
      </c>
    </row>
    <row r="2339" spans="1:8" x14ac:dyDescent="0.45">
      <c r="A2339" s="3">
        <v>45172.886504629598</v>
      </c>
      <c r="B2339" s="2">
        <v>45172.886504629598</v>
      </c>
      <c r="C2339" t="s">
        <v>8</v>
      </c>
      <c r="D2339" t="s">
        <v>2322</v>
      </c>
      <c r="E2339" t="s">
        <v>10</v>
      </c>
      <c r="F2339" t="s">
        <v>10</v>
      </c>
      <c r="G2339" s="1">
        <v>37.369</v>
      </c>
      <c r="H2339" s="1">
        <v>77.960999999999999</v>
      </c>
    </row>
    <row r="2340" spans="1:8" x14ac:dyDescent="0.45">
      <c r="A2340" s="3">
        <v>45172.896921296298</v>
      </c>
      <c r="B2340" s="2">
        <v>45172.896921296298</v>
      </c>
      <c r="C2340" t="s">
        <v>8</v>
      </c>
      <c r="D2340" t="s">
        <v>2323</v>
      </c>
      <c r="E2340" t="s">
        <v>10</v>
      </c>
      <c r="F2340" t="s">
        <v>10</v>
      </c>
      <c r="G2340" s="1">
        <v>37.286000000000001</v>
      </c>
      <c r="H2340" s="1">
        <v>58.447000000000003</v>
      </c>
    </row>
    <row r="2341" spans="1:8" x14ac:dyDescent="0.45">
      <c r="A2341" s="3">
        <v>45172.907337962999</v>
      </c>
      <c r="B2341" s="2">
        <v>45172.907337962999</v>
      </c>
      <c r="C2341" t="s">
        <v>8</v>
      </c>
      <c r="D2341" t="s">
        <v>2324</v>
      </c>
      <c r="E2341" t="s">
        <v>10</v>
      </c>
      <c r="F2341" t="s">
        <v>10</v>
      </c>
      <c r="G2341" s="1">
        <v>37.255000000000003</v>
      </c>
      <c r="H2341" s="1">
        <v>62.521000000000001</v>
      </c>
    </row>
    <row r="2342" spans="1:8" x14ac:dyDescent="0.45">
      <c r="A2342" s="3">
        <v>45172.917754629598</v>
      </c>
      <c r="B2342" s="2">
        <v>45172.917754629598</v>
      </c>
      <c r="C2342" t="s">
        <v>8</v>
      </c>
      <c r="D2342" t="s">
        <v>2325</v>
      </c>
      <c r="E2342" t="s">
        <v>10</v>
      </c>
      <c r="F2342" t="s">
        <v>10</v>
      </c>
      <c r="G2342" s="1">
        <v>37.238999999999997</v>
      </c>
      <c r="H2342" s="1">
        <v>65.995000000000005</v>
      </c>
    </row>
    <row r="2343" spans="1:8" x14ac:dyDescent="0.45">
      <c r="A2343" s="3">
        <v>45172.928171296298</v>
      </c>
      <c r="B2343" s="2">
        <v>45172.928171296298</v>
      </c>
      <c r="C2343" t="s">
        <v>8</v>
      </c>
      <c r="D2343" t="s">
        <v>2326</v>
      </c>
      <c r="E2343" t="s">
        <v>10</v>
      </c>
      <c r="F2343" t="s">
        <v>10</v>
      </c>
      <c r="G2343" s="1">
        <v>37.204999999999998</v>
      </c>
      <c r="H2343" s="1">
        <v>134.01</v>
      </c>
    </row>
    <row r="2344" spans="1:8" x14ac:dyDescent="0.45">
      <c r="A2344" s="3">
        <v>45172.938587962999</v>
      </c>
      <c r="B2344" s="2">
        <v>45172.938587962999</v>
      </c>
      <c r="C2344" t="s">
        <v>8</v>
      </c>
      <c r="D2344" t="s">
        <v>2327</v>
      </c>
      <c r="E2344" t="s">
        <v>10</v>
      </c>
      <c r="F2344" t="s">
        <v>10</v>
      </c>
      <c r="G2344" s="1">
        <v>37.149000000000001</v>
      </c>
      <c r="H2344" s="1">
        <v>68.114000000000004</v>
      </c>
    </row>
    <row r="2345" spans="1:8" x14ac:dyDescent="0.45">
      <c r="A2345" s="3">
        <v>45172.949004629598</v>
      </c>
      <c r="B2345" s="2">
        <v>45172.949004629598</v>
      </c>
      <c r="C2345" t="s">
        <v>8</v>
      </c>
      <c r="D2345" t="s">
        <v>2328</v>
      </c>
      <c r="E2345" t="s">
        <v>10</v>
      </c>
      <c r="F2345" t="s">
        <v>10</v>
      </c>
      <c r="G2345" s="1">
        <v>37.158000000000001</v>
      </c>
      <c r="H2345" s="1">
        <v>60.034999999999997</v>
      </c>
    </row>
    <row r="2346" spans="1:8" x14ac:dyDescent="0.45">
      <c r="A2346" s="3">
        <v>45172.959421296298</v>
      </c>
      <c r="B2346" s="2">
        <v>45172.959421296298</v>
      </c>
      <c r="C2346" t="s">
        <v>8</v>
      </c>
      <c r="D2346" t="s">
        <v>2329</v>
      </c>
      <c r="E2346" t="s">
        <v>10</v>
      </c>
      <c r="F2346" t="s">
        <v>10</v>
      </c>
      <c r="G2346" s="1">
        <v>37.192999999999998</v>
      </c>
      <c r="H2346" s="1">
        <v>57.667000000000002</v>
      </c>
    </row>
    <row r="2347" spans="1:8" x14ac:dyDescent="0.45">
      <c r="A2347" s="3">
        <v>45172.969837962999</v>
      </c>
      <c r="B2347" s="2">
        <v>45172.969837962999</v>
      </c>
      <c r="C2347" t="s">
        <v>8</v>
      </c>
      <c r="D2347" t="s">
        <v>2330</v>
      </c>
      <c r="E2347" t="s">
        <v>10</v>
      </c>
      <c r="F2347" t="s">
        <v>10</v>
      </c>
      <c r="G2347" s="1">
        <v>37.223999999999997</v>
      </c>
      <c r="H2347" s="1">
        <v>57.670999999999999</v>
      </c>
    </row>
    <row r="2348" spans="1:8" x14ac:dyDescent="0.45">
      <c r="A2348" s="3">
        <v>45172.980254629598</v>
      </c>
      <c r="B2348" s="2">
        <v>45172.980254629598</v>
      </c>
      <c r="C2348" t="s">
        <v>8</v>
      </c>
      <c r="D2348" t="s">
        <v>2331</v>
      </c>
      <c r="E2348" t="s">
        <v>10</v>
      </c>
      <c r="F2348" t="s">
        <v>10</v>
      </c>
      <c r="G2348" s="1">
        <v>37.216999999999999</v>
      </c>
      <c r="H2348" s="1">
        <v>97.617000000000004</v>
      </c>
    </row>
    <row r="2349" spans="1:8" x14ac:dyDescent="0.45">
      <c r="A2349" s="3">
        <v>45172.990671296298</v>
      </c>
      <c r="B2349" s="2">
        <v>45172.990671296298</v>
      </c>
      <c r="C2349" t="s">
        <v>8</v>
      </c>
      <c r="D2349" t="s">
        <v>2332</v>
      </c>
      <c r="E2349" t="s">
        <v>10</v>
      </c>
      <c r="F2349" t="s">
        <v>10</v>
      </c>
      <c r="G2349" s="1">
        <v>37.116</v>
      </c>
      <c r="H2349" s="1">
        <v>71.286000000000001</v>
      </c>
    </row>
    <row r="2350" spans="1:8" x14ac:dyDescent="0.45">
      <c r="A2350" s="3">
        <v>45173.001087962999</v>
      </c>
      <c r="B2350" s="2">
        <v>45173.001087962999</v>
      </c>
      <c r="C2350" t="s">
        <v>8</v>
      </c>
      <c r="D2350" t="s">
        <v>2333</v>
      </c>
      <c r="E2350" t="s">
        <v>10</v>
      </c>
      <c r="F2350" t="s">
        <v>10</v>
      </c>
      <c r="G2350" s="1">
        <v>37.064999999999998</v>
      </c>
      <c r="H2350" s="1">
        <v>139.11000000000001</v>
      </c>
    </row>
    <row r="2351" spans="1:8" x14ac:dyDescent="0.45">
      <c r="A2351" s="3">
        <v>45173.011504629598</v>
      </c>
      <c r="B2351" s="2">
        <v>45173.011504629598</v>
      </c>
      <c r="C2351" t="s">
        <v>8</v>
      </c>
      <c r="D2351" t="s">
        <v>2334</v>
      </c>
      <c r="E2351" t="s">
        <v>10</v>
      </c>
      <c r="F2351" t="s">
        <v>10</v>
      </c>
      <c r="G2351" s="1">
        <v>37.137999999999998</v>
      </c>
      <c r="H2351" s="1">
        <v>171.24</v>
      </c>
    </row>
    <row r="2352" spans="1:8" x14ac:dyDescent="0.45">
      <c r="A2352" s="3">
        <v>45173.021921296298</v>
      </c>
      <c r="B2352" s="2">
        <v>45173.021921296298</v>
      </c>
      <c r="C2352" t="s">
        <v>8</v>
      </c>
      <c r="D2352" t="s">
        <v>2335</v>
      </c>
      <c r="E2352" t="s">
        <v>10</v>
      </c>
      <c r="F2352" t="s">
        <v>10</v>
      </c>
      <c r="G2352" s="1">
        <v>37.18</v>
      </c>
      <c r="H2352" s="1">
        <v>99.89</v>
      </c>
    </row>
    <row r="2353" spans="1:8" x14ac:dyDescent="0.45">
      <c r="A2353" s="3">
        <v>45173.032337962999</v>
      </c>
      <c r="B2353" s="2">
        <v>45173.032337962999</v>
      </c>
      <c r="C2353" t="s">
        <v>8</v>
      </c>
      <c r="D2353" t="s">
        <v>2336</v>
      </c>
      <c r="E2353" t="s">
        <v>10</v>
      </c>
      <c r="F2353" t="s">
        <v>10</v>
      </c>
      <c r="G2353" s="1">
        <v>37.238999999999997</v>
      </c>
      <c r="H2353" s="1">
        <v>65.319000000000003</v>
      </c>
    </row>
    <row r="2354" spans="1:8" x14ac:dyDescent="0.45">
      <c r="A2354" s="3">
        <v>45173.042754629598</v>
      </c>
      <c r="B2354" s="2">
        <v>45173.042754629598</v>
      </c>
      <c r="C2354" t="s">
        <v>8</v>
      </c>
      <c r="D2354" t="s">
        <v>2337</v>
      </c>
      <c r="E2354" t="s">
        <v>10</v>
      </c>
      <c r="F2354" t="s">
        <v>10</v>
      </c>
      <c r="G2354" s="1">
        <v>37.357999999999997</v>
      </c>
      <c r="H2354" s="1">
        <v>87.093000000000004</v>
      </c>
    </row>
    <row r="2355" spans="1:8" x14ac:dyDescent="0.45">
      <c r="A2355" s="3">
        <v>45173.053171296298</v>
      </c>
      <c r="B2355" s="2">
        <v>45173.053171296298</v>
      </c>
      <c r="C2355" t="s">
        <v>8</v>
      </c>
      <c r="D2355" t="s">
        <v>2338</v>
      </c>
      <c r="E2355" t="s">
        <v>10</v>
      </c>
      <c r="F2355" t="s">
        <v>10</v>
      </c>
      <c r="G2355" s="1">
        <v>37.401000000000003</v>
      </c>
      <c r="H2355" s="1">
        <v>63.084000000000003</v>
      </c>
    </row>
    <row r="2356" spans="1:8" x14ac:dyDescent="0.45">
      <c r="A2356" s="3">
        <v>45173.063587962999</v>
      </c>
      <c r="B2356" s="2">
        <v>45173.063587962999</v>
      </c>
      <c r="C2356" t="s">
        <v>8</v>
      </c>
      <c r="D2356" t="s">
        <v>2339</v>
      </c>
      <c r="E2356" t="s">
        <v>10</v>
      </c>
      <c r="F2356" t="s">
        <v>10</v>
      </c>
      <c r="G2356" s="1">
        <v>37.399000000000001</v>
      </c>
      <c r="H2356" s="1">
        <v>85.656000000000006</v>
      </c>
    </row>
    <row r="2357" spans="1:8" x14ac:dyDescent="0.45">
      <c r="A2357" s="3">
        <v>45173.074004629598</v>
      </c>
      <c r="B2357" s="2">
        <v>45173.074004629598</v>
      </c>
      <c r="C2357" t="s">
        <v>8</v>
      </c>
      <c r="D2357" t="s">
        <v>2340</v>
      </c>
      <c r="E2357" t="s">
        <v>10</v>
      </c>
      <c r="F2357" t="s">
        <v>10</v>
      </c>
      <c r="G2357" s="1">
        <v>37.329000000000001</v>
      </c>
      <c r="H2357" s="1">
        <v>84.373000000000005</v>
      </c>
    </row>
    <row r="2358" spans="1:8" x14ac:dyDescent="0.45">
      <c r="A2358" s="3">
        <v>45173.084421296298</v>
      </c>
      <c r="B2358" s="2">
        <v>45173.084421296298</v>
      </c>
      <c r="C2358" t="s">
        <v>8</v>
      </c>
      <c r="D2358" t="s">
        <v>2341</v>
      </c>
      <c r="E2358" t="s">
        <v>10</v>
      </c>
      <c r="F2358" t="s">
        <v>10</v>
      </c>
      <c r="G2358" s="1">
        <v>37.283000000000001</v>
      </c>
      <c r="H2358" s="1">
        <v>84.457999999999998</v>
      </c>
    </row>
    <row r="2359" spans="1:8" x14ac:dyDescent="0.45">
      <c r="A2359" s="3">
        <v>45173.094837962999</v>
      </c>
      <c r="B2359" s="2">
        <v>45173.094837962999</v>
      </c>
      <c r="C2359" t="s">
        <v>8</v>
      </c>
      <c r="D2359" t="s">
        <v>2342</v>
      </c>
      <c r="E2359" t="s">
        <v>10</v>
      </c>
      <c r="F2359" t="s">
        <v>10</v>
      </c>
      <c r="G2359" s="1">
        <v>37.283000000000001</v>
      </c>
      <c r="H2359" s="1">
        <v>86.36</v>
      </c>
    </row>
    <row r="2360" spans="1:8" x14ac:dyDescent="0.45">
      <c r="A2360" s="3">
        <v>45173.105254629598</v>
      </c>
      <c r="B2360" s="2">
        <v>45173.105254629598</v>
      </c>
      <c r="C2360" t="s">
        <v>8</v>
      </c>
      <c r="D2360" t="s">
        <v>2343</v>
      </c>
      <c r="E2360" t="s">
        <v>10</v>
      </c>
      <c r="F2360" t="s">
        <v>10</v>
      </c>
      <c r="G2360" s="1">
        <v>37.347000000000001</v>
      </c>
      <c r="H2360" s="1">
        <v>92.058000000000007</v>
      </c>
    </row>
    <row r="2361" spans="1:8" x14ac:dyDescent="0.45">
      <c r="A2361" s="3">
        <v>45173.115671296298</v>
      </c>
      <c r="B2361" s="2">
        <v>45173.115671296298</v>
      </c>
      <c r="C2361" t="s">
        <v>8</v>
      </c>
      <c r="D2361" t="s">
        <v>2344</v>
      </c>
      <c r="E2361" t="s">
        <v>10</v>
      </c>
      <c r="F2361" t="s">
        <v>10</v>
      </c>
      <c r="G2361" s="1">
        <v>37.264000000000003</v>
      </c>
      <c r="H2361" s="1">
        <v>96.364999999999995</v>
      </c>
    </row>
    <row r="2362" spans="1:8" x14ac:dyDescent="0.45">
      <c r="A2362" s="3">
        <v>45173.126087962999</v>
      </c>
      <c r="B2362" s="2">
        <v>45173.126087962999</v>
      </c>
      <c r="C2362" t="s">
        <v>8</v>
      </c>
      <c r="D2362" t="s">
        <v>2345</v>
      </c>
      <c r="E2362" t="s">
        <v>10</v>
      </c>
      <c r="F2362" t="s">
        <v>10</v>
      </c>
      <c r="G2362" s="1">
        <v>37.192</v>
      </c>
      <c r="H2362" s="1">
        <v>99.385999999999996</v>
      </c>
    </row>
    <row r="2363" spans="1:8" x14ac:dyDescent="0.45">
      <c r="A2363" s="3">
        <v>45173.136504629598</v>
      </c>
      <c r="B2363" s="2">
        <v>45173.136504629598</v>
      </c>
      <c r="C2363" t="s">
        <v>8</v>
      </c>
      <c r="D2363" t="s">
        <v>2346</v>
      </c>
      <c r="E2363" t="s">
        <v>10</v>
      </c>
      <c r="F2363" t="s">
        <v>10</v>
      </c>
      <c r="G2363" s="1">
        <v>37.264000000000003</v>
      </c>
      <c r="H2363" s="1">
        <v>110.02</v>
      </c>
    </row>
    <row r="2364" spans="1:8" x14ac:dyDescent="0.45">
      <c r="A2364" s="3">
        <v>45173.146921296298</v>
      </c>
      <c r="B2364" s="2">
        <v>45173.146921296298</v>
      </c>
      <c r="C2364" t="s">
        <v>8</v>
      </c>
      <c r="D2364" t="s">
        <v>2347</v>
      </c>
      <c r="E2364" t="s">
        <v>10</v>
      </c>
      <c r="F2364" t="s">
        <v>10</v>
      </c>
      <c r="G2364" s="1">
        <v>37.265000000000001</v>
      </c>
      <c r="H2364" s="1">
        <v>71.021000000000001</v>
      </c>
    </row>
    <row r="2365" spans="1:8" x14ac:dyDescent="0.45">
      <c r="A2365" s="3">
        <v>45173.157337962999</v>
      </c>
      <c r="B2365" s="2">
        <v>45173.157337962999</v>
      </c>
      <c r="C2365" t="s">
        <v>8</v>
      </c>
      <c r="D2365" t="s">
        <v>2348</v>
      </c>
      <c r="E2365" t="s">
        <v>10</v>
      </c>
      <c r="F2365" t="s">
        <v>10</v>
      </c>
      <c r="G2365" s="1">
        <v>37.35</v>
      </c>
      <c r="H2365" s="1">
        <v>83.353999999999999</v>
      </c>
    </row>
    <row r="2366" spans="1:8" x14ac:dyDescent="0.45">
      <c r="A2366" s="3">
        <v>45173.167754629598</v>
      </c>
      <c r="B2366" s="2">
        <v>45173.167754629598</v>
      </c>
      <c r="C2366" t="s">
        <v>8</v>
      </c>
      <c r="D2366" t="s">
        <v>2349</v>
      </c>
      <c r="E2366" t="s">
        <v>10</v>
      </c>
      <c r="F2366" t="s">
        <v>10</v>
      </c>
      <c r="G2366" s="1">
        <v>37.408999999999999</v>
      </c>
      <c r="H2366" s="1">
        <v>57.722000000000001</v>
      </c>
    </row>
    <row r="2367" spans="1:8" x14ac:dyDescent="0.45">
      <c r="A2367" s="3">
        <v>45173.178171296298</v>
      </c>
      <c r="B2367" s="2">
        <v>45173.178171296298</v>
      </c>
      <c r="C2367" t="s">
        <v>8</v>
      </c>
      <c r="D2367" t="s">
        <v>2350</v>
      </c>
      <c r="E2367" t="s">
        <v>10</v>
      </c>
      <c r="F2367" t="s">
        <v>10</v>
      </c>
      <c r="G2367" s="1">
        <v>37.451000000000001</v>
      </c>
      <c r="H2367" s="1">
        <v>88.965000000000003</v>
      </c>
    </row>
    <row r="2368" spans="1:8" x14ac:dyDescent="0.45">
      <c r="A2368" s="3">
        <v>45173.188587962999</v>
      </c>
      <c r="B2368" s="2">
        <v>45173.188587962999</v>
      </c>
      <c r="C2368" t="s">
        <v>8</v>
      </c>
      <c r="D2368" t="s">
        <v>2351</v>
      </c>
      <c r="E2368" t="s">
        <v>10</v>
      </c>
      <c r="F2368" t="s">
        <v>10</v>
      </c>
      <c r="G2368" s="1">
        <v>37.438000000000002</v>
      </c>
      <c r="H2368" s="1">
        <v>126.61</v>
      </c>
    </row>
    <row r="2369" spans="1:8" x14ac:dyDescent="0.45">
      <c r="A2369" s="3">
        <v>45173.199004629598</v>
      </c>
      <c r="B2369" s="2">
        <v>45173.199004629598</v>
      </c>
      <c r="C2369" t="s">
        <v>8</v>
      </c>
      <c r="D2369" t="s">
        <v>2352</v>
      </c>
      <c r="E2369" t="s">
        <v>10</v>
      </c>
      <c r="F2369" t="s">
        <v>10</v>
      </c>
      <c r="G2369" s="1">
        <v>37.445</v>
      </c>
      <c r="H2369" s="1">
        <v>170.94</v>
      </c>
    </row>
    <row r="2370" spans="1:8" x14ac:dyDescent="0.45">
      <c r="A2370" s="3">
        <v>45173.209421296298</v>
      </c>
      <c r="B2370" s="2">
        <v>45173.209421296298</v>
      </c>
      <c r="C2370" t="s">
        <v>8</v>
      </c>
      <c r="D2370" t="s">
        <v>2353</v>
      </c>
      <c r="E2370" t="s">
        <v>10</v>
      </c>
      <c r="F2370" t="s">
        <v>10</v>
      </c>
      <c r="G2370" s="1">
        <v>37.381999999999998</v>
      </c>
      <c r="H2370" s="1">
        <v>124.36</v>
      </c>
    </row>
    <row r="2371" spans="1:8" x14ac:dyDescent="0.45">
      <c r="A2371" s="3">
        <v>45173.219837962999</v>
      </c>
      <c r="B2371" s="2">
        <v>45173.219837962999</v>
      </c>
      <c r="C2371" t="s">
        <v>8</v>
      </c>
      <c r="D2371" t="s">
        <v>2354</v>
      </c>
      <c r="E2371" t="s">
        <v>10</v>
      </c>
      <c r="F2371" t="s">
        <v>10</v>
      </c>
      <c r="G2371" s="1">
        <v>37.478000000000002</v>
      </c>
      <c r="H2371" s="1">
        <v>93.063000000000002</v>
      </c>
    </row>
    <row r="2372" spans="1:8" x14ac:dyDescent="0.45">
      <c r="A2372" s="3">
        <v>45173.230254629598</v>
      </c>
      <c r="B2372" s="2">
        <v>45173.230254629598</v>
      </c>
      <c r="C2372" t="s">
        <v>8</v>
      </c>
      <c r="D2372" t="s">
        <v>2355</v>
      </c>
      <c r="E2372" t="s">
        <v>10</v>
      </c>
      <c r="F2372" t="s">
        <v>10</v>
      </c>
      <c r="G2372" s="1">
        <v>37.622</v>
      </c>
      <c r="H2372" s="1">
        <v>102.81</v>
      </c>
    </row>
    <row r="2373" spans="1:8" x14ac:dyDescent="0.45">
      <c r="A2373" s="3">
        <v>45173.240671296298</v>
      </c>
      <c r="B2373" s="2">
        <v>45173.240671296298</v>
      </c>
      <c r="C2373" t="s">
        <v>8</v>
      </c>
      <c r="D2373" t="s">
        <v>2356</v>
      </c>
      <c r="E2373" t="s">
        <v>10</v>
      </c>
      <c r="F2373" t="s">
        <v>10</v>
      </c>
      <c r="G2373" s="1">
        <v>37.713999999999999</v>
      </c>
      <c r="H2373" s="1">
        <v>87.575999999999993</v>
      </c>
    </row>
    <row r="2374" spans="1:8" x14ac:dyDescent="0.45">
      <c r="A2374" s="3">
        <v>45173.251087962999</v>
      </c>
      <c r="B2374" s="2">
        <v>45173.251087962999</v>
      </c>
      <c r="C2374" t="s">
        <v>8</v>
      </c>
      <c r="D2374" t="s">
        <v>2357</v>
      </c>
      <c r="E2374" t="s">
        <v>10</v>
      </c>
      <c r="F2374" t="s">
        <v>10</v>
      </c>
      <c r="G2374" s="1">
        <v>37.871000000000002</v>
      </c>
      <c r="H2374" s="1">
        <v>84.224999999999994</v>
      </c>
    </row>
    <row r="2375" spans="1:8" x14ac:dyDescent="0.45">
      <c r="A2375" s="3">
        <v>45173.261504629598</v>
      </c>
      <c r="B2375" s="2">
        <v>45173.261504629598</v>
      </c>
      <c r="C2375" t="s">
        <v>8</v>
      </c>
      <c r="D2375" t="s">
        <v>2358</v>
      </c>
      <c r="E2375" t="s">
        <v>10</v>
      </c>
      <c r="F2375" t="s">
        <v>10</v>
      </c>
      <c r="G2375" s="1">
        <v>37.923999999999999</v>
      </c>
      <c r="H2375" s="1">
        <v>131.4</v>
      </c>
    </row>
    <row r="2376" spans="1:8" x14ac:dyDescent="0.45">
      <c r="A2376" s="3">
        <v>45173.271921296298</v>
      </c>
      <c r="B2376" s="2">
        <v>45173.271921296298</v>
      </c>
      <c r="C2376" t="s">
        <v>8</v>
      </c>
      <c r="D2376" t="s">
        <v>2359</v>
      </c>
      <c r="E2376" t="s">
        <v>10</v>
      </c>
      <c r="F2376" t="s">
        <v>10</v>
      </c>
      <c r="G2376" s="1">
        <v>37.960999999999999</v>
      </c>
      <c r="H2376" s="1">
        <v>231.01</v>
      </c>
    </row>
    <row r="2377" spans="1:8" x14ac:dyDescent="0.45">
      <c r="A2377" s="3">
        <v>45173.282337962999</v>
      </c>
      <c r="B2377" s="2">
        <v>45173.282337962999</v>
      </c>
      <c r="C2377" t="s">
        <v>8</v>
      </c>
      <c r="D2377" t="s">
        <v>2360</v>
      </c>
      <c r="E2377" t="s">
        <v>10</v>
      </c>
      <c r="F2377" t="s">
        <v>10</v>
      </c>
      <c r="G2377" s="1">
        <v>38.207000000000001</v>
      </c>
      <c r="H2377" s="1">
        <v>253.01</v>
      </c>
    </row>
    <row r="2378" spans="1:8" x14ac:dyDescent="0.45">
      <c r="A2378" s="3">
        <v>45173.292754629598</v>
      </c>
      <c r="B2378" s="2">
        <v>45173.292754629598</v>
      </c>
      <c r="C2378" t="s">
        <v>8</v>
      </c>
      <c r="D2378" t="s">
        <v>2361</v>
      </c>
      <c r="E2378" t="s">
        <v>10</v>
      </c>
      <c r="F2378" t="s">
        <v>10</v>
      </c>
      <c r="G2378" s="1">
        <v>38.259</v>
      </c>
      <c r="H2378" s="1">
        <v>372.39</v>
      </c>
    </row>
    <row r="2379" spans="1:8" x14ac:dyDescent="0.45">
      <c r="A2379" s="3">
        <v>45173.303171296298</v>
      </c>
      <c r="B2379" s="2">
        <v>45173.303171296298</v>
      </c>
      <c r="C2379" t="s">
        <v>8</v>
      </c>
      <c r="D2379" t="s">
        <v>2362</v>
      </c>
      <c r="E2379" t="s">
        <v>10</v>
      </c>
      <c r="F2379" t="s">
        <v>10</v>
      </c>
      <c r="G2379" s="1">
        <v>38.283999999999999</v>
      </c>
      <c r="H2379" s="1">
        <v>342.9</v>
      </c>
    </row>
    <row r="2380" spans="1:8" x14ac:dyDescent="0.45">
      <c r="A2380" s="3">
        <v>45173.313587962999</v>
      </c>
      <c r="B2380" s="2">
        <v>45173.313587962999</v>
      </c>
      <c r="C2380" t="s">
        <v>8</v>
      </c>
      <c r="D2380" t="s">
        <v>2363</v>
      </c>
      <c r="E2380" t="s">
        <v>10</v>
      </c>
      <c r="F2380" t="s">
        <v>10</v>
      </c>
      <c r="G2380" s="1">
        <v>38.125999999999998</v>
      </c>
      <c r="H2380" s="1">
        <v>392.22</v>
      </c>
    </row>
    <row r="2381" spans="1:8" x14ac:dyDescent="0.45">
      <c r="A2381" s="3">
        <v>45173.324004629598</v>
      </c>
      <c r="B2381" s="2">
        <v>45173.324004629598</v>
      </c>
      <c r="C2381" t="s">
        <v>8</v>
      </c>
      <c r="D2381" t="s">
        <v>2364</v>
      </c>
      <c r="E2381" t="s">
        <v>10</v>
      </c>
      <c r="F2381" t="s">
        <v>10</v>
      </c>
      <c r="G2381" s="1">
        <v>38.298000000000002</v>
      </c>
      <c r="H2381" s="1">
        <v>386.71</v>
      </c>
    </row>
    <row r="2382" spans="1:8" x14ac:dyDescent="0.45">
      <c r="A2382" s="3">
        <v>45173.334421296298</v>
      </c>
      <c r="B2382" s="2">
        <v>45173.334421296298</v>
      </c>
      <c r="C2382" t="s">
        <v>8</v>
      </c>
      <c r="D2382" t="s">
        <v>2365</v>
      </c>
      <c r="E2382" t="s">
        <v>10</v>
      </c>
      <c r="F2382" t="s">
        <v>10</v>
      </c>
      <c r="G2382" s="1">
        <v>38.332999999999998</v>
      </c>
      <c r="H2382" s="1">
        <v>336.67</v>
      </c>
    </row>
    <row r="2383" spans="1:8" x14ac:dyDescent="0.45">
      <c r="A2383" s="3">
        <v>45173.344837962999</v>
      </c>
      <c r="B2383" s="2">
        <v>45173.344837962999</v>
      </c>
      <c r="C2383" t="s">
        <v>8</v>
      </c>
      <c r="D2383" t="s">
        <v>2366</v>
      </c>
      <c r="E2383" t="s">
        <v>10</v>
      </c>
      <c r="F2383" t="s">
        <v>10</v>
      </c>
      <c r="G2383" s="1">
        <v>38.363</v>
      </c>
      <c r="H2383" s="1">
        <v>339.56</v>
      </c>
    </row>
    <row r="2384" spans="1:8" x14ac:dyDescent="0.45">
      <c r="A2384" s="3">
        <v>45173.355254629598</v>
      </c>
      <c r="B2384" s="2">
        <v>45173.355254629598</v>
      </c>
      <c r="C2384" t="s">
        <v>8</v>
      </c>
      <c r="D2384" t="s">
        <v>2367</v>
      </c>
      <c r="E2384" t="s">
        <v>10</v>
      </c>
      <c r="F2384" t="s">
        <v>10</v>
      </c>
      <c r="G2384" s="1">
        <v>38.409999999999997</v>
      </c>
      <c r="H2384" s="1">
        <v>380.34</v>
      </c>
    </row>
    <row r="2385" spans="1:8" x14ac:dyDescent="0.45">
      <c r="A2385" s="3">
        <v>45173.365671296298</v>
      </c>
      <c r="B2385" s="2">
        <v>45173.365671296298</v>
      </c>
      <c r="C2385" t="s">
        <v>8</v>
      </c>
      <c r="D2385" t="s">
        <v>2368</v>
      </c>
      <c r="E2385" t="s">
        <v>10</v>
      </c>
      <c r="F2385" t="s">
        <v>10</v>
      </c>
      <c r="G2385" s="1">
        <v>38.610999999999997</v>
      </c>
      <c r="H2385" s="1">
        <v>452.38</v>
      </c>
    </row>
    <row r="2386" spans="1:8" x14ac:dyDescent="0.45">
      <c r="A2386" s="3">
        <v>45173.376087962999</v>
      </c>
      <c r="B2386" s="2">
        <v>45173.376087962999</v>
      </c>
      <c r="C2386" t="s">
        <v>8</v>
      </c>
      <c r="D2386" t="s">
        <v>2369</v>
      </c>
      <c r="E2386" t="s">
        <v>10</v>
      </c>
      <c r="F2386" t="s">
        <v>10</v>
      </c>
      <c r="G2386" s="1">
        <v>38.777000000000001</v>
      </c>
      <c r="H2386" s="1">
        <v>364.72</v>
      </c>
    </row>
    <row r="2387" spans="1:8" x14ac:dyDescent="0.45">
      <c r="A2387" s="3">
        <v>45173.386504629598</v>
      </c>
      <c r="B2387" s="2">
        <v>45173.386504629598</v>
      </c>
      <c r="C2387" t="s">
        <v>8</v>
      </c>
      <c r="D2387" t="s">
        <v>2370</v>
      </c>
      <c r="E2387" t="s">
        <v>10</v>
      </c>
      <c r="F2387" t="s">
        <v>10</v>
      </c>
      <c r="G2387" s="1">
        <v>38.820999999999998</v>
      </c>
      <c r="H2387" s="1">
        <v>395.3</v>
      </c>
    </row>
    <row r="2388" spans="1:8" x14ac:dyDescent="0.45">
      <c r="A2388" s="3">
        <v>45173.396921296298</v>
      </c>
      <c r="B2388" s="2">
        <v>45173.396921296298</v>
      </c>
      <c r="C2388" t="s">
        <v>8</v>
      </c>
      <c r="D2388" t="s">
        <v>2371</v>
      </c>
      <c r="E2388" t="s">
        <v>10</v>
      </c>
      <c r="F2388" t="s">
        <v>10</v>
      </c>
      <c r="G2388" s="1">
        <v>38.814999999999998</v>
      </c>
      <c r="H2388" s="1">
        <v>309.08999999999997</v>
      </c>
    </row>
    <row r="2389" spans="1:8" x14ac:dyDescent="0.45">
      <c r="A2389" s="3">
        <v>45173.407337962999</v>
      </c>
      <c r="B2389" s="2">
        <v>45173.407337962999</v>
      </c>
      <c r="C2389" t="s">
        <v>8</v>
      </c>
      <c r="D2389" t="s">
        <v>2372</v>
      </c>
      <c r="E2389" t="s">
        <v>10</v>
      </c>
      <c r="F2389" t="s">
        <v>10</v>
      </c>
      <c r="G2389" s="1">
        <v>38.707999999999998</v>
      </c>
      <c r="H2389" s="1">
        <v>395.48</v>
      </c>
    </row>
    <row r="2390" spans="1:8" x14ac:dyDescent="0.45">
      <c r="A2390" s="3">
        <v>45173.417754629598</v>
      </c>
      <c r="B2390" s="2">
        <v>45173.417754629598</v>
      </c>
      <c r="C2390" t="s">
        <v>8</v>
      </c>
      <c r="D2390" t="s">
        <v>2373</v>
      </c>
      <c r="E2390" t="s">
        <v>10</v>
      </c>
      <c r="F2390" t="s">
        <v>10</v>
      </c>
      <c r="G2390" s="1">
        <v>38.573999999999998</v>
      </c>
      <c r="H2390" s="1">
        <v>346.71</v>
      </c>
    </row>
    <row r="2391" spans="1:8" x14ac:dyDescent="0.45">
      <c r="A2391" s="3">
        <v>45173.428171296298</v>
      </c>
      <c r="B2391" s="2">
        <v>45173.428171296298</v>
      </c>
      <c r="C2391" t="s">
        <v>8</v>
      </c>
      <c r="D2391" t="s">
        <v>2374</v>
      </c>
      <c r="E2391" t="s">
        <v>10</v>
      </c>
      <c r="F2391" t="s">
        <v>10</v>
      </c>
      <c r="G2391" s="1">
        <v>38.537999999999997</v>
      </c>
      <c r="H2391" s="1">
        <v>325.38</v>
      </c>
    </row>
    <row r="2392" spans="1:8" x14ac:dyDescent="0.45">
      <c r="A2392" s="3">
        <v>45173.438587962999</v>
      </c>
      <c r="B2392" s="2">
        <v>45173.438587962999</v>
      </c>
      <c r="C2392" t="s">
        <v>8</v>
      </c>
      <c r="D2392" t="s">
        <v>2375</v>
      </c>
      <c r="E2392" t="s">
        <v>10</v>
      </c>
      <c r="F2392" t="s">
        <v>10</v>
      </c>
      <c r="G2392" s="1">
        <v>38.481000000000002</v>
      </c>
      <c r="H2392" s="1">
        <v>331.02</v>
      </c>
    </row>
    <row r="2393" spans="1:8" x14ac:dyDescent="0.45">
      <c r="A2393" s="3">
        <v>45173.449004629598</v>
      </c>
      <c r="B2393" s="2">
        <v>45173.449004629598</v>
      </c>
      <c r="C2393" t="s">
        <v>8</v>
      </c>
      <c r="D2393" t="s">
        <v>2376</v>
      </c>
      <c r="E2393" t="s">
        <v>10</v>
      </c>
      <c r="F2393" t="s">
        <v>10</v>
      </c>
      <c r="G2393" s="1">
        <v>38.512999999999998</v>
      </c>
      <c r="H2393" s="1">
        <v>261.45</v>
      </c>
    </row>
    <row r="2394" spans="1:8" x14ac:dyDescent="0.45">
      <c r="A2394" s="3">
        <v>45173.459421296298</v>
      </c>
      <c r="B2394" s="2">
        <v>45173.459421296298</v>
      </c>
      <c r="C2394" t="s">
        <v>8</v>
      </c>
      <c r="D2394" t="s">
        <v>2377</v>
      </c>
      <c r="E2394" t="s">
        <v>10</v>
      </c>
      <c r="F2394" t="s">
        <v>10</v>
      </c>
      <c r="G2394" s="1">
        <v>38.524000000000001</v>
      </c>
      <c r="H2394" s="1">
        <v>316.67</v>
      </c>
    </row>
    <row r="2395" spans="1:8" x14ac:dyDescent="0.45">
      <c r="A2395" s="3">
        <v>45173.469837962999</v>
      </c>
      <c r="B2395" s="2">
        <v>45173.469837962999</v>
      </c>
      <c r="C2395" t="s">
        <v>8</v>
      </c>
      <c r="D2395" t="s">
        <v>2378</v>
      </c>
      <c r="E2395" t="s">
        <v>10</v>
      </c>
      <c r="F2395" t="s">
        <v>10</v>
      </c>
      <c r="G2395" s="1">
        <v>38.502000000000002</v>
      </c>
      <c r="H2395" s="1">
        <v>239.34</v>
      </c>
    </row>
    <row r="2396" spans="1:8" x14ac:dyDescent="0.45">
      <c r="A2396" s="3">
        <v>45173.480254629598</v>
      </c>
      <c r="B2396" s="2">
        <v>45173.480254629598</v>
      </c>
      <c r="C2396" t="s">
        <v>8</v>
      </c>
      <c r="D2396" t="s">
        <v>2379</v>
      </c>
      <c r="E2396" t="s">
        <v>10</v>
      </c>
      <c r="F2396" t="s">
        <v>10</v>
      </c>
      <c r="G2396" s="1">
        <v>38.472999999999999</v>
      </c>
      <c r="H2396" s="1">
        <v>283.5</v>
      </c>
    </row>
    <row r="2397" spans="1:8" x14ac:dyDescent="0.45">
      <c r="A2397" s="3">
        <v>45173.490671296298</v>
      </c>
      <c r="B2397" s="2">
        <v>45173.490671296298</v>
      </c>
      <c r="C2397" t="s">
        <v>8</v>
      </c>
      <c r="D2397" t="s">
        <v>2380</v>
      </c>
      <c r="E2397" t="s">
        <v>10</v>
      </c>
      <c r="F2397" t="s">
        <v>10</v>
      </c>
      <c r="G2397" s="1">
        <v>38.503</v>
      </c>
      <c r="H2397" s="1">
        <v>283.06</v>
      </c>
    </row>
    <row r="2398" spans="1:8" x14ac:dyDescent="0.45">
      <c r="A2398" s="3">
        <v>45173.501087962999</v>
      </c>
      <c r="B2398" s="2">
        <v>45173.501087962999</v>
      </c>
      <c r="C2398" t="s">
        <v>8</v>
      </c>
      <c r="D2398" t="s">
        <v>2381</v>
      </c>
      <c r="E2398" t="s">
        <v>10</v>
      </c>
      <c r="F2398" t="s">
        <v>10</v>
      </c>
      <c r="G2398" s="1">
        <v>38.527999999999999</v>
      </c>
      <c r="H2398" s="1">
        <v>246.2</v>
      </c>
    </row>
    <row r="2399" spans="1:8" x14ac:dyDescent="0.45">
      <c r="A2399" s="3">
        <v>45173.511504629598</v>
      </c>
      <c r="B2399" s="2">
        <v>45173.511504629598</v>
      </c>
      <c r="C2399" t="s">
        <v>8</v>
      </c>
      <c r="D2399" t="s">
        <v>2382</v>
      </c>
      <c r="E2399" t="s">
        <v>10</v>
      </c>
      <c r="F2399" t="s">
        <v>10</v>
      </c>
      <c r="G2399" s="1">
        <v>38.567</v>
      </c>
      <c r="H2399" s="1">
        <v>382.41</v>
      </c>
    </row>
    <row r="2400" spans="1:8" x14ac:dyDescent="0.45">
      <c r="A2400" s="3">
        <v>45173.521921296298</v>
      </c>
      <c r="B2400" s="2">
        <v>45173.521921296298</v>
      </c>
      <c r="C2400" t="s">
        <v>8</v>
      </c>
      <c r="D2400" t="s">
        <v>2383</v>
      </c>
      <c r="E2400" t="s">
        <v>10</v>
      </c>
      <c r="F2400" t="s">
        <v>10</v>
      </c>
      <c r="G2400" s="1">
        <v>38.555</v>
      </c>
      <c r="H2400" s="1">
        <v>355.98</v>
      </c>
    </row>
    <row r="2401" spans="1:8" x14ac:dyDescent="0.45">
      <c r="A2401" s="3">
        <v>45173.532337962999</v>
      </c>
      <c r="B2401" s="2">
        <v>45173.532337962999</v>
      </c>
      <c r="C2401" t="s">
        <v>8</v>
      </c>
      <c r="D2401" t="s">
        <v>2384</v>
      </c>
      <c r="E2401" t="s">
        <v>10</v>
      </c>
      <c r="F2401" t="s">
        <v>10</v>
      </c>
      <c r="G2401" s="1">
        <v>38.558</v>
      </c>
      <c r="H2401" s="1">
        <v>389.96</v>
      </c>
    </row>
    <row r="2402" spans="1:8" x14ac:dyDescent="0.45">
      <c r="A2402" s="3">
        <v>45173.542754629598</v>
      </c>
      <c r="B2402" s="2">
        <v>45173.542754629598</v>
      </c>
      <c r="C2402" t="s">
        <v>8</v>
      </c>
      <c r="D2402" t="s">
        <v>2385</v>
      </c>
      <c r="E2402" t="s">
        <v>10</v>
      </c>
      <c r="F2402" t="s">
        <v>10</v>
      </c>
      <c r="G2402" s="1">
        <v>38.572000000000003</v>
      </c>
      <c r="H2402" s="1">
        <v>282.19</v>
      </c>
    </row>
    <row r="2403" spans="1:8" x14ac:dyDescent="0.45">
      <c r="A2403" s="3">
        <v>45173.553171296298</v>
      </c>
      <c r="B2403" s="2">
        <v>45173.553171296298</v>
      </c>
      <c r="C2403" t="s">
        <v>8</v>
      </c>
      <c r="D2403" t="s">
        <v>2386</v>
      </c>
      <c r="E2403" t="s">
        <v>10</v>
      </c>
      <c r="F2403" t="s">
        <v>10</v>
      </c>
      <c r="G2403" s="1">
        <v>38.566000000000003</v>
      </c>
      <c r="H2403" s="1">
        <v>408.8</v>
      </c>
    </row>
    <row r="2404" spans="1:8" x14ac:dyDescent="0.45">
      <c r="A2404" s="3">
        <v>45173.563587962999</v>
      </c>
      <c r="B2404" s="2">
        <v>45173.563587962999</v>
      </c>
      <c r="C2404" t="s">
        <v>8</v>
      </c>
      <c r="D2404" t="s">
        <v>2387</v>
      </c>
      <c r="E2404" t="s">
        <v>10</v>
      </c>
      <c r="F2404" t="s">
        <v>10</v>
      </c>
      <c r="G2404" s="1">
        <v>38.552999999999997</v>
      </c>
      <c r="H2404" s="1">
        <v>403.76</v>
      </c>
    </row>
    <row r="2405" spans="1:8" x14ac:dyDescent="0.45">
      <c r="A2405" s="3">
        <v>45173.574004629598</v>
      </c>
      <c r="B2405" s="2">
        <v>45173.574004629598</v>
      </c>
      <c r="C2405" t="s">
        <v>8</v>
      </c>
      <c r="D2405" t="s">
        <v>2388</v>
      </c>
      <c r="E2405" t="s">
        <v>10</v>
      </c>
      <c r="F2405" t="s">
        <v>10</v>
      </c>
      <c r="G2405" s="1">
        <v>38.450000000000003</v>
      </c>
      <c r="H2405" s="1">
        <v>316.12</v>
      </c>
    </row>
    <row r="2406" spans="1:8" x14ac:dyDescent="0.45">
      <c r="A2406" s="3">
        <v>45173.584421296298</v>
      </c>
      <c r="B2406" s="2">
        <v>45173.584421296298</v>
      </c>
      <c r="C2406" t="s">
        <v>8</v>
      </c>
      <c r="D2406" t="s">
        <v>2389</v>
      </c>
      <c r="E2406" t="s">
        <v>10</v>
      </c>
      <c r="F2406" t="s">
        <v>10</v>
      </c>
      <c r="G2406" s="1">
        <v>38.430999999999997</v>
      </c>
      <c r="H2406" s="1">
        <v>375.93</v>
      </c>
    </row>
    <row r="2407" spans="1:8" x14ac:dyDescent="0.45">
      <c r="A2407" s="3">
        <v>45173.594837962999</v>
      </c>
      <c r="B2407" s="2">
        <v>45173.594837962999</v>
      </c>
      <c r="C2407" t="s">
        <v>8</v>
      </c>
      <c r="D2407" t="s">
        <v>2390</v>
      </c>
      <c r="E2407" t="s">
        <v>10</v>
      </c>
      <c r="F2407" t="s">
        <v>10</v>
      </c>
      <c r="G2407" s="1">
        <v>38.383000000000003</v>
      </c>
      <c r="H2407" s="1">
        <v>309.92</v>
      </c>
    </row>
    <row r="2408" spans="1:8" x14ac:dyDescent="0.45">
      <c r="A2408" s="3">
        <v>45173.605254629598</v>
      </c>
      <c r="B2408" s="2">
        <v>45173.605254629598</v>
      </c>
      <c r="C2408" t="s">
        <v>8</v>
      </c>
      <c r="D2408" t="s">
        <v>2391</v>
      </c>
      <c r="E2408" t="s">
        <v>10</v>
      </c>
      <c r="F2408" t="s">
        <v>10</v>
      </c>
      <c r="G2408" s="1">
        <v>38.606000000000002</v>
      </c>
      <c r="H2408" s="1">
        <v>417.19</v>
      </c>
    </row>
    <row r="2409" spans="1:8" x14ac:dyDescent="0.45">
      <c r="A2409" s="3">
        <v>45173.615671296298</v>
      </c>
      <c r="B2409" s="2">
        <v>45173.615671296298</v>
      </c>
      <c r="C2409" t="s">
        <v>8</v>
      </c>
      <c r="D2409" t="s">
        <v>2392</v>
      </c>
      <c r="E2409" t="s">
        <v>10</v>
      </c>
      <c r="F2409" t="s">
        <v>10</v>
      </c>
      <c r="G2409" s="1">
        <v>38.768999999999998</v>
      </c>
      <c r="H2409" s="1">
        <v>421.22</v>
      </c>
    </row>
    <row r="2410" spans="1:8" x14ac:dyDescent="0.45">
      <c r="A2410" s="3">
        <v>45173.626087962999</v>
      </c>
      <c r="B2410" s="2">
        <v>45173.626087962999</v>
      </c>
      <c r="C2410" t="s">
        <v>8</v>
      </c>
      <c r="D2410" t="s">
        <v>2393</v>
      </c>
      <c r="E2410" t="s">
        <v>10</v>
      </c>
      <c r="F2410" t="s">
        <v>10</v>
      </c>
      <c r="G2410" s="1">
        <v>38.700000000000003</v>
      </c>
      <c r="H2410" s="1">
        <v>384.88</v>
      </c>
    </row>
    <row r="2411" spans="1:8" x14ac:dyDescent="0.45">
      <c r="A2411" s="3">
        <v>45173.636504629598</v>
      </c>
      <c r="B2411" s="2">
        <v>45173.636504629598</v>
      </c>
      <c r="C2411" t="s">
        <v>8</v>
      </c>
      <c r="D2411" t="s">
        <v>2394</v>
      </c>
      <c r="E2411" t="s">
        <v>10</v>
      </c>
      <c r="F2411" t="s">
        <v>10</v>
      </c>
      <c r="G2411" s="1">
        <v>38.588999999999999</v>
      </c>
      <c r="H2411" s="1">
        <v>413.91</v>
      </c>
    </row>
    <row r="2412" spans="1:8" x14ac:dyDescent="0.45">
      <c r="A2412" s="3">
        <v>45173.646921296298</v>
      </c>
      <c r="B2412" s="2">
        <v>45173.646921296298</v>
      </c>
      <c r="C2412" t="s">
        <v>8</v>
      </c>
      <c r="D2412" t="s">
        <v>2395</v>
      </c>
      <c r="E2412" t="s">
        <v>10</v>
      </c>
      <c r="F2412" t="s">
        <v>10</v>
      </c>
      <c r="G2412" s="1">
        <v>38.509</v>
      </c>
      <c r="H2412" s="1">
        <v>385.2</v>
      </c>
    </row>
    <row r="2413" spans="1:8" x14ac:dyDescent="0.45">
      <c r="A2413" s="3">
        <v>45173.657337962999</v>
      </c>
      <c r="B2413" s="2">
        <v>45173.657337962999</v>
      </c>
      <c r="C2413" t="s">
        <v>8</v>
      </c>
      <c r="D2413" t="s">
        <v>2396</v>
      </c>
      <c r="E2413" t="s">
        <v>10</v>
      </c>
      <c r="F2413" t="s">
        <v>10</v>
      </c>
      <c r="G2413" s="1">
        <v>38.503999999999998</v>
      </c>
      <c r="H2413" s="1">
        <v>311.06</v>
      </c>
    </row>
    <row r="2414" spans="1:8" x14ac:dyDescent="0.45">
      <c r="A2414" s="3">
        <v>45173.667754629598</v>
      </c>
      <c r="B2414" s="2">
        <v>45173.667754629598</v>
      </c>
      <c r="C2414" t="s">
        <v>8</v>
      </c>
      <c r="D2414" t="s">
        <v>2397</v>
      </c>
      <c r="E2414" t="s">
        <v>10</v>
      </c>
      <c r="F2414" t="s">
        <v>10</v>
      </c>
      <c r="G2414" s="1">
        <v>38.512999999999998</v>
      </c>
      <c r="H2414" s="1">
        <v>327.32</v>
      </c>
    </row>
    <row r="2415" spans="1:8" x14ac:dyDescent="0.45">
      <c r="A2415" s="3">
        <v>45173.678171296298</v>
      </c>
      <c r="B2415" s="2">
        <v>45173.678171296298</v>
      </c>
      <c r="C2415" t="s">
        <v>8</v>
      </c>
      <c r="D2415" t="s">
        <v>2398</v>
      </c>
      <c r="E2415" t="s">
        <v>10</v>
      </c>
      <c r="F2415" t="s">
        <v>10</v>
      </c>
      <c r="G2415" s="1">
        <v>38.44</v>
      </c>
      <c r="H2415" s="1">
        <v>324.79000000000002</v>
      </c>
    </row>
    <row r="2416" spans="1:8" x14ac:dyDescent="0.45">
      <c r="A2416" s="3">
        <v>45173.688587962999</v>
      </c>
      <c r="B2416" s="2">
        <v>45173.688587962999</v>
      </c>
      <c r="C2416" t="s">
        <v>8</v>
      </c>
      <c r="D2416" t="s">
        <v>2399</v>
      </c>
      <c r="E2416" t="s">
        <v>10</v>
      </c>
      <c r="F2416" t="s">
        <v>10</v>
      </c>
      <c r="G2416" s="1">
        <v>38.424999999999997</v>
      </c>
      <c r="H2416" s="1">
        <v>262.66000000000003</v>
      </c>
    </row>
    <row r="2417" spans="1:8" x14ac:dyDescent="0.45">
      <c r="A2417" s="3">
        <v>45173.699004629598</v>
      </c>
      <c r="B2417" s="2">
        <v>45173.699004629598</v>
      </c>
      <c r="C2417" t="s">
        <v>8</v>
      </c>
      <c r="D2417" t="s">
        <v>2400</v>
      </c>
      <c r="E2417" t="s">
        <v>10</v>
      </c>
      <c r="F2417" t="s">
        <v>10</v>
      </c>
      <c r="G2417" s="1">
        <v>38.472999999999999</v>
      </c>
      <c r="H2417" s="1">
        <v>266.06</v>
      </c>
    </row>
    <row r="2418" spans="1:8" x14ac:dyDescent="0.45">
      <c r="A2418" s="3">
        <v>45173.709421296298</v>
      </c>
      <c r="B2418" s="2">
        <v>45173.709421296298</v>
      </c>
      <c r="C2418" t="s">
        <v>8</v>
      </c>
      <c r="D2418" t="s">
        <v>2401</v>
      </c>
      <c r="E2418" t="s">
        <v>10</v>
      </c>
      <c r="F2418" t="s">
        <v>10</v>
      </c>
      <c r="G2418" s="1">
        <v>38.411999999999999</v>
      </c>
      <c r="H2418" s="1">
        <v>358.9</v>
      </c>
    </row>
    <row r="2419" spans="1:8" x14ac:dyDescent="0.45">
      <c r="A2419" s="3">
        <v>45173.719837962999</v>
      </c>
      <c r="B2419" s="2">
        <v>45173.719837962999</v>
      </c>
      <c r="C2419" t="s">
        <v>8</v>
      </c>
      <c r="D2419" t="s">
        <v>2402</v>
      </c>
      <c r="E2419" t="s">
        <v>10</v>
      </c>
      <c r="F2419" t="s">
        <v>10</v>
      </c>
      <c r="G2419" s="1">
        <v>38.448</v>
      </c>
      <c r="H2419" s="1">
        <v>272.58</v>
      </c>
    </row>
    <row r="2420" spans="1:8" x14ac:dyDescent="0.45">
      <c r="A2420" s="3">
        <v>45173.730254629598</v>
      </c>
      <c r="B2420" s="2">
        <v>45173.730254629598</v>
      </c>
      <c r="C2420" t="s">
        <v>8</v>
      </c>
      <c r="D2420" t="s">
        <v>2403</v>
      </c>
      <c r="E2420" t="s">
        <v>10</v>
      </c>
      <c r="F2420" t="s">
        <v>10</v>
      </c>
      <c r="G2420" s="1">
        <v>38.378</v>
      </c>
      <c r="H2420" s="1">
        <v>261.16000000000003</v>
      </c>
    </row>
    <row r="2421" spans="1:8" x14ac:dyDescent="0.45">
      <c r="A2421" s="3">
        <v>45173.740671296298</v>
      </c>
      <c r="B2421" s="2">
        <v>45173.740671296298</v>
      </c>
      <c r="C2421" t="s">
        <v>8</v>
      </c>
      <c r="D2421" t="s">
        <v>2404</v>
      </c>
      <c r="E2421" t="s">
        <v>10</v>
      </c>
      <c r="F2421" t="s">
        <v>10</v>
      </c>
      <c r="G2421" s="1">
        <v>38.389000000000003</v>
      </c>
      <c r="H2421" s="1">
        <v>271.88</v>
      </c>
    </row>
    <row r="2422" spans="1:8" x14ac:dyDescent="0.45">
      <c r="A2422" s="3">
        <v>45173.751087962999</v>
      </c>
      <c r="B2422" s="2">
        <v>45173.751087962999</v>
      </c>
      <c r="C2422" t="s">
        <v>8</v>
      </c>
      <c r="D2422" t="s">
        <v>2405</v>
      </c>
      <c r="E2422" t="s">
        <v>10</v>
      </c>
      <c r="F2422" t="s">
        <v>10</v>
      </c>
      <c r="G2422" s="1">
        <v>38.371000000000002</v>
      </c>
      <c r="H2422" s="1">
        <v>343.12</v>
      </c>
    </row>
    <row r="2423" spans="1:8" x14ac:dyDescent="0.45">
      <c r="A2423" s="3">
        <v>45173.761504629598</v>
      </c>
      <c r="B2423" s="2">
        <v>45173.761504629598</v>
      </c>
      <c r="C2423" t="s">
        <v>8</v>
      </c>
      <c r="D2423" t="s">
        <v>2406</v>
      </c>
      <c r="E2423" t="s">
        <v>10</v>
      </c>
      <c r="F2423" t="s">
        <v>10</v>
      </c>
      <c r="G2423" s="1">
        <v>38.328000000000003</v>
      </c>
      <c r="H2423" s="1">
        <v>303.47000000000003</v>
      </c>
    </row>
    <row r="2424" spans="1:8" x14ac:dyDescent="0.45">
      <c r="A2424" s="3">
        <v>45173.771921296298</v>
      </c>
      <c r="B2424" s="2">
        <v>45173.771921296298</v>
      </c>
      <c r="C2424" t="s">
        <v>8</v>
      </c>
      <c r="D2424" t="s">
        <v>2407</v>
      </c>
      <c r="E2424" t="s">
        <v>10</v>
      </c>
      <c r="F2424" t="s">
        <v>10</v>
      </c>
      <c r="G2424" s="1">
        <v>38.369999999999997</v>
      </c>
      <c r="H2424" s="1">
        <v>283.49</v>
      </c>
    </row>
    <row r="2425" spans="1:8" x14ac:dyDescent="0.45">
      <c r="A2425" s="3">
        <v>45173.782337962999</v>
      </c>
      <c r="B2425" s="2">
        <v>45173.782337962999</v>
      </c>
      <c r="C2425" t="s">
        <v>8</v>
      </c>
      <c r="D2425" t="s">
        <v>2408</v>
      </c>
      <c r="E2425" t="s">
        <v>10</v>
      </c>
      <c r="F2425" t="s">
        <v>10</v>
      </c>
      <c r="G2425" s="1">
        <v>38.069000000000003</v>
      </c>
      <c r="H2425" s="1">
        <v>77.963999999999999</v>
      </c>
    </row>
    <row r="2426" spans="1:8" x14ac:dyDescent="0.45">
      <c r="A2426" s="3">
        <v>45173.792754629598</v>
      </c>
      <c r="B2426" s="2">
        <v>45173.792754629598</v>
      </c>
      <c r="C2426" t="s">
        <v>8</v>
      </c>
      <c r="D2426" t="s">
        <v>2409</v>
      </c>
      <c r="E2426" t="s">
        <v>10</v>
      </c>
      <c r="F2426" t="s">
        <v>10</v>
      </c>
      <c r="G2426" s="1">
        <v>37.884</v>
      </c>
      <c r="H2426" s="1">
        <v>64.456999999999994</v>
      </c>
    </row>
    <row r="2427" spans="1:8" x14ac:dyDescent="0.45">
      <c r="A2427" s="3">
        <v>45173.803171296298</v>
      </c>
      <c r="B2427" s="2">
        <v>45173.803171296298</v>
      </c>
      <c r="C2427" t="s">
        <v>8</v>
      </c>
      <c r="D2427" t="s">
        <v>2410</v>
      </c>
      <c r="E2427" t="s">
        <v>10</v>
      </c>
      <c r="F2427" t="s">
        <v>10</v>
      </c>
      <c r="G2427" s="1">
        <v>37.784999999999997</v>
      </c>
      <c r="H2427" s="1">
        <v>69.063999999999993</v>
      </c>
    </row>
    <row r="2428" spans="1:8" x14ac:dyDescent="0.45">
      <c r="A2428" s="3">
        <v>45173.813587962999</v>
      </c>
      <c r="B2428" s="2">
        <v>45173.813587962999</v>
      </c>
      <c r="C2428" t="s">
        <v>8</v>
      </c>
      <c r="D2428" t="s">
        <v>2411</v>
      </c>
      <c r="E2428" t="s">
        <v>10</v>
      </c>
      <c r="F2428" t="s">
        <v>10</v>
      </c>
      <c r="G2428" s="1">
        <v>37.723999999999997</v>
      </c>
      <c r="H2428" s="1">
        <v>60.103000000000002</v>
      </c>
    </row>
    <row r="2429" spans="1:8" x14ac:dyDescent="0.45">
      <c r="A2429" s="3">
        <v>45173.824004629598</v>
      </c>
      <c r="B2429" s="2">
        <v>45173.824004629598</v>
      </c>
      <c r="C2429" t="s">
        <v>8</v>
      </c>
      <c r="D2429" t="s">
        <v>2412</v>
      </c>
      <c r="E2429" t="s">
        <v>10</v>
      </c>
      <c r="F2429" t="s">
        <v>10</v>
      </c>
      <c r="G2429" s="1">
        <v>37.640999999999998</v>
      </c>
      <c r="H2429" s="1">
        <v>157.65</v>
      </c>
    </row>
    <row r="2430" spans="1:8" x14ac:dyDescent="0.45">
      <c r="A2430" s="3">
        <v>45173.834421296298</v>
      </c>
      <c r="B2430" s="2">
        <v>45173.834421296298</v>
      </c>
      <c r="C2430" t="s">
        <v>8</v>
      </c>
      <c r="D2430" t="s">
        <v>2413</v>
      </c>
      <c r="E2430" t="s">
        <v>10</v>
      </c>
      <c r="F2430" t="s">
        <v>10</v>
      </c>
      <c r="G2430" s="1">
        <v>37.478000000000002</v>
      </c>
      <c r="H2430" s="1">
        <v>57.594000000000001</v>
      </c>
    </row>
    <row r="2431" spans="1:8" x14ac:dyDescent="0.45">
      <c r="A2431" s="3">
        <v>45173.844837962999</v>
      </c>
      <c r="B2431" s="2">
        <v>45173.844837962999</v>
      </c>
      <c r="C2431" t="s">
        <v>8</v>
      </c>
      <c r="D2431" t="s">
        <v>2414</v>
      </c>
      <c r="E2431" t="s">
        <v>10</v>
      </c>
      <c r="F2431" t="s">
        <v>10</v>
      </c>
      <c r="G2431" s="1">
        <v>37.481000000000002</v>
      </c>
      <c r="H2431" s="1">
        <v>113.84</v>
      </c>
    </row>
    <row r="2432" spans="1:8" x14ac:dyDescent="0.45">
      <c r="A2432" s="3">
        <v>45173.855254629598</v>
      </c>
      <c r="B2432" s="2">
        <v>45173.855254629598</v>
      </c>
      <c r="C2432" t="s">
        <v>8</v>
      </c>
      <c r="D2432" t="s">
        <v>2415</v>
      </c>
      <c r="E2432" t="s">
        <v>10</v>
      </c>
      <c r="F2432" t="s">
        <v>10</v>
      </c>
      <c r="G2432" s="1">
        <v>37.432000000000002</v>
      </c>
      <c r="H2432" s="1">
        <v>63.08</v>
      </c>
    </row>
    <row r="2433" spans="1:8" x14ac:dyDescent="0.45">
      <c r="A2433" s="3">
        <v>45173.865671296298</v>
      </c>
      <c r="B2433" s="2">
        <v>45173.865671296298</v>
      </c>
      <c r="C2433" t="s">
        <v>8</v>
      </c>
      <c r="D2433" t="s">
        <v>2416</v>
      </c>
      <c r="E2433" t="s">
        <v>10</v>
      </c>
      <c r="F2433" t="s">
        <v>10</v>
      </c>
      <c r="G2433" s="1">
        <v>37.479999999999997</v>
      </c>
      <c r="H2433" s="1">
        <v>61.256999999999998</v>
      </c>
    </row>
    <row r="2434" spans="1:8" x14ac:dyDescent="0.45">
      <c r="A2434" s="3">
        <v>45173.876087962999</v>
      </c>
      <c r="B2434" s="2">
        <v>45173.876087962999</v>
      </c>
      <c r="C2434" t="s">
        <v>8</v>
      </c>
      <c r="D2434" t="s">
        <v>2417</v>
      </c>
      <c r="E2434" t="s">
        <v>10</v>
      </c>
      <c r="F2434" t="s">
        <v>10</v>
      </c>
      <c r="G2434" s="1">
        <v>37.384999999999998</v>
      </c>
      <c r="H2434" s="1">
        <v>123.39</v>
      </c>
    </row>
    <row r="2435" spans="1:8" x14ac:dyDescent="0.45">
      <c r="A2435" s="3">
        <v>45173.886504629598</v>
      </c>
      <c r="B2435" s="2">
        <v>45173.886504629598</v>
      </c>
      <c r="C2435" t="s">
        <v>8</v>
      </c>
      <c r="D2435" t="s">
        <v>2418</v>
      </c>
      <c r="E2435" t="s">
        <v>10</v>
      </c>
      <c r="F2435" t="s">
        <v>10</v>
      </c>
      <c r="G2435" s="1">
        <v>37.362000000000002</v>
      </c>
      <c r="H2435" s="1">
        <v>65.494</v>
      </c>
    </row>
    <row r="2436" spans="1:8" x14ac:dyDescent="0.45">
      <c r="A2436" s="3">
        <v>45173.896921296298</v>
      </c>
      <c r="B2436" s="2">
        <v>45173.896921296298</v>
      </c>
      <c r="C2436" t="s">
        <v>8</v>
      </c>
      <c r="D2436" t="s">
        <v>2419</v>
      </c>
      <c r="E2436" t="s">
        <v>10</v>
      </c>
      <c r="F2436" t="s">
        <v>10</v>
      </c>
      <c r="G2436" s="1">
        <v>37.374000000000002</v>
      </c>
      <c r="H2436" s="1">
        <v>70.313999999999993</v>
      </c>
    </row>
    <row r="2437" spans="1:8" x14ac:dyDescent="0.45">
      <c r="A2437" s="3">
        <v>45173.907337962999</v>
      </c>
      <c r="B2437" s="2">
        <v>45173.907337962999</v>
      </c>
      <c r="C2437" t="s">
        <v>8</v>
      </c>
      <c r="D2437" t="s">
        <v>2420</v>
      </c>
      <c r="E2437" t="s">
        <v>10</v>
      </c>
      <c r="F2437" t="s">
        <v>10</v>
      </c>
      <c r="G2437" s="1">
        <v>37.335999999999999</v>
      </c>
      <c r="H2437" s="1">
        <v>59.447000000000003</v>
      </c>
    </row>
    <row r="2438" spans="1:8" x14ac:dyDescent="0.45">
      <c r="A2438" s="3">
        <v>45173.917754629598</v>
      </c>
      <c r="B2438" s="2">
        <v>45173.917754629598</v>
      </c>
      <c r="C2438" t="s">
        <v>8</v>
      </c>
      <c r="D2438" t="s">
        <v>2421</v>
      </c>
      <c r="E2438" t="s">
        <v>10</v>
      </c>
      <c r="F2438" t="s">
        <v>10</v>
      </c>
      <c r="G2438" s="1">
        <v>37.331000000000003</v>
      </c>
      <c r="H2438" s="1">
        <v>61.030999999999999</v>
      </c>
    </row>
    <row r="2439" spans="1:8" x14ac:dyDescent="0.45">
      <c r="A2439" s="3">
        <v>45173.928171296298</v>
      </c>
      <c r="B2439" s="2">
        <v>45173.928171296298</v>
      </c>
      <c r="C2439" t="s">
        <v>8</v>
      </c>
      <c r="D2439" t="s">
        <v>2422</v>
      </c>
      <c r="E2439" t="s">
        <v>10</v>
      </c>
      <c r="F2439" t="s">
        <v>10</v>
      </c>
      <c r="G2439" s="1">
        <v>37.338000000000001</v>
      </c>
      <c r="H2439" s="1">
        <v>71.150999999999996</v>
      </c>
    </row>
    <row r="2440" spans="1:8" x14ac:dyDescent="0.45">
      <c r="A2440" s="3">
        <v>45173.938587962999</v>
      </c>
      <c r="B2440" s="2">
        <v>45173.938587962999</v>
      </c>
      <c r="C2440" t="s">
        <v>8</v>
      </c>
      <c r="D2440" t="s">
        <v>2423</v>
      </c>
      <c r="E2440" t="s">
        <v>10</v>
      </c>
      <c r="F2440" t="s">
        <v>10</v>
      </c>
      <c r="G2440" s="1">
        <v>37.286999999999999</v>
      </c>
      <c r="H2440" s="1">
        <v>68.513999999999996</v>
      </c>
    </row>
    <row r="2441" spans="1:8" x14ac:dyDescent="0.45">
      <c r="A2441" s="3">
        <v>45173.949004629598</v>
      </c>
      <c r="B2441" s="2">
        <v>45173.949004629598</v>
      </c>
      <c r="C2441" t="s">
        <v>8</v>
      </c>
      <c r="D2441" t="s">
        <v>2424</v>
      </c>
      <c r="E2441" t="s">
        <v>10</v>
      </c>
      <c r="F2441" t="s">
        <v>10</v>
      </c>
      <c r="G2441" s="1">
        <v>37.256999999999998</v>
      </c>
      <c r="H2441" s="1">
        <v>58.378</v>
      </c>
    </row>
    <row r="2442" spans="1:8" x14ac:dyDescent="0.45">
      <c r="A2442" s="3">
        <v>45173.959421296298</v>
      </c>
      <c r="B2442" s="2">
        <v>45173.959421296298</v>
      </c>
      <c r="C2442" t="s">
        <v>8</v>
      </c>
      <c r="D2442" t="s">
        <v>2425</v>
      </c>
      <c r="E2442" t="s">
        <v>10</v>
      </c>
      <c r="F2442" t="s">
        <v>10</v>
      </c>
      <c r="G2442" s="1">
        <v>37.231000000000002</v>
      </c>
      <c r="H2442" s="1">
        <v>114.15</v>
      </c>
    </row>
    <row r="2443" spans="1:8" x14ac:dyDescent="0.45">
      <c r="A2443" s="3">
        <v>45173.969837962999</v>
      </c>
      <c r="B2443" s="2">
        <v>45173.969837962999</v>
      </c>
      <c r="C2443" t="s">
        <v>8</v>
      </c>
      <c r="D2443" t="s">
        <v>2426</v>
      </c>
      <c r="E2443" t="s">
        <v>10</v>
      </c>
      <c r="F2443" t="s">
        <v>10</v>
      </c>
      <c r="G2443" s="1">
        <v>37.18</v>
      </c>
      <c r="H2443" s="1">
        <v>69.513000000000005</v>
      </c>
    </row>
    <row r="2444" spans="1:8" x14ac:dyDescent="0.45">
      <c r="A2444" s="3">
        <v>45173.980254629598</v>
      </c>
      <c r="B2444" s="2">
        <v>45173.980254629598</v>
      </c>
      <c r="C2444" t="s">
        <v>8</v>
      </c>
      <c r="D2444" t="s">
        <v>2427</v>
      </c>
      <c r="E2444" t="s">
        <v>10</v>
      </c>
      <c r="F2444" t="s">
        <v>10</v>
      </c>
      <c r="G2444" s="1">
        <v>37.207999999999998</v>
      </c>
      <c r="H2444" s="1">
        <v>86.361999999999995</v>
      </c>
    </row>
    <row r="2445" spans="1:8" x14ac:dyDescent="0.45">
      <c r="A2445" s="3">
        <v>45173.990671296298</v>
      </c>
      <c r="B2445" s="2">
        <v>45173.990671296298</v>
      </c>
      <c r="C2445" t="s">
        <v>8</v>
      </c>
      <c r="D2445" t="s">
        <v>2428</v>
      </c>
      <c r="E2445" t="s">
        <v>10</v>
      </c>
      <c r="F2445" t="s">
        <v>10</v>
      </c>
      <c r="G2445" s="1">
        <v>37.192999999999998</v>
      </c>
      <c r="H2445" s="1">
        <v>74.391999999999996</v>
      </c>
    </row>
    <row r="2446" spans="1:8" x14ac:dyDescent="0.45">
      <c r="A2446" s="3">
        <v>45174.001087962999</v>
      </c>
      <c r="B2446" s="2">
        <v>45174.001087962999</v>
      </c>
      <c r="C2446" t="s">
        <v>8</v>
      </c>
      <c r="D2446" t="s">
        <v>2429</v>
      </c>
      <c r="E2446" t="s">
        <v>10</v>
      </c>
      <c r="F2446" t="s">
        <v>10</v>
      </c>
      <c r="G2446" s="1">
        <v>37.216999999999999</v>
      </c>
      <c r="H2446" s="1">
        <v>98.872</v>
      </c>
    </row>
    <row r="2447" spans="1:8" x14ac:dyDescent="0.45">
      <c r="A2447" s="3">
        <v>45174.011504629598</v>
      </c>
      <c r="B2447" s="2">
        <v>45174.011504629598</v>
      </c>
      <c r="C2447" t="s">
        <v>8</v>
      </c>
      <c r="D2447" t="s">
        <v>2430</v>
      </c>
      <c r="E2447" t="s">
        <v>10</v>
      </c>
      <c r="F2447" t="s">
        <v>10</v>
      </c>
      <c r="G2447" s="1">
        <v>37.167999999999999</v>
      </c>
      <c r="H2447" s="1">
        <v>67.423000000000002</v>
      </c>
    </row>
    <row r="2448" spans="1:8" x14ac:dyDescent="0.45">
      <c r="A2448" s="3">
        <v>45174.021921296298</v>
      </c>
      <c r="B2448" s="2">
        <v>45174.021921296298</v>
      </c>
      <c r="C2448" t="s">
        <v>8</v>
      </c>
      <c r="D2448" t="s">
        <v>2431</v>
      </c>
      <c r="E2448" t="s">
        <v>10</v>
      </c>
      <c r="F2448" t="s">
        <v>10</v>
      </c>
      <c r="G2448" s="1">
        <v>37.155999999999999</v>
      </c>
      <c r="H2448" s="1">
        <v>175.78</v>
      </c>
    </row>
    <row r="2449" spans="1:8" x14ac:dyDescent="0.45">
      <c r="A2449" s="3">
        <v>45174.032337962999</v>
      </c>
      <c r="B2449" s="2">
        <v>45174.032337962999</v>
      </c>
      <c r="C2449" t="s">
        <v>8</v>
      </c>
      <c r="D2449" t="s">
        <v>2432</v>
      </c>
      <c r="E2449" t="s">
        <v>10</v>
      </c>
      <c r="F2449" t="s">
        <v>10</v>
      </c>
      <c r="G2449" s="1">
        <v>37.207999999999998</v>
      </c>
      <c r="H2449" s="1">
        <v>57.332000000000001</v>
      </c>
    </row>
    <row r="2450" spans="1:8" x14ac:dyDescent="0.45">
      <c r="A2450" s="3">
        <v>45174.042754629598</v>
      </c>
      <c r="B2450" s="2">
        <v>45174.042754629598</v>
      </c>
      <c r="C2450" t="s">
        <v>8</v>
      </c>
      <c r="D2450" t="s">
        <v>2433</v>
      </c>
      <c r="E2450" t="s">
        <v>10</v>
      </c>
      <c r="F2450" t="s">
        <v>10</v>
      </c>
      <c r="G2450" s="1">
        <v>37.286000000000001</v>
      </c>
      <c r="H2450" s="1">
        <v>67.364999999999995</v>
      </c>
    </row>
    <row r="2451" spans="1:8" x14ac:dyDescent="0.45">
      <c r="A2451" s="3">
        <v>45174.053171296298</v>
      </c>
      <c r="B2451" s="2">
        <v>45174.053171296298</v>
      </c>
      <c r="C2451" t="s">
        <v>8</v>
      </c>
      <c r="D2451" t="s">
        <v>2434</v>
      </c>
      <c r="E2451" t="s">
        <v>10</v>
      </c>
      <c r="F2451" t="s">
        <v>10</v>
      </c>
      <c r="G2451" s="1">
        <v>37.249000000000002</v>
      </c>
      <c r="H2451" s="1">
        <v>84.394000000000005</v>
      </c>
    </row>
    <row r="2452" spans="1:8" x14ac:dyDescent="0.45">
      <c r="A2452" s="3">
        <v>45174.063587962999</v>
      </c>
      <c r="B2452" s="2">
        <v>45174.063587962999</v>
      </c>
      <c r="C2452" t="s">
        <v>8</v>
      </c>
      <c r="D2452" t="s">
        <v>2435</v>
      </c>
      <c r="E2452" t="s">
        <v>10</v>
      </c>
      <c r="F2452" t="s">
        <v>10</v>
      </c>
      <c r="G2452" s="1">
        <v>37.235999999999997</v>
      </c>
      <c r="H2452" s="1">
        <v>56.646999999999998</v>
      </c>
    </row>
    <row r="2453" spans="1:8" x14ac:dyDescent="0.45">
      <c r="A2453" s="3">
        <v>45174.074004629598</v>
      </c>
      <c r="B2453" s="2">
        <v>45174.074004629598</v>
      </c>
      <c r="C2453" t="s">
        <v>8</v>
      </c>
      <c r="D2453" t="s">
        <v>2436</v>
      </c>
      <c r="E2453" t="s">
        <v>10</v>
      </c>
      <c r="F2453" t="s">
        <v>10</v>
      </c>
      <c r="G2453" s="1">
        <v>37.24</v>
      </c>
      <c r="H2453" s="1">
        <v>75.284999999999997</v>
      </c>
    </row>
    <row r="2454" spans="1:8" x14ac:dyDescent="0.45">
      <c r="A2454" s="3">
        <v>45174.084421296298</v>
      </c>
      <c r="B2454" s="2">
        <v>45174.084421296298</v>
      </c>
      <c r="C2454" t="s">
        <v>8</v>
      </c>
      <c r="D2454" t="s">
        <v>2437</v>
      </c>
      <c r="E2454" t="s">
        <v>10</v>
      </c>
      <c r="F2454" t="s">
        <v>10</v>
      </c>
      <c r="G2454" s="1">
        <v>37.173999999999999</v>
      </c>
      <c r="H2454" s="1">
        <v>139.96</v>
      </c>
    </row>
    <row r="2455" spans="1:8" x14ac:dyDescent="0.45">
      <c r="A2455" s="3">
        <v>45174.094837962999</v>
      </c>
      <c r="B2455" s="2">
        <v>45174.094837962999</v>
      </c>
      <c r="C2455" t="s">
        <v>8</v>
      </c>
      <c r="D2455" t="s">
        <v>2438</v>
      </c>
      <c r="E2455" t="s">
        <v>10</v>
      </c>
      <c r="F2455" t="s">
        <v>10</v>
      </c>
      <c r="G2455" s="1">
        <v>37.087000000000003</v>
      </c>
      <c r="H2455" s="1">
        <v>101.76</v>
      </c>
    </row>
    <row r="2456" spans="1:8" x14ac:dyDescent="0.45">
      <c r="A2456" s="3">
        <v>45174.105254629598</v>
      </c>
      <c r="B2456" s="2">
        <v>45174.105254629598</v>
      </c>
      <c r="C2456" t="s">
        <v>8</v>
      </c>
      <c r="D2456" t="s">
        <v>2439</v>
      </c>
      <c r="E2456" t="s">
        <v>10</v>
      </c>
      <c r="F2456" t="s">
        <v>10</v>
      </c>
      <c r="G2456" s="1">
        <v>37.171999999999997</v>
      </c>
      <c r="H2456" s="1">
        <v>147.19999999999999</v>
      </c>
    </row>
    <row r="2457" spans="1:8" x14ac:dyDescent="0.45">
      <c r="A2457" s="3">
        <v>45174.115671296298</v>
      </c>
      <c r="B2457" s="2">
        <v>45174.115671296298</v>
      </c>
      <c r="C2457" t="s">
        <v>8</v>
      </c>
      <c r="D2457" t="s">
        <v>2440</v>
      </c>
      <c r="E2457" t="s">
        <v>10</v>
      </c>
      <c r="F2457" t="s">
        <v>10</v>
      </c>
      <c r="G2457" s="1">
        <v>37.238</v>
      </c>
      <c r="H2457" s="1">
        <v>74.930999999999997</v>
      </c>
    </row>
    <row r="2458" spans="1:8" x14ac:dyDescent="0.45">
      <c r="A2458" s="3">
        <v>45174.126087962999</v>
      </c>
      <c r="B2458" s="2">
        <v>45174.126087962999</v>
      </c>
      <c r="C2458" t="s">
        <v>8</v>
      </c>
      <c r="D2458" t="s">
        <v>2441</v>
      </c>
      <c r="E2458" t="s">
        <v>10</v>
      </c>
      <c r="F2458" t="s">
        <v>10</v>
      </c>
      <c r="G2458" s="1">
        <v>37.368000000000002</v>
      </c>
      <c r="H2458" s="1">
        <v>66.736000000000004</v>
      </c>
    </row>
    <row r="2459" spans="1:8" x14ac:dyDescent="0.45">
      <c r="A2459" s="3">
        <v>45174.136504629598</v>
      </c>
      <c r="B2459" s="2">
        <v>45174.136504629598</v>
      </c>
      <c r="C2459" t="s">
        <v>8</v>
      </c>
      <c r="D2459" t="s">
        <v>2442</v>
      </c>
      <c r="E2459" t="s">
        <v>10</v>
      </c>
      <c r="F2459" t="s">
        <v>10</v>
      </c>
      <c r="G2459" s="1">
        <v>37.472999999999999</v>
      </c>
      <c r="H2459" s="1">
        <v>73.412999999999997</v>
      </c>
    </row>
    <row r="2460" spans="1:8" x14ac:dyDescent="0.45">
      <c r="A2460" s="3">
        <v>45174.146921296298</v>
      </c>
      <c r="B2460" s="2">
        <v>45174.146921296298</v>
      </c>
      <c r="C2460" t="s">
        <v>8</v>
      </c>
      <c r="D2460" t="s">
        <v>2443</v>
      </c>
      <c r="E2460" t="s">
        <v>10</v>
      </c>
      <c r="F2460" t="s">
        <v>10</v>
      </c>
      <c r="G2460" s="1">
        <v>37.441000000000003</v>
      </c>
      <c r="H2460" s="1">
        <v>103.74</v>
      </c>
    </row>
    <row r="2461" spans="1:8" x14ac:dyDescent="0.45">
      <c r="A2461" s="3">
        <v>45174.157337962999</v>
      </c>
      <c r="B2461" s="2">
        <v>45174.157337962999</v>
      </c>
      <c r="C2461" t="s">
        <v>8</v>
      </c>
      <c r="D2461" t="s">
        <v>2444</v>
      </c>
      <c r="E2461" t="s">
        <v>10</v>
      </c>
      <c r="F2461" t="s">
        <v>10</v>
      </c>
      <c r="G2461" s="1">
        <v>37.35</v>
      </c>
      <c r="H2461" s="1">
        <v>122.78</v>
      </c>
    </row>
    <row r="2462" spans="1:8" x14ac:dyDescent="0.45">
      <c r="A2462" s="3">
        <v>45174.167754629598</v>
      </c>
      <c r="B2462" s="2">
        <v>45174.167754629598</v>
      </c>
      <c r="C2462" t="s">
        <v>8</v>
      </c>
      <c r="D2462" t="s">
        <v>2445</v>
      </c>
      <c r="E2462" t="s">
        <v>10</v>
      </c>
      <c r="F2462" t="s">
        <v>10</v>
      </c>
      <c r="G2462" s="1">
        <v>37.292999999999999</v>
      </c>
      <c r="H2462" s="1">
        <v>97.652000000000001</v>
      </c>
    </row>
    <row r="2463" spans="1:8" x14ac:dyDescent="0.45">
      <c r="A2463" s="3">
        <v>45174.178171296298</v>
      </c>
      <c r="B2463" s="2">
        <v>45174.178171296298</v>
      </c>
      <c r="C2463" t="s">
        <v>8</v>
      </c>
      <c r="D2463" t="s">
        <v>2446</v>
      </c>
      <c r="E2463" t="s">
        <v>10</v>
      </c>
      <c r="F2463" t="s">
        <v>10</v>
      </c>
      <c r="G2463" s="1">
        <v>37.299999999999997</v>
      </c>
      <c r="H2463" s="1">
        <v>131.61000000000001</v>
      </c>
    </row>
    <row r="2464" spans="1:8" x14ac:dyDescent="0.45">
      <c r="A2464" s="3">
        <v>45174.188587962999</v>
      </c>
      <c r="B2464" s="2">
        <v>45174.188587962999</v>
      </c>
      <c r="C2464" t="s">
        <v>8</v>
      </c>
      <c r="D2464" t="s">
        <v>2447</v>
      </c>
      <c r="E2464" t="s">
        <v>10</v>
      </c>
      <c r="F2464" t="s">
        <v>10</v>
      </c>
      <c r="G2464" s="1">
        <v>37.432000000000002</v>
      </c>
      <c r="H2464" s="1">
        <v>79.448999999999998</v>
      </c>
    </row>
    <row r="2465" spans="1:8" x14ac:dyDescent="0.45">
      <c r="A2465" s="3">
        <v>45174.199004629598</v>
      </c>
      <c r="B2465" s="2">
        <v>45174.199004629598</v>
      </c>
      <c r="C2465" t="s">
        <v>8</v>
      </c>
      <c r="D2465" t="s">
        <v>2448</v>
      </c>
      <c r="E2465" t="s">
        <v>10</v>
      </c>
      <c r="F2465" t="s">
        <v>10</v>
      </c>
      <c r="G2465" s="1">
        <v>37.533999999999999</v>
      </c>
      <c r="H2465" s="1">
        <v>80.132000000000005</v>
      </c>
    </row>
    <row r="2466" spans="1:8" x14ac:dyDescent="0.45">
      <c r="A2466" s="3">
        <v>45174.209421296298</v>
      </c>
      <c r="B2466" s="2">
        <v>45174.209421296298</v>
      </c>
      <c r="C2466" t="s">
        <v>8</v>
      </c>
      <c r="D2466" t="s">
        <v>2449</v>
      </c>
      <c r="E2466" t="s">
        <v>10</v>
      </c>
      <c r="F2466" t="s">
        <v>10</v>
      </c>
      <c r="G2466" s="1">
        <v>37.545000000000002</v>
      </c>
      <c r="H2466" s="1">
        <v>85.418000000000006</v>
      </c>
    </row>
    <row r="2467" spans="1:8" x14ac:dyDescent="0.45">
      <c r="A2467" s="3">
        <v>45174.219837962999</v>
      </c>
      <c r="B2467" s="2">
        <v>45174.219837962999</v>
      </c>
      <c r="C2467" t="s">
        <v>8</v>
      </c>
      <c r="D2467" t="s">
        <v>2450</v>
      </c>
      <c r="E2467" t="s">
        <v>10</v>
      </c>
      <c r="F2467" t="s">
        <v>10</v>
      </c>
      <c r="G2467" s="1">
        <v>37.549999999999997</v>
      </c>
      <c r="H2467" s="1">
        <v>251.81</v>
      </c>
    </row>
    <row r="2468" spans="1:8" x14ac:dyDescent="0.45">
      <c r="A2468" s="3">
        <v>45174.230254629598</v>
      </c>
      <c r="B2468" s="2">
        <v>45174.230254629598</v>
      </c>
      <c r="C2468" t="s">
        <v>8</v>
      </c>
      <c r="D2468" t="s">
        <v>2451</v>
      </c>
      <c r="E2468" t="s">
        <v>10</v>
      </c>
      <c r="F2468" t="s">
        <v>10</v>
      </c>
      <c r="G2468" s="1">
        <v>37.606999999999999</v>
      </c>
      <c r="H2468" s="1">
        <v>264.04000000000002</v>
      </c>
    </row>
    <row r="2469" spans="1:8" x14ac:dyDescent="0.45">
      <c r="A2469" s="3">
        <v>45174.240671296298</v>
      </c>
      <c r="B2469" s="2">
        <v>45174.240671296298</v>
      </c>
      <c r="C2469" t="s">
        <v>8</v>
      </c>
      <c r="D2469" t="s">
        <v>2452</v>
      </c>
      <c r="E2469" t="s">
        <v>10</v>
      </c>
      <c r="F2469" t="s">
        <v>10</v>
      </c>
      <c r="G2469" s="1">
        <v>37.677999999999997</v>
      </c>
      <c r="H2469" s="1">
        <v>90.811000000000007</v>
      </c>
    </row>
    <row r="2470" spans="1:8" x14ac:dyDescent="0.45">
      <c r="A2470" s="3">
        <v>45174.251087962999</v>
      </c>
      <c r="B2470" s="2">
        <v>45174.251087962999</v>
      </c>
      <c r="C2470" t="s">
        <v>8</v>
      </c>
      <c r="D2470" t="s">
        <v>2453</v>
      </c>
      <c r="E2470" t="s">
        <v>10</v>
      </c>
      <c r="F2470" t="s">
        <v>10</v>
      </c>
      <c r="G2470" s="1">
        <v>37.807000000000002</v>
      </c>
      <c r="H2470" s="1">
        <v>83.171999999999997</v>
      </c>
    </row>
    <row r="2471" spans="1:8" x14ac:dyDescent="0.45">
      <c r="A2471" s="3">
        <v>45174.261504629598</v>
      </c>
      <c r="B2471" s="2">
        <v>45174.261504629598</v>
      </c>
      <c r="C2471" t="s">
        <v>8</v>
      </c>
      <c r="D2471" t="s">
        <v>2454</v>
      </c>
      <c r="E2471" t="s">
        <v>10</v>
      </c>
      <c r="F2471" t="s">
        <v>10</v>
      </c>
      <c r="G2471" s="1">
        <v>37.886000000000003</v>
      </c>
      <c r="H2471" s="1">
        <v>88.760999999999996</v>
      </c>
    </row>
    <row r="2472" spans="1:8" x14ac:dyDescent="0.45">
      <c r="A2472" s="3">
        <v>45174.271921296298</v>
      </c>
      <c r="B2472" s="2">
        <v>45174.271921296298</v>
      </c>
      <c r="C2472" t="s">
        <v>8</v>
      </c>
      <c r="D2472" t="s">
        <v>2455</v>
      </c>
      <c r="E2472" t="s">
        <v>10</v>
      </c>
      <c r="F2472" t="s">
        <v>10</v>
      </c>
      <c r="G2472" s="1">
        <v>37.975999999999999</v>
      </c>
      <c r="H2472" s="1">
        <v>210.24</v>
      </c>
    </row>
    <row r="2473" spans="1:8" x14ac:dyDescent="0.45">
      <c r="A2473" s="3">
        <v>45174.282337962999</v>
      </c>
      <c r="B2473" s="2">
        <v>45174.282337962999</v>
      </c>
      <c r="C2473" t="s">
        <v>8</v>
      </c>
      <c r="D2473" t="s">
        <v>2456</v>
      </c>
      <c r="E2473" t="s">
        <v>10</v>
      </c>
      <c r="F2473" t="s">
        <v>10</v>
      </c>
      <c r="G2473" s="1">
        <v>38.197000000000003</v>
      </c>
      <c r="H2473" s="1">
        <v>367.99</v>
      </c>
    </row>
    <row r="2474" spans="1:8" x14ac:dyDescent="0.45">
      <c r="A2474" s="3">
        <v>45174.292754629598</v>
      </c>
      <c r="B2474" s="2">
        <v>45174.292754629598</v>
      </c>
      <c r="C2474" t="s">
        <v>8</v>
      </c>
      <c r="D2474" t="s">
        <v>2457</v>
      </c>
      <c r="E2474" t="s">
        <v>10</v>
      </c>
      <c r="F2474" t="s">
        <v>10</v>
      </c>
      <c r="G2474" s="1">
        <v>38.212000000000003</v>
      </c>
      <c r="H2474" s="1">
        <v>293.61</v>
      </c>
    </row>
    <row r="2475" spans="1:8" x14ac:dyDescent="0.45">
      <c r="A2475" s="3">
        <v>45174.303171296298</v>
      </c>
      <c r="B2475" s="2">
        <v>45174.303171296298</v>
      </c>
      <c r="C2475" t="s">
        <v>8</v>
      </c>
      <c r="D2475" t="s">
        <v>2458</v>
      </c>
      <c r="E2475" t="s">
        <v>10</v>
      </c>
      <c r="F2475" t="s">
        <v>10</v>
      </c>
      <c r="G2475" s="1">
        <v>38.281999999999996</v>
      </c>
      <c r="H2475" s="1">
        <v>311.88</v>
      </c>
    </row>
    <row r="2476" spans="1:8" x14ac:dyDescent="0.45">
      <c r="A2476" s="3">
        <v>45174.313587962999</v>
      </c>
      <c r="B2476" s="2">
        <v>45174.313587962999</v>
      </c>
      <c r="C2476" t="s">
        <v>8</v>
      </c>
      <c r="D2476" t="s">
        <v>2459</v>
      </c>
      <c r="E2476" t="s">
        <v>10</v>
      </c>
      <c r="F2476" t="s">
        <v>10</v>
      </c>
      <c r="G2476" s="1">
        <v>38.262999999999998</v>
      </c>
      <c r="H2476" s="1">
        <v>427.48</v>
      </c>
    </row>
    <row r="2477" spans="1:8" x14ac:dyDescent="0.45">
      <c r="A2477" s="3">
        <v>45174.324004629598</v>
      </c>
      <c r="B2477" s="2">
        <v>45174.324004629598</v>
      </c>
      <c r="C2477" t="s">
        <v>8</v>
      </c>
      <c r="D2477" t="s">
        <v>2460</v>
      </c>
      <c r="E2477" t="s">
        <v>10</v>
      </c>
      <c r="F2477" t="s">
        <v>10</v>
      </c>
      <c r="G2477" s="1">
        <v>38.281999999999996</v>
      </c>
      <c r="H2477" s="1">
        <v>329.64</v>
      </c>
    </row>
    <row r="2478" spans="1:8" x14ac:dyDescent="0.45">
      <c r="A2478" s="3">
        <v>45174.334421296298</v>
      </c>
      <c r="B2478" s="2">
        <v>45174.334421296298</v>
      </c>
      <c r="C2478" t="s">
        <v>8</v>
      </c>
      <c r="D2478" t="s">
        <v>2461</v>
      </c>
      <c r="E2478" t="s">
        <v>10</v>
      </c>
      <c r="F2478" t="s">
        <v>10</v>
      </c>
      <c r="G2478" s="1">
        <v>38.378</v>
      </c>
      <c r="H2478" s="1">
        <v>233.78</v>
      </c>
    </row>
    <row r="2479" spans="1:8" x14ac:dyDescent="0.45">
      <c r="A2479" s="3">
        <v>45174.344837962999</v>
      </c>
      <c r="B2479" s="2">
        <v>45174.344837962999</v>
      </c>
      <c r="C2479" t="s">
        <v>8</v>
      </c>
      <c r="D2479" t="s">
        <v>2462</v>
      </c>
      <c r="E2479" t="s">
        <v>10</v>
      </c>
      <c r="F2479" t="s">
        <v>10</v>
      </c>
      <c r="G2479" s="1">
        <v>38.457000000000001</v>
      </c>
      <c r="H2479" s="1">
        <v>394.47</v>
      </c>
    </row>
    <row r="2480" spans="1:8" x14ac:dyDescent="0.45">
      <c r="A2480" s="3">
        <v>45174.355254629598</v>
      </c>
      <c r="B2480" s="2">
        <v>45174.355254629598</v>
      </c>
      <c r="C2480" t="s">
        <v>8</v>
      </c>
      <c r="D2480" t="s">
        <v>2463</v>
      </c>
      <c r="E2480" t="s">
        <v>10</v>
      </c>
      <c r="F2480" t="s">
        <v>10</v>
      </c>
      <c r="G2480" s="1">
        <v>38.603999999999999</v>
      </c>
      <c r="H2480" s="1">
        <v>405.89</v>
      </c>
    </row>
    <row r="2481" spans="1:8" x14ac:dyDescent="0.45">
      <c r="A2481" s="3">
        <v>45174.365671296298</v>
      </c>
      <c r="B2481" s="2">
        <v>45174.365671296298</v>
      </c>
      <c r="C2481" t="s">
        <v>8</v>
      </c>
      <c r="D2481" t="s">
        <v>2464</v>
      </c>
      <c r="E2481" t="s">
        <v>10</v>
      </c>
      <c r="F2481" t="s">
        <v>10</v>
      </c>
      <c r="G2481" s="1">
        <v>38.85</v>
      </c>
      <c r="H2481" s="1">
        <v>452.69</v>
      </c>
    </row>
    <row r="2482" spans="1:8" x14ac:dyDescent="0.45">
      <c r="A2482" s="3">
        <v>45174.376087962999</v>
      </c>
      <c r="B2482" s="2">
        <v>45174.376087962999</v>
      </c>
      <c r="C2482" t="s">
        <v>8</v>
      </c>
      <c r="D2482" t="s">
        <v>2465</v>
      </c>
      <c r="E2482" t="s">
        <v>10</v>
      </c>
      <c r="F2482" t="s">
        <v>10</v>
      </c>
      <c r="G2482" s="1">
        <v>38.978999999999999</v>
      </c>
      <c r="H2482" s="1">
        <v>369.2</v>
      </c>
    </row>
    <row r="2483" spans="1:8" x14ac:dyDescent="0.45">
      <c r="A2483" s="3">
        <v>45174.386504629598</v>
      </c>
      <c r="B2483" s="2">
        <v>45174.386504629598</v>
      </c>
      <c r="C2483" t="s">
        <v>8</v>
      </c>
      <c r="D2483" t="s">
        <v>2466</v>
      </c>
      <c r="E2483" t="s">
        <v>10</v>
      </c>
      <c r="F2483" t="s">
        <v>10</v>
      </c>
      <c r="G2483" s="1">
        <v>39.030999999999999</v>
      </c>
      <c r="H2483" s="1">
        <v>270.11</v>
      </c>
    </row>
    <row r="2484" spans="1:8" x14ac:dyDescent="0.45">
      <c r="A2484" s="3">
        <v>45174.396921296298</v>
      </c>
      <c r="B2484" s="2">
        <v>45174.396921296298</v>
      </c>
      <c r="C2484" t="s">
        <v>8</v>
      </c>
      <c r="D2484" t="s">
        <v>2467</v>
      </c>
      <c r="E2484" t="s">
        <v>10</v>
      </c>
      <c r="F2484" t="s">
        <v>10</v>
      </c>
      <c r="G2484" s="1">
        <v>38.892000000000003</v>
      </c>
      <c r="H2484" s="1">
        <v>254.5</v>
      </c>
    </row>
    <row r="2485" spans="1:8" x14ac:dyDescent="0.45">
      <c r="A2485" s="3">
        <v>45174.407337962999</v>
      </c>
      <c r="B2485" s="2">
        <v>45174.407337962999</v>
      </c>
      <c r="C2485" t="s">
        <v>8</v>
      </c>
      <c r="D2485" t="s">
        <v>2468</v>
      </c>
      <c r="E2485" t="s">
        <v>10</v>
      </c>
      <c r="F2485" t="s">
        <v>10</v>
      </c>
      <c r="G2485" s="1">
        <v>38.781999999999996</v>
      </c>
      <c r="H2485" s="1">
        <v>310.44</v>
      </c>
    </row>
    <row r="2486" spans="1:8" x14ac:dyDescent="0.45">
      <c r="A2486" s="3">
        <v>45174.417754629598</v>
      </c>
      <c r="B2486" s="2">
        <v>45174.417754629598</v>
      </c>
      <c r="C2486" t="s">
        <v>8</v>
      </c>
      <c r="D2486" t="s">
        <v>2469</v>
      </c>
      <c r="E2486" t="s">
        <v>10</v>
      </c>
      <c r="F2486" t="s">
        <v>10</v>
      </c>
      <c r="G2486" s="1">
        <v>38.606999999999999</v>
      </c>
      <c r="H2486" s="1">
        <v>320.2</v>
      </c>
    </row>
    <row r="2487" spans="1:8" x14ac:dyDescent="0.45">
      <c r="A2487" s="3">
        <v>45174.428171296298</v>
      </c>
      <c r="B2487" s="2">
        <v>45174.428171296298</v>
      </c>
      <c r="C2487" t="s">
        <v>8</v>
      </c>
      <c r="D2487" t="s">
        <v>2470</v>
      </c>
      <c r="E2487" t="s">
        <v>10</v>
      </c>
      <c r="F2487" t="s">
        <v>10</v>
      </c>
      <c r="G2487" s="1">
        <v>38.53</v>
      </c>
      <c r="H2487" s="1">
        <v>321.88</v>
      </c>
    </row>
    <row r="2488" spans="1:8" x14ac:dyDescent="0.45">
      <c r="A2488" s="3">
        <v>45174.438587962999</v>
      </c>
      <c r="B2488" s="2">
        <v>45174.438587962999</v>
      </c>
      <c r="C2488" t="s">
        <v>8</v>
      </c>
      <c r="D2488" t="s">
        <v>2471</v>
      </c>
      <c r="E2488" t="s">
        <v>10</v>
      </c>
      <c r="F2488" t="s">
        <v>10</v>
      </c>
      <c r="G2488" s="1">
        <v>38.515999999999998</v>
      </c>
      <c r="H2488" s="1">
        <v>320.66000000000003</v>
      </c>
    </row>
    <row r="2489" spans="1:8" x14ac:dyDescent="0.45">
      <c r="A2489" s="3">
        <v>45174.449004629598</v>
      </c>
      <c r="B2489" s="2">
        <v>45174.449004629598</v>
      </c>
      <c r="C2489" t="s">
        <v>8</v>
      </c>
      <c r="D2489" t="s">
        <v>2472</v>
      </c>
      <c r="E2489" t="s">
        <v>10</v>
      </c>
      <c r="F2489" t="s">
        <v>10</v>
      </c>
      <c r="G2489" s="1">
        <v>38.534999999999997</v>
      </c>
      <c r="H2489" s="1">
        <v>315.2</v>
      </c>
    </row>
    <row r="2490" spans="1:8" x14ac:dyDescent="0.45">
      <c r="A2490" s="3">
        <v>45174.459421296298</v>
      </c>
      <c r="B2490" s="2">
        <v>45174.459421296298</v>
      </c>
      <c r="C2490" t="s">
        <v>8</v>
      </c>
      <c r="D2490" t="s">
        <v>2473</v>
      </c>
      <c r="E2490" t="s">
        <v>10</v>
      </c>
      <c r="F2490" t="s">
        <v>10</v>
      </c>
      <c r="G2490" s="1">
        <v>38.475000000000001</v>
      </c>
      <c r="H2490" s="1">
        <v>356.82</v>
      </c>
    </row>
    <row r="2491" spans="1:8" x14ac:dyDescent="0.45">
      <c r="A2491" s="3">
        <v>45174.469837962999</v>
      </c>
      <c r="B2491" s="2">
        <v>45174.469837962999</v>
      </c>
      <c r="C2491" t="s">
        <v>8</v>
      </c>
      <c r="D2491" t="s">
        <v>2474</v>
      </c>
      <c r="E2491" t="s">
        <v>10</v>
      </c>
      <c r="F2491" t="s">
        <v>10</v>
      </c>
      <c r="G2491" s="1">
        <v>38.436999999999998</v>
      </c>
      <c r="H2491" s="1">
        <v>216.63</v>
      </c>
    </row>
    <row r="2492" spans="1:8" x14ac:dyDescent="0.45">
      <c r="A2492" s="3">
        <v>45174.480254629598</v>
      </c>
      <c r="B2492" s="2">
        <v>45174.480254629598</v>
      </c>
      <c r="C2492" t="s">
        <v>8</v>
      </c>
      <c r="D2492" t="s">
        <v>2475</v>
      </c>
      <c r="E2492" t="s">
        <v>10</v>
      </c>
      <c r="F2492" t="s">
        <v>10</v>
      </c>
      <c r="G2492" s="1">
        <v>38.421999999999997</v>
      </c>
      <c r="H2492" s="1">
        <v>332.28</v>
      </c>
    </row>
    <row r="2493" spans="1:8" x14ac:dyDescent="0.45">
      <c r="A2493" s="3">
        <v>45174.490671296298</v>
      </c>
      <c r="B2493" s="2">
        <v>45174.490671296298</v>
      </c>
      <c r="C2493" t="s">
        <v>8</v>
      </c>
      <c r="D2493" t="s">
        <v>2476</v>
      </c>
      <c r="E2493" t="s">
        <v>10</v>
      </c>
      <c r="F2493" t="s">
        <v>10</v>
      </c>
      <c r="G2493" s="1">
        <v>38.441000000000003</v>
      </c>
      <c r="H2493" s="1">
        <v>341.87</v>
      </c>
    </row>
    <row r="2494" spans="1:8" x14ac:dyDescent="0.45">
      <c r="A2494" s="3">
        <v>45174.501087962999</v>
      </c>
      <c r="B2494" s="2">
        <v>45174.501087962999</v>
      </c>
      <c r="C2494" t="s">
        <v>8</v>
      </c>
      <c r="D2494" t="s">
        <v>2477</v>
      </c>
      <c r="E2494" t="s">
        <v>10</v>
      </c>
      <c r="F2494" t="s">
        <v>10</v>
      </c>
      <c r="G2494" s="1">
        <v>38.475999999999999</v>
      </c>
      <c r="H2494" s="1">
        <v>373.08</v>
      </c>
    </row>
    <row r="2495" spans="1:8" x14ac:dyDescent="0.45">
      <c r="A2495" s="3">
        <v>45174.511504629598</v>
      </c>
      <c r="B2495" s="2">
        <v>45174.511504629598</v>
      </c>
      <c r="C2495" t="s">
        <v>8</v>
      </c>
      <c r="D2495" t="s">
        <v>2478</v>
      </c>
      <c r="E2495" t="s">
        <v>10</v>
      </c>
      <c r="F2495" t="s">
        <v>10</v>
      </c>
      <c r="G2495" s="1">
        <v>38.521999999999998</v>
      </c>
      <c r="H2495" s="1">
        <v>293.99</v>
      </c>
    </row>
    <row r="2496" spans="1:8" x14ac:dyDescent="0.45">
      <c r="A2496" s="3">
        <v>45174.521921296298</v>
      </c>
      <c r="B2496" s="2">
        <v>45174.521921296298</v>
      </c>
      <c r="C2496" t="s">
        <v>8</v>
      </c>
      <c r="D2496" t="s">
        <v>2479</v>
      </c>
      <c r="E2496" t="s">
        <v>10</v>
      </c>
      <c r="F2496" t="s">
        <v>10</v>
      </c>
      <c r="G2496" s="1">
        <v>38.53</v>
      </c>
      <c r="H2496" s="1">
        <v>207.09</v>
      </c>
    </row>
    <row r="2497" spans="1:8" x14ac:dyDescent="0.45">
      <c r="A2497" s="3">
        <v>45174.532337962999</v>
      </c>
      <c r="B2497" s="2">
        <v>45174.532337962999</v>
      </c>
      <c r="C2497" t="s">
        <v>8</v>
      </c>
      <c r="D2497" t="s">
        <v>2480</v>
      </c>
      <c r="E2497" t="s">
        <v>10</v>
      </c>
      <c r="F2497" t="s">
        <v>10</v>
      </c>
      <c r="G2497" s="1">
        <v>38.515999999999998</v>
      </c>
      <c r="H2497" s="1">
        <v>185.86</v>
      </c>
    </row>
    <row r="2498" spans="1:8" x14ac:dyDescent="0.45">
      <c r="A2498" s="3">
        <v>45174.542754629598</v>
      </c>
      <c r="B2498" s="2">
        <v>45174.542754629598</v>
      </c>
      <c r="C2498" t="s">
        <v>8</v>
      </c>
      <c r="D2498" t="s">
        <v>2481</v>
      </c>
      <c r="E2498" t="s">
        <v>10</v>
      </c>
      <c r="F2498" t="s">
        <v>10</v>
      </c>
      <c r="G2498" s="1">
        <v>38.463000000000001</v>
      </c>
      <c r="H2498" s="1">
        <v>344.29</v>
      </c>
    </row>
    <row r="2499" spans="1:8" x14ac:dyDescent="0.45">
      <c r="A2499" s="3">
        <v>45174.553171296298</v>
      </c>
      <c r="B2499" s="2">
        <v>45174.553171296298</v>
      </c>
      <c r="C2499" t="s">
        <v>8</v>
      </c>
      <c r="D2499" t="s">
        <v>2482</v>
      </c>
      <c r="E2499" t="s">
        <v>10</v>
      </c>
      <c r="F2499" t="s">
        <v>10</v>
      </c>
      <c r="G2499" s="1">
        <v>38.460999999999999</v>
      </c>
      <c r="H2499" s="1">
        <v>383.44</v>
      </c>
    </row>
    <row r="2500" spans="1:8" x14ac:dyDescent="0.45">
      <c r="A2500" s="3">
        <v>45174.563587962999</v>
      </c>
      <c r="B2500" s="2">
        <v>45174.563587962999</v>
      </c>
      <c r="C2500" t="s">
        <v>8</v>
      </c>
      <c r="D2500" t="s">
        <v>2483</v>
      </c>
      <c r="E2500" t="s">
        <v>10</v>
      </c>
      <c r="F2500" t="s">
        <v>10</v>
      </c>
      <c r="G2500" s="1">
        <v>38.533000000000001</v>
      </c>
      <c r="H2500" s="1">
        <v>336.48</v>
      </c>
    </row>
    <row r="2501" spans="1:8" x14ac:dyDescent="0.45">
      <c r="A2501" s="3">
        <v>45174.574004629598</v>
      </c>
      <c r="B2501" s="2">
        <v>45174.574004629598</v>
      </c>
      <c r="C2501" t="s">
        <v>8</v>
      </c>
      <c r="D2501" t="s">
        <v>2484</v>
      </c>
      <c r="E2501" t="s">
        <v>10</v>
      </c>
      <c r="F2501" t="s">
        <v>10</v>
      </c>
      <c r="G2501" s="1">
        <v>38.527999999999999</v>
      </c>
      <c r="H2501" s="1">
        <v>373.3</v>
      </c>
    </row>
    <row r="2502" spans="1:8" x14ac:dyDescent="0.45">
      <c r="A2502" s="3">
        <v>45174.584421296298</v>
      </c>
      <c r="B2502" s="2">
        <v>45174.584421296298</v>
      </c>
      <c r="C2502" t="s">
        <v>8</v>
      </c>
      <c r="D2502" t="s">
        <v>2485</v>
      </c>
      <c r="E2502" t="s">
        <v>10</v>
      </c>
      <c r="F2502" t="s">
        <v>10</v>
      </c>
      <c r="G2502" s="1">
        <v>38.576999999999998</v>
      </c>
      <c r="H2502" s="1">
        <v>366.67</v>
      </c>
    </row>
    <row r="2503" spans="1:8" x14ac:dyDescent="0.45">
      <c r="A2503" s="3">
        <v>45174.594837962999</v>
      </c>
      <c r="B2503" s="2">
        <v>45174.594837962999</v>
      </c>
      <c r="C2503" t="s">
        <v>8</v>
      </c>
      <c r="D2503" t="s">
        <v>2486</v>
      </c>
      <c r="E2503" t="s">
        <v>10</v>
      </c>
      <c r="F2503" t="s">
        <v>10</v>
      </c>
      <c r="G2503" s="1">
        <v>38.53</v>
      </c>
      <c r="H2503" s="1">
        <v>339.97</v>
      </c>
    </row>
    <row r="2504" spans="1:8" x14ac:dyDescent="0.45">
      <c r="A2504" s="3">
        <v>45174.605254629598</v>
      </c>
      <c r="B2504" s="2">
        <v>45174.605254629598</v>
      </c>
      <c r="C2504" t="s">
        <v>8</v>
      </c>
      <c r="D2504" t="s">
        <v>2487</v>
      </c>
      <c r="E2504" t="s">
        <v>10</v>
      </c>
      <c r="F2504" t="s">
        <v>10</v>
      </c>
      <c r="G2504" s="1">
        <v>38.588000000000001</v>
      </c>
      <c r="H2504" s="1">
        <v>329.46</v>
      </c>
    </row>
    <row r="2505" spans="1:8" x14ac:dyDescent="0.45">
      <c r="A2505" s="3">
        <v>45174.615671296298</v>
      </c>
      <c r="B2505" s="2">
        <v>45174.615671296298</v>
      </c>
      <c r="C2505" t="s">
        <v>8</v>
      </c>
      <c r="D2505" t="s">
        <v>2488</v>
      </c>
      <c r="E2505" t="s">
        <v>10</v>
      </c>
      <c r="F2505" t="s">
        <v>10</v>
      </c>
      <c r="G2505" s="1">
        <v>38.905999999999999</v>
      </c>
      <c r="H2505" s="1">
        <v>303.36</v>
      </c>
    </row>
    <row r="2506" spans="1:8" x14ac:dyDescent="0.45">
      <c r="A2506" s="3">
        <v>45174.626087962999</v>
      </c>
      <c r="B2506" s="2">
        <v>45174.626087962999</v>
      </c>
      <c r="C2506" t="s">
        <v>8</v>
      </c>
      <c r="D2506" t="s">
        <v>2489</v>
      </c>
      <c r="E2506" t="s">
        <v>10</v>
      </c>
      <c r="F2506" t="s">
        <v>10</v>
      </c>
      <c r="G2506" s="1">
        <v>39.015000000000001</v>
      </c>
      <c r="H2506" s="1">
        <v>388.36</v>
      </c>
    </row>
    <row r="2507" spans="1:8" x14ac:dyDescent="0.45">
      <c r="A2507" s="3">
        <v>45174.636504629598</v>
      </c>
      <c r="B2507" s="2">
        <v>45174.636504629598</v>
      </c>
      <c r="C2507" t="s">
        <v>8</v>
      </c>
      <c r="D2507" t="s">
        <v>2490</v>
      </c>
      <c r="E2507" t="s">
        <v>10</v>
      </c>
      <c r="F2507" t="s">
        <v>10</v>
      </c>
      <c r="G2507" s="1">
        <v>38.811999999999998</v>
      </c>
      <c r="H2507" s="1">
        <v>262.31</v>
      </c>
    </row>
    <row r="2508" spans="1:8" x14ac:dyDescent="0.45">
      <c r="A2508" s="3">
        <v>45174.646921296298</v>
      </c>
      <c r="B2508" s="2">
        <v>45174.646921296298</v>
      </c>
      <c r="C2508" t="s">
        <v>8</v>
      </c>
      <c r="D2508" t="s">
        <v>2491</v>
      </c>
      <c r="E2508" t="s">
        <v>10</v>
      </c>
      <c r="F2508" t="s">
        <v>10</v>
      </c>
      <c r="G2508" s="1">
        <v>38.545000000000002</v>
      </c>
      <c r="H2508" s="1">
        <v>209.15</v>
      </c>
    </row>
    <row r="2509" spans="1:8" x14ac:dyDescent="0.45">
      <c r="A2509" s="3">
        <v>45174.657337962999</v>
      </c>
      <c r="B2509" s="2">
        <v>45174.657337962999</v>
      </c>
      <c r="C2509" t="s">
        <v>8</v>
      </c>
      <c r="D2509" t="s">
        <v>2492</v>
      </c>
      <c r="E2509" t="s">
        <v>10</v>
      </c>
      <c r="F2509" t="s">
        <v>10</v>
      </c>
      <c r="G2509" s="1">
        <v>38.509</v>
      </c>
      <c r="H2509" s="1">
        <v>274.43</v>
      </c>
    </row>
    <row r="2510" spans="1:8" x14ac:dyDescent="0.45">
      <c r="A2510" s="3">
        <v>45174.667754629598</v>
      </c>
      <c r="B2510" s="2">
        <v>45174.667754629598</v>
      </c>
      <c r="C2510" t="s">
        <v>8</v>
      </c>
      <c r="D2510" t="s">
        <v>2493</v>
      </c>
      <c r="E2510" t="s">
        <v>10</v>
      </c>
      <c r="F2510" t="s">
        <v>10</v>
      </c>
      <c r="G2510" s="1">
        <v>38.567999999999998</v>
      </c>
      <c r="H2510" s="1">
        <v>261.08999999999997</v>
      </c>
    </row>
    <row r="2511" spans="1:8" x14ac:dyDescent="0.45">
      <c r="A2511" s="3">
        <v>45174.678171296298</v>
      </c>
      <c r="B2511" s="2">
        <v>45174.678171296298</v>
      </c>
      <c r="C2511" t="s">
        <v>8</v>
      </c>
      <c r="D2511" t="s">
        <v>2494</v>
      </c>
      <c r="E2511" t="s">
        <v>10</v>
      </c>
      <c r="F2511" t="s">
        <v>10</v>
      </c>
      <c r="G2511" s="1">
        <v>38.594000000000001</v>
      </c>
      <c r="H2511" s="1">
        <v>258.85000000000002</v>
      </c>
    </row>
    <row r="2512" spans="1:8" x14ac:dyDescent="0.45">
      <c r="A2512" s="3">
        <v>45174.688587962999</v>
      </c>
      <c r="B2512" s="2">
        <v>45174.688587962999</v>
      </c>
      <c r="C2512" t="s">
        <v>8</v>
      </c>
      <c r="D2512" t="s">
        <v>2495</v>
      </c>
      <c r="E2512" t="s">
        <v>10</v>
      </c>
      <c r="F2512" t="s">
        <v>10</v>
      </c>
      <c r="G2512" s="1">
        <v>38.673000000000002</v>
      </c>
      <c r="H2512" s="1">
        <v>311.16000000000003</v>
      </c>
    </row>
    <row r="2513" spans="1:8" x14ac:dyDescent="0.45">
      <c r="A2513" s="3">
        <v>45174.699004629598</v>
      </c>
      <c r="B2513" s="2">
        <v>45174.699004629598</v>
      </c>
      <c r="C2513" t="s">
        <v>8</v>
      </c>
      <c r="D2513" t="s">
        <v>2496</v>
      </c>
      <c r="E2513" t="s">
        <v>10</v>
      </c>
      <c r="F2513" t="s">
        <v>10</v>
      </c>
      <c r="G2513" s="1">
        <v>38.707000000000001</v>
      </c>
      <c r="H2513" s="1">
        <v>289.38</v>
      </c>
    </row>
    <row r="2514" spans="1:8" x14ac:dyDescent="0.45">
      <c r="A2514" s="3">
        <v>45174.709421296298</v>
      </c>
      <c r="B2514" s="2">
        <v>45174.709421296298</v>
      </c>
      <c r="C2514" t="s">
        <v>8</v>
      </c>
      <c r="D2514" t="s">
        <v>2497</v>
      </c>
      <c r="E2514" t="s">
        <v>10</v>
      </c>
      <c r="F2514" t="s">
        <v>10</v>
      </c>
      <c r="G2514" s="1">
        <v>38.595999999999997</v>
      </c>
      <c r="H2514" s="1">
        <v>223.9</v>
      </c>
    </row>
    <row r="2515" spans="1:8" x14ac:dyDescent="0.45">
      <c r="A2515" s="3">
        <v>45174.719837962999</v>
      </c>
      <c r="B2515" s="2">
        <v>45174.719837962999</v>
      </c>
      <c r="C2515" t="s">
        <v>8</v>
      </c>
      <c r="D2515" t="s">
        <v>2498</v>
      </c>
      <c r="E2515" t="s">
        <v>10</v>
      </c>
      <c r="F2515" t="s">
        <v>10</v>
      </c>
      <c r="G2515" s="1">
        <v>38.534999999999997</v>
      </c>
      <c r="H2515" s="1">
        <v>318.12</v>
      </c>
    </row>
    <row r="2516" spans="1:8" x14ac:dyDescent="0.45">
      <c r="A2516" s="3">
        <v>45174.730254629598</v>
      </c>
      <c r="B2516" s="2">
        <v>45174.730254629598</v>
      </c>
      <c r="C2516" t="s">
        <v>8</v>
      </c>
      <c r="D2516" t="s">
        <v>2499</v>
      </c>
      <c r="E2516" t="s">
        <v>10</v>
      </c>
      <c r="F2516" t="s">
        <v>10</v>
      </c>
      <c r="G2516" s="1">
        <v>38.515000000000001</v>
      </c>
      <c r="H2516" s="1">
        <v>298.91000000000003</v>
      </c>
    </row>
    <row r="2517" spans="1:8" x14ac:dyDescent="0.45">
      <c r="A2517" s="3">
        <v>45174.740671296298</v>
      </c>
      <c r="B2517" s="2">
        <v>45174.740671296298</v>
      </c>
      <c r="C2517" t="s">
        <v>8</v>
      </c>
      <c r="D2517" t="s">
        <v>2500</v>
      </c>
      <c r="E2517" t="s">
        <v>10</v>
      </c>
      <c r="F2517" t="s">
        <v>10</v>
      </c>
      <c r="G2517" s="1">
        <v>38.441000000000003</v>
      </c>
      <c r="H2517" s="1">
        <v>295.58</v>
      </c>
    </row>
    <row r="2518" spans="1:8" x14ac:dyDescent="0.45">
      <c r="A2518" s="3">
        <v>45174.751087962999</v>
      </c>
      <c r="B2518" s="2">
        <v>45174.751087962999</v>
      </c>
      <c r="C2518" t="s">
        <v>8</v>
      </c>
      <c r="D2518" t="s">
        <v>2501</v>
      </c>
      <c r="E2518" t="s">
        <v>10</v>
      </c>
      <c r="F2518" t="s">
        <v>10</v>
      </c>
      <c r="G2518" s="1">
        <v>38.47</v>
      </c>
      <c r="H2518" s="1">
        <v>234.57</v>
      </c>
    </row>
    <row r="2519" spans="1:8" x14ac:dyDescent="0.45">
      <c r="A2519" s="3">
        <v>45174.761504629598</v>
      </c>
      <c r="B2519" s="2">
        <v>45174.761504629598</v>
      </c>
      <c r="C2519" t="s">
        <v>8</v>
      </c>
      <c r="D2519" t="s">
        <v>2502</v>
      </c>
      <c r="E2519" t="s">
        <v>10</v>
      </c>
      <c r="F2519" t="s">
        <v>10</v>
      </c>
      <c r="G2519" s="1">
        <v>38.332999999999998</v>
      </c>
      <c r="H2519" s="1">
        <v>175.83</v>
      </c>
    </row>
    <row r="2520" spans="1:8" x14ac:dyDescent="0.45">
      <c r="A2520" s="3">
        <v>45174.771921296298</v>
      </c>
      <c r="B2520" s="2">
        <v>45174.771921296298</v>
      </c>
      <c r="C2520" t="s">
        <v>8</v>
      </c>
      <c r="D2520" t="s">
        <v>2503</v>
      </c>
      <c r="E2520" t="s">
        <v>10</v>
      </c>
      <c r="F2520" t="s">
        <v>10</v>
      </c>
      <c r="G2520" s="1">
        <v>38.087000000000003</v>
      </c>
      <c r="H2520" s="1">
        <v>81.602000000000004</v>
      </c>
    </row>
    <row r="2521" spans="1:8" x14ac:dyDescent="0.45">
      <c r="A2521" s="3">
        <v>45174.782337962999</v>
      </c>
      <c r="B2521" s="2">
        <v>45174.782337962999</v>
      </c>
      <c r="C2521" t="s">
        <v>8</v>
      </c>
      <c r="D2521" t="s">
        <v>2504</v>
      </c>
      <c r="E2521" t="s">
        <v>10</v>
      </c>
      <c r="F2521" t="s">
        <v>10</v>
      </c>
      <c r="G2521" s="1">
        <v>37.92</v>
      </c>
      <c r="H2521" s="1">
        <v>99.159000000000006</v>
      </c>
    </row>
    <row r="2522" spans="1:8" x14ac:dyDescent="0.45">
      <c r="A2522" s="3">
        <v>45174.792754629598</v>
      </c>
      <c r="B2522" s="2">
        <v>45174.792754629598</v>
      </c>
      <c r="C2522" t="s">
        <v>8</v>
      </c>
      <c r="D2522" t="s">
        <v>2505</v>
      </c>
      <c r="E2522" t="s">
        <v>10</v>
      </c>
      <c r="F2522" t="s">
        <v>10</v>
      </c>
      <c r="G2522" s="1">
        <v>37.814</v>
      </c>
      <c r="H2522" s="1">
        <v>69.597999999999999</v>
      </c>
    </row>
    <row r="2523" spans="1:8" x14ac:dyDescent="0.45">
      <c r="A2523" s="3">
        <v>45174.803171296298</v>
      </c>
      <c r="B2523" s="2">
        <v>45174.803171296298</v>
      </c>
      <c r="C2523" t="s">
        <v>8</v>
      </c>
      <c r="D2523" t="s">
        <v>2506</v>
      </c>
      <c r="E2523" t="s">
        <v>10</v>
      </c>
      <c r="F2523" t="s">
        <v>10</v>
      </c>
      <c r="G2523" s="1">
        <v>37.774999999999999</v>
      </c>
      <c r="H2523" s="1">
        <v>56.524999999999999</v>
      </c>
    </row>
    <row r="2524" spans="1:8" x14ac:dyDescent="0.45">
      <c r="A2524" s="3">
        <v>45174.813587962999</v>
      </c>
      <c r="B2524" s="2">
        <v>45174.813587962999</v>
      </c>
      <c r="C2524" t="s">
        <v>8</v>
      </c>
      <c r="D2524" t="s">
        <v>2507</v>
      </c>
      <c r="E2524" t="s">
        <v>10</v>
      </c>
      <c r="F2524" t="s">
        <v>10</v>
      </c>
      <c r="G2524" s="1">
        <v>37.741999999999997</v>
      </c>
      <c r="H2524" s="1">
        <v>53.744999999999997</v>
      </c>
    </row>
    <row r="2525" spans="1:8" x14ac:dyDescent="0.45">
      <c r="A2525" s="3">
        <v>45174.824004629598</v>
      </c>
      <c r="B2525" s="2">
        <v>45174.824004629598</v>
      </c>
      <c r="C2525" t="s">
        <v>8</v>
      </c>
      <c r="D2525" t="s">
        <v>2508</v>
      </c>
      <c r="E2525" t="s">
        <v>10</v>
      </c>
      <c r="F2525" t="s">
        <v>10</v>
      </c>
      <c r="G2525" s="1">
        <v>37.646000000000001</v>
      </c>
      <c r="H2525" s="1">
        <v>131.43</v>
      </c>
    </row>
    <row r="2526" spans="1:8" x14ac:dyDescent="0.45">
      <c r="A2526" s="3">
        <v>45174.834421296298</v>
      </c>
      <c r="B2526" s="2">
        <v>45174.834421296298</v>
      </c>
      <c r="C2526" t="s">
        <v>8</v>
      </c>
      <c r="D2526" t="s">
        <v>2509</v>
      </c>
      <c r="E2526" t="s">
        <v>10</v>
      </c>
      <c r="F2526" t="s">
        <v>10</v>
      </c>
      <c r="G2526" s="1">
        <v>37.564999999999998</v>
      </c>
      <c r="H2526" s="1">
        <v>67.608000000000004</v>
      </c>
    </row>
    <row r="2527" spans="1:8" x14ac:dyDescent="0.45">
      <c r="A2527" s="3">
        <v>45174.844837962999</v>
      </c>
      <c r="B2527" s="2">
        <v>45174.844837962999</v>
      </c>
      <c r="C2527" t="s">
        <v>8</v>
      </c>
      <c r="D2527" t="s">
        <v>2510</v>
      </c>
      <c r="E2527" t="s">
        <v>10</v>
      </c>
      <c r="F2527" t="s">
        <v>10</v>
      </c>
      <c r="G2527" s="1">
        <v>37.581000000000003</v>
      </c>
      <c r="H2527" s="1">
        <v>64.938000000000002</v>
      </c>
    </row>
    <row r="2528" spans="1:8" x14ac:dyDescent="0.45">
      <c r="A2528" s="3">
        <v>45174.855254629598</v>
      </c>
      <c r="B2528" s="2">
        <v>45174.855254629598</v>
      </c>
      <c r="C2528" t="s">
        <v>8</v>
      </c>
      <c r="D2528" t="s">
        <v>2511</v>
      </c>
      <c r="E2528" t="s">
        <v>10</v>
      </c>
      <c r="F2528" t="s">
        <v>10</v>
      </c>
      <c r="G2528" s="1">
        <v>37.588999999999999</v>
      </c>
      <c r="H2528" s="1">
        <v>58.542000000000002</v>
      </c>
    </row>
    <row r="2529" spans="1:8" x14ac:dyDescent="0.45">
      <c r="A2529" s="3">
        <v>45174.865671296298</v>
      </c>
      <c r="B2529" s="2">
        <v>45174.865671296298</v>
      </c>
      <c r="C2529" t="s">
        <v>8</v>
      </c>
      <c r="D2529" t="s">
        <v>2512</v>
      </c>
      <c r="E2529" t="s">
        <v>10</v>
      </c>
      <c r="F2529" t="s">
        <v>10</v>
      </c>
      <c r="G2529" s="1">
        <v>37.520000000000003</v>
      </c>
      <c r="H2529" s="1">
        <v>83.459000000000003</v>
      </c>
    </row>
    <row r="2530" spans="1:8" x14ac:dyDescent="0.45">
      <c r="A2530" s="3">
        <v>45174.876087962999</v>
      </c>
      <c r="B2530" s="2">
        <v>45174.876087962999</v>
      </c>
      <c r="C2530" t="s">
        <v>8</v>
      </c>
      <c r="D2530" t="s">
        <v>2513</v>
      </c>
      <c r="E2530" t="s">
        <v>10</v>
      </c>
      <c r="F2530" t="s">
        <v>10</v>
      </c>
      <c r="G2530" s="1">
        <v>37.451000000000001</v>
      </c>
      <c r="H2530" s="1">
        <v>76.233999999999995</v>
      </c>
    </row>
    <row r="2531" spans="1:8" x14ac:dyDescent="0.45">
      <c r="A2531" s="3">
        <v>45174.886504629598</v>
      </c>
      <c r="B2531" s="2">
        <v>45174.886504629598</v>
      </c>
      <c r="C2531" t="s">
        <v>8</v>
      </c>
      <c r="D2531" t="s">
        <v>2514</v>
      </c>
      <c r="E2531" t="s">
        <v>10</v>
      </c>
      <c r="F2531" t="s">
        <v>10</v>
      </c>
      <c r="G2531" s="1">
        <v>37.429000000000002</v>
      </c>
      <c r="H2531" s="1">
        <v>97.75</v>
      </c>
    </row>
    <row r="2532" spans="1:8" x14ac:dyDescent="0.45">
      <c r="A2532" s="3">
        <v>45174.896921296298</v>
      </c>
      <c r="B2532" s="2">
        <v>45174.896921296298</v>
      </c>
      <c r="C2532" t="s">
        <v>8</v>
      </c>
      <c r="D2532" t="s">
        <v>2515</v>
      </c>
      <c r="E2532" t="s">
        <v>10</v>
      </c>
      <c r="F2532" t="s">
        <v>10</v>
      </c>
      <c r="G2532" s="1">
        <v>37.442</v>
      </c>
      <c r="H2532" s="1">
        <v>60.307000000000002</v>
      </c>
    </row>
    <row r="2533" spans="1:8" x14ac:dyDescent="0.45">
      <c r="A2533" s="3">
        <v>45174.907337962999</v>
      </c>
      <c r="B2533" s="2">
        <v>45174.907337962999</v>
      </c>
      <c r="C2533" t="s">
        <v>8</v>
      </c>
      <c r="D2533" t="s">
        <v>2516</v>
      </c>
      <c r="E2533" t="s">
        <v>10</v>
      </c>
      <c r="F2533" t="s">
        <v>10</v>
      </c>
      <c r="G2533" s="1">
        <v>37.479999999999997</v>
      </c>
      <c r="H2533" s="1">
        <v>61.621000000000002</v>
      </c>
    </row>
    <row r="2534" spans="1:8" x14ac:dyDescent="0.45">
      <c r="A2534" s="3">
        <v>45174.917754629598</v>
      </c>
      <c r="B2534" s="2">
        <v>45174.917754629598</v>
      </c>
      <c r="C2534" t="s">
        <v>8</v>
      </c>
      <c r="D2534" t="s">
        <v>2517</v>
      </c>
      <c r="E2534" t="s">
        <v>10</v>
      </c>
      <c r="F2534" t="s">
        <v>10</v>
      </c>
      <c r="G2534" s="1">
        <v>37.438000000000002</v>
      </c>
      <c r="H2534" s="1">
        <v>106.49</v>
      </c>
    </row>
    <row r="2535" spans="1:8" x14ac:dyDescent="0.45">
      <c r="A2535" s="3">
        <v>45174.928171296298</v>
      </c>
      <c r="B2535" s="2">
        <v>45174.928171296298</v>
      </c>
      <c r="C2535" t="s">
        <v>8</v>
      </c>
      <c r="D2535" t="s">
        <v>2518</v>
      </c>
      <c r="E2535" t="s">
        <v>10</v>
      </c>
      <c r="F2535" t="s">
        <v>10</v>
      </c>
      <c r="G2535" s="1">
        <v>37.377000000000002</v>
      </c>
      <c r="H2535" s="1">
        <v>62.11</v>
      </c>
    </row>
    <row r="2536" spans="1:8" x14ac:dyDescent="0.45">
      <c r="A2536" s="3">
        <v>45174.938587962999</v>
      </c>
      <c r="B2536" s="2">
        <v>45174.938587962999</v>
      </c>
      <c r="C2536" t="s">
        <v>8</v>
      </c>
      <c r="D2536" t="s">
        <v>2519</v>
      </c>
      <c r="E2536" t="s">
        <v>10</v>
      </c>
      <c r="F2536" t="s">
        <v>10</v>
      </c>
      <c r="G2536" s="1">
        <v>37.374000000000002</v>
      </c>
      <c r="H2536" s="1">
        <v>62.86</v>
      </c>
    </row>
    <row r="2537" spans="1:8" x14ac:dyDescent="0.45">
      <c r="A2537" s="3">
        <v>45174.949004629598</v>
      </c>
      <c r="B2537" s="2">
        <v>45174.949004629598</v>
      </c>
      <c r="C2537" t="s">
        <v>8</v>
      </c>
      <c r="D2537" t="s">
        <v>2520</v>
      </c>
      <c r="E2537" t="s">
        <v>10</v>
      </c>
      <c r="F2537" t="s">
        <v>10</v>
      </c>
      <c r="G2537" s="1">
        <v>37.304000000000002</v>
      </c>
      <c r="H2537" s="1">
        <v>70.908000000000001</v>
      </c>
    </row>
    <row r="2538" spans="1:8" x14ac:dyDescent="0.45">
      <c r="A2538" s="3">
        <v>45174.959421296298</v>
      </c>
      <c r="B2538" s="2">
        <v>45174.959421296298</v>
      </c>
      <c r="C2538" t="s">
        <v>8</v>
      </c>
      <c r="D2538" t="s">
        <v>2521</v>
      </c>
      <c r="E2538" t="s">
        <v>10</v>
      </c>
      <c r="F2538" t="s">
        <v>10</v>
      </c>
      <c r="G2538" s="1">
        <v>37.281999999999996</v>
      </c>
      <c r="H2538" s="1">
        <v>72.070999999999998</v>
      </c>
    </row>
    <row r="2539" spans="1:8" x14ac:dyDescent="0.45">
      <c r="A2539" s="3">
        <v>45174.969837962999</v>
      </c>
      <c r="B2539" s="2">
        <v>45174.969837962999</v>
      </c>
      <c r="C2539" t="s">
        <v>8</v>
      </c>
      <c r="D2539" t="s">
        <v>2522</v>
      </c>
      <c r="E2539" t="s">
        <v>10</v>
      </c>
      <c r="F2539" t="s">
        <v>10</v>
      </c>
      <c r="G2539" s="1">
        <v>37.304000000000002</v>
      </c>
      <c r="H2539" s="1">
        <v>70.858999999999995</v>
      </c>
    </row>
    <row r="2540" spans="1:8" x14ac:dyDescent="0.45">
      <c r="A2540" s="3">
        <v>45174.980254629598</v>
      </c>
      <c r="B2540" s="2">
        <v>45174.980254629598</v>
      </c>
      <c r="C2540" t="s">
        <v>8</v>
      </c>
      <c r="D2540" t="s">
        <v>2523</v>
      </c>
      <c r="E2540" t="s">
        <v>10</v>
      </c>
      <c r="F2540" t="s">
        <v>10</v>
      </c>
      <c r="G2540" s="1">
        <v>37.250999999999998</v>
      </c>
      <c r="H2540" s="1">
        <v>74.664000000000001</v>
      </c>
    </row>
    <row r="2541" spans="1:8" x14ac:dyDescent="0.45">
      <c r="A2541" s="3">
        <v>45174.990671296298</v>
      </c>
      <c r="B2541" s="2">
        <v>45174.990671296298</v>
      </c>
      <c r="C2541" t="s">
        <v>8</v>
      </c>
      <c r="D2541" t="s">
        <v>2524</v>
      </c>
      <c r="E2541" t="s">
        <v>10</v>
      </c>
      <c r="F2541" t="s">
        <v>10</v>
      </c>
      <c r="G2541" s="1">
        <v>37.218000000000004</v>
      </c>
      <c r="H2541" s="1">
        <v>63.131</v>
      </c>
    </row>
    <row r="2542" spans="1:8" x14ac:dyDescent="0.45">
      <c r="A2542" s="3">
        <v>45175.001087962999</v>
      </c>
      <c r="B2542" s="2">
        <v>45175.001087962999</v>
      </c>
      <c r="C2542" t="s">
        <v>8</v>
      </c>
      <c r="D2542" t="s">
        <v>2525</v>
      </c>
      <c r="E2542" t="s">
        <v>10</v>
      </c>
      <c r="F2542" t="s">
        <v>10</v>
      </c>
      <c r="G2542" s="1">
        <v>37.252000000000002</v>
      </c>
      <c r="H2542" s="1">
        <v>62.337000000000003</v>
      </c>
    </row>
    <row r="2543" spans="1:8" x14ac:dyDescent="0.45">
      <c r="A2543" s="3">
        <v>45175.011504629598</v>
      </c>
      <c r="B2543" s="2">
        <v>45175.011504629598</v>
      </c>
      <c r="C2543" t="s">
        <v>8</v>
      </c>
      <c r="D2543" t="s">
        <v>2526</v>
      </c>
      <c r="E2543" t="s">
        <v>10</v>
      </c>
      <c r="F2543" t="s">
        <v>10</v>
      </c>
      <c r="G2543" s="1">
        <v>37.198</v>
      </c>
      <c r="H2543" s="1">
        <v>99.533000000000001</v>
      </c>
    </row>
    <row r="2544" spans="1:8" x14ac:dyDescent="0.45">
      <c r="A2544" s="3">
        <v>45175.021921296298</v>
      </c>
      <c r="B2544" s="2">
        <v>45175.021921296298</v>
      </c>
      <c r="C2544" t="s">
        <v>8</v>
      </c>
      <c r="D2544" t="s">
        <v>2527</v>
      </c>
      <c r="E2544" t="s">
        <v>10</v>
      </c>
      <c r="F2544" t="s">
        <v>10</v>
      </c>
      <c r="G2544" s="1">
        <v>37.155999999999999</v>
      </c>
      <c r="H2544" s="1">
        <v>228.13</v>
      </c>
    </row>
    <row r="2545" spans="1:8" x14ac:dyDescent="0.45">
      <c r="A2545" s="3">
        <v>45175.032337962999</v>
      </c>
      <c r="B2545" s="2">
        <v>45175.032337962999</v>
      </c>
      <c r="C2545" t="s">
        <v>8</v>
      </c>
      <c r="D2545" t="s">
        <v>2528</v>
      </c>
      <c r="E2545" t="s">
        <v>10</v>
      </c>
      <c r="F2545" t="s">
        <v>10</v>
      </c>
      <c r="G2545" s="1">
        <v>37.326000000000001</v>
      </c>
      <c r="H2545" s="1">
        <v>169.7</v>
      </c>
    </row>
    <row r="2546" spans="1:8" x14ac:dyDescent="0.45">
      <c r="A2546" s="3">
        <v>45175.042754629598</v>
      </c>
      <c r="B2546" s="2">
        <v>45175.042754629598</v>
      </c>
      <c r="C2546" t="s">
        <v>8</v>
      </c>
      <c r="D2546" t="s">
        <v>2529</v>
      </c>
      <c r="E2546" t="s">
        <v>10</v>
      </c>
      <c r="F2546" t="s">
        <v>10</v>
      </c>
      <c r="G2546" s="1">
        <v>37.331000000000003</v>
      </c>
      <c r="H2546" s="1">
        <v>74.158000000000001</v>
      </c>
    </row>
    <row r="2547" spans="1:8" x14ac:dyDescent="0.45">
      <c r="A2547" s="3">
        <v>45175.053171296298</v>
      </c>
      <c r="B2547" s="2">
        <v>45175.053171296298</v>
      </c>
      <c r="C2547" t="s">
        <v>8</v>
      </c>
      <c r="D2547" t="s">
        <v>2530</v>
      </c>
      <c r="E2547" t="s">
        <v>10</v>
      </c>
      <c r="F2547" t="s">
        <v>10</v>
      </c>
      <c r="G2547" s="1">
        <v>37.359000000000002</v>
      </c>
      <c r="H2547" s="1">
        <v>70.966999999999999</v>
      </c>
    </row>
    <row r="2548" spans="1:8" x14ac:dyDescent="0.45">
      <c r="A2548" s="3">
        <v>45175.063587962999</v>
      </c>
      <c r="B2548" s="2">
        <v>45175.063587962999</v>
      </c>
      <c r="C2548" t="s">
        <v>8</v>
      </c>
      <c r="D2548" t="s">
        <v>2531</v>
      </c>
      <c r="E2548" t="s">
        <v>10</v>
      </c>
      <c r="F2548" t="s">
        <v>10</v>
      </c>
      <c r="G2548" s="1">
        <v>37.43</v>
      </c>
      <c r="H2548" s="1">
        <v>62.124000000000002</v>
      </c>
    </row>
    <row r="2549" spans="1:8" x14ac:dyDescent="0.45">
      <c r="A2549" s="3">
        <v>45175.074004629598</v>
      </c>
      <c r="B2549" s="2">
        <v>45175.074004629598</v>
      </c>
      <c r="C2549" t="s">
        <v>8</v>
      </c>
      <c r="D2549" t="s">
        <v>2532</v>
      </c>
      <c r="E2549" t="s">
        <v>10</v>
      </c>
      <c r="F2549" t="s">
        <v>10</v>
      </c>
      <c r="G2549" s="1">
        <v>37.473999999999997</v>
      </c>
      <c r="H2549" s="1">
        <v>72.847999999999999</v>
      </c>
    </row>
    <row r="2550" spans="1:8" x14ac:dyDescent="0.45">
      <c r="A2550" s="3">
        <v>45175.084421296298</v>
      </c>
      <c r="B2550" s="2">
        <v>45175.084421296298</v>
      </c>
      <c r="C2550" t="s">
        <v>8</v>
      </c>
      <c r="D2550" t="s">
        <v>2533</v>
      </c>
      <c r="E2550" t="s">
        <v>10</v>
      </c>
      <c r="F2550" t="s">
        <v>10</v>
      </c>
      <c r="G2550" s="1">
        <v>37.436999999999998</v>
      </c>
      <c r="H2550" s="1">
        <v>92.474000000000004</v>
      </c>
    </row>
    <row r="2551" spans="1:8" x14ac:dyDescent="0.45">
      <c r="A2551" s="3">
        <v>45175.094837962999</v>
      </c>
      <c r="B2551" s="2">
        <v>45175.094837962999</v>
      </c>
      <c r="C2551" t="s">
        <v>8</v>
      </c>
      <c r="D2551" t="s">
        <v>2534</v>
      </c>
      <c r="E2551" t="s">
        <v>10</v>
      </c>
      <c r="F2551" t="s">
        <v>10</v>
      </c>
      <c r="G2551" s="1">
        <v>37.418999999999997</v>
      </c>
      <c r="H2551" s="1">
        <v>75.475999999999999</v>
      </c>
    </row>
    <row r="2552" spans="1:8" x14ac:dyDescent="0.45">
      <c r="A2552" s="3">
        <v>45175.105254629598</v>
      </c>
      <c r="B2552" s="2">
        <v>45175.105254629598</v>
      </c>
      <c r="C2552" t="s">
        <v>8</v>
      </c>
      <c r="D2552" t="s">
        <v>2535</v>
      </c>
      <c r="E2552" t="s">
        <v>10</v>
      </c>
      <c r="F2552" t="s">
        <v>10</v>
      </c>
      <c r="G2552" s="1">
        <v>37.381999999999998</v>
      </c>
      <c r="H2552" s="1">
        <v>78.852999999999994</v>
      </c>
    </row>
    <row r="2553" spans="1:8" x14ac:dyDescent="0.45">
      <c r="A2553" s="3">
        <v>45175.115671296298</v>
      </c>
      <c r="B2553" s="2">
        <v>45175.115671296298</v>
      </c>
      <c r="C2553" t="s">
        <v>8</v>
      </c>
      <c r="D2553" t="s">
        <v>2536</v>
      </c>
      <c r="E2553" t="s">
        <v>10</v>
      </c>
      <c r="F2553" t="s">
        <v>10</v>
      </c>
      <c r="G2553" s="1">
        <v>37.372</v>
      </c>
      <c r="H2553" s="1">
        <v>65.3</v>
      </c>
    </row>
    <row r="2554" spans="1:8" x14ac:dyDescent="0.45">
      <c r="A2554" s="3">
        <v>45175.126087962999</v>
      </c>
      <c r="B2554" s="2">
        <v>45175.126087962999</v>
      </c>
      <c r="C2554" t="s">
        <v>8</v>
      </c>
      <c r="D2554" t="s">
        <v>2537</v>
      </c>
      <c r="E2554" t="s">
        <v>10</v>
      </c>
      <c r="F2554" t="s">
        <v>10</v>
      </c>
      <c r="G2554" s="1">
        <v>37.429000000000002</v>
      </c>
      <c r="H2554" s="1">
        <v>56.16</v>
      </c>
    </row>
    <row r="2555" spans="1:8" x14ac:dyDescent="0.45">
      <c r="A2555" s="3">
        <v>45175.136504629598</v>
      </c>
      <c r="B2555" s="2">
        <v>45175.136504629598</v>
      </c>
      <c r="C2555" t="s">
        <v>8</v>
      </c>
      <c r="D2555" t="s">
        <v>2538</v>
      </c>
      <c r="E2555" t="s">
        <v>10</v>
      </c>
      <c r="F2555" t="s">
        <v>10</v>
      </c>
      <c r="G2555" s="1">
        <v>37.426000000000002</v>
      </c>
      <c r="H2555" s="1">
        <v>74.076999999999998</v>
      </c>
    </row>
    <row r="2556" spans="1:8" x14ac:dyDescent="0.45">
      <c r="A2556" s="3">
        <v>45175.146921296298</v>
      </c>
      <c r="B2556" s="2">
        <v>45175.146921296298</v>
      </c>
      <c r="C2556" t="s">
        <v>8</v>
      </c>
      <c r="D2556" t="s">
        <v>2539</v>
      </c>
      <c r="E2556" t="s">
        <v>10</v>
      </c>
      <c r="F2556" t="s">
        <v>10</v>
      </c>
      <c r="G2556" s="1">
        <v>37.387</v>
      </c>
      <c r="H2556" s="1">
        <v>72.105000000000004</v>
      </c>
    </row>
    <row r="2557" spans="1:8" x14ac:dyDescent="0.45">
      <c r="A2557" s="3">
        <v>45175.157337962999</v>
      </c>
      <c r="B2557" s="2">
        <v>45175.157337962999</v>
      </c>
      <c r="C2557" t="s">
        <v>8</v>
      </c>
      <c r="D2557" t="s">
        <v>2540</v>
      </c>
      <c r="E2557" t="s">
        <v>10</v>
      </c>
      <c r="F2557" t="s">
        <v>10</v>
      </c>
      <c r="G2557" s="1">
        <v>37.341000000000001</v>
      </c>
      <c r="H2557" s="1">
        <v>190.33</v>
      </c>
    </row>
    <row r="2558" spans="1:8" x14ac:dyDescent="0.45">
      <c r="A2558" s="3">
        <v>45175.167754629598</v>
      </c>
      <c r="B2558" s="2">
        <v>45175.167754629598</v>
      </c>
      <c r="C2558" t="s">
        <v>8</v>
      </c>
      <c r="D2558" t="s">
        <v>2541</v>
      </c>
      <c r="E2558" t="s">
        <v>10</v>
      </c>
      <c r="F2558" t="s">
        <v>10</v>
      </c>
      <c r="G2558" s="1">
        <v>37.243000000000002</v>
      </c>
      <c r="H2558" s="1">
        <v>167.26</v>
      </c>
    </row>
    <row r="2559" spans="1:8" x14ac:dyDescent="0.45">
      <c r="A2559" s="3">
        <v>45175.178171296298</v>
      </c>
      <c r="B2559" s="2">
        <v>45175.178171296298</v>
      </c>
      <c r="C2559" t="s">
        <v>8</v>
      </c>
      <c r="D2559" t="s">
        <v>2542</v>
      </c>
      <c r="E2559" t="s">
        <v>10</v>
      </c>
      <c r="F2559" t="s">
        <v>10</v>
      </c>
      <c r="G2559" s="1">
        <v>37.229999999999997</v>
      </c>
      <c r="H2559" s="1">
        <v>102.77</v>
      </c>
    </row>
    <row r="2560" spans="1:8" x14ac:dyDescent="0.45">
      <c r="A2560" s="3">
        <v>45175.188587962999</v>
      </c>
      <c r="B2560" s="2">
        <v>45175.188587962999</v>
      </c>
      <c r="C2560" t="s">
        <v>8</v>
      </c>
      <c r="D2560" t="s">
        <v>2543</v>
      </c>
      <c r="E2560" t="s">
        <v>10</v>
      </c>
      <c r="F2560" t="s">
        <v>10</v>
      </c>
      <c r="G2560" s="1">
        <v>37.313000000000002</v>
      </c>
      <c r="H2560" s="1">
        <v>123.74</v>
      </c>
    </row>
    <row r="2561" spans="1:8" x14ac:dyDescent="0.45">
      <c r="A2561" s="3">
        <v>45175.199004629598</v>
      </c>
      <c r="B2561" s="2">
        <v>45175.199004629598</v>
      </c>
      <c r="C2561" t="s">
        <v>8</v>
      </c>
      <c r="D2561" t="s">
        <v>2544</v>
      </c>
      <c r="E2561" t="s">
        <v>10</v>
      </c>
      <c r="F2561" t="s">
        <v>10</v>
      </c>
      <c r="G2561" s="1">
        <v>37.36</v>
      </c>
      <c r="H2561" s="1">
        <v>67.164000000000001</v>
      </c>
    </row>
    <row r="2562" spans="1:8" x14ac:dyDescent="0.45">
      <c r="A2562" s="3">
        <v>45175.209421296298</v>
      </c>
      <c r="B2562" s="2">
        <v>45175.209421296298</v>
      </c>
      <c r="C2562" t="s">
        <v>8</v>
      </c>
      <c r="D2562" t="s">
        <v>2545</v>
      </c>
      <c r="E2562" t="s">
        <v>10</v>
      </c>
      <c r="F2562" t="s">
        <v>10</v>
      </c>
      <c r="G2562" s="1">
        <v>37.478000000000002</v>
      </c>
      <c r="H2562" s="1">
        <v>85.884</v>
      </c>
    </row>
    <row r="2563" spans="1:8" x14ac:dyDescent="0.45">
      <c r="A2563" s="3">
        <v>45175.219837962999</v>
      </c>
      <c r="B2563" s="2">
        <v>45175.219837962999</v>
      </c>
      <c r="C2563" t="s">
        <v>8</v>
      </c>
      <c r="D2563" t="s">
        <v>2546</v>
      </c>
      <c r="E2563" t="s">
        <v>10</v>
      </c>
      <c r="F2563" t="s">
        <v>10</v>
      </c>
      <c r="G2563" s="1">
        <v>37.563000000000002</v>
      </c>
      <c r="H2563" s="1">
        <v>82.718000000000004</v>
      </c>
    </row>
    <row r="2564" spans="1:8" x14ac:dyDescent="0.45">
      <c r="A2564" s="3">
        <v>45175.230254629598</v>
      </c>
      <c r="B2564" s="2">
        <v>45175.230254629598</v>
      </c>
      <c r="C2564" t="s">
        <v>8</v>
      </c>
      <c r="D2564" t="s">
        <v>2547</v>
      </c>
      <c r="E2564" t="s">
        <v>10</v>
      </c>
      <c r="F2564" t="s">
        <v>10</v>
      </c>
      <c r="G2564" s="1">
        <v>37.591999999999999</v>
      </c>
      <c r="H2564" s="1">
        <v>107.07</v>
      </c>
    </row>
    <row r="2565" spans="1:8" x14ac:dyDescent="0.45">
      <c r="A2565" s="3">
        <v>45175.240671296298</v>
      </c>
      <c r="B2565" s="2">
        <v>45175.240671296298</v>
      </c>
      <c r="C2565" t="s">
        <v>8</v>
      </c>
      <c r="D2565" t="s">
        <v>2548</v>
      </c>
      <c r="E2565" t="s">
        <v>10</v>
      </c>
      <c r="F2565" t="s">
        <v>10</v>
      </c>
      <c r="G2565" s="1">
        <v>37.604999999999997</v>
      </c>
      <c r="H2565" s="1">
        <v>201.42</v>
      </c>
    </row>
    <row r="2566" spans="1:8" x14ac:dyDescent="0.45">
      <c r="A2566" s="3">
        <v>45175.251087962999</v>
      </c>
      <c r="B2566" s="2">
        <v>45175.251087962999</v>
      </c>
      <c r="C2566" t="s">
        <v>8</v>
      </c>
      <c r="D2566" t="s">
        <v>2549</v>
      </c>
      <c r="E2566" t="s">
        <v>10</v>
      </c>
      <c r="F2566" t="s">
        <v>10</v>
      </c>
      <c r="G2566" s="1">
        <v>37.655000000000001</v>
      </c>
      <c r="H2566" s="1">
        <v>75.644999999999996</v>
      </c>
    </row>
    <row r="2567" spans="1:8" x14ac:dyDescent="0.45">
      <c r="A2567" s="3">
        <v>45175.261504629598</v>
      </c>
      <c r="B2567" s="2">
        <v>45175.261504629598</v>
      </c>
      <c r="C2567" t="s">
        <v>8</v>
      </c>
      <c r="D2567" t="s">
        <v>2550</v>
      </c>
      <c r="E2567" t="s">
        <v>10</v>
      </c>
      <c r="F2567" t="s">
        <v>10</v>
      </c>
      <c r="G2567" s="1">
        <v>37.798000000000002</v>
      </c>
      <c r="H2567" s="1">
        <v>65.296999999999997</v>
      </c>
    </row>
    <row r="2568" spans="1:8" x14ac:dyDescent="0.45">
      <c r="A2568" s="3">
        <v>45175.271921296298</v>
      </c>
      <c r="B2568" s="2">
        <v>45175.271921296298</v>
      </c>
      <c r="C2568" t="s">
        <v>8</v>
      </c>
      <c r="D2568" t="s">
        <v>2551</v>
      </c>
      <c r="E2568" t="s">
        <v>10</v>
      </c>
      <c r="F2568" t="s">
        <v>10</v>
      </c>
      <c r="G2568" s="1">
        <v>37.945</v>
      </c>
      <c r="H2568" s="1">
        <v>251.19</v>
      </c>
    </row>
    <row r="2569" spans="1:8" x14ac:dyDescent="0.45">
      <c r="A2569" s="3">
        <v>45175.282337962999</v>
      </c>
      <c r="B2569" s="2">
        <v>45175.282337962999</v>
      </c>
      <c r="C2569" t="s">
        <v>8</v>
      </c>
      <c r="D2569" t="s">
        <v>2552</v>
      </c>
      <c r="E2569" t="s">
        <v>10</v>
      </c>
      <c r="F2569" t="s">
        <v>10</v>
      </c>
      <c r="G2569" s="1">
        <v>38.143999999999998</v>
      </c>
      <c r="H2569" s="1">
        <v>405.7</v>
      </c>
    </row>
    <row r="2570" spans="1:8" x14ac:dyDescent="0.45">
      <c r="A2570" s="3">
        <v>45175.292754629598</v>
      </c>
      <c r="B2570" s="2">
        <v>45175.292754629598</v>
      </c>
      <c r="C2570" t="s">
        <v>8</v>
      </c>
      <c r="D2570" t="s">
        <v>2553</v>
      </c>
      <c r="E2570" t="s">
        <v>10</v>
      </c>
      <c r="F2570" t="s">
        <v>10</v>
      </c>
      <c r="G2570" s="1">
        <v>38.298999999999999</v>
      </c>
      <c r="H2570" s="1">
        <v>374.38</v>
      </c>
    </row>
    <row r="2571" spans="1:8" x14ac:dyDescent="0.45">
      <c r="A2571" s="3">
        <v>45175.303171296298</v>
      </c>
      <c r="B2571" s="2">
        <v>45175.303171296298</v>
      </c>
      <c r="C2571" t="s">
        <v>8</v>
      </c>
      <c r="D2571" t="s">
        <v>2554</v>
      </c>
      <c r="E2571" t="s">
        <v>10</v>
      </c>
      <c r="F2571" t="s">
        <v>10</v>
      </c>
      <c r="G2571" s="1">
        <v>38.454999999999998</v>
      </c>
      <c r="H2571" s="1">
        <v>298.94</v>
      </c>
    </row>
    <row r="2572" spans="1:8" x14ac:dyDescent="0.45">
      <c r="A2572" s="3">
        <v>45175.313587962999</v>
      </c>
      <c r="B2572" s="2">
        <v>45175.313587962999</v>
      </c>
      <c r="C2572" t="s">
        <v>8</v>
      </c>
      <c r="D2572" t="s">
        <v>2555</v>
      </c>
      <c r="E2572" t="s">
        <v>10</v>
      </c>
      <c r="F2572" t="s">
        <v>10</v>
      </c>
      <c r="G2572" s="1">
        <v>38.518000000000001</v>
      </c>
      <c r="H2572" s="1">
        <v>360.88</v>
      </c>
    </row>
    <row r="2573" spans="1:8" x14ac:dyDescent="0.45">
      <c r="A2573" s="3">
        <v>45175.324004629598</v>
      </c>
      <c r="B2573" s="2">
        <v>45175.324004629598</v>
      </c>
      <c r="C2573" t="s">
        <v>8</v>
      </c>
      <c r="D2573" t="s">
        <v>2556</v>
      </c>
      <c r="E2573" t="s">
        <v>10</v>
      </c>
      <c r="F2573" t="s">
        <v>10</v>
      </c>
      <c r="G2573" s="1">
        <v>38.512999999999998</v>
      </c>
      <c r="H2573" s="1">
        <v>406.34</v>
      </c>
    </row>
    <row r="2574" spans="1:8" x14ac:dyDescent="0.45">
      <c r="A2574" s="3">
        <v>45175.334421296298</v>
      </c>
      <c r="B2574" s="2">
        <v>45175.334421296298</v>
      </c>
      <c r="C2574" t="s">
        <v>8</v>
      </c>
      <c r="D2574" t="s">
        <v>2557</v>
      </c>
      <c r="E2574" t="s">
        <v>10</v>
      </c>
      <c r="F2574" t="s">
        <v>10</v>
      </c>
      <c r="G2574" s="1">
        <v>38.603000000000002</v>
      </c>
      <c r="H2574" s="1">
        <v>433.82</v>
      </c>
    </row>
    <row r="2575" spans="1:8" x14ac:dyDescent="0.45">
      <c r="A2575" s="3">
        <v>45175.344837962999</v>
      </c>
      <c r="B2575" s="2">
        <v>45175.344837962999</v>
      </c>
      <c r="C2575" t="s">
        <v>8</v>
      </c>
      <c r="D2575" t="s">
        <v>2558</v>
      </c>
      <c r="E2575" t="s">
        <v>10</v>
      </c>
      <c r="F2575" t="s">
        <v>10</v>
      </c>
      <c r="G2575" s="1">
        <v>38.597000000000001</v>
      </c>
      <c r="H2575" s="1">
        <v>488.74</v>
      </c>
    </row>
    <row r="2576" spans="1:8" x14ac:dyDescent="0.45">
      <c r="A2576" s="3">
        <v>45175.355254629598</v>
      </c>
      <c r="B2576" s="2">
        <v>45175.355254629598</v>
      </c>
      <c r="C2576" t="s">
        <v>8</v>
      </c>
      <c r="D2576" t="s">
        <v>2559</v>
      </c>
      <c r="E2576" t="s">
        <v>10</v>
      </c>
      <c r="F2576" t="s">
        <v>10</v>
      </c>
      <c r="G2576" s="1">
        <v>38.734999999999999</v>
      </c>
      <c r="H2576" s="1">
        <v>409.59</v>
      </c>
    </row>
    <row r="2577" spans="1:8" x14ac:dyDescent="0.45">
      <c r="A2577" s="3">
        <v>45175.365671296298</v>
      </c>
      <c r="B2577" s="2">
        <v>45175.365671296298</v>
      </c>
      <c r="C2577" t="s">
        <v>8</v>
      </c>
      <c r="D2577" t="s">
        <v>2560</v>
      </c>
      <c r="E2577" t="s">
        <v>10</v>
      </c>
      <c r="F2577" t="s">
        <v>10</v>
      </c>
      <c r="G2577" s="1">
        <v>38.908000000000001</v>
      </c>
      <c r="H2577" s="1">
        <v>401.61</v>
      </c>
    </row>
    <row r="2578" spans="1:8" x14ac:dyDescent="0.45">
      <c r="A2578" s="3">
        <v>45175.376087962999</v>
      </c>
      <c r="B2578" s="2">
        <v>45175.376087962999</v>
      </c>
      <c r="C2578" t="s">
        <v>8</v>
      </c>
      <c r="D2578" t="s">
        <v>2561</v>
      </c>
      <c r="E2578" t="s">
        <v>10</v>
      </c>
      <c r="F2578" t="s">
        <v>10</v>
      </c>
      <c r="G2578" s="1">
        <v>38.911000000000001</v>
      </c>
      <c r="H2578" s="1">
        <v>364.43</v>
      </c>
    </row>
    <row r="2579" spans="1:8" x14ac:dyDescent="0.45">
      <c r="A2579" s="3">
        <v>45175.386504629598</v>
      </c>
      <c r="B2579" s="2">
        <v>45175.386504629598</v>
      </c>
      <c r="C2579" t="s">
        <v>8</v>
      </c>
      <c r="D2579" t="s">
        <v>2562</v>
      </c>
      <c r="E2579" t="s">
        <v>10</v>
      </c>
      <c r="F2579" t="s">
        <v>10</v>
      </c>
      <c r="G2579" s="1">
        <v>38.956000000000003</v>
      </c>
      <c r="H2579" s="1">
        <v>342.4</v>
      </c>
    </row>
    <row r="2580" spans="1:8" x14ac:dyDescent="0.45">
      <c r="A2580" s="3">
        <v>45175.396921296298</v>
      </c>
      <c r="B2580" s="2">
        <v>45175.396921296298</v>
      </c>
      <c r="C2580" t="s">
        <v>8</v>
      </c>
      <c r="D2580" t="s">
        <v>2563</v>
      </c>
      <c r="E2580" t="s">
        <v>10</v>
      </c>
      <c r="F2580" t="s">
        <v>10</v>
      </c>
      <c r="G2580" s="1">
        <v>38.872999999999998</v>
      </c>
      <c r="H2580" s="1">
        <v>331.31</v>
      </c>
    </row>
    <row r="2581" spans="1:8" x14ac:dyDescent="0.45">
      <c r="A2581" s="3">
        <v>45175.407337962999</v>
      </c>
      <c r="B2581" s="2">
        <v>45175.407337962999</v>
      </c>
      <c r="C2581" t="s">
        <v>8</v>
      </c>
      <c r="D2581" t="s">
        <v>2564</v>
      </c>
      <c r="E2581" t="s">
        <v>10</v>
      </c>
      <c r="F2581" t="s">
        <v>10</v>
      </c>
      <c r="G2581" s="1">
        <v>38.786000000000001</v>
      </c>
      <c r="H2581" s="1">
        <v>385.05</v>
      </c>
    </row>
    <row r="2582" spans="1:8" x14ac:dyDescent="0.45">
      <c r="A2582" s="3">
        <v>45175.417754629598</v>
      </c>
      <c r="B2582" s="2">
        <v>45175.417754629598</v>
      </c>
      <c r="C2582" t="s">
        <v>8</v>
      </c>
      <c r="D2582" t="s">
        <v>2565</v>
      </c>
      <c r="E2582" t="s">
        <v>10</v>
      </c>
      <c r="F2582" t="s">
        <v>10</v>
      </c>
      <c r="G2582" s="1">
        <v>38.646000000000001</v>
      </c>
      <c r="H2582" s="1">
        <v>349.35</v>
      </c>
    </row>
    <row r="2583" spans="1:8" x14ac:dyDescent="0.45">
      <c r="A2583" s="3">
        <v>45175.428171296298</v>
      </c>
      <c r="B2583" s="2">
        <v>45175.428171296298</v>
      </c>
      <c r="C2583" t="s">
        <v>8</v>
      </c>
      <c r="D2583" t="s">
        <v>2566</v>
      </c>
      <c r="E2583" t="s">
        <v>10</v>
      </c>
      <c r="F2583" t="s">
        <v>10</v>
      </c>
      <c r="G2583" s="1">
        <v>38.588000000000001</v>
      </c>
      <c r="H2583" s="1">
        <v>300.39</v>
      </c>
    </row>
    <row r="2584" spans="1:8" x14ac:dyDescent="0.45">
      <c r="A2584" s="3">
        <v>45175.438587962999</v>
      </c>
      <c r="B2584" s="2">
        <v>45175.438587962999</v>
      </c>
      <c r="C2584" t="s">
        <v>8</v>
      </c>
      <c r="D2584" t="s">
        <v>2567</v>
      </c>
      <c r="E2584" t="s">
        <v>10</v>
      </c>
      <c r="F2584" t="s">
        <v>10</v>
      </c>
      <c r="G2584" s="1">
        <v>38.527999999999999</v>
      </c>
      <c r="H2584" s="1">
        <v>319.61</v>
      </c>
    </row>
    <row r="2585" spans="1:8" x14ac:dyDescent="0.45">
      <c r="A2585" s="3">
        <v>45175.449004629598</v>
      </c>
      <c r="B2585" s="2">
        <v>45175.449004629598</v>
      </c>
      <c r="C2585" t="s">
        <v>8</v>
      </c>
      <c r="D2585" t="s">
        <v>2568</v>
      </c>
      <c r="E2585" t="s">
        <v>10</v>
      </c>
      <c r="F2585" t="s">
        <v>10</v>
      </c>
      <c r="G2585" s="1">
        <v>38.506</v>
      </c>
      <c r="H2585" s="1">
        <v>310.39999999999998</v>
      </c>
    </row>
    <row r="2586" spans="1:8" x14ac:dyDescent="0.45">
      <c r="A2586" s="3">
        <v>45175.459421296298</v>
      </c>
      <c r="B2586" s="2">
        <v>45175.459421296298</v>
      </c>
      <c r="C2586" t="s">
        <v>8</v>
      </c>
      <c r="D2586" t="s">
        <v>2569</v>
      </c>
      <c r="E2586" t="s">
        <v>10</v>
      </c>
      <c r="F2586" t="s">
        <v>10</v>
      </c>
      <c r="G2586" s="1">
        <v>38.497999999999998</v>
      </c>
      <c r="H2586" s="1">
        <v>285.58</v>
      </c>
    </row>
    <row r="2587" spans="1:8" x14ac:dyDescent="0.45">
      <c r="A2587" s="3">
        <v>45175.469837962999</v>
      </c>
      <c r="B2587" s="2">
        <v>45175.469837962999</v>
      </c>
      <c r="C2587" t="s">
        <v>8</v>
      </c>
      <c r="D2587" t="s">
        <v>2570</v>
      </c>
      <c r="E2587" t="s">
        <v>10</v>
      </c>
      <c r="F2587" t="s">
        <v>10</v>
      </c>
      <c r="G2587" s="1">
        <v>38.497999999999998</v>
      </c>
      <c r="H2587" s="1">
        <v>281.73</v>
      </c>
    </row>
    <row r="2588" spans="1:8" x14ac:dyDescent="0.45">
      <c r="A2588" s="3">
        <v>45175.480254629598</v>
      </c>
      <c r="B2588" s="2">
        <v>45175.480254629598</v>
      </c>
      <c r="C2588" t="s">
        <v>8</v>
      </c>
      <c r="D2588" t="s">
        <v>2571</v>
      </c>
      <c r="E2588" t="s">
        <v>10</v>
      </c>
      <c r="F2588" t="s">
        <v>10</v>
      </c>
      <c r="G2588" s="1">
        <v>38.481999999999999</v>
      </c>
      <c r="H2588" s="1">
        <v>268.13</v>
      </c>
    </row>
    <row r="2589" spans="1:8" x14ac:dyDescent="0.45">
      <c r="A2589" s="3">
        <v>45175.490671296298</v>
      </c>
      <c r="B2589" s="2">
        <v>45175.490671296298</v>
      </c>
      <c r="C2589" t="s">
        <v>8</v>
      </c>
      <c r="D2589" t="s">
        <v>2572</v>
      </c>
      <c r="E2589" t="s">
        <v>10</v>
      </c>
      <c r="F2589" t="s">
        <v>10</v>
      </c>
      <c r="G2589" s="1">
        <v>38.493000000000002</v>
      </c>
      <c r="H2589" s="1">
        <v>344.67</v>
      </c>
    </row>
    <row r="2590" spans="1:8" x14ac:dyDescent="0.45">
      <c r="A2590" s="3">
        <v>45175.501087962999</v>
      </c>
      <c r="B2590" s="2">
        <v>45175.501087962999</v>
      </c>
      <c r="C2590" t="s">
        <v>8</v>
      </c>
      <c r="D2590" t="s">
        <v>2573</v>
      </c>
      <c r="E2590" t="s">
        <v>10</v>
      </c>
      <c r="F2590" t="s">
        <v>10</v>
      </c>
      <c r="G2590" s="1">
        <v>38.584000000000003</v>
      </c>
      <c r="H2590" s="1">
        <v>411.61</v>
      </c>
    </row>
    <row r="2591" spans="1:8" x14ac:dyDescent="0.45">
      <c r="A2591" s="3">
        <v>45175.511504629598</v>
      </c>
      <c r="B2591" s="2">
        <v>45175.511504629598</v>
      </c>
      <c r="C2591" t="s">
        <v>8</v>
      </c>
      <c r="D2591" t="s">
        <v>2574</v>
      </c>
      <c r="E2591" t="s">
        <v>10</v>
      </c>
      <c r="F2591" t="s">
        <v>10</v>
      </c>
      <c r="G2591" s="1">
        <v>38.529000000000003</v>
      </c>
      <c r="H2591" s="1">
        <v>367</v>
      </c>
    </row>
    <row r="2592" spans="1:8" x14ac:dyDescent="0.45">
      <c r="A2592" s="3">
        <v>45175.521921296298</v>
      </c>
      <c r="B2592" s="2">
        <v>45175.521921296298</v>
      </c>
      <c r="C2592" t="s">
        <v>8</v>
      </c>
      <c r="D2592" t="s">
        <v>2575</v>
      </c>
      <c r="E2592" t="s">
        <v>10</v>
      </c>
      <c r="F2592" t="s">
        <v>10</v>
      </c>
      <c r="G2592" s="1">
        <v>38.576000000000001</v>
      </c>
      <c r="H2592" s="1">
        <v>309.42</v>
      </c>
    </row>
    <row r="2593" spans="1:8" x14ac:dyDescent="0.45">
      <c r="A2593" s="3">
        <v>45175.532337962999</v>
      </c>
      <c r="B2593" s="2">
        <v>45175.532337962999</v>
      </c>
      <c r="C2593" t="s">
        <v>8</v>
      </c>
      <c r="D2593" t="s">
        <v>2576</v>
      </c>
      <c r="E2593" t="s">
        <v>10</v>
      </c>
      <c r="F2593" t="s">
        <v>10</v>
      </c>
      <c r="G2593" s="1">
        <v>38.509</v>
      </c>
      <c r="H2593" s="1">
        <v>372.2</v>
      </c>
    </row>
    <row r="2594" spans="1:8" x14ac:dyDescent="0.45">
      <c r="A2594" s="3">
        <v>45175.542754629598</v>
      </c>
      <c r="B2594" s="2">
        <v>45175.542754629598</v>
      </c>
      <c r="C2594" t="s">
        <v>8</v>
      </c>
      <c r="D2594" t="s">
        <v>2577</v>
      </c>
      <c r="E2594" t="s">
        <v>10</v>
      </c>
      <c r="F2594" t="s">
        <v>10</v>
      </c>
      <c r="G2594" s="1">
        <v>38.651000000000003</v>
      </c>
      <c r="H2594" s="1">
        <v>364.63</v>
      </c>
    </row>
    <row r="2595" spans="1:8" x14ac:dyDescent="0.45">
      <c r="A2595" s="3">
        <v>45175.553171296298</v>
      </c>
      <c r="B2595" s="2">
        <v>45175.553171296298</v>
      </c>
      <c r="C2595" t="s">
        <v>8</v>
      </c>
      <c r="D2595" t="s">
        <v>2578</v>
      </c>
      <c r="E2595" t="s">
        <v>10</v>
      </c>
      <c r="F2595" t="s">
        <v>10</v>
      </c>
      <c r="G2595" s="1">
        <v>38.622999999999998</v>
      </c>
      <c r="H2595" s="1">
        <v>363.4</v>
      </c>
    </row>
    <row r="2596" spans="1:8" x14ac:dyDescent="0.45">
      <c r="A2596" s="3">
        <v>45175.563587962999</v>
      </c>
      <c r="B2596" s="2">
        <v>45175.563587962999</v>
      </c>
      <c r="C2596" t="s">
        <v>8</v>
      </c>
      <c r="D2596" t="s">
        <v>2579</v>
      </c>
      <c r="E2596" t="s">
        <v>10</v>
      </c>
      <c r="F2596" t="s">
        <v>10</v>
      </c>
      <c r="G2596" s="1">
        <v>38.628999999999998</v>
      </c>
      <c r="H2596" s="1">
        <v>362.46</v>
      </c>
    </row>
    <row r="2597" spans="1:8" x14ac:dyDescent="0.45">
      <c r="A2597" s="3">
        <v>45175.574004629598</v>
      </c>
      <c r="B2597" s="2">
        <v>45175.574004629598</v>
      </c>
      <c r="C2597" t="s">
        <v>8</v>
      </c>
      <c r="D2597" t="s">
        <v>2580</v>
      </c>
      <c r="E2597" t="s">
        <v>10</v>
      </c>
      <c r="F2597" t="s">
        <v>10</v>
      </c>
      <c r="G2597" s="1">
        <v>38.661000000000001</v>
      </c>
      <c r="H2597" s="1">
        <v>345.76</v>
      </c>
    </row>
    <row r="2598" spans="1:8" x14ac:dyDescent="0.45">
      <c r="A2598" s="3">
        <v>45175.584421296298</v>
      </c>
      <c r="B2598" s="2">
        <v>45175.584421296298</v>
      </c>
      <c r="C2598" t="s">
        <v>8</v>
      </c>
      <c r="D2598" t="s">
        <v>2581</v>
      </c>
      <c r="E2598" t="s">
        <v>10</v>
      </c>
      <c r="F2598" t="s">
        <v>10</v>
      </c>
      <c r="G2598" s="1">
        <v>38.612000000000002</v>
      </c>
      <c r="H2598" s="1">
        <v>354.85</v>
      </c>
    </row>
    <row r="2599" spans="1:8" x14ac:dyDescent="0.45">
      <c r="A2599" s="3">
        <v>45175.594837962999</v>
      </c>
      <c r="B2599" s="2">
        <v>45175.594837962999</v>
      </c>
      <c r="C2599" t="s">
        <v>8</v>
      </c>
      <c r="D2599" t="s">
        <v>2582</v>
      </c>
      <c r="E2599" t="s">
        <v>10</v>
      </c>
      <c r="F2599" t="s">
        <v>10</v>
      </c>
      <c r="G2599" s="1">
        <v>38.677</v>
      </c>
      <c r="H2599" s="1">
        <v>444.1</v>
      </c>
    </row>
    <row r="2600" spans="1:8" x14ac:dyDescent="0.45">
      <c r="A2600" s="3">
        <v>45175.605254629598</v>
      </c>
      <c r="B2600" s="2">
        <v>45175.605254629598</v>
      </c>
      <c r="C2600" t="s">
        <v>8</v>
      </c>
      <c r="D2600" t="s">
        <v>2583</v>
      </c>
      <c r="E2600" t="s">
        <v>10</v>
      </c>
      <c r="F2600" t="s">
        <v>10</v>
      </c>
      <c r="G2600" s="1">
        <v>38.889000000000003</v>
      </c>
      <c r="H2600" s="1">
        <v>396.31</v>
      </c>
    </row>
    <row r="2601" spans="1:8" x14ac:dyDescent="0.45">
      <c r="A2601" s="3">
        <v>45175.615671296298</v>
      </c>
      <c r="B2601" s="2">
        <v>45175.615671296298</v>
      </c>
      <c r="C2601" t="s">
        <v>8</v>
      </c>
      <c r="D2601" t="s">
        <v>2584</v>
      </c>
      <c r="E2601" t="s">
        <v>10</v>
      </c>
      <c r="F2601" t="s">
        <v>10</v>
      </c>
      <c r="G2601" s="1">
        <v>39.091999999999999</v>
      </c>
      <c r="H2601" s="1">
        <v>435.05</v>
      </c>
    </row>
    <row r="2602" spans="1:8" x14ac:dyDescent="0.45">
      <c r="A2602" s="3">
        <v>45175.626087962999</v>
      </c>
      <c r="B2602" s="2">
        <v>45175.626087962999</v>
      </c>
      <c r="C2602" t="s">
        <v>8</v>
      </c>
      <c r="D2602" t="s">
        <v>2585</v>
      </c>
      <c r="E2602" t="s">
        <v>10</v>
      </c>
      <c r="F2602" t="s">
        <v>10</v>
      </c>
      <c r="G2602" s="1">
        <v>39.368000000000002</v>
      </c>
      <c r="H2602" s="1">
        <v>519.98</v>
      </c>
    </row>
    <row r="2603" spans="1:8" x14ac:dyDescent="0.45">
      <c r="A2603" s="3">
        <v>45175.636504629598</v>
      </c>
      <c r="B2603" s="2">
        <v>45175.636504629598</v>
      </c>
      <c r="C2603" t="s">
        <v>8</v>
      </c>
      <c r="D2603" t="s">
        <v>2586</v>
      </c>
      <c r="E2603" t="s">
        <v>10</v>
      </c>
      <c r="F2603" t="s">
        <v>10</v>
      </c>
      <c r="G2603" s="1">
        <v>39.465000000000003</v>
      </c>
      <c r="H2603" s="1">
        <v>327.44</v>
      </c>
    </row>
    <row r="2604" spans="1:8" x14ac:dyDescent="0.45">
      <c r="A2604" s="3">
        <v>45175.646921296298</v>
      </c>
      <c r="B2604" s="2">
        <v>45175.646921296298</v>
      </c>
      <c r="C2604" t="s">
        <v>8</v>
      </c>
      <c r="D2604" t="s">
        <v>2587</v>
      </c>
      <c r="E2604" t="s">
        <v>10</v>
      </c>
      <c r="F2604" t="s">
        <v>10</v>
      </c>
      <c r="G2604" s="1">
        <v>39.430999999999997</v>
      </c>
      <c r="H2604" s="1">
        <v>366.67</v>
      </c>
    </row>
    <row r="2605" spans="1:8" x14ac:dyDescent="0.45">
      <c r="A2605" s="3">
        <v>45175.657337962999</v>
      </c>
      <c r="B2605" s="2">
        <v>45175.657337962999</v>
      </c>
      <c r="C2605" t="s">
        <v>8</v>
      </c>
      <c r="D2605" t="s">
        <v>2588</v>
      </c>
      <c r="E2605" t="s">
        <v>10</v>
      </c>
      <c r="F2605" t="s">
        <v>10</v>
      </c>
      <c r="G2605" s="1">
        <v>39.404000000000003</v>
      </c>
      <c r="H2605" s="1">
        <v>405.8</v>
      </c>
    </row>
    <row r="2606" spans="1:8" x14ac:dyDescent="0.45">
      <c r="A2606" s="3">
        <v>45175.667754629598</v>
      </c>
      <c r="B2606" s="2">
        <v>45175.667754629598</v>
      </c>
      <c r="C2606" t="s">
        <v>8</v>
      </c>
      <c r="D2606" t="s">
        <v>2589</v>
      </c>
      <c r="E2606" t="s">
        <v>10</v>
      </c>
      <c r="F2606" t="s">
        <v>10</v>
      </c>
      <c r="G2606" s="1">
        <v>39.220999999999997</v>
      </c>
      <c r="H2606" s="1">
        <v>442.08</v>
      </c>
    </row>
    <row r="2607" spans="1:8" x14ac:dyDescent="0.45">
      <c r="A2607" s="3">
        <v>45175.678171296298</v>
      </c>
      <c r="B2607" s="2">
        <v>45175.678171296298</v>
      </c>
      <c r="C2607" t="s">
        <v>8</v>
      </c>
      <c r="D2607" t="s">
        <v>2590</v>
      </c>
      <c r="E2607" t="s">
        <v>10</v>
      </c>
      <c r="F2607" t="s">
        <v>10</v>
      </c>
      <c r="G2607" s="1">
        <v>38.923999999999999</v>
      </c>
      <c r="H2607" s="1">
        <v>222.22</v>
      </c>
    </row>
    <row r="2608" spans="1:8" x14ac:dyDescent="0.45">
      <c r="A2608" s="3">
        <v>45175.688587962999</v>
      </c>
      <c r="B2608" s="2">
        <v>45175.688587962999</v>
      </c>
      <c r="C2608" t="s">
        <v>8</v>
      </c>
      <c r="D2608" t="s">
        <v>2591</v>
      </c>
      <c r="E2608" t="s">
        <v>10</v>
      </c>
      <c r="F2608" t="s">
        <v>10</v>
      </c>
      <c r="G2608" s="1">
        <v>38.585999999999999</v>
      </c>
      <c r="H2608" s="1">
        <v>133.5</v>
      </c>
    </row>
    <row r="2609" spans="1:8" x14ac:dyDescent="0.45">
      <c r="A2609" s="3">
        <v>45175.699004629598</v>
      </c>
      <c r="B2609" s="2">
        <v>45175.699004629598</v>
      </c>
      <c r="C2609" t="s">
        <v>8</v>
      </c>
      <c r="D2609" t="s">
        <v>2592</v>
      </c>
      <c r="E2609" t="s">
        <v>10</v>
      </c>
      <c r="F2609" t="s">
        <v>10</v>
      </c>
      <c r="G2609" s="1">
        <v>38.494</v>
      </c>
      <c r="H2609" s="1">
        <v>297.31</v>
      </c>
    </row>
    <row r="2610" spans="1:8" x14ac:dyDescent="0.45">
      <c r="A2610" s="3">
        <v>45175.709421296298</v>
      </c>
      <c r="B2610" s="2">
        <v>45175.709421296298</v>
      </c>
      <c r="C2610" t="s">
        <v>8</v>
      </c>
      <c r="D2610" t="s">
        <v>2593</v>
      </c>
      <c r="E2610" t="s">
        <v>10</v>
      </c>
      <c r="F2610" t="s">
        <v>10</v>
      </c>
      <c r="G2610" s="1">
        <v>38.566000000000003</v>
      </c>
      <c r="H2610" s="1">
        <v>315.41000000000003</v>
      </c>
    </row>
    <row r="2611" spans="1:8" x14ac:dyDescent="0.45">
      <c r="A2611" s="3">
        <v>45175.719837962999</v>
      </c>
      <c r="B2611" s="2">
        <v>45175.719837962999</v>
      </c>
      <c r="C2611" t="s">
        <v>8</v>
      </c>
      <c r="D2611" t="s">
        <v>2594</v>
      </c>
      <c r="E2611" t="s">
        <v>10</v>
      </c>
      <c r="F2611" t="s">
        <v>10</v>
      </c>
      <c r="G2611" s="1">
        <v>38.604999999999997</v>
      </c>
      <c r="H2611" s="1">
        <v>433.28</v>
      </c>
    </row>
    <row r="2612" spans="1:8" x14ac:dyDescent="0.45">
      <c r="A2612" s="3">
        <v>45175.730254629598</v>
      </c>
      <c r="B2612" s="2">
        <v>45175.730254629598</v>
      </c>
      <c r="C2612" t="s">
        <v>8</v>
      </c>
      <c r="D2612" t="s">
        <v>2595</v>
      </c>
      <c r="E2612" t="s">
        <v>10</v>
      </c>
      <c r="F2612" t="s">
        <v>10</v>
      </c>
      <c r="G2612" s="1">
        <v>38.652999999999999</v>
      </c>
      <c r="H2612" s="1">
        <v>463.69</v>
      </c>
    </row>
    <row r="2613" spans="1:8" x14ac:dyDescent="0.45">
      <c r="A2613" s="3">
        <v>45175.740671296298</v>
      </c>
      <c r="B2613" s="2">
        <v>45175.740671296298</v>
      </c>
      <c r="C2613" t="s">
        <v>8</v>
      </c>
      <c r="D2613" t="s">
        <v>2596</v>
      </c>
      <c r="E2613" t="s">
        <v>10</v>
      </c>
      <c r="F2613" t="s">
        <v>10</v>
      </c>
      <c r="G2613" s="1">
        <v>38.652000000000001</v>
      </c>
      <c r="H2613" s="1">
        <v>435.08</v>
      </c>
    </row>
    <row r="2614" spans="1:8" x14ac:dyDescent="0.45">
      <c r="A2614" s="3">
        <v>45175.751087962999</v>
      </c>
      <c r="B2614" s="2">
        <v>45175.751087962999</v>
      </c>
      <c r="C2614" t="s">
        <v>8</v>
      </c>
      <c r="D2614" t="s">
        <v>2597</v>
      </c>
      <c r="E2614" t="s">
        <v>10</v>
      </c>
      <c r="F2614" t="s">
        <v>10</v>
      </c>
      <c r="G2614" s="1">
        <v>38.497999999999998</v>
      </c>
      <c r="H2614" s="1">
        <v>370.96</v>
      </c>
    </row>
    <row r="2615" spans="1:8" x14ac:dyDescent="0.45">
      <c r="A2615" s="3">
        <v>45175.761504629598</v>
      </c>
      <c r="B2615" s="2">
        <v>45175.761504629598</v>
      </c>
      <c r="C2615" t="s">
        <v>8</v>
      </c>
      <c r="D2615" t="s">
        <v>2598</v>
      </c>
      <c r="E2615" t="s">
        <v>10</v>
      </c>
      <c r="F2615" t="s">
        <v>10</v>
      </c>
      <c r="G2615" s="1">
        <v>38.393000000000001</v>
      </c>
      <c r="H2615" s="1">
        <v>376.23</v>
      </c>
    </row>
    <row r="2616" spans="1:8" x14ac:dyDescent="0.45">
      <c r="A2616" s="3">
        <v>45175.771921296298</v>
      </c>
      <c r="B2616" s="2">
        <v>45175.771921296298</v>
      </c>
      <c r="C2616" t="s">
        <v>8</v>
      </c>
      <c r="D2616" t="s">
        <v>2599</v>
      </c>
      <c r="E2616" t="s">
        <v>10</v>
      </c>
      <c r="F2616" t="s">
        <v>10</v>
      </c>
      <c r="G2616" s="1">
        <v>38.241</v>
      </c>
      <c r="H2616" s="1">
        <v>292.17</v>
      </c>
    </row>
    <row r="2617" spans="1:8" x14ac:dyDescent="0.45">
      <c r="A2617" s="3">
        <v>45175.782337962999</v>
      </c>
      <c r="B2617" s="2">
        <v>45175.782337962999</v>
      </c>
      <c r="C2617" t="s">
        <v>8</v>
      </c>
      <c r="D2617" t="s">
        <v>2600</v>
      </c>
      <c r="E2617" t="s">
        <v>10</v>
      </c>
      <c r="F2617" t="s">
        <v>10</v>
      </c>
      <c r="G2617" s="1">
        <v>37.890999999999998</v>
      </c>
      <c r="H2617" s="1">
        <v>69.397999999999996</v>
      </c>
    </row>
    <row r="2618" spans="1:8" x14ac:dyDescent="0.45">
      <c r="A2618" s="3">
        <v>45175.792754629598</v>
      </c>
      <c r="B2618" s="2">
        <v>45175.792754629598</v>
      </c>
      <c r="C2618" t="s">
        <v>8</v>
      </c>
      <c r="D2618" t="s">
        <v>2601</v>
      </c>
      <c r="E2618" t="s">
        <v>10</v>
      </c>
      <c r="F2618" t="s">
        <v>10</v>
      </c>
      <c r="G2618" s="1">
        <v>37.726999999999997</v>
      </c>
      <c r="H2618" s="1">
        <v>66.406000000000006</v>
      </c>
    </row>
    <row r="2619" spans="1:8" x14ac:dyDescent="0.45">
      <c r="A2619" s="3">
        <v>45175.803171296298</v>
      </c>
      <c r="B2619" s="2">
        <v>45175.803171296298</v>
      </c>
      <c r="C2619" t="s">
        <v>8</v>
      </c>
      <c r="D2619" t="s">
        <v>2602</v>
      </c>
      <c r="E2619" t="s">
        <v>10</v>
      </c>
      <c r="F2619" t="s">
        <v>10</v>
      </c>
      <c r="G2619" s="1">
        <v>37.569000000000003</v>
      </c>
      <c r="H2619" s="1">
        <v>104.4</v>
      </c>
    </row>
    <row r="2620" spans="1:8" x14ac:dyDescent="0.45">
      <c r="A2620" s="3">
        <v>45175.813587962999</v>
      </c>
      <c r="B2620" s="2">
        <v>45175.813587962999</v>
      </c>
      <c r="C2620" t="s">
        <v>8</v>
      </c>
      <c r="D2620" t="s">
        <v>2603</v>
      </c>
      <c r="E2620" t="s">
        <v>10</v>
      </c>
      <c r="F2620" t="s">
        <v>10</v>
      </c>
      <c r="G2620" s="1">
        <v>37.369999999999997</v>
      </c>
      <c r="H2620" s="1">
        <v>69.762</v>
      </c>
    </row>
    <row r="2621" spans="1:8" x14ac:dyDescent="0.45">
      <c r="A2621" s="3">
        <v>45175.824004629598</v>
      </c>
      <c r="B2621" s="2">
        <v>45175.824004629598</v>
      </c>
      <c r="C2621" t="s">
        <v>8</v>
      </c>
      <c r="D2621" t="s">
        <v>2604</v>
      </c>
      <c r="E2621" t="s">
        <v>10</v>
      </c>
      <c r="F2621" t="s">
        <v>10</v>
      </c>
      <c r="G2621" s="1">
        <v>37.25</v>
      </c>
      <c r="H2621" s="1">
        <v>85.784000000000006</v>
      </c>
    </row>
    <row r="2622" spans="1:8" x14ac:dyDescent="0.45">
      <c r="A2622" s="3">
        <v>45175.834421296298</v>
      </c>
      <c r="B2622" s="2">
        <v>45175.834421296298</v>
      </c>
      <c r="C2622" t="s">
        <v>8</v>
      </c>
      <c r="D2622" t="s">
        <v>2605</v>
      </c>
      <c r="E2622" t="s">
        <v>10</v>
      </c>
      <c r="F2622" t="s">
        <v>10</v>
      </c>
      <c r="G2622" s="1">
        <v>37.213999999999999</v>
      </c>
      <c r="H2622" s="1">
        <v>61.002000000000002</v>
      </c>
    </row>
    <row r="2623" spans="1:8" x14ac:dyDescent="0.45">
      <c r="A2623" s="3">
        <v>45175.844837962999</v>
      </c>
      <c r="B2623" s="2">
        <v>45175.844837962999</v>
      </c>
      <c r="C2623" t="s">
        <v>8</v>
      </c>
      <c r="D2623" t="s">
        <v>2606</v>
      </c>
      <c r="E2623" t="s">
        <v>10</v>
      </c>
      <c r="F2623" t="s">
        <v>10</v>
      </c>
      <c r="G2623" s="1">
        <v>37.237000000000002</v>
      </c>
      <c r="H2623" s="1">
        <v>63.99</v>
      </c>
    </row>
    <row r="2624" spans="1:8" x14ac:dyDescent="0.45">
      <c r="A2624" s="3">
        <v>45175.855254629598</v>
      </c>
      <c r="B2624" s="2">
        <v>45175.855254629598</v>
      </c>
      <c r="C2624" t="s">
        <v>8</v>
      </c>
      <c r="D2624" t="s">
        <v>2607</v>
      </c>
      <c r="E2624" t="s">
        <v>10</v>
      </c>
      <c r="F2624" t="s">
        <v>10</v>
      </c>
      <c r="G2624" s="1">
        <v>37.161999999999999</v>
      </c>
      <c r="H2624" s="1">
        <v>114.23</v>
      </c>
    </row>
    <row r="2625" spans="1:8" x14ac:dyDescent="0.45">
      <c r="A2625" s="3">
        <v>45175.865671296298</v>
      </c>
      <c r="B2625" s="2">
        <v>45175.865671296298</v>
      </c>
      <c r="C2625" t="s">
        <v>8</v>
      </c>
      <c r="D2625" t="s">
        <v>2608</v>
      </c>
      <c r="E2625" t="s">
        <v>10</v>
      </c>
      <c r="F2625" t="s">
        <v>10</v>
      </c>
      <c r="G2625" s="1">
        <v>37.134</v>
      </c>
      <c r="H2625" s="1">
        <v>63.124000000000002</v>
      </c>
    </row>
    <row r="2626" spans="1:8" x14ac:dyDescent="0.45">
      <c r="A2626" s="3">
        <v>45175.876087962999</v>
      </c>
      <c r="B2626" s="2">
        <v>45175.876087962999</v>
      </c>
      <c r="C2626" t="s">
        <v>8</v>
      </c>
      <c r="D2626" t="s">
        <v>2609</v>
      </c>
      <c r="E2626" t="s">
        <v>10</v>
      </c>
      <c r="F2626" t="s">
        <v>10</v>
      </c>
      <c r="G2626" s="1">
        <v>37.165999999999997</v>
      </c>
      <c r="H2626" s="1">
        <v>61.274999999999999</v>
      </c>
    </row>
    <row r="2627" spans="1:8" x14ac:dyDescent="0.45">
      <c r="A2627" s="3">
        <v>45175.886504629598</v>
      </c>
      <c r="B2627" s="2">
        <v>45175.886504629598</v>
      </c>
      <c r="C2627" t="s">
        <v>8</v>
      </c>
      <c r="D2627" t="s">
        <v>2610</v>
      </c>
      <c r="E2627" t="s">
        <v>10</v>
      </c>
      <c r="F2627" t="s">
        <v>10</v>
      </c>
      <c r="G2627" s="1">
        <v>37.103999999999999</v>
      </c>
      <c r="H2627" s="1">
        <v>164.84</v>
      </c>
    </row>
    <row r="2628" spans="1:8" x14ac:dyDescent="0.45">
      <c r="A2628" s="3">
        <v>45175.896921296298</v>
      </c>
      <c r="B2628" s="2">
        <v>45175.896921296298</v>
      </c>
      <c r="C2628" t="s">
        <v>8</v>
      </c>
      <c r="D2628" t="s">
        <v>2611</v>
      </c>
      <c r="E2628" t="s">
        <v>10</v>
      </c>
      <c r="F2628" t="s">
        <v>10</v>
      </c>
      <c r="G2628" s="1">
        <v>37.023000000000003</v>
      </c>
      <c r="H2628" s="1">
        <v>60.218000000000004</v>
      </c>
    </row>
    <row r="2629" spans="1:8" x14ac:dyDescent="0.45">
      <c r="A2629" s="3">
        <v>45175.907337962999</v>
      </c>
      <c r="B2629" s="2">
        <v>45175.907337962999</v>
      </c>
      <c r="C2629" t="s">
        <v>8</v>
      </c>
      <c r="D2629" t="s">
        <v>2612</v>
      </c>
      <c r="E2629" t="s">
        <v>10</v>
      </c>
      <c r="F2629" t="s">
        <v>10</v>
      </c>
      <c r="G2629" s="1">
        <v>37.076999999999998</v>
      </c>
      <c r="H2629" s="1">
        <v>61.024000000000001</v>
      </c>
    </row>
    <row r="2630" spans="1:8" x14ac:dyDescent="0.45">
      <c r="A2630" s="3">
        <v>45175.917754629598</v>
      </c>
      <c r="B2630" s="2">
        <v>45175.917754629598</v>
      </c>
      <c r="C2630" t="s">
        <v>8</v>
      </c>
      <c r="D2630" t="s">
        <v>2613</v>
      </c>
      <c r="E2630" t="s">
        <v>10</v>
      </c>
      <c r="F2630" t="s">
        <v>10</v>
      </c>
      <c r="G2630" s="1">
        <v>37.088999999999999</v>
      </c>
      <c r="H2630" s="1">
        <v>64.665000000000006</v>
      </c>
    </row>
    <row r="2631" spans="1:8" x14ac:dyDescent="0.45">
      <c r="A2631" s="3">
        <v>45175.928171296298</v>
      </c>
      <c r="B2631" s="2">
        <v>45175.928171296298</v>
      </c>
      <c r="C2631" t="s">
        <v>8</v>
      </c>
      <c r="D2631" t="s">
        <v>2614</v>
      </c>
      <c r="E2631" t="s">
        <v>10</v>
      </c>
      <c r="F2631" t="s">
        <v>10</v>
      </c>
      <c r="G2631" s="1">
        <v>37.043999999999997</v>
      </c>
      <c r="H2631" s="1">
        <v>72.846000000000004</v>
      </c>
    </row>
    <row r="2632" spans="1:8" x14ac:dyDescent="0.45">
      <c r="A2632" s="3">
        <v>45175.938587962999</v>
      </c>
      <c r="B2632" s="2">
        <v>45175.938587962999</v>
      </c>
      <c r="C2632" t="s">
        <v>8</v>
      </c>
      <c r="D2632" t="s">
        <v>2615</v>
      </c>
      <c r="E2632" t="s">
        <v>10</v>
      </c>
      <c r="F2632" t="s">
        <v>10</v>
      </c>
      <c r="G2632" s="1">
        <v>36.960999999999999</v>
      </c>
      <c r="H2632" s="1">
        <v>81.320999999999998</v>
      </c>
    </row>
    <row r="2633" spans="1:8" x14ac:dyDescent="0.45">
      <c r="A2633" s="3">
        <v>45175.949004629598</v>
      </c>
      <c r="B2633" s="2">
        <v>45175.949004629598</v>
      </c>
      <c r="C2633" t="s">
        <v>8</v>
      </c>
      <c r="D2633" t="s">
        <v>2616</v>
      </c>
      <c r="E2633" t="s">
        <v>10</v>
      </c>
      <c r="F2633" t="s">
        <v>10</v>
      </c>
      <c r="G2633" s="1">
        <v>36.976999999999997</v>
      </c>
      <c r="H2633" s="1">
        <v>73.838999999999999</v>
      </c>
    </row>
    <row r="2634" spans="1:8" x14ac:dyDescent="0.45">
      <c r="A2634" s="3">
        <v>45175.959421296298</v>
      </c>
      <c r="B2634" s="2">
        <v>45175.959421296298</v>
      </c>
      <c r="C2634" t="s">
        <v>8</v>
      </c>
      <c r="D2634" t="s">
        <v>2617</v>
      </c>
      <c r="E2634" t="s">
        <v>10</v>
      </c>
      <c r="F2634" t="s">
        <v>10</v>
      </c>
      <c r="G2634" s="1">
        <v>37.036999999999999</v>
      </c>
      <c r="H2634" s="1">
        <v>77.111999999999995</v>
      </c>
    </row>
    <row r="2635" spans="1:8" x14ac:dyDescent="0.45">
      <c r="A2635" s="3">
        <v>45175.969837962999</v>
      </c>
      <c r="B2635" s="2">
        <v>45175.969837962999</v>
      </c>
      <c r="C2635" t="s">
        <v>8</v>
      </c>
      <c r="D2635" t="s">
        <v>2618</v>
      </c>
      <c r="E2635" t="s">
        <v>10</v>
      </c>
      <c r="F2635" t="s">
        <v>10</v>
      </c>
      <c r="G2635" s="1">
        <v>36.978000000000002</v>
      </c>
      <c r="H2635" s="1">
        <v>64.539000000000001</v>
      </c>
    </row>
    <row r="2636" spans="1:8" x14ac:dyDescent="0.45">
      <c r="A2636" s="3">
        <v>45175.980254629598</v>
      </c>
      <c r="B2636" s="2">
        <v>45175.980254629598</v>
      </c>
      <c r="C2636" t="s">
        <v>8</v>
      </c>
      <c r="D2636" t="s">
        <v>2619</v>
      </c>
      <c r="E2636" t="s">
        <v>10</v>
      </c>
      <c r="F2636" t="s">
        <v>10</v>
      </c>
      <c r="G2636" s="1">
        <v>36.965000000000003</v>
      </c>
      <c r="H2636" s="1">
        <v>65.138000000000005</v>
      </c>
    </row>
    <row r="2637" spans="1:8" x14ac:dyDescent="0.45">
      <c r="A2637" s="3">
        <v>45175.990671296298</v>
      </c>
      <c r="B2637" s="2">
        <v>45175.990671296298</v>
      </c>
      <c r="C2637" t="s">
        <v>8</v>
      </c>
      <c r="D2637" t="s">
        <v>2620</v>
      </c>
      <c r="E2637" t="s">
        <v>10</v>
      </c>
      <c r="F2637" t="s">
        <v>10</v>
      </c>
      <c r="G2637" s="1">
        <v>36.999000000000002</v>
      </c>
      <c r="H2637" s="1">
        <v>62.942999999999998</v>
      </c>
    </row>
    <row r="2638" spans="1:8" x14ac:dyDescent="0.45">
      <c r="A2638" s="3">
        <v>45176.001087962999</v>
      </c>
      <c r="B2638" s="2">
        <v>45176.001087962999</v>
      </c>
      <c r="C2638" t="s">
        <v>8</v>
      </c>
      <c r="D2638" t="s">
        <v>2621</v>
      </c>
      <c r="E2638" t="s">
        <v>10</v>
      </c>
      <c r="F2638" t="s">
        <v>10</v>
      </c>
      <c r="G2638" s="1">
        <v>36.994</v>
      </c>
      <c r="H2638" s="1">
        <v>81.106999999999999</v>
      </c>
    </row>
    <row r="2639" spans="1:8" x14ac:dyDescent="0.45">
      <c r="A2639" s="3">
        <v>45176.011504629598</v>
      </c>
      <c r="B2639" s="2">
        <v>45176.011504629598</v>
      </c>
      <c r="C2639" t="s">
        <v>8</v>
      </c>
      <c r="D2639" t="s">
        <v>2622</v>
      </c>
      <c r="E2639" t="s">
        <v>10</v>
      </c>
      <c r="F2639" t="s">
        <v>10</v>
      </c>
      <c r="G2639" s="1">
        <v>36.856000000000002</v>
      </c>
      <c r="H2639" s="1">
        <v>158.80000000000001</v>
      </c>
    </row>
    <row r="2640" spans="1:8" x14ac:dyDescent="0.45">
      <c r="A2640" s="3">
        <v>45176.021921296298</v>
      </c>
      <c r="B2640" s="2">
        <v>45176.021921296298</v>
      </c>
      <c r="C2640" t="s">
        <v>8</v>
      </c>
      <c r="D2640" t="s">
        <v>2623</v>
      </c>
      <c r="E2640" t="s">
        <v>10</v>
      </c>
      <c r="F2640" t="s">
        <v>10</v>
      </c>
      <c r="G2640" s="1">
        <v>36.783999999999999</v>
      </c>
      <c r="H2640" s="1">
        <v>142.22999999999999</v>
      </c>
    </row>
    <row r="2641" spans="1:8" x14ac:dyDescent="0.45">
      <c r="A2641" s="3">
        <v>45176.032337962999</v>
      </c>
      <c r="B2641" s="2">
        <v>45176.032337962999</v>
      </c>
      <c r="C2641" t="s">
        <v>8</v>
      </c>
      <c r="D2641" t="s">
        <v>2624</v>
      </c>
      <c r="E2641" t="s">
        <v>10</v>
      </c>
      <c r="F2641" t="s">
        <v>10</v>
      </c>
      <c r="G2641" s="1">
        <v>36.823999999999998</v>
      </c>
      <c r="H2641" s="1">
        <v>65.239999999999995</v>
      </c>
    </row>
    <row r="2642" spans="1:8" x14ac:dyDescent="0.45">
      <c r="A2642" s="3">
        <v>45176.042754629598</v>
      </c>
      <c r="B2642" s="2">
        <v>45176.042754629598</v>
      </c>
      <c r="C2642" t="s">
        <v>8</v>
      </c>
      <c r="D2642" t="s">
        <v>2625</v>
      </c>
      <c r="E2642" t="s">
        <v>10</v>
      </c>
      <c r="F2642" t="s">
        <v>10</v>
      </c>
      <c r="G2642" s="1">
        <v>36.951999999999998</v>
      </c>
      <c r="H2642" s="1">
        <v>77.644000000000005</v>
      </c>
    </row>
    <row r="2643" spans="1:8" x14ac:dyDescent="0.45">
      <c r="A2643" s="3">
        <v>45176.053171296298</v>
      </c>
      <c r="B2643" s="2">
        <v>45176.053171296298</v>
      </c>
      <c r="C2643" t="s">
        <v>8</v>
      </c>
      <c r="D2643" t="s">
        <v>2626</v>
      </c>
      <c r="E2643" t="s">
        <v>10</v>
      </c>
      <c r="F2643" t="s">
        <v>10</v>
      </c>
      <c r="G2643" s="1">
        <v>37.018999999999998</v>
      </c>
      <c r="H2643" s="1">
        <v>176.99</v>
      </c>
    </row>
    <row r="2644" spans="1:8" x14ac:dyDescent="0.45">
      <c r="A2644" s="3">
        <v>45176.063587962999</v>
      </c>
      <c r="B2644" s="2">
        <v>45176.063587962999</v>
      </c>
      <c r="C2644" t="s">
        <v>8</v>
      </c>
      <c r="D2644" t="s">
        <v>2627</v>
      </c>
      <c r="E2644" t="s">
        <v>10</v>
      </c>
      <c r="F2644" t="s">
        <v>10</v>
      </c>
      <c r="G2644" s="1">
        <v>36.923000000000002</v>
      </c>
      <c r="H2644" s="1">
        <v>69.236000000000004</v>
      </c>
    </row>
    <row r="2645" spans="1:8" x14ac:dyDescent="0.45">
      <c r="A2645" s="3">
        <v>45176.074004629598</v>
      </c>
      <c r="B2645" s="2">
        <v>45176.074004629598</v>
      </c>
      <c r="C2645" t="s">
        <v>8</v>
      </c>
      <c r="D2645" t="s">
        <v>2628</v>
      </c>
      <c r="E2645" t="s">
        <v>10</v>
      </c>
      <c r="F2645" t="s">
        <v>10</v>
      </c>
      <c r="G2645" s="1">
        <v>36.962000000000003</v>
      </c>
      <c r="H2645" s="1">
        <v>72.882000000000005</v>
      </c>
    </row>
    <row r="2646" spans="1:8" x14ac:dyDescent="0.45">
      <c r="A2646" s="3">
        <v>45176.084421296298</v>
      </c>
      <c r="B2646" s="2">
        <v>45176.084421296298</v>
      </c>
      <c r="C2646" t="s">
        <v>8</v>
      </c>
      <c r="D2646" t="s">
        <v>2629</v>
      </c>
      <c r="E2646" t="s">
        <v>10</v>
      </c>
      <c r="F2646" t="s">
        <v>10</v>
      </c>
      <c r="G2646" s="1">
        <v>37.066000000000003</v>
      </c>
      <c r="H2646" s="1">
        <v>90.974999999999994</v>
      </c>
    </row>
    <row r="2647" spans="1:8" x14ac:dyDescent="0.45">
      <c r="A2647" s="3">
        <v>45176.094837962999</v>
      </c>
      <c r="B2647" s="2">
        <v>45176.094837962999</v>
      </c>
      <c r="C2647" t="s">
        <v>8</v>
      </c>
      <c r="D2647" t="s">
        <v>2630</v>
      </c>
      <c r="E2647" t="s">
        <v>10</v>
      </c>
      <c r="F2647" t="s">
        <v>10</v>
      </c>
      <c r="G2647" s="1">
        <v>37.082000000000001</v>
      </c>
      <c r="H2647" s="1">
        <v>78.466999999999999</v>
      </c>
    </row>
    <row r="2648" spans="1:8" x14ac:dyDescent="0.45">
      <c r="A2648" s="3">
        <v>45176.105254629598</v>
      </c>
      <c r="B2648" s="2">
        <v>45176.105254629598</v>
      </c>
      <c r="C2648" t="s">
        <v>8</v>
      </c>
      <c r="D2648" t="s">
        <v>2631</v>
      </c>
      <c r="E2648" t="s">
        <v>10</v>
      </c>
      <c r="F2648" t="s">
        <v>10</v>
      </c>
      <c r="G2648" s="1">
        <v>37.023000000000003</v>
      </c>
      <c r="H2648" s="1">
        <v>78.278999999999996</v>
      </c>
    </row>
    <row r="2649" spans="1:8" x14ac:dyDescent="0.45">
      <c r="A2649" s="3">
        <v>45176.115671296298</v>
      </c>
      <c r="B2649" s="2">
        <v>45176.115671296298</v>
      </c>
      <c r="C2649" t="s">
        <v>8</v>
      </c>
      <c r="D2649" t="s">
        <v>2632</v>
      </c>
      <c r="E2649" t="s">
        <v>10</v>
      </c>
      <c r="F2649" t="s">
        <v>10</v>
      </c>
      <c r="G2649" s="1">
        <v>37.045000000000002</v>
      </c>
      <c r="H2649" s="1">
        <v>73.018000000000001</v>
      </c>
    </row>
    <row r="2650" spans="1:8" x14ac:dyDescent="0.45">
      <c r="A2650" s="3">
        <v>45176.126087962999</v>
      </c>
      <c r="B2650" s="2">
        <v>45176.126087962999</v>
      </c>
      <c r="C2650" t="s">
        <v>8</v>
      </c>
      <c r="D2650" t="s">
        <v>2633</v>
      </c>
      <c r="E2650" t="s">
        <v>10</v>
      </c>
      <c r="F2650" t="s">
        <v>10</v>
      </c>
      <c r="G2650" s="1">
        <v>37.046999999999997</v>
      </c>
      <c r="H2650" s="1">
        <v>194.35</v>
      </c>
    </row>
    <row r="2651" spans="1:8" x14ac:dyDescent="0.45">
      <c r="A2651" s="3">
        <v>45176.136504629598</v>
      </c>
      <c r="B2651" s="2">
        <v>45176.136504629598</v>
      </c>
      <c r="C2651" t="s">
        <v>8</v>
      </c>
      <c r="D2651" t="s">
        <v>2634</v>
      </c>
      <c r="E2651" t="s">
        <v>10</v>
      </c>
      <c r="F2651" t="s">
        <v>10</v>
      </c>
      <c r="G2651" s="1">
        <v>37.043999999999997</v>
      </c>
      <c r="H2651" s="1">
        <v>85.337000000000003</v>
      </c>
    </row>
    <row r="2652" spans="1:8" x14ac:dyDescent="0.45">
      <c r="A2652" s="3">
        <v>45176.146921296298</v>
      </c>
      <c r="B2652" s="2">
        <v>45176.146921296298</v>
      </c>
      <c r="C2652" t="s">
        <v>8</v>
      </c>
      <c r="D2652" t="s">
        <v>2635</v>
      </c>
      <c r="E2652" t="s">
        <v>10</v>
      </c>
      <c r="F2652" t="s">
        <v>10</v>
      </c>
      <c r="G2652" s="1">
        <v>37.258000000000003</v>
      </c>
      <c r="H2652" s="1">
        <v>102.23</v>
      </c>
    </row>
    <row r="2653" spans="1:8" x14ac:dyDescent="0.45">
      <c r="A2653" s="3">
        <v>45176.157337962999</v>
      </c>
      <c r="B2653" s="2">
        <v>45176.157337962999</v>
      </c>
      <c r="C2653" t="s">
        <v>8</v>
      </c>
      <c r="D2653" t="s">
        <v>2636</v>
      </c>
      <c r="E2653" t="s">
        <v>10</v>
      </c>
      <c r="F2653" t="s">
        <v>10</v>
      </c>
      <c r="G2653" s="1">
        <v>37.369</v>
      </c>
      <c r="H2653" s="1">
        <v>89.039000000000001</v>
      </c>
    </row>
    <row r="2654" spans="1:8" x14ac:dyDescent="0.45">
      <c r="A2654" s="3">
        <v>45176.167754629598</v>
      </c>
      <c r="B2654" s="2">
        <v>45176.167754629598</v>
      </c>
      <c r="C2654" t="s">
        <v>8</v>
      </c>
      <c r="D2654" t="s">
        <v>2637</v>
      </c>
      <c r="E2654" t="s">
        <v>10</v>
      </c>
      <c r="F2654" t="s">
        <v>10</v>
      </c>
      <c r="G2654" s="1">
        <v>37.377000000000002</v>
      </c>
      <c r="H2654" s="1">
        <v>117.63</v>
      </c>
    </row>
    <row r="2655" spans="1:8" x14ac:dyDescent="0.45">
      <c r="A2655" s="3">
        <v>45176.178171296298</v>
      </c>
      <c r="B2655" s="2">
        <v>45176.178171296298</v>
      </c>
      <c r="C2655" t="s">
        <v>8</v>
      </c>
      <c r="D2655" t="s">
        <v>2638</v>
      </c>
      <c r="E2655" t="s">
        <v>10</v>
      </c>
      <c r="F2655" t="s">
        <v>10</v>
      </c>
      <c r="G2655" s="1">
        <v>37.436</v>
      </c>
      <c r="H2655" s="1">
        <v>85.674000000000007</v>
      </c>
    </row>
    <row r="2656" spans="1:8" x14ac:dyDescent="0.45">
      <c r="A2656" s="3">
        <v>45176.188587962999</v>
      </c>
      <c r="B2656" s="2">
        <v>45176.188587962999</v>
      </c>
      <c r="C2656" t="s">
        <v>8</v>
      </c>
      <c r="D2656" t="s">
        <v>2639</v>
      </c>
      <c r="E2656" t="s">
        <v>10</v>
      </c>
      <c r="F2656" t="s">
        <v>10</v>
      </c>
      <c r="G2656" s="1">
        <v>37.529000000000003</v>
      </c>
      <c r="H2656" s="1">
        <v>77.031999999999996</v>
      </c>
    </row>
    <row r="2657" spans="1:8" x14ac:dyDescent="0.45">
      <c r="A2657" s="3">
        <v>45176.199004629598</v>
      </c>
      <c r="B2657" s="2">
        <v>45176.199004629598</v>
      </c>
      <c r="C2657" t="s">
        <v>8</v>
      </c>
      <c r="D2657" t="s">
        <v>2640</v>
      </c>
      <c r="E2657" t="s">
        <v>10</v>
      </c>
      <c r="F2657" t="s">
        <v>10</v>
      </c>
      <c r="G2657" s="1">
        <v>37.549999999999997</v>
      </c>
      <c r="H2657" s="1">
        <v>95.367999999999995</v>
      </c>
    </row>
    <row r="2658" spans="1:8" x14ac:dyDescent="0.45">
      <c r="A2658" s="3">
        <v>45176.209421296298</v>
      </c>
      <c r="B2658" s="2">
        <v>45176.209421296298</v>
      </c>
      <c r="C2658" t="s">
        <v>8</v>
      </c>
      <c r="D2658" t="s">
        <v>2641</v>
      </c>
      <c r="E2658" t="s">
        <v>10</v>
      </c>
      <c r="F2658" t="s">
        <v>10</v>
      </c>
      <c r="G2658" s="1">
        <v>37.591000000000001</v>
      </c>
      <c r="H2658" s="1">
        <v>70.284999999999997</v>
      </c>
    </row>
    <row r="2659" spans="1:8" x14ac:dyDescent="0.45">
      <c r="A2659" s="3">
        <v>45176.219837962999</v>
      </c>
      <c r="B2659" s="2">
        <v>45176.219837962999</v>
      </c>
      <c r="C2659" t="s">
        <v>8</v>
      </c>
      <c r="D2659" t="s">
        <v>2642</v>
      </c>
      <c r="E2659" t="s">
        <v>10</v>
      </c>
      <c r="F2659" t="s">
        <v>10</v>
      </c>
      <c r="G2659" s="1">
        <v>37.634999999999998</v>
      </c>
      <c r="H2659" s="1">
        <v>96.769000000000005</v>
      </c>
    </row>
    <row r="2660" spans="1:8" x14ac:dyDescent="0.45">
      <c r="A2660" s="3">
        <v>45176.230254629598</v>
      </c>
      <c r="B2660" s="2">
        <v>45176.230254629598</v>
      </c>
      <c r="C2660" t="s">
        <v>8</v>
      </c>
      <c r="D2660" t="s">
        <v>2643</v>
      </c>
      <c r="E2660" t="s">
        <v>10</v>
      </c>
      <c r="F2660" t="s">
        <v>10</v>
      </c>
      <c r="G2660" s="1">
        <v>37.667999999999999</v>
      </c>
      <c r="H2660" s="1">
        <v>81.474999999999994</v>
      </c>
    </row>
    <row r="2661" spans="1:8" x14ac:dyDescent="0.45">
      <c r="A2661" s="3">
        <v>45176.240671296298</v>
      </c>
      <c r="B2661" s="2">
        <v>45176.240671296298</v>
      </c>
      <c r="C2661" t="s">
        <v>8</v>
      </c>
      <c r="D2661" t="s">
        <v>2644</v>
      </c>
      <c r="E2661" t="s">
        <v>10</v>
      </c>
      <c r="F2661" t="s">
        <v>10</v>
      </c>
      <c r="G2661" s="1">
        <v>37.707000000000001</v>
      </c>
      <c r="H2661" s="1">
        <v>105.17</v>
      </c>
    </row>
    <row r="2662" spans="1:8" x14ac:dyDescent="0.45">
      <c r="A2662" s="3">
        <v>45176.251087962999</v>
      </c>
      <c r="B2662" s="2">
        <v>45176.251087962999</v>
      </c>
      <c r="C2662" t="s">
        <v>8</v>
      </c>
      <c r="D2662" t="s">
        <v>2645</v>
      </c>
      <c r="E2662" t="s">
        <v>10</v>
      </c>
      <c r="F2662" t="s">
        <v>10</v>
      </c>
      <c r="G2662" s="1">
        <v>37.679000000000002</v>
      </c>
      <c r="H2662" s="1">
        <v>276.17</v>
      </c>
    </row>
    <row r="2663" spans="1:8" x14ac:dyDescent="0.45">
      <c r="A2663" s="3">
        <v>45176.261504629598</v>
      </c>
      <c r="B2663" s="2">
        <v>45176.261504629598</v>
      </c>
      <c r="C2663" t="s">
        <v>8</v>
      </c>
      <c r="D2663" t="s">
        <v>2646</v>
      </c>
      <c r="E2663" t="s">
        <v>10</v>
      </c>
      <c r="F2663" t="s">
        <v>10</v>
      </c>
      <c r="G2663" s="1">
        <v>37.67</v>
      </c>
      <c r="H2663" s="1">
        <v>132.24</v>
      </c>
    </row>
    <row r="2664" spans="1:8" x14ac:dyDescent="0.45">
      <c r="A2664" s="3">
        <v>45176.271921296298</v>
      </c>
      <c r="B2664" s="2">
        <v>45176.271921296298</v>
      </c>
      <c r="C2664" t="s">
        <v>8</v>
      </c>
      <c r="D2664" t="s">
        <v>2647</v>
      </c>
      <c r="E2664" t="s">
        <v>10</v>
      </c>
      <c r="F2664" t="s">
        <v>10</v>
      </c>
      <c r="G2664" s="1">
        <v>37.795000000000002</v>
      </c>
      <c r="H2664" s="1">
        <v>231.67</v>
      </c>
    </row>
    <row r="2665" spans="1:8" x14ac:dyDescent="0.45">
      <c r="A2665" s="3">
        <v>45176.282337962999</v>
      </c>
      <c r="B2665" s="2">
        <v>45176.282337962999</v>
      </c>
      <c r="C2665" t="s">
        <v>8</v>
      </c>
      <c r="D2665" t="s">
        <v>2648</v>
      </c>
      <c r="E2665" t="s">
        <v>10</v>
      </c>
      <c r="F2665" t="s">
        <v>10</v>
      </c>
      <c r="G2665" s="1">
        <v>38.094999999999999</v>
      </c>
      <c r="H2665" s="1">
        <v>474.34</v>
      </c>
    </row>
    <row r="2666" spans="1:8" x14ac:dyDescent="0.45">
      <c r="A2666" s="3">
        <v>45176.292754629598</v>
      </c>
      <c r="B2666" s="2">
        <v>45176.292754629598</v>
      </c>
      <c r="C2666" t="s">
        <v>8</v>
      </c>
      <c r="D2666" t="s">
        <v>2649</v>
      </c>
      <c r="E2666" t="s">
        <v>10</v>
      </c>
      <c r="F2666" t="s">
        <v>10</v>
      </c>
      <c r="G2666" s="1">
        <v>38.232999999999997</v>
      </c>
      <c r="H2666" s="1">
        <v>418.3</v>
      </c>
    </row>
    <row r="2667" spans="1:8" x14ac:dyDescent="0.45">
      <c r="A2667" s="3">
        <v>45176.303171296298</v>
      </c>
      <c r="B2667" s="2">
        <v>45176.303171296298</v>
      </c>
      <c r="C2667" t="s">
        <v>8</v>
      </c>
      <c r="D2667" t="s">
        <v>2650</v>
      </c>
      <c r="E2667" t="s">
        <v>10</v>
      </c>
      <c r="F2667" t="s">
        <v>10</v>
      </c>
      <c r="G2667" s="1">
        <v>38.247</v>
      </c>
      <c r="H2667" s="1">
        <v>402.39</v>
      </c>
    </row>
    <row r="2668" spans="1:8" x14ac:dyDescent="0.45">
      <c r="A2668" s="3">
        <v>45176.313587962999</v>
      </c>
      <c r="B2668" s="2">
        <v>45176.313587962999</v>
      </c>
      <c r="C2668" t="s">
        <v>8</v>
      </c>
      <c r="D2668" t="s">
        <v>2651</v>
      </c>
      <c r="E2668" t="s">
        <v>10</v>
      </c>
      <c r="F2668" t="s">
        <v>10</v>
      </c>
      <c r="G2668" s="1">
        <v>38.302999999999997</v>
      </c>
      <c r="H2668" s="1">
        <v>431.2</v>
      </c>
    </row>
    <row r="2669" spans="1:8" x14ac:dyDescent="0.45">
      <c r="A2669" s="3">
        <v>45176.324004629598</v>
      </c>
      <c r="B2669" s="2">
        <v>45176.324004629598</v>
      </c>
      <c r="C2669" t="s">
        <v>8</v>
      </c>
      <c r="D2669" t="s">
        <v>2652</v>
      </c>
      <c r="E2669" t="s">
        <v>10</v>
      </c>
      <c r="F2669" t="s">
        <v>10</v>
      </c>
      <c r="G2669" s="1">
        <v>38.344999999999999</v>
      </c>
      <c r="H2669" s="1">
        <v>368.8</v>
      </c>
    </row>
    <row r="2670" spans="1:8" x14ac:dyDescent="0.45">
      <c r="A2670" s="3">
        <v>45176.334421296298</v>
      </c>
      <c r="B2670" s="2">
        <v>45176.334421296298</v>
      </c>
      <c r="C2670" t="s">
        <v>8</v>
      </c>
      <c r="D2670" t="s">
        <v>2653</v>
      </c>
      <c r="E2670" t="s">
        <v>10</v>
      </c>
      <c r="F2670" t="s">
        <v>10</v>
      </c>
      <c r="G2670" s="1">
        <v>38.292000000000002</v>
      </c>
      <c r="H2670" s="1">
        <v>402.23</v>
      </c>
    </row>
    <row r="2671" spans="1:8" x14ac:dyDescent="0.45">
      <c r="A2671" s="3">
        <v>45176.344837962999</v>
      </c>
      <c r="B2671" s="2">
        <v>45176.344837962999</v>
      </c>
      <c r="C2671" t="s">
        <v>8</v>
      </c>
      <c r="D2671" t="s">
        <v>2654</v>
      </c>
      <c r="E2671" t="s">
        <v>10</v>
      </c>
      <c r="F2671" t="s">
        <v>10</v>
      </c>
      <c r="G2671" s="1">
        <v>38.317999999999998</v>
      </c>
      <c r="H2671" s="1">
        <v>419.02</v>
      </c>
    </row>
    <row r="2672" spans="1:8" x14ac:dyDescent="0.45">
      <c r="A2672" s="3">
        <v>45176.355254629598</v>
      </c>
      <c r="B2672" s="2">
        <v>45176.355254629598</v>
      </c>
      <c r="C2672" t="s">
        <v>8</v>
      </c>
      <c r="D2672" t="s">
        <v>2655</v>
      </c>
      <c r="E2672" t="s">
        <v>10</v>
      </c>
      <c r="F2672" t="s">
        <v>10</v>
      </c>
      <c r="G2672" s="1">
        <v>38.401000000000003</v>
      </c>
      <c r="H2672" s="1">
        <v>390.09</v>
      </c>
    </row>
    <row r="2673" spans="1:8" x14ac:dyDescent="0.45">
      <c r="A2673" s="3">
        <v>45176.365671296298</v>
      </c>
      <c r="B2673" s="2">
        <v>45176.365671296298</v>
      </c>
      <c r="C2673" t="s">
        <v>8</v>
      </c>
      <c r="D2673" t="s">
        <v>2656</v>
      </c>
      <c r="E2673" t="s">
        <v>10</v>
      </c>
      <c r="F2673" t="s">
        <v>10</v>
      </c>
      <c r="G2673" s="1">
        <v>38.527999999999999</v>
      </c>
      <c r="H2673" s="1">
        <v>354.01</v>
      </c>
    </row>
    <row r="2674" spans="1:8" x14ac:dyDescent="0.45">
      <c r="A2674" s="3">
        <v>45176.376087962999</v>
      </c>
      <c r="B2674" s="2">
        <v>45176.376087962999</v>
      </c>
      <c r="C2674" t="s">
        <v>8</v>
      </c>
      <c r="D2674" t="s">
        <v>2657</v>
      </c>
      <c r="E2674" t="s">
        <v>10</v>
      </c>
      <c r="F2674" t="s">
        <v>10</v>
      </c>
      <c r="G2674" s="1">
        <v>38.646000000000001</v>
      </c>
      <c r="H2674" s="1">
        <v>406.05</v>
      </c>
    </row>
    <row r="2675" spans="1:8" x14ac:dyDescent="0.45">
      <c r="A2675" s="3">
        <v>45176.386504629598</v>
      </c>
      <c r="B2675" s="2">
        <v>45176.386504629598</v>
      </c>
      <c r="C2675" t="s">
        <v>8</v>
      </c>
      <c r="D2675" t="s">
        <v>2658</v>
      </c>
      <c r="E2675" t="s">
        <v>10</v>
      </c>
      <c r="F2675" t="s">
        <v>10</v>
      </c>
      <c r="G2675" s="1">
        <v>38.837000000000003</v>
      </c>
      <c r="H2675" s="1">
        <v>392.34</v>
      </c>
    </row>
    <row r="2676" spans="1:8" x14ac:dyDescent="0.45">
      <c r="A2676" s="3">
        <v>45176.396921296298</v>
      </c>
      <c r="B2676" s="2">
        <v>45176.396921296298</v>
      </c>
      <c r="C2676" t="s">
        <v>8</v>
      </c>
      <c r="D2676" t="s">
        <v>2659</v>
      </c>
      <c r="E2676" t="s">
        <v>10</v>
      </c>
      <c r="F2676" t="s">
        <v>10</v>
      </c>
      <c r="G2676" s="1">
        <v>38.956000000000003</v>
      </c>
      <c r="H2676" s="1">
        <v>440.66</v>
      </c>
    </row>
    <row r="2677" spans="1:8" x14ac:dyDescent="0.45">
      <c r="A2677" s="3">
        <v>45176.407337962999</v>
      </c>
      <c r="B2677" s="2">
        <v>45176.407337962999</v>
      </c>
      <c r="C2677" t="s">
        <v>8</v>
      </c>
      <c r="D2677" t="s">
        <v>2660</v>
      </c>
      <c r="E2677" t="s">
        <v>10</v>
      </c>
      <c r="F2677" t="s">
        <v>10</v>
      </c>
      <c r="G2677" s="1">
        <v>39.020000000000003</v>
      </c>
      <c r="H2677" s="1">
        <v>307.75</v>
      </c>
    </row>
    <row r="2678" spans="1:8" x14ac:dyDescent="0.45">
      <c r="A2678" s="3">
        <v>45176.417754629598</v>
      </c>
      <c r="B2678" s="2">
        <v>45176.417754629598</v>
      </c>
      <c r="C2678" t="s">
        <v>8</v>
      </c>
      <c r="D2678" t="s">
        <v>2661</v>
      </c>
      <c r="E2678" t="s">
        <v>10</v>
      </c>
      <c r="F2678" t="s">
        <v>10</v>
      </c>
      <c r="G2678" s="1">
        <v>39.008000000000003</v>
      </c>
      <c r="H2678" s="1">
        <v>337.98</v>
      </c>
    </row>
    <row r="2679" spans="1:8" x14ac:dyDescent="0.45">
      <c r="A2679" s="3">
        <v>45176.422500000001</v>
      </c>
      <c r="B2679" s="2">
        <v>45176.422500000001</v>
      </c>
      <c r="C2679" t="s">
        <v>8</v>
      </c>
      <c r="D2679" t="s">
        <v>2662</v>
      </c>
      <c r="E2679" t="s">
        <v>10</v>
      </c>
      <c r="F2679" t="s">
        <v>10</v>
      </c>
      <c r="G2679" s="1">
        <v>39.122999999999998</v>
      </c>
      <c r="H2679" s="1">
        <v>375.67</v>
      </c>
    </row>
  </sheetData>
  <pageMargins left="0.7" right="0.7" top="0.75" bottom="0.75" header="0.3" footer="0.3"/>
  <headerFooter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79183-597A-493F-9FD6-6138DF6CD55F}">
  <dimension ref="A1:L2679"/>
  <sheetViews>
    <sheetView workbookViewId="0">
      <selection activeCell="K1" sqref="K1:L29"/>
    </sheetView>
  </sheetViews>
  <sheetFormatPr defaultRowHeight="14.25" x14ac:dyDescent="0.45"/>
  <cols>
    <col min="1" max="2" width="12" customWidth="1"/>
    <col min="12" max="12" width="11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>
        <f>2</f>
        <v>2</v>
      </c>
      <c r="L1" s="2" t="str">
        <f>B1</f>
        <v>Time</v>
      </c>
    </row>
    <row r="2" spans="1:12" x14ac:dyDescent="0.45">
      <c r="A2" s="3">
        <v>45148.521921296298</v>
      </c>
      <c r="B2" s="2">
        <v>45148.521921296298</v>
      </c>
      <c r="C2" t="s">
        <v>8</v>
      </c>
      <c r="D2" t="s">
        <v>9</v>
      </c>
      <c r="E2" t="s">
        <v>10</v>
      </c>
      <c r="F2" t="s">
        <v>10</v>
      </c>
      <c r="G2" s="1">
        <v>38.499000000000002</v>
      </c>
      <c r="H2" s="1">
        <v>546.08000000000004</v>
      </c>
      <c r="K2">
        <f>K1+96</f>
        <v>98</v>
      </c>
      <c r="L2" s="2">
        <f>B98</f>
        <v>45149.542754629598</v>
      </c>
    </row>
    <row r="3" spans="1:12" x14ac:dyDescent="0.45">
      <c r="A3" s="3">
        <v>45148.532337962999</v>
      </c>
      <c r="B3" s="2">
        <v>45148.532337962999</v>
      </c>
      <c r="C3" t="s">
        <v>8</v>
      </c>
      <c r="D3" t="s">
        <v>11</v>
      </c>
      <c r="E3" t="s">
        <v>10</v>
      </c>
      <c r="F3" t="s">
        <v>10</v>
      </c>
      <c r="G3" s="1">
        <v>38.328000000000003</v>
      </c>
      <c r="H3" s="1">
        <v>542.65</v>
      </c>
      <c r="K3">
        <f t="shared" ref="K3:K29" si="0">K2+96</f>
        <v>194</v>
      </c>
      <c r="L3" s="2">
        <f>B194</f>
        <v>45150.542754629598</v>
      </c>
    </row>
    <row r="4" spans="1:12" x14ac:dyDescent="0.45">
      <c r="A4" s="3">
        <v>45148.542754629598</v>
      </c>
      <c r="B4" s="2">
        <v>45148.542754629598</v>
      </c>
      <c r="C4" t="s">
        <v>8</v>
      </c>
      <c r="D4" t="s">
        <v>12</v>
      </c>
      <c r="E4" t="s">
        <v>10</v>
      </c>
      <c r="F4" t="s">
        <v>10</v>
      </c>
      <c r="G4" s="1">
        <v>38.335999999999999</v>
      </c>
      <c r="H4" s="1">
        <v>313.97000000000003</v>
      </c>
      <c r="K4">
        <f t="shared" si="0"/>
        <v>290</v>
      </c>
      <c r="L4" s="2">
        <f>B290</f>
        <v>45151.542754629598</v>
      </c>
    </row>
    <row r="5" spans="1:12" x14ac:dyDescent="0.45">
      <c r="A5" s="3">
        <v>45148.543449074103</v>
      </c>
      <c r="B5" s="2">
        <v>45148.543449074103</v>
      </c>
      <c r="C5" t="s">
        <v>8</v>
      </c>
      <c r="D5" t="s">
        <v>13</v>
      </c>
      <c r="E5" t="s">
        <v>10</v>
      </c>
      <c r="F5" t="s">
        <v>10</v>
      </c>
      <c r="G5" s="1">
        <v>38.304000000000002</v>
      </c>
      <c r="H5" s="1">
        <v>261.23</v>
      </c>
      <c r="K5" s="4">
        <f t="shared" si="0"/>
        <v>386</v>
      </c>
      <c r="L5" s="5">
        <f>B386</f>
        <v>45152.542754629598</v>
      </c>
    </row>
    <row r="6" spans="1:12" x14ac:dyDescent="0.45">
      <c r="A6" s="3">
        <v>45148.574004629598</v>
      </c>
      <c r="B6" s="2">
        <v>45148.574004629598</v>
      </c>
      <c r="C6" t="s">
        <v>8</v>
      </c>
      <c r="D6" t="s">
        <v>14</v>
      </c>
      <c r="E6" t="s">
        <v>10</v>
      </c>
      <c r="F6" t="s">
        <v>10</v>
      </c>
      <c r="G6" s="1">
        <v>38.716000000000001</v>
      </c>
      <c r="H6" s="1">
        <v>414.5</v>
      </c>
      <c r="K6">
        <f t="shared" si="0"/>
        <v>482</v>
      </c>
      <c r="L6" s="2">
        <f>B482</f>
        <v>45153.542754629598</v>
      </c>
    </row>
    <row r="7" spans="1:12" x14ac:dyDescent="0.45">
      <c r="A7" s="3">
        <v>45148.584421296298</v>
      </c>
      <c r="B7" s="2">
        <v>45148.584421296298</v>
      </c>
      <c r="C7" t="s">
        <v>8</v>
      </c>
      <c r="D7" t="s">
        <v>15</v>
      </c>
      <c r="E7" t="s">
        <v>10</v>
      </c>
      <c r="F7" t="s">
        <v>10</v>
      </c>
      <c r="G7" s="1">
        <v>38.545000000000002</v>
      </c>
      <c r="H7" s="1">
        <v>590.17999999999995</v>
      </c>
      <c r="K7">
        <f t="shared" si="0"/>
        <v>578</v>
      </c>
      <c r="L7" s="2">
        <f>B578</f>
        <v>45154.542754629598</v>
      </c>
    </row>
    <row r="8" spans="1:12" x14ac:dyDescent="0.45">
      <c r="A8" s="3">
        <v>45148.594837962999</v>
      </c>
      <c r="B8" s="2">
        <v>45148.594837962999</v>
      </c>
      <c r="C8" t="s">
        <v>8</v>
      </c>
      <c r="D8" t="s">
        <v>16</v>
      </c>
      <c r="E8" t="s">
        <v>10</v>
      </c>
      <c r="F8" t="s">
        <v>10</v>
      </c>
      <c r="G8" s="1">
        <v>38.417999999999999</v>
      </c>
      <c r="H8" s="1">
        <v>687.7</v>
      </c>
      <c r="K8" s="4">
        <f t="shared" si="0"/>
        <v>674</v>
      </c>
      <c r="L8" s="5">
        <f>B674</f>
        <v>45155.542754629598</v>
      </c>
    </row>
    <row r="9" spans="1:12" x14ac:dyDescent="0.45">
      <c r="A9" s="3">
        <v>45148.605254629598</v>
      </c>
      <c r="B9" s="2">
        <v>45148.605254629598</v>
      </c>
      <c r="C9" t="s">
        <v>8</v>
      </c>
      <c r="D9" t="s">
        <v>17</v>
      </c>
      <c r="E9" t="s">
        <v>10</v>
      </c>
      <c r="F9" t="s">
        <v>10</v>
      </c>
      <c r="G9" s="1">
        <v>38.366</v>
      </c>
      <c r="H9" s="1">
        <v>527.44000000000005</v>
      </c>
      <c r="K9">
        <f t="shared" si="0"/>
        <v>770</v>
      </c>
      <c r="L9" s="2">
        <f>B770</f>
        <v>45156.542754629598</v>
      </c>
    </row>
    <row r="10" spans="1:12" x14ac:dyDescent="0.45">
      <c r="A10" s="3">
        <v>45148.615671296298</v>
      </c>
      <c r="B10" s="2">
        <v>45148.615671296298</v>
      </c>
      <c r="C10" t="s">
        <v>8</v>
      </c>
      <c r="D10" t="s">
        <v>18</v>
      </c>
      <c r="E10" t="s">
        <v>10</v>
      </c>
      <c r="F10" t="s">
        <v>10</v>
      </c>
      <c r="G10" s="1">
        <v>38.216000000000001</v>
      </c>
      <c r="H10" s="1">
        <v>554.87</v>
      </c>
      <c r="K10">
        <f t="shared" si="0"/>
        <v>866</v>
      </c>
      <c r="L10" s="2">
        <f>B866</f>
        <v>45157.542754629598</v>
      </c>
    </row>
    <row r="11" spans="1:12" x14ac:dyDescent="0.45">
      <c r="A11" s="3">
        <v>45148.626087962999</v>
      </c>
      <c r="B11" s="2">
        <v>45148.626087962999</v>
      </c>
      <c r="C11" t="s">
        <v>8</v>
      </c>
      <c r="D11" t="s">
        <v>19</v>
      </c>
      <c r="E11" t="s">
        <v>10</v>
      </c>
      <c r="F11" t="s">
        <v>10</v>
      </c>
      <c r="G11" s="1">
        <v>38.347999999999999</v>
      </c>
      <c r="H11" s="1">
        <v>342.45</v>
      </c>
      <c r="K11" s="4">
        <f t="shared" si="0"/>
        <v>962</v>
      </c>
      <c r="L11" s="5">
        <f>B962</f>
        <v>0</v>
      </c>
    </row>
    <row r="12" spans="1:12" x14ac:dyDescent="0.45">
      <c r="A12" s="3">
        <v>45148.636504629598</v>
      </c>
      <c r="B12" s="2">
        <v>45148.636504629598</v>
      </c>
      <c r="C12" t="s">
        <v>8</v>
      </c>
      <c r="D12" t="s">
        <v>20</v>
      </c>
      <c r="E12" t="s">
        <v>10</v>
      </c>
      <c r="F12" t="s">
        <v>10</v>
      </c>
      <c r="G12" s="1">
        <v>38.326999999999998</v>
      </c>
      <c r="H12" s="1">
        <v>289.88</v>
      </c>
      <c r="K12">
        <f t="shared" si="0"/>
        <v>1058</v>
      </c>
      <c r="L12" s="2">
        <f>B1058</f>
        <v>45159.542754629598</v>
      </c>
    </row>
    <row r="13" spans="1:12" x14ac:dyDescent="0.45">
      <c r="A13" s="3">
        <v>45148.646921296298</v>
      </c>
      <c r="B13" s="2">
        <v>45148.646921296298</v>
      </c>
      <c r="C13" t="s">
        <v>8</v>
      </c>
      <c r="D13" t="s">
        <v>21</v>
      </c>
      <c r="E13" t="s">
        <v>10</v>
      </c>
      <c r="F13" t="s">
        <v>10</v>
      </c>
      <c r="G13" s="1">
        <v>38.183</v>
      </c>
      <c r="H13" s="1">
        <v>541.45000000000005</v>
      </c>
      <c r="K13">
        <f t="shared" si="0"/>
        <v>1154</v>
      </c>
      <c r="L13" s="2">
        <f>B1154</f>
        <v>45160.542754629598</v>
      </c>
    </row>
    <row r="14" spans="1:12" x14ac:dyDescent="0.45">
      <c r="A14" s="3">
        <v>45148.657337962999</v>
      </c>
      <c r="B14" s="2">
        <v>45148.657337962999</v>
      </c>
      <c r="C14" t="s">
        <v>8</v>
      </c>
      <c r="D14" t="s">
        <v>22</v>
      </c>
      <c r="E14" t="s">
        <v>10</v>
      </c>
      <c r="F14" t="s">
        <v>10</v>
      </c>
      <c r="G14" s="1">
        <v>38.145000000000003</v>
      </c>
      <c r="H14" s="1">
        <v>552.15</v>
      </c>
      <c r="K14">
        <f t="shared" si="0"/>
        <v>1250</v>
      </c>
      <c r="L14" s="2">
        <f>B1250</f>
        <v>45161.542754629598</v>
      </c>
    </row>
    <row r="15" spans="1:12" x14ac:dyDescent="0.45">
      <c r="A15" s="3">
        <v>45148.667754629598</v>
      </c>
      <c r="B15" s="2">
        <v>45148.667754629598</v>
      </c>
      <c r="C15" t="s">
        <v>8</v>
      </c>
      <c r="D15" t="s">
        <v>23</v>
      </c>
      <c r="E15" t="s">
        <v>10</v>
      </c>
      <c r="F15" t="s">
        <v>10</v>
      </c>
      <c r="G15" s="1">
        <v>38.201999999999998</v>
      </c>
      <c r="H15" s="1">
        <v>518.29</v>
      </c>
      <c r="K15">
        <f t="shared" si="0"/>
        <v>1346</v>
      </c>
      <c r="L15" s="2">
        <f>B1346</f>
        <v>45162.542754629598</v>
      </c>
    </row>
    <row r="16" spans="1:12" x14ac:dyDescent="0.45">
      <c r="A16" s="3">
        <v>45148.678171296298</v>
      </c>
      <c r="B16" s="2">
        <v>45148.678171296298</v>
      </c>
      <c r="C16" t="s">
        <v>8</v>
      </c>
      <c r="D16" t="s">
        <v>24</v>
      </c>
      <c r="E16" t="s">
        <v>10</v>
      </c>
      <c r="F16" t="s">
        <v>10</v>
      </c>
      <c r="G16" s="1">
        <v>38.357999999999997</v>
      </c>
      <c r="H16" s="1">
        <v>296.24</v>
      </c>
      <c r="K16">
        <f t="shared" si="0"/>
        <v>1442</v>
      </c>
      <c r="L16" s="2">
        <f>B1442</f>
        <v>45163.542754629598</v>
      </c>
    </row>
    <row r="17" spans="1:12" x14ac:dyDescent="0.45">
      <c r="A17" s="3">
        <v>45148.688587962999</v>
      </c>
      <c r="B17" s="2">
        <v>45148.688587962999</v>
      </c>
      <c r="C17" t="s">
        <v>8</v>
      </c>
      <c r="D17" t="s">
        <v>25</v>
      </c>
      <c r="E17" t="s">
        <v>10</v>
      </c>
      <c r="F17" t="s">
        <v>10</v>
      </c>
      <c r="G17" s="1">
        <v>38.369</v>
      </c>
      <c r="H17" s="1">
        <v>274.2</v>
      </c>
      <c r="K17">
        <f t="shared" si="0"/>
        <v>1538</v>
      </c>
      <c r="L17" s="2">
        <f>B1538</f>
        <v>45164.542754629598</v>
      </c>
    </row>
    <row r="18" spans="1:12" x14ac:dyDescent="0.45">
      <c r="A18" s="3">
        <v>45148.699004629598</v>
      </c>
      <c r="B18" s="2">
        <v>45148.699004629598</v>
      </c>
      <c r="C18" t="s">
        <v>8</v>
      </c>
      <c r="D18" t="s">
        <v>26</v>
      </c>
      <c r="E18" t="s">
        <v>10</v>
      </c>
      <c r="F18" t="s">
        <v>10</v>
      </c>
      <c r="G18" s="1">
        <v>38.354999999999997</v>
      </c>
      <c r="H18" s="1">
        <v>282.11</v>
      </c>
      <c r="K18" s="4">
        <f t="shared" si="0"/>
        <v>1634</v>
      </c>
      <c r="L18" s="5">
        <f>B1634</f>
        <v>45165.542754629598</v>
      </c>
    </row>
    <row r="19" spans="1:12" x14ac:dyDescent="0.45">
      <c r="A19" s="3">
        <v>45148.709421296298</v>
      </c>
      <c r="B19" s="2">
        <v>45148.709421296298</v>
      </c>
      <c r="C19" t="s">
        <v>8</v>
      </c>
      <c r="D19" t="s">
        <v>27</v>
      </c>
      <c r="E19" t="s">
        <v>10</v>
      </c>
      <c r="F19" t="s">
        <v>10</v>
      </c>
      <c r="G19" s="1">
        <v>38.265999999999998</v>
      </c>
      <c r="H19" s="1">
        <v>149.01</v>
      </c>
      <c r="K19">
        <f t="shared" si="0"/>
        <v>1730</v>
      </c>
      <c r="L19" s="2">
        <f>B1730</f>
        <v>45166.542754629598</v>
      </c>
    </row>
    <row r="20" spans="1:12" x14ac:dyDescent="0.45">
      <c r="A20" s="3">
        <v>45148.719837962999</v>
      </c>
      <c r="B20" s="2">
        <v>45148.719837962999</v>
      </c>
      <c r="C20" t="s">
        <v>8</v>
      </c>
      <c r="D20" t="s">
        <v>28</v>
      </c>
      <c r="E20" t="s">
        <v>10</v>
      </c>
      <c r="F20" t="s">
        <v>10</v>
      </c>
      <c r="G20" s="1">
        <v>38.194000000000003</v>
      </c>
      <c r="H20" s="1">
        <v>100.64</v>
      </c>
      <c r="K20">
        <f t="shared" si="0"/>
        <v>1826</v>
      </c>
      <c r="L20" s="2">
        <f>B1826</f>
        <v>45167.542754629598</v>
      </c>
    </row>
    <row r="21" spans="1:12" x14ac:dyDescent="0.45">
      <c r="A21" s="3">
        <v>45148.730254629598</v>
      </c>
      <c r="B21" s="2">
        <v>45148.730254629598</v>
      </c>
      <c r="C21" t="s">
        <v>8</v>
      </c>
      <c r="D21" t="s">
        <v>29</v>
      </c>
      <c r="E21" t="s">
        <v>10</v>
      </c>
      <c r="F21" t="s">
        <v>10</v>
      </c>
      <c r="G21" s="1">
        <v>38.179000000000002</v>
      </c>
      <c r="H21" s="1">
        <v>112.73</v>
      </c>
      <c r="K21">
        <f t="shared" si="0"/>
        <v>1922</v>
      </c>
      <c r="L21" s="2">
        <f>B1922</f>
        <v>45168.542754629598</v>
      </c>
    </row>
    <row r="22" spans="1:12" x14ac:dyDescent="0.45">
      <c r="A22" s="3">
        <v>45148.740671296298</v>
      </c>
      <c r="B22" s="2">
        <v>45148.740671296298</v>
      </c>
      <c r="C22" t="s">
        <v>8</v>
      </c>
      <c r="D22" t="s">
        <v>30</v>
      </c>
      <c r="E22" t="s">
        <v>10</v>
      </c>
      <c r="F22" t="s">
        <v>10</v>
      </c>
      <c r="G22" s="1">
        <v>37.981999999999999</v>
      </c>
      <c r="H22" s="1">
        <v>141.32</v>
      </c>
      <c r="K22">
        <f t="shared" si="0"/>
        <v>2018</v>
      </c>
      <c r="L22" s="2">
        <f>B2018</f>
        <v>45169.542754629598</v>
      </c>
    </row>
    <row r="23" spans="1:12" x14ac:dyDescent="0.45">
      <c r="A23" s="3">
        <v>45148.751087962999</v>
      </c>
      <c r="B23" s="2">
        <v>45148.751087962999</v>
      </c>
      <c r="C23" t="s">
        <v>8</v>
      </c>
      <c r="D23" t="s">
        <v>31</v>
      </c>
      <c r="E23" t="s">
        <v>10</v>
      </c>
      <c r="F23" t="s">
        <v>10</v>
      </c>
      <c r="G23" s="1">
        <v>37.817999999999998</v>
      </c>
      <c r="H23" s="1">
        <v>136.5</v>
      </c>
      <c r="K23">
        <f t="shared" si="0"/>
        <v>2114</v>
      </c>
      <c r="L23" s="2">
        <f>B2114</f>
        <v>45170.542754629598</v>
      </c>
    </row>
    <row r="24" spans="1:12" x14ac:dyDescent="0.45">
      <c r="A24" s="3">
        <v>45148.761504629598</v>
      </c>
      <c r="B24" s="2">
        <v>45148.761504629598</v>
      </c>
      <c r="C24" t="s">
        <v>8</v>
      </c>
      <c r="D24" t="s">
        <v>32</v>
      </c>
      <c r="E24" t="s">
        <v>10</v>
      </c>
      <c r="F24" t="s">
        <v>10</v>
      </c>
      <c r="G24" s="1">
        <v>37.683999999999997</v>
      </c>
      <c r="H24" s="1">
        <v>210.71</v>
      </c>
      <c r="K24">
        <f t="shared" si="0"/>
        <v>2210</v>
      </c>
      <c r="L24" s="2">
        <f>B2210</f>
        <v>45171.542754629598</v>
      </c>
    </row>
    <row r="25" spans="1:12" x14ac:dyDescent="0.45">
      <c r="A25" s="3">
        <v>45148.771921296298</v>
      </c>
      <c r="B25" s="2">
        <v>45148.771921296298</v>
      </c>
      <c r="C25" t="s">
        <v>8</v>
      </c>
      <c r="D25" t="s">
        <v>33</v>
      </c>
      <c r="E25" t="s">
        <v>10</v>
      </c>
      <c r="F25" t="s">
        <v>10</v>
      </c>
      <c r="G25" s="1">
        <v>37.573</v>
      </c>
      <c r="H25" s="1">
        <v>126.22</v>
      </c>
      <c r="K25">
        <f t="shared" si="0"/>
        <v>2306</v>
      </c>
      <c r="L25" s="2">
        <f>B2306</f>
        <v>45172.542754629598</v>
      </c>
    </row>
    <row r="26" spans="1:12" x14ac:dyDescent="0.45">
      <c r="A26" s="3">
        <v>45148.782337962999</v>
      </c>
      <c r="B26" s="2">
        <v>45148.782337962999</v>
      </c>
      <c r="C26" t="s">
        <v>8</v>
      </c>
      <c r="D26" t="s">
        <v>34</v>
      </c>
      <c r="E26" t="s">
        <v>10</v>
      </c>
      <c r="F26" t="s">
        <v>10</v>
      </c>
      <c r="G26" s="1">
        <v>37.651000000000003</v>
      </c>
      <c r="H26" s="1">
        <v>71.968999999999994</v>
      </c>
      <c r="K26">
        <f t="shared" si="0"/>
        <v>2402</v>
      </c>
      <c r="L26" s="2">
        <f>B2402</f>
        <v>45173.542754629598</v>
      </c>
    </row>
    <row r="27" spans="1:12" x14ac:dyDescent="0.45">
      <c r="A27" s="3">
        <v>45148.792754629598</v>
      </c>
      <c r="B27" s="2">
        <v>45148.792754629598</v>
      </c>
      <c r="C27" t="s">
        <v>8</v>
      </c>
      <c r="D27" t="s">
        <v>35</v>
      </c>
      <c r="E27" t="s">
        <v>10</v>
      </c>
      <c r="F27" t="s">
        <v>10</v>
      </c>
      <c r="G27" s="1">
        <v>37.642000000000003</v>
      </c>
      <c r="H27" s="1">
        <v>83.444999999999993</v>
      </c>
      <c r="K27">
        <f t="shared" si="0"/>
        <v>2498</v>
      </c>
      <c r="L27" s="2">
        <f>B2498</f>
        <v>45174.542754629598</v>
      </c>
    </row>
    <row r="28" spans="1:12" x14ac:dyDescent="0.45">
      <c r="A28" s="3">
        <v>45148.803171296298</v>
      </c>
      <c r="B28" s="2">
        <v>45148.803171296298</v>
      </c>
      <c r="C28" t="s">
        <v>8</v>
      </c>
      <c r="D28" t="s">
        <v>36</v>
      </c>
      <c r="E28" t="s">
        <v>10</v>
      </c>
      <c r="F28" t="s">
        <v>10</v>
      </c>
      <c r="G28" s="1">
        <v>37.582000000000001</v>
      </c>
      <c r="H28" s="1">
        <v>73.671000000000006</v>
      </c>
      <c r="K28">
        <f t="shared" si="0"/>
        <v>2594</v>
      </c>
      <c r="L28" s="2">
        <f>B2594</f>
        <v>45175.542754629598</v>
      </c>
    </row>
    <row r="29" spans="1:12" x14ac:dyDescent="0.45">
      <c r="A29" s="3">
        <v>45148.813587962999</v>
      </c>
      <c r="B29" s="2">
        <v>45148.813587962999</v>
      </c>
      <c r="C29" t="s">
        <v>8</v>
      </c>
      <c r="D29" t="s">
        <v>37</v>
      </c>
      <c r="E29" t="s">
        <v>10</v>
      </c>
      <c r="F29" t="s">
        <v>10</v>
      </c>
      <c r="G29" s="1">
        <v>37.484000000000002</v>
      </c>
      <c r="H29" s="1">
        <v>78.763000000000005</v>
      </c>
      <c r="K29">
        <f t="shared" si="0"/>
        <v>2690</v>
      </c>
      <c r="L29" s="5">
        <f>B2690</f>
        <v>0</v>
      </c>
    </row>
    <row r="30" spans="1:12" x14ac:dyDescent="0.45">
      <c r="A30" s="3">
        <v>45148.824004629598</v>
      </c>
      <c r="B30" s="2">
        <v>45148.824004629598</v>
      </c>
      <c r="C30" t="s">
        <v>8</v>
      </c>
      <c r="D30" t="s">
        <v>38</v>
      </c>
      <c r="E30" t="s">
        <v>10</v>
      </c>
      <c r="F30" t="s">
        <v>10</v>
      </c>
      <c r="G30" s="1">
        <v>37.363999999999997</v>
      </c>
      <c r="H30" s="1">
        <v>105.78</v>
      </c>
    </row>
    <row r="31" spans="1:12" x14ac:dyDescent="0.45">
      <c r="A31" s="3">
        <v>45148.834421296298</v>
      </c>
      <c r="B31" s="2">
        <v>45148.834421296298</v>
      </c>
      <c r="C31" t="s">
        <v>8</v>
      </c>
      <c r="D31" t="s">
        <v>39</v>
      </c>
      <c r="E31" t="s">
        <v>10</v>
      </c>
      <c r="F31" t="s">
        <v>10</v>
      </c>
      <c r="G31" s="1">
        <v>37.265000000000001</v>
      </c>
      <c r="H31" s="1">
        <v>78.599999999999994</v>
      </c>
    </row>
    <row r="32" spans="1:12" x14ac:dyDescent="0.45">
      <c r="A32" s="3">
        <v>45148.844837962999</v>
      </c>
      <c r="B32" s="2">
        <v>45148.844837962999</v>
      </c>
      <c r="C32" t="s">
        <v>8</v>
      </c>
      <c r="D32" t="s">
        <v>40</v>
      </c>
      <c r="E32" t="s">
        <v>10</v>
      </c>
      <c r="F32" t="s">
        <v>10</v>
      </c>
      <c r="G32" s="1">
        <v>37.26</v>
      </c>
      <c r="H32" s="1">
        <v>85.491</v>
      </c>
    </row>
    <row r="33" spans="1:8" x14ac:dyDescent="0.45">
      <c r="A33" s="3">
        <v>45148.855254629598</v>
      </c>
      <c r="B33" s="2">
        <v>45148.855254629598</v>
      </c>
      <c r="C33" t="s">
        <v>8</v>
      </c>
      <c r="D33" t="s">
        <v>41</v>
      </c>
      <c r="E33" t="s">
        <v>10</v>
      </c>
      <c r="F33" t="s">
        <v>10</v>
      </c>
      <c r="G33" s="1">
        <v>37.186999999999998</v>
      </c>
      <c r="H33" s="1">
        <v>89.296999999999997</v>
      </c>
    </row>
    <row r="34" spans="1:8" x14ac:dyDescent="0.45">
      <c r="A34" s="3">
        <v>45148.865671296298</v>
      </c>
      <c r="B34" s="2">
        <v>45148.865671296298</v>
      </c>
      <c r="C34" t="s">
        <v>8</v>
      </c>
      <c r="D34" t="s">
        <v>42</v>
      </c>
      <c r="E34" t="s">
        <v>10</v>
      </c>
      <c r="F34" t="s">
        <v>10</v>
      </c>
      <c r="G34" s="1">
        <v>37.159999999999997</v>
      </c>
      <c r="H34" s="1">
        <v>87.304000000000002</v>
      </c>
    </row>
    <row r="35" spans="1:8" x14ac:dyDescent="0.45">
      <c r="A35" s="3">
        <v>45148.876087962999</v>
      </c>
      <c r="B35" s="2">
        <v>45148.876087962999</v>
      </c>
      <c r="C35" t="s">
        <v>8</v>
      </c>
      <c r="D35" t="s">
        <v>43</v>
      </c>
      <c r="E35" t="s">
        <v>10</v>
      </c>
      <c r="F35" t="s">
        <v>10</v>
      </c>
      <c r="G35" s="1">
        <v>37.151000000000003</v>
      </c>
      <c r="H35" s="1">
        <v>96.921999999999997</v>
      </c>
    </row>
    <row r="36" spans="1:8" x14ac:dyDescent="0.45">
      <c r="A36" s="3">
        <v>45148.886504629598</v>
      </c>
      <c r="B36" s="2">
        <v>45148.886504629598</v>
      </c>
      <c r="C36" t="s">
        <v>8</v>
      </c>
      <c r="D36" t="s">
        <v>44</v>
      </c>
      <c r="E36" t="s">
        <v>10</v>
      </c>
      <c r="F36" t="s">
        <v>10</v>
      </c>
      <c r="G36" s="1">
        <v>37.122</v>
      </c>
      <c r="H36" s="1">
        <v>74.814999999999998</v>
      </c>
    </row>
    <row r="37" spans="1:8" x14ac:dyDescent="0.45">
      <c r="A37" s="3">
        <v>45148.896921296298</v>
      </c>
      <c r="B37" s="2">
        <v>45148.896921296298</v>
      </c>
      <c r="C37" t="s">
        <v>8</v>
      </c>
      <c r="D37" t="s">
        <v>45</v>
      </c>
      <c r="E37" t="s">
        <v>10</v>
      </c>
      <c r="F37" t="s">
        <v>10</v>
      </c>
      <c r="G37" s="1">
        <v>37.142000000000003</v>
      </c>
      <c r="H37" s="1">
        <v>92.837000000000003</v>
      </c>
    </row>
    <row r="38" spans="1:8" x14ac:dyDescent="0.45">
      <c r="A38" s="3">
        <v>45148.907337962999</v>
      </c>
      <c r="B38" s="2">
        <v>45148.907337962999</v>
      </c>
      <c r="C38" t="s">
        <v>8</v>
      </c>
      <c r="D38" t="s">
        <v>46</v>
      </c>
      <c r="E38" t="s">
        <v>10</v>
      </c>
      <c r="F38" t="s">
        <v>10</v>
      </c>
      <c r="G38" s="1">
        <v>37.104999999999997</v>
      </c>
      <c r="H38" s="1">
        <v>95.254000000000005</v>
      </c>
    </row>
    <row r="39" spans="1:8" x14ac:dyDescent="0.45">
      <c r="A39" s="3">
        <v>45148.917754629598</v>
      </c>
      <c r="B39" s="2">
        <v>45148.917754629598</v>
      </c>
      <c r="C39" t="s">
        <v>8</v>
      </c>
      <c r="D39" t="s">
        <v>47</v>
      </c>
      <c r="E39" t="s">
        <v>10</v>
      </c>
      <c r="F39" t="s">
        <v>10</v>
      </c>
      <c r="G39" s="1">
        <v>37.07</v>
      </c>
      <c r="H39" s="1">
        <v>134.16</v>
      </c>
    </row>
    <row r="40" spans="1:8" x14ac:dyDescent="0.45">
      <c r="A40" s="3">
        <v>45148.928171296298</v>
      </c>
      <c r="B40" s="2">
        <v>45148.928171296298</v>
      </c>
      <c r="C40" t="s">
        <v>8</v>
      </c>
      <c r="D40" t="s">
        <v>48</v>
      </c>
      <c r="E40" t="s">
        <v>10</v>
      </c>
      <c r="F40" t="s">
        <v>10</v>
      </c>
      <c r="G40" s="1">
        <v>37.116999999999997</v>
      </c>
      <c r="H40" s="1">
        <v>117.59</v>
      </c>
    </row>
    <row r="41" spans="1:8" x14ac:dyDescent="0.45">
      <c r="A41" s="3">
        <v>45148.938587962999</v>
      </c>
      <c r="B41" s="2">
        <v>45148.938587962999</v>
      </c>
      <c r="C41" t="s">
        <v>8</v>
      </c>
      <c r="D41" t="s">
        <v>49</v>
      </c>
      <c r="E41" t="s">
        <v>10</v>
      </c>
      <c r="F41" t="s">
        <v>10</v>
      </c>
      <c r="G41" s="1">
        <v>37.186999999999998</v>
      </c>
      <c r="H41" s="1">
        <v>108.69</v>
      </c>
    </row>
    <row r="42" spans="1:8" x14ac:dyDescent="0.45">
      <c r="A42" s="3">
        <v>45148.949004629598</v>
      </c>
      <c r="B42" s="2">
        <v>45148.949004629598</v>
      </c>
      <c r="C42" t="s">
        <v>8</v>
      </c>
      <c r="D42" t="s">
        <v>50</v>
      </c>
      <c r="E42" t="s">
        <v>10</v>
      </c>
      <c r="F42" t="s">
        <v>10</v>
      </c>
      <c r="G42" s="1">
        <v>37.195999999999998</v>
      </c>
      <c r="H42" s="1">
        <v>131.5</v>
      </c>
    </row>
    <row r="43" spans="1:8" x14ac:dyDescent="0.45">
      <c r="A43" s="3">
        <v>45148.959421296298</v>
      </c>
      <c r="B43" s="2">
        <v>45148.959421296298</v>
      </c>
      <c r="C43" t="s">
        <v>8</v>
      </c>
      <c r="D43" t="s">
        <v>51</v>
      </c>
      <c r="E43" t="s">
        <v>10</v>
      </c>
      <c r="F43" t="s">
        <v>10</v>
      </c>
      <c r="G43" s="1">
        <v>37.209000000000003</v>
      </c>
      <c r="H43" s="1">
        <v>105.12</v>
      </c>
    </row>
    <row r="44" spans="1:8" x14ac:dyDescent="0.45">
      <c r="A44" s="3">
        <v>45148.969837962999</v>
      </c>
      <c r="B44" s="2">
        <v>45148.969837962999</v>
      </c>
      <c r="C44" t="s">
        <v>8</v>
      </c>
      <c r="D44" t="s">
        <v>52</v>
      </c>
      <c r="E44" t="s">
        <v>10</v>
      </c>
      <c r="F44" t="s">
        <v>10</v>
      </c>
      <c r="G44" s="1">
        <v>37.188000000000002</v>
      </c>
      <c r="H44" s="1">
        <v>139.69999999999999</v>
      </c>
    </row>
    <row r="45" spans="1:8" x14ac:dyDescent="0.45">
      <c r="A45" s="3">
        <v>45148.980254629598</v>
      </c>
      <c r="B45" s="2">
        <v>45148.980254629598</v>
      </c>
      <c r="C45" t="s">
        <v>8</v>
      </c>
      <c r="D45" t="s">
        <v>53</v>
      </c>
      <c r="E45" t="s">
        <v>10</v>
      </c>
      <c r="F45" t="s">
        <v>10</v>
      </c>
      <c r="G45" s="1">
        <v>37.128</v>
      </c>
      <c r="H45" s="1">
        <v>152.57</v>
      </c>
    </row>
    <row r="46" spans="1:8" x14ac:dyDescent="0.45">
      <c r="A46" s="3">
        <v>45148.990671296298</v>
      </c>
      <c r="B46" s="2">
        <v>45148.990671296298</v>
      </c>
      <c r="C46" t="s">
        <v>8</v>
      </c>
      <c r="D46" t="s">
        <v>54</v>
      </c>
      <c r="E46" t="s">
        <v>10</v>
      </c>
      <c r="F46" t="s">
        <v>10</v>
      </c>
      <c r="G46" s="1">
        <v>36.936</v>
      </c>
      <c r="H46" s="1">
        <v>148.93</v>
      </c>
    </row>
    <row r="47" spans="1:8" x14ac:dyDescent="0.45">
      <c r="A47" s="3">
        <v>45149.001087962999</v>
      </c>
      <c r="B47" s="2">
        <v>45149.001087962999</v>
      </c>
      <c r="C47" t="s">
        <v>8</v>
      </c>
      <c r="D47" t="s">
        <v>55</v>
      </c>
      <c r="E47" t="s">
        <v>10</v>
      </c>
      <c r="F47" t="s">
        <v>10</v>
      </c>
      <c r="G47" s="1">
        <v>36.982999999999997</v>
      </c>
      <c r="H47" s="1">
        <v>112.23</v>
      </c>
    </row>
    <row r="48" spans="1:8" x14ac:dyDescent="0.45">
      <c r="A48" s="3">
        <v>45149.011504629598</v>
      </c>
      <c r="B48" s="2">
        <v>45149.011504629598</v>
      </c>
      <c r="C48" t="s">
        <v>8</v>
      </c>
      <c r="D48" t="s">
        <v>56</v>
      </c>
      <c r="E48" t="s">
        <v>10</v>
      </c>
      <c r="F48" t="s">
        <v>10</v>
      </c>
      <c r="G48" s="1">
        <v>36.881999999999998</v>
      </c>
      <c r="H48" s="1">
        <v>143.4</v>
      </c>
    </row>
    <row r="49" spans="1:8" x14ac:dyDescent="0.45">
      <c r="A49" s="3">
        <v>45149.021921296298</v>
      </c>
      <c r="B49" s="2">
        <v>45149.021921296298</v>
      </c>
      <c r="C49" t="s">
        <v>8</v>
      </c>
      <c r="D49" t="s">
        <v>57</v>
      </c>
      <c r="E49" t="s">
        <v>10</v>
      </c>
      <c r="F49" t="s">
        <v>10</v>
      </c>
      <c r="G49" s="1">
        <v>36.847000000000001</v>
      </c>
      <c r="H49" s="1">
        <v>141.84</v>
      </c>
    </row>
    <row r="50" spans="1:8" x14ac:dyDescent="0.45">
      <c r="A50" s="3">
        <v>45149.032337962999</v>
      </c>
      <c r="B50" s="2">
        <v>45149.032337962999</v>
      </c>
      <c r="C50" t="s">
        <v>8</v>
      </c>
      <c r="D50" t="s">
        <v>58</v>
      </c>
      <c r="E50" t="s">
        <v>10</v>
      </c>
      <c r="F50" t="s">
        <v>10</v>
      </c>
      <c r="G50" s="1">
        <v>36.953000000000003</v>
      </c>
      <c r="H50" s="1">
        <v>81.59</v>
      </c>
    </row>
    <row r="51" spans="1:8" x14ac:dyDescent="0.45">
      <c r="A51" s="3">
        <v>45149.042754629598</v>
      </c>
      <c r="B51" s="2">
        <v>45149.042754629598</v>
      </c>
      <c r="C51" t="s">
        <v>8</v>
      </c>
      <c r="D51" t="s">
        <v>59</v>
      </c>
      <c r="E51" t="s">
        <v>10</v>
      </c>
      <c r="F51" t="s">
        <v>10</v>
      </c>
      <c r="G51" s="1">
        <v>37.119999999999997</v>
      </c>
      <c r="H51" s="1">
        <v>73.298000000000002</v>
      </c>
    </row>
    <row r="52" spans="1:8" x14ac:dyDescent="0.45">
      <c r="A52" s="3">
        <v>45149.053171296298</v>
      </c>
      <c r="B52" s="2">
        <v>45149.053171296298</v>
      </c>
      <c r="C52" t="s">
        <v>8</v>
      </c>
      <c r="D52" t="s">
        <v>60</v>
      </c>
      <c r="E52" t="s">
        <v>10</v>
      </c>
      <c r="F52" t="s">
        <v>10</v>
      </c>
      <c r="G52" s="1">
        <v>37.216000000000001</v>
      </c>
      <c r="H52" s="1">
        <v>84.796999999999997</v>
      </c>
    </row>
    <row r="53" spans="1:8" x14ac:dyDescent="0.45">
      <c r="A53" s="3">
        <v>45149.063587962999</v>
      </c>
      <c r="B53" s="2">
        <v>45149.063587962999</v>
      </c>
      <c r="C53" t="s">
        <v>8</v>
      </c>
      <c r="D53" t="s">
        <v>61</v>
      </c>
      <c r="E53" t="s">
        <v>10</v>
      </c>
      <c r="F53" t="s">
        <v>10</v>
      </c>
      <c r="G53" s="1">
        <v>37.052999999999997</v>
      </c>
      <c r="H53" s="1">
        <v>231.46</v>
      </c>
    </row>
    <row r="54" spans="1:8" x14ac:dyDescent="0.45">
      <c r="A54" s="3">
        <v>45149.074004629598</v>
      </c>
      <c r="B54" s="2">
        <v>45149.074004629598</v>
      </c>
      <c r="C54" t="s">
        <v>8</v>
      </c>
      <c r="D54" t="s">
        <v>62</v>
      </c>
      <c r="E54" t="s">
        <v>10</v>
      </c>
      <c r="F54" t="s">
        <v>10</v>
      </c>
      <c r="G54" s="1">
        <v>36.914000000000001</v>
      </c>
      <c r="H54" s="1">
        <v>77.149000000000001</v>
      </c>
    </row>
    <row r="55" spans="1:8" x14ac:dyDescent="0.45">
      <c r="A55" s="3">
        <v>45149.084421296298</v>
      </c>
      <c r="B55" s="2">
        <v>45149.084421296298</v>
      </c>
      <c r="C55" t="s">
        <v>8</v>
      </c>
      <c r="D55" t="s">
        <v>63</v>
      </c>
      <c r="E55" t="s">
        <v>10</v>
      </c>
      <c r="F55" t="s">
        <v>10</v>
      </c>
      <c r="G55" s="1">
        <v>37.064</v>
      </c>
      <c r="H55" s="1">
        <v>81.463999999999999</v>
      </c>
    </row>
    <row r="56" spans="1:8" x14ac:dyDescent="0.45">
      <c r="A56" s="3">
        <v>45149.094837962999</v>
      </c>
      <c r="B56" s="2">
        <v>45149.094837962999</v>
      </c>
      <c r="C56" t="s">
        <v>8</v>
      </c>
      <c r="D56" t="s">
        <v>64</v>
      </c>
      <c r="E56" t="s">
        <v>10</v>
      </c>
      <c r="F56" t="s">
        <v>10</v>
      </c>
      <c r="G56" s="1">
        <v>37.136000000000003</v>
      </c>
      <c r="H56" s="1">
        <v>78.671999999999997</v>
      </c>
    </row>
    <row r="57" spans="1:8" x14ac:dyDescent="0.45">
      <c r="A57" s="3">
        <v>45149.105254629598</v>
      </c>
      <c r="B57" s="2">
        <v>45149.105254629598</v>
      </c>
      <c r="C57" t="s">
        <v>8</v>
      </c>
      <c r="D57" t="s">
        <v>65</v>
      </c>
      <c r="E57" t="s">
        <v>10</v>
      </c>
      <c r="F57" t="s">
        <v>10</v>
      </c>
      <c r="G57" s="1">
        <v>37.154000000000003</v>
      </c>
      <c r="H57" s="1">
        <v>78.798000000000002</v>
      </c>
    </row>
    <row r="58" spans="1:8" x14ac:dyDescent="0.45">
      <c r="A58" s="3">
        <v>45149.115671296298</v>
      </c>
      <c r="B58" s="2">
        <v>45149.115671296298</v>
      </c>
      <c r="C58" t="s">
        <v>8</v>
      </c>
      <c r="D58" t="s">
        <v>66</v>
      </c>
      <c r="E58" t="s">
        <v>10</v>
      </c>
      <c r="F58" t="s">
        <v>10</v>
      </c>
      <c r="G58" s="1">
        <v>37.137</v>
      </c>
      <c r="H58" s="1">
        <v>158.47999999999999</v>
      </c>
    </row>
    <row r="59" spans="1:8" x14ac:dyDescent="0.45">
      <c r="A59" s="3">
        <v>45149.126087962999</v>
      </c>
      <c r="B59" s="2">
        <v>45149.126087962999</v>
      </c>
      <c r="C59" t="s">
        <v>8</v>
      </c>
      <c r="D59" t="s">
        <v>67</v>
      </c>
      <c r="E59" t="s">
        <v>10</v>
      </c>
      <c r="F59" t="s">
        <v>10</v>
      </c>
      <c r="G59" s="1">
        <v>37.122</v>
      </c>
      <c r="H59" s="1">
        <v>131.41</v>
      </c>
    </row>
    <row r="60" spans="1:8" x14ac:dyDescent="0.45">
      <c r="A60" s="3">
        <v>45149.136504629598</v>
      </c>
      <c r="B60" s="2">
        <v>45149.136504629598</v>
      </c>
      <c r="C60" t="s">
        <v>8</v>
      </c>
      <c r="D60" t="s">
        <v>68</v>
      </c>
      <c r="E60" t="s">
        <v>10</v>
      </c>
      <c r="F60" t="s">
        <v>10</v>
      </c>
      <c r="G60" s="1">
        <v>37.113999999999997</v>
      </c>
      <c r="H60" s="1">
        <v>152.78</v>
      </c>
    </row>
    <row r="61" spans="1:8" x14ac:dyDescent="0.45">
      <c r="A61" s="3">
        <v>45149.146921296298</v>
      </c>
      <c r="B61" s="2">
        <v>45149.146921296298</v>
      </c>
      <c r="C61" t="s">
        <v>8</v>
      </c>
      <c r="D61" t="s">
        <v>69</v>
      </c>
      <c r="E61" t="s">
        <v>10</v>
      </c>
      <c r="F61" t="s">
        <v>10</v>
      </c>
      <c r="G61" s="1">
        <v>37.203000000000003</v>
      </c>
      <c r="H61" s="1">
        <v>151.74</v>
      </c>
    </row>
    <row r="62" spans="1:8" x14ac:dyDescent="0.45">
      <c r="A62" s="3">
        <v>45149.157337962999</v>
      </c>
      <c r="B62" s="2">
        <v>45149.157337962999</v>
      </c>
      <c r="C62" t="s">
        <v>8</v>
      </c>
      <c r="D62" t="s">
        <v>70</v>
      </c>
      <c r="E62" t="s">
        <v>10</v>
      </c>
      <c r="F62" t="s">
        <v>10</v>
      </c>
      <c r="G62" s="1">
        <v>37.302999999999997</v>
      </c>
      <c r="H62" s="1">
        <v>146.16</v>
      </c>
    </row>
    <row r="63" spans="1:8" x14ac:dyDescent="0.45">
      <c r="A63" s="3">
        <v>45149.167754629598</v>
      </c>
      <c r="B63" s="2">
        <v>45149.167754629598</v>
      </c>
      <c r="C63" t="s">
        <v>8</v>
      </c>
      <c r="D63" t="s">
        <v>71</v>
      </c>
      <c r="E63" t="s">
        <v>10</v>
      </c>
      <c r="F63" t="s">
        <v>10</v>
      </c>
      <c r="G63" s="1">
        <v>37.25</v>
      </c>
      <c r="H63" s="1">
        <v>165.56</v>
      </c>
    </row>
    <row r="64" spans="1:8" x14ac:dyDescent="0.45">
      <c r="A64" s="3">
        <v>45149.178171296298</v>
      </c>
      <c r="B64" s="2">
        <v>45149.178171296298</v>
      </c>
      <c r="C64" t="s">
        <v>8</v>
      </c>
      <c r="D64" t="s">
        <v>72</v>
      </c>
      <c r="E64" t="s">
        <v>10</v>
      </c>
      <c r="F64" t="s">
        <v>10</v>
      </c>
      <c r="G64" s="1">
        <v>37.143999999999998</v>
      </c>
      <c r="H64" s="1">
        <v>135.63</v>
      </c>
    </row>
    <row r="65" spans="1:8" x14ac:dyDescent="0.45">
      <c r="A65" s="3">
        <v>45149.188587962999</v>
      </c>
      <c r="B65" s="2">
        <v>45149.188587962999</v>
      </c>
      <c r="C65" t="s">
        <v>8</v>
      </c>
      <c r="D65" t="s">
        <v>73</v>
      </c>
      <c r="E65" t="s">
        <v>10</v>
      </c>
      <c r="F65" t="s">
        <v>10</v>
      </c>
      <c r="G65" s="1">
        <v>37.277999999999999</v>
      </c>
      <c r="H65" s="1">
        <v>74.367999999999995</v>
      </c>
    </row>
    <row r="66" spans="1:8" x14ac:dyDescent="0.45">
      <c r="A66" s="3">
        <v>45149.199004629598</v>
      </c>
      <c r="B66" s="2">
        <v>45149.199004629598</v>
      </c>
      <c r="C66" t="s">
        <v>8</v>
      </c>
      <c r="D66" t="s">
        <v>74</v>
      </c>
      <c r="E66" t="s">
        <v>10</v>
      </c>
      <c r="F66" t="s">
        <v>10</v>
      </c>
      <c r="G66" s="1">
        <v>37.427</v>
      </c>
      <c r="H66" s="1">
        <v>106.94</v>
      </c>
    </row>
    <row r="67" spans="1:8" x14ac:dyDescent="0.45">
      <c r="A67" s="3">
        <v>45149.209421296298</v>
      </c>
      <c r="B67" s="2">
        <v>45149.209421296298</v>
      </c>
      <c r="C67" t="s">
        <v>8</v>
      </c>
      <c r="D67" t="s">
        <v>75</v>
      </c>
      <c r="E67" t="s">
        <v>10</v>
      </c>
      <c r="F67" t="s">
        <v>10</v>
      </c>
      <c r="G67" s="1">
        <v>37.396999999999998</v>
      </c>
      <c r="H67" s="1">
        <v>154.61000000000001</v>
      </c>
    </row>
    <row r="68" spans="1:8" x14ac:dyDescent="0.45">
      <c r="A68" s="3">
        <v>45149.219837962999</v>
      </c>
      <c r="B68" s="2">
        <v>45149.219837962999</v>
      </c>
      <c r="C68" t="s">
        <v>8</v>
      </c>
      <c r="D68" t="s">
        <v>76</v>
      </c>
      <c r="E68" t="s">
        <v>10</v>
      </c>
      <c r="F68" t="s">
        <v>10</v>
      </c>
      <c r="G68" s="1">
        <v>37.222000000000001</v>
      </c>
      <c r="H68" s="1">
        <v>202.46</v>
      </c>
    </row>
    <row r="69" spans="1:8" x14ac:dyDescent="0.45">
      <c r="A69" s="3">
        <v>45149.230254629598</v>
      </c>
      <c r="B69" s="2">
        <v>45149.230254629598</v>
      </c>
      <c r="C69" t="s">
        <v>8</v>
      </c>
      <c r="D69" t="s">
        <v>77</v>
      </c>
      <c r="E69" t="s">
        <v>10</v>
      </c>
      <c r="F69" t="s">
        <v>10</v>
      </c>
      <c r="G69" s="1">
        <v>37.246000000000002</v>
      </c>
      <c r="H69" s="1">
        <v>131.28</v>
      </c>
    </row>
    <row r="70" spans="1:8" x14ac:dyDescent="0.45">
      <c r="A70" s="3">
        <v>45149.240671296298</v>
      </c>
      <c r="B70" s="2">
        <v>45149.240671296298</v>
      </c>
      <c r="C70" t="s">
        <v>8</v>
      </c>
      <c r="D70" t="s">
        <v>78</v>
      </c>
      <c r="E70" t="s">
        <v>10</v>
      </c>
      <c r="F70" t="s">
        <v>10</v>
      </c>
      <c r="G70" s="1">
        <v>37.366999999999997</v>
      </c>
      <c r="H70" s="1">
        <v>212.12</v>
      </c>
    </row>
    <row r="71" spans="1:8" x14ac:dyDescent="0.45">
      <c r="A71" s="3">
        <v>45149.251087962999</v>
      </c>
      <c r="B71" s="2">
        <v>45149.251087962999</v>
      </c>
      <c r="C71" t="s">
        <v>8</v>
      </c>
      <c r="D71" t="s">
        <v>79</v>
      </c>
      <c r="E71" t="s">
        <v>10</v>
      </c>
      <c r="F71" t="s">
        <v>10</v>
      </c>
      <c r="G71" s="1">
        <v>37.433999999999997</v>
      </c>
      <c r="H71" s="1">
        <v>216.88</v>
      </c>
    </row>
    <row r="72" spans="1:8" x14ac:dyDescent="0.45">
      <c r="A72" s="3">
        <v>45149.261504629598</v>
      </c>
      <c r="B72" s="2">
        <v>45149.261504629598</v>
      </c>
      <c r="C72" t="s">
        <v>8</v>
      </c>
      <c r="D72" t="s">
        <v>80</v>
      </c>
      <c r="E72" t="s">
        <v>10</v>
      </c>
      <c r="F72" t="s">
        <v>10</v>
      </c>
      <c r="G72" s="1">
        <v>37.570999999999998</v>
      </c>
      <c r="H72" s="1">
        <v>107.57</v>
      </c>
    </row>
    <row r="73" spans="1:8" x14ac:dyDescent="0.45">
      <c r="A73" s="3">
        <v>45149.271921296298</v>
      </c>
      <c r="B73" s="2">
        <v>45149.271921296298</v>
      </c>
      <c r="C73" t="s">
        <v>8</v>
      </c>
      <c r="D73" t="s">
        <v>81</v>
      </c>
      <c r="E73" t="s">
        <v>10</v>
      </c>
      <c r="F73" t="s">
        <v>10</v>
      </c>
      <c r="G73" s="1">
        <v>37.628999999999998</v>
      </c>
      <c r="H73" s="1">
        <v>278.94</v>
      </c>
    </row>
    <row r="74" spans="1:8" x14ac:dyDescent="0.45">
      <c r="A74" s="3">
        <v>45149.282337962999</v>
      </c>
      <c r="B74" s="2">
        <v>45149.282337962999</v>
      </c>
      <c r="C74" t="s">
        <v>8</v>
      </c>
      <c r="D74" t="s">
        <v>82</v>
      </c>
      <c r="E74" t="s">
        <v>10</v>
      </c>
      <c r="F74" t="s">
        <v>10</v>
      </c>
      <c r="G74" s="1">
        <v>37.923000000000002</v>
      </c>
      <c r="H74" s="1">
        <v>555.14</v>
      </c>
    </row>
    <row r="75" spans="1:8" x14ac:dyDescent="0.45">
      <c r="A75" s="3">
        <v>45149.292754629598</v>
      </c>
      <c r="B75" s="2">
        <v>45149.292754629598</v>
      </c>
      <c r="C75" t="s">
        <v>8</v>
      </c>
      <c r="D75" t="s">
        <v>83</v>
      </c>
      <c r="E75" t="s">
        <v>10</v>
      </c>
      <c r="F75" t="s">
        <v>10</v>
      </c>
      <c r="G75" s="1">
        <v>38.164000000000001</v>
      </c>
      <c r="H75" s="1">
        <v>625.88</v>
      </c>
    </row>
    <row r="76" spans="1:8" x14ac:dyDescent="0.45">
      <c r="A76" s="3">
        <v>45149.303171296298</v>
      </c>
      <c r="B76" s="2">
        <v>45149.303171296298</v>
      </c>
      <c r="C76" t="s">
        <v>8</v>
      </c>
      <c r="D76" t="s">
        <v>84</v>
      </c>
      <c r="E76" t="s">
        <v>10</v>
      </c>
      <c r="F76" t="s">
        <v>10</v>
      </c>
      <c r="G76" s="1">
        <v>38.332999999999998</v>
      </c>
      <c r="H76" s="1">
        <v>566.15</v>
      </c>
    </row>
    <row r="77" spans="1:8" x14ac:dyDescent="0.45">
      <c r="A77" s="3">
        <v>45149.313587962999</v>
      </c>
      <c r="B77" s="2">
        <v>45149.313587962999</v>
      </c>
      <c r="C77" t="s">
        <v>8</v>
      </c>
      <c r="D77" t="s">
        <v>85</v>
      </c>
      <c r="E77" t="s">
        <v>10</v>
      </c>
      <c r="F77" t="s">
        <v>10</v>
      </c>
      <c r="G77" s="1">
        <v>38.409999999999997</v>
      </c>
      <c r="H77" s="1">
        <v>598.08000000000004</v>
      </c>
    </row>
    <row r="78" spans="1:8" x14ac:dyDescent="0.45">
      <c r="A78" s="3">
        <v>45149.324004629598</v>
      </c>
      <c r="B78" s="2">
        <v>45149.324004629598</v>
      </c>
      <c r="C78" t="s">
        <v>8</v>
      </c>
      <c r="D78" t="s">
        <v>86</v>
      </c>
      <c r="E78" t="s">
        <v>10</v>
      </c>
      <c r="F78" t="s">
        <v>10</v>
      </c>
      <c r="G78" s="1">
        <v>38.365000000000002</v>
      </c>
      <c r="H78" s="1">
        <v>352.64</v>
      </c>
    </row>
    <row r="79" spans="1:8" x14ac:dyDescent="0.45">
      <c r="A79" s="3">
        <v>45149.334421296298</v>
      </c>
      <c r="B79" s="2">
        <v>45149.334421296298</v>
      </c>
      <c r="C79" t="s">
        <v>8</v>
      </c>
      <c r="D79" t="s">
        <v>87</v>
      </c>
      <c r="E79" t="s">
        <v>10</v>
      </c>
      <c r="F79" t="s">
        <v>10</v>
      </c>
      <c r="G79" s="1">
        <v>38.156999999999996</v>
      </c>
      <c r="H79" s="1">
        <v>499.47</v>
      </c>
    </row>
    <row r="80" spans="1:8" x14ac:dyDescent="0.45">
      <c r="A80" s="3">
        <v>45149.344837962999</v>
      </c>
      <c r="B80" s="2">
        <v>45149.344837962999</v>
      </c>
      <c r="C80" t="s">
        <v>8</v>
      </c>
      <c r="D80" t="s">
        <v>88</v>
      </c>
      <c r="E80" t="s">
        <v>10</v>
      </c>
      <c r="F80" t="s">
        <v>10</v>
      </c>
      <c r="G80" s="1">
        <v>38.148000000000003</v>
      </c>
      <c r="H80" s="1">
        <v>491.59</v>
      </c>
    </row>
    <row r="81" spans="1:8" x14ac:dyDescent="0.45">
      <c r="A81" s="3">
        <v>45149.355254629598</v>
      </c>
      <c r="B81" s="2">
        <v>45149.355254629598</v>
      </c>
      <c r="C81" t="s">
        <v>8</v>
      </c>
      <c r="D81" t="s">
        <v>89</v>
      </c>
      <c r="E81" t="s">
        <v>10</v>
      </c>
      <c r="F81" t="s">
        <v>10</v>
      </c>
      <c r="G81" s="1">
        <v>38.295999999999999</v>
      </c>
      <c r="H81" s="1">
        <v>477.03</v>
      </c>
    </row>
    <row r="82" spans="1:8" x14ac:dyDescent="0.45">
      <c r="A82" s="3">
        <v>45149.365671296298</v>
      </c>
      <c r="B82" s="2">
        <v>45149.365671296298</v>
      </c>
      <c r="C82" t="s">
        <v>8</v>
      </c>
      <c r="D82" t="s">
        <v>90</v>
      </c>
      <c r="E82" t="s">
        <v>10</v>
      </c>
      <c r="F82" t="s">
        <v>10</v>
      </c>
      <c r="G82" s="1">
        <v>38.426000000000002</v>
      </c>
      <c r="H82" s="1">
        <v>475.04</v>
      </c>
    </row>
    <row r="83" spans="1:8" x14ac:dyDescent="0.45">
      <c r="A83" s="3">
        <v>45149.376087962999</v>
      </c>
      <c r="B83" s="2">
        <v>45149.376087962999</v>
      </c>
      <c r="C83" t="s">
        <v>8</v>
      </c>
      <c r="D83" t="s">
        <v>91</v>
      </c>
      <c r="E83" t="s">
        <v>10</v>
      </c>
      <c r="F83" t="s">
        <v>10</v>
      </c>
      <c r="G83" s="1">
        <v>38.555999999999997</v>
      </c>
      <c r="H83" s="1">
        <v>423.34</v>
      </c>
    </row>
    <row r="84" spans="1:8" x14ac:dyDescent="0.45">
      <c r="A84" s="3">
        <v>45149.386504629598</v>
      </c>
      <c r="B84" s="2">
        <v>45149.386504629598</v>
      </c>
      <c r="C84" t="s">
        <v>8</v>
      </c>
      <c r="D84" t="s">
        <v>92</v>
      </c>
      <c r="E84" t="s">
        <v>10</v>
      </c>
      <c r="F84" t="s">
        <v>10</v>
      </c>
      <c r="G84" s="1">
        <v>38.487000000000002</v>
      </c>
      <c r="H84" s="1">
        <v>531.83000000000004</v>
      </c>
    </row>
    <row r="85" spans="1:8" x14ac:dyDescent="0.45">
      <c r="A85" s="3">
        <v>45149.396921296298</v>
      </c>
      <c r="B85" s="2">
        <v>45149.396921296298</v>
      </c>
      <c r="C85" t="s">
        <v>8</v>
      </c>
      <c r="D85" t="s">
        <v>93</v>
      </c>
      <c r="E85" t="s">
        <v>10</v>
      </c>
      <c r="F85" t="s">
        <v>10</v>
      </c>
      <c r="G85" s="1">
        <v>38.433</v>
      </c>
      <c r="H85" s="1">
        <v>435.69</v>
      </c>
    </row>
    <row r="86" spans="1:8" x14ac:dyDescent="0.45">
      <c r="A86" s="3">
        <v>45149.407337962999</v>
      </c>
      <c r="B86" s="2">
        <v>45149.407337962999</v>
      </c>
      <c r="C86" t="s">
        <v>8</v>
      </c>
      <c r="D86" t="s">
        <v>94</v>
      </c>
      <c r="E86" t="s">
        <v>10</v>
      </c>
      <c r="F86" t="s">
        <v>10</v>
      </c>
      <c r="G86" s="1">
        <v>38.311999999999998</v>
      </c>
      <c r="H86" s="1">
        <v>515.79</v>
      </c>
    </row>
    <row r="87" spans="1:8" x14ac:dyDescent="0.45">
      <c r="A87" s="3">
        <v>45149.417754629598</v>
      </c>
      <c r="B87" s="2">
        <v>45149.417754629598</v>
      </c>
      <c r="C87" t="s">
        <v>8</v>
      </c>
      <c r="D87" t="s">
        <v>95</v>
      </c>
      <c r="E87" t="s">
        <v>10</v>
      </c>
      <c r="F87" t="s">
        <v>10</v>
      </c>
      <c r="G87" s="1">
        <v>38.171999999999997</v>
      </c>
      <c r="H87" s="1">
        <v>539.12</v>
      </c>
    </row>
    <row r="88" spans="1:8" x14ac:dyDescent="0.45">
      <c r="A88" s="3">
        <v>45149.428171296298</v>
      </c>
      <c r="B88" s="2">
        <v>45149.428171296298</v>
      </c>
      <c r="C88" t="s">
        <v>8</v>
      </c>
      <c r="D88" t="s">
        <v>96</v>
      </c>
      <c r="E88" t="s">
        <v>10</v>
      </c>
      <c r="F88" t="s">
        <v>10</v>
      </c>
      <c r="G88" s="1">
        <v>38.323</v>
      </c>
      <c r="H88" s="1">
        <v>399.78</v>
      </c>
    </row>
    <row r="89" spans="1:8" x14ac:dyDescent="0.45">
      <c r="A89" s="3">
        <v>45149.438587962999</v>
      </c>
      <c r="B89" s="2">
        <v>45149.438587962999</v>
      </c>
      <c r="C89" t="s">
        <v>8</v>
      </c>
      <c r="D89" t="s">
        <v>97</v>
      </c>
      <c r="E89" t="s">
        <v>10</v>
      </c>
      <c r="F89" t="s">
        <v>10</v>
      </c>
      <c r="G89" s="1">
        <v>38.247</v>
      </c>
      <c r="H89" s="1">
        <v>371.86</v>
      </c>
    </row>
    <row r="90" spans="1:8" x14ac:dyDescent="0.45">
      <c r="A90" s="3">
        <v>45149.449004629598</v>
      </c>
      <c r="B90" s="2">
        <v>45149.449004629598</v>
      </c>
      <c r="C90" t="s">
        <v>8</v>
      </c>
      <c r="D90" t="s">
        <v>98</v>
      </c>
      <c r="E90" t="s">
        <v>10</v>
      </c>
      <c r="F90" t="s">
        <v>10</v>
      </c>
      <c r="G90" s="1">
        <v>38.307000000000002</v>
      </c>
      <c r="H90" s="1">
        <v>286.52</v>
      </c>
    </row>
    <row r="91" spans="1:8" x14ac:dyDescent="0.45">
      <c r="A91" s="3">
        <v>45149.459421296298</v>
      </c>
      <c r="B91" s="2">
        <v>45149.459421296298</v>
      </c>
      <c r="C91" t="s">
        <v>8</v>
      </c>
      <c r="D91" t="s">
        <v>99</v>
      </c>
      <c r="E91" t="s">
        <v>10</v>
      </c>
      <c r="F91" t="s">
        <v>10</v>
      </c>
      <c r="G91" s="1">
        <v>38.298000000000002</v>
      </c>
      <c r="H91" s="1">
        <v>426.31</v>
      </c>
    </row>
    <row r="92" spans="1:8" x14ac:dyDescent="0.45">
      <c r="A92" s="3">
        <v>45149.469837962999</v>
      </c>
      <c r="B92" s="2">
        <v>45149.469837962999</v>
      </c>
      <c r="C92" t="s">
        <v>8</v>
      </c>
      <c r="D92" t="s">
        <v>100</v>
      </c>
      <c r="E92" t="s">
        <v>10</v>
      </c>
      <c r="F92" t="s">
        <v>10</v>
      </c>
      <c r="G92" s="1">
        <v>38.155000000000001</v>
      </c>
      <c r="H92" s="1">
        <v>438.23</v>
      </c>
    </row>
    <row r="93" spans="1:8" x14ac:dyDescent="0.45">
      <c r="A93" s="3">
        <v>45149.478564814803</v>
      </c>
      <c r="B93" s="2">
        <v>45149.478564814803</v>
      </c>
      <c r="C93" t="s">
        <v>8</v>
      </c>
      <c r="D93" t="s">
        <v>101</v>
      </c>
      <c r="E93" t="s">
        <v>10</v>
      </c>
      <c r="F93" t="s">
        <v>10</v>
      </c>
      <c r="G93" s="1">
        <v>38.270000000000003</v>
      </c>
      <c r="H93" s="1">
        <v>459.36</v>
      </c>
    </row>
    <row r="94" spans="1:8" x14ac:dyDescent="0.45">
      <c r="A94" s="3">
        <v>45149.501087962999</v>
      </c>
      <c r="B94" s="2">
        <v>45149.501087962999</v>
      </c>
      <c r="C94" t="s">
        <v>8</v>
      </c>
      <c r="D94" t="s">
        <v>102</v>
      </c>
      <c r="E94" t="s">
        <v>10</v>
      </c>
      <c r="F94" t="s">
        <v>10</v>
      </c>
      <c r="G94" s="1">
        <v>38.64</v>
      </c>
      <c r="H94" s="1">
        <v>383.87</v>
      </c>
    </row>
    <row r="95" spans="1:8" x14ac:dyDescent="0.45">
      <c r="A95" s="3">
        <v>45149.511504629598</v>
      </c>
      <c r="B95" s="2">
        <v>45149.511504629598</v>
      </c>
      <c r="C95" t="s">
        <v>8</v>
      </c>
      <c r="D95" t="s">
        <v>103</v>
      </c>
      <c r="E95" t="s">
        <v>10</v>
      </c>
      <c r="F95" t="s">
        <v>10</v>
      </c>
      <c r="G95" s="1">
        <v>38.49</v>
      </c>
      <c r="H95" s="1">
        <v>412.69</v>
      </c>
    </row>
    <row r="96" spans="1:8" x14ac:dyDescent="0.45">
      <c r="A96" s="3">
        <v>45149.521921296298</v>
      </c>
      <c r="B96" s="2">
        <v>45149.521921296298</v>
      </c>
      <c r="C96" t="s">
        <v>8</v>
      </c>
      <c r="D96" t="s">
        <v>104</v>
      </c>
      <c r="E96" t="s">
        <v>10</v>
      </c>
      <c r="F96" t="s">
        <v>10</v>
      </c>
      <c r="G96" s="1">
        <v>38.426000000000002</v>
      </c>
      <c r="H96" s="1">
        <v>296.11</v>
      </c>
    </row>
    <row r="97" spans="1:8" x14ac:dyDescent="0.45">
      <c r="A97" s="3">
        <v>45149.532337962999</v>
      </c>
      <c r="B97" s="2">
        <v>45149.532337962999</v>
      </c>
      <c r="C97" t="s">
        <v>8</v>
      </c>
      <c r="D97" t="s">
        <v>105</v>
      </c>
      <c r="E97" t="s">
        <v>10</v>
      </c>
      <c r="F97" t="s">
        <v>10</v>
      </c>
      <c r="G97" s="1">
        <v>38.286999999999999</v>
      </c>
      <c r="H97" s="1">
        <v>436.15</v>
      </c>
    </row>
    <row r="98" spans="1:8" x14ac:dyDescent="0.45">
      <c r="A98" s="3">
        <v>45149.542754629598</v>
      </c>
      <c r="B98" s="2">
        <v>45149.542754629598</v>
      </c>
      <c r="C98" t="s">
        <v>8</v>
      </c>
      <c r="D98" t="s">
        <v>106</v>
      </c>
      <c r="E98" t="s">
        <v>10</v>
      </c>
      <c r="F98" t="s">
        <v>10</v>
      </c>
      <c r="G98" s="1">
        <v>38.402000000000001</v>
      </c>
      <c r="H98" s="1">
        <v>314.24</v>
      </c>
    </row>
    <row r="99" spans="1:8" x14ac:dyDescent="0.45">
      <c r="A99" s="3">
        <v>45149.553171296298</v>
      </c>
      <c r="B99" s="2">
        <v>45149.553171296298</v>
      </c>
      <c r="C99" t="s">
        <v>8</v>
      </c>
      <c r="D99" t="s">
        <v>107</v>
      </c>
      <c r="E99" t="s">
        <v>10</v>
      </c>
      <c r="F99" t="s">
        <v>10</v>
      </c>
      <c r="G99" s="1">
        <v>38.287999999999997</v>
      </c>
      <c r="H99" s="1">
        <v>421.28</v>
      </c>
    </row>
    <row r="100" spans="1:8" x14ac:dyDescent="0.45">
      <c r="A100" s="3">
        <v>45149.563587962999</v>
      </c>
      <c r="B100" s="2">
        <v>45149.563587962999</v>
      </c>
      <c r="C100" t="s">
        <v>8</v>
      </c>
      <c r="D100" t="s">
        <v>108</v>
      </c>
      <c r="E100" t="s">
        <v>10</v>
      </c>
      <c r="F100" t="s">
        <v>10</v>
      </c>
      <c r="G100" s="1">
        <v>38.311</v>
      </c>
      <c r="H100" s="1">
        <v>520.44000000000005</v>
      </c>
    </row>
    <row r="101" spans="1:8" x14ac:dyDescent="0.45">
      <c r="A101" s="3">
        <v>45149.574004629598</v>
      </c>
      <c r="B101" s="2">
        <v>45149.574004629598</v>
      </c>
      <c r="C101" t="s">
        <v>8</v>
      </c>
      <c r="D101" t="s">
        <v>109</v>
      </c>
      <c r="E101" t="s">
        <v>10</v>
      </c>
      <c r="F101" t="s">
        <v>10</v>
      </c>
      <c r="G101" s="1">
        <v>38.448999999999998</v>
      </c>
      <c r="H101" s="1">
        <v>459.17</v>
      </c>
    </row>
    <row r="102" spans="1:8" x14ac:dyDescent="0.45">
      <c r="A102" s="3">
        <v>45149.584421296298</v>
      </c>
      <c r="B102" s="2">
        <v>45149.584421296298</v>
      </c>
      <c r="C102" t="s">
        <v>8</v>
      </c>
      <c r="D102" t="s">
        <v>110</v>
      </c>
      <c r="E102" t="s">
        <v>10</v>
      </c>
      <c r="F102" t="s">
        <v>10</v>
      </c>
      <c r="G102" s="1">
        <v>38.576000000000001</v>
      </c>
      <c r="H102" s="1">
        <v>422.33</v>
      </c>
    </row>
    <row r="103" spans="1:8" x14ac:dyDescent="0.45">
      <c r="A103" s="3">
        <v>45149.594837962999</v>
      </c>
      <c r="B103" s="2">
        <v>45149.594837962999</v>
      </c>
      <c r="C103" t="s">
        <v>8</v>
      </c>
      <c r="D103" t="s">
        <v>111</v>
      </c>
      <c r="E103" t="s">
        <v>10</v>
      </c>
      <c r="F103" t="s">
        <v>10</v>
      </c>
      <c r="G103" s="1">
        <v>38.360999999999997</v>
      </c>
      <c r="H103" s="1">
        <v>465.9</v>
      </c>
    </row>
    <row r="104" spans="1:8" x14ac:dyDescent="0.45">
      <c r="A104" s="3">
        <v>45149.605254629598</v>
      </c>
      <c r="B104" s="2">
        <v>45149.605254629598</v>
      </c>
      <c r="C104" t="s">
        <v>8</v>
      </c>
      <c r="D104" t="s">
        <v>112</v>
      </c>
      <c r="E104" t="s">
        <v>10</v>
      </c>
      <c r="F104" t="s">
        <v>10</v>
      </c>
      <c r="G104" s="1">
        <v>38.286999999999999</v>
      </c>
      <c r="H104" s="1">
        <v>343.03</v>
      </c>
    </row>
    <row r="105" spans="1:8" x14ac:dyDescent="0.45">
      <c r="A105" s="3">
        <v>45149.615671296298</v>
      </c>
      <c r="B105" s="2">
        <v>45149.615671296298</v>
      </c>
      <c r="C105" t="s">
        <v>8</v>
      </c>
      <c r="D105" t="s">
        <v>113</v>
      </c>
      <c r="E105" t="s">
        <v>10</v>
      </c>
      <c r="F105" t="s">
        <v>10</v>
      </c>
      <c r="G105" s="1">
        <v>38.401000000000003</v>
      </c>
      <c r="H105" s="1">
        <v>503.68</v>
      </c>
    </row>
    <row r="106" spans="1:8" x14ac:dyDescent="0.45">
      <c r="A106" s="3">
        <v>45149.626087962999</v>
      </c>
      <c r="B106" s="2">
        <v>45149.626087962999</v>
      </c>
      <c r="C106" t="s">
        <v>8</v>
      </c>
      <c r="D106" t="s">
        <v>114</v>
      </c>
      <c r="E106" t="s">
        <v>10</v>
      </c>
      <c r="F106" t="s">
        <v>10</v>
      </c>
      <c r="G106" s="1">
        <v>38.509</v>
      </c>
      <c r="H106" s="1">
        <v>350.6</v>
      </c>
    </row>
    <row r="107" spans="1:8" x14ac:dyDescent="0.45">
      <c r="A107" s="3">
        <v>45149.636504629598</v>
      </c>
      <c r="B107" s="2">
        <v>45149.636504629598</v>
      </c>
      <c r="C107" t="s">
        <v>8</v>
      </c>
      <c r="D107" t="s">
        <v>115</v>
      </c>
      <c r="E107" t="s">
        <v>10</v>
      </c>
      <c r="F107" t="s">
        <v>10</v>
      </c>
      <c r="G107" s="1">
        <v>38.521999999999998</v>
      </c>
      <c r="H107" s="1">
        <v>308.14</v>
      </c>
    </row>
    <row r="108" spans="1:8" x14ac:dyDescent="0.45">
      <c r="A108" s="3">
        <v>45149.646921296298</v>
      </c>
      <c r="B108" s="2">
        <v>45149.646921296298</v>
      </c>
      <c r="C108" t="s">
        <v>8</v>
      </c>
      <c r="D108" t="s">
        <v>116</v>
      </c>
      <c r="E108" t="s">
        <v>10</v>
      </c>
      <c r="F108" t="s">
        <v>10</v>
      </c>
      <c r="G108" s="1">
        <v>38.469000000000001</v>
      </c>
      <c r="H108" s="1">
        <v>299.57</v>
      </c>
    </row>
    <row r="109" spans="1:8" x14ac:dyDescent="0.45">
      <c r="A109" s="3">
        <v>45149.657337962999</v>
      </c>
      <c r="B109" s="2">
        <v>45149.657337962999</v>
      </c>
      <c r="C109" t="s">
        <v>8</v>
      </c>
      <c r="D109" t="s">
        <v>117</v>
      </c>
      <c r="E109" t="s">
        <v>10</v>
      </c>
      <c r="F109" t="s">
        <v>10</v>
      </c>
      <c r="G109" s="1">
        <v>38.243000000000002</v>
      </c>
      <c r="H109" s="1">
        <v>451.78</v>
      </c>
    </row>
    <row r="110" spans="1:8" x14ac:dyDescent="0.45">
      <c r="A110" s="3">
        <v>45149.667754629598</v>
      </c>
      <c r="B110" s="2">
        <v>45149.667754629598</v>
      </c>
      <c r="C110" t="s">
        <v>8</v>
      </c>
      <c r="D110" t="s">
        <v>118</v>
      </c>
      <c r="E110" t="s">
        <v>10</v>
      </c>
      <c r="F110" t="s">
        <v>10</v>
      </c>
      <c r="G110" s="1">
        <v>38.021999999999998</v>
      </c>
      <c r="H110" s="1">
        <v>436.54</v>
      </c>
    </row>
    <row r="111" spans="1:8" x14ac:dyDescent="0.45">
      <c r="A111" s="3">
        <v>45149.678171296298</v>
      </c>
      <c r="B111" s="2">
        <v>45149.678171296298</v>
      </c>
      <c r="C111" t="s">
        <v>8</v>
      </c>
      <c r="D111" t="s">
        <v>119</v>
      </c>
      <c r="E111" t="s">
        <v>10</v>
      </c>
      <c r="F111" t="s">
        <v>10</v>
      </c>
      <c r="G111" s="1">
        <v>38.19</v>
      </c>
      <c r="H111" s="1">
        <v>496.24</v>
      </c>
    </row>
    <row r="112" spans="1:8" x14ac:dyDescent="0.45">
      <c r="A112" s="3">
        <v>45149.688587962999</v>
      </c>
      <c r="B112" s="2">
        <v>45149.688587962999</v>
      </c>
      <c r="C112" t="s">
        <v>8</v>
      </c>
      <c r="D112" t="s">
        <v>120</v>
      </c>
      <c r="E112" t="s">
        <v>10</v>
      </c>
      <c r="F112" t="s">
        <v>10</v>
      </c>
      <c r="G112" s="1">
        <v>38.238999999999997</v>
      </c>
      <c r="H112" s="1">
        <v>537.39</v>
      </c>
    </row>
    <row r="113" spans="1:8" x14ac:dyDescent="0.45">
      <c r="A113" s="3">
        <v>45149.699004629598</v>
      </c>
      <c r="B113" s="2">
        <v>45149.699004629598</v>
      </c>
      <c r="C113" t="s">
        <v>8</v>
      </c>
      <c r="D113" t="s">
        <v>121</v>
      </c>
      <c r="E113" t="s">
        <v>10</v>
      </c>
      <c r="F113" t="s">
        <v>10</v>
      </c>
      <c r="G113" s="1">
        <v>38.161000000000001</v>
      </c>
      <c r="H113" s="1">
        <v>300.08999999999997</v>
      </c>
    </row>
    <row r="114" spans="1:8" x14ac:dyDescent="0.45">
      <c r="A114" s="3">
        <v>45149.709421296298</v>
      </c>
      <c r="B114" s="2">
        <v>45149.709421296298</v>
      </c>
      <c r="C114" t="s">
        <v>8</v>
      </c>
      <c r="D114" t="s">
        <v>122</v>
      </c>
      <c r="E114" t="s">
        <v>10</v>
      </c>
      <c r="F114" t="s">
        <v>10</v>
      </c>
      <c r="G114" s="1">
        <v>38.241</v>
      </c>
      <c r="H114" s="1">
        <v>137.53</v>
      </c>
    </row>
    <row r="115" spans="1:8" x14ac:dyDescent="0.45">
      <c r="A115" s="3">
        <v>45149.719837962999</v>
      </c>
      <c r="B115" s="2">
        <v>45149.719837962999</v>
      </c>
      <c r="C115" t="s">
        <v>8</v>
      </c>
      <c r="D115" t="s">
        <v>123</v>
      </c>
      <c r="E115" t="s">
        <v>10</v>
      </c>
      <c r="F115" t="s">
        <v>10</v>
      </c>
      <c r="G115" s="1">
        <v>37.957000000000001</v>
      </c>
      <c r="H115" s="1">
        <v>101.3</v>
      </c>
    </row>
    <row r="116" spans="1:8" x14ac:dyDescent="0.45">
      <c r="A116" s="3">
        <v>45149.730254629598</v>
      </c>
      <c r="B116" s="2">
        <v>45149.730254629598</v>
      </c>
      <c r="C116" t="s">
        <v>8</v>
      </c>
      <c r="D116" t="s">
        <v>124</v>
      </c>
      <c r="E116" t="s">
        <v>10</v>
      </c>
      <c r="F116" t="s">
        <v>10</v>
      </c>
      <c r="G116" s="1">
        <v>37.795999999999999</v>
      </c>
      <c r="H116" s="1">
        <v>88.891000000000005</v>
      </c>
    </row>
    <row r="117" spans="1:8" x14ac:dyDescent="0.45">
      <c r="A117" s="3">
        <v>45149.740671296298</v>
      </c>
      <c r="B117" s="2">
        <v>45149.740671296298</v>
      </c>
      <c r="C117" t="s">
        <v>8</v>
      </c>
      <c r="D117" t="s">
        <v>125</v>
      </c>
      <c r="E117" t="s">
        <v>10</v>
      </c>
      <c r="F117" t="s">
        <v>10</v>
      </c>
      <c r="G117" s="1">
        <v>37.64</v>
      </c>
      <c r="H117" s="1">
        <v>88.557000000000002</v>
      </c>
    </row>
    <row r="118" spans="1:8" x14ac:dyDescent="0.45">
      <c r="A118" s="3">
        <v>45149.751087962999</v>
      </c>
      <c r="B118" s="2">
        <v>45149.751087962999</v>
      </c>
      <c r="C118" t="s">
        <v>8</v>
      </c>
      <c r="D118" t="s">
        <v>126</v>
      </c>
      <c r="E118" t="s">
        <v>10</v>
      </c>
      <c r="F118" t="s">
        <v>10</v>
      </c>
      <c r="G118" s="1">
        <v>37.506</v>
      </c>
      <c r="H118" s="1">
        <v>102.7</v>
      </c>
    </row>
    <row r="119" spans="1:8" x14ac:dyDescent="0.45">
      <c r="A119" s="3">
        <v>45149.761504629598</v>
      </c>
      <c r="B119" s="2">
        <v>45149.761504629598</v>
      </c>
      <c r="C119" t="s">
        <v>8</v>
      </c>
      <c r="D119" t="s">
        <v>127</v>
      </c>
      <c r="E119" t="s">
        <v>10</v>
      </c>
      <c r="F119" t="s">
        <v>10</v>
      </c>
      <c r="G119" s="1">
        <v>37.404000000000003</v>
      </c>
      <c r="H119" s="1">
        <v>81.507999999999996</v>
      </c>
    </row>
    <row r="120" spans="1:8" x14ac:dyDescent="0.45">
      <c r="A120" s="3">
        <v>45149.771921296298</v>
      </c>
      <c r="B120" s="2">
        <v>45149.771921296298</v>
      </c>
      <c r="C120" t="s">
        <v>8</v>
      </c>
      <c r="D120" t="s">
        <v>128</v>
      </c>
      <c r="E120" t="s">
        <v>10</v>
      </c>
      <c r="F120" t="s">
        <v>10</v>
      </c>
      <c r="G120" s="1">
        <v>37.247999999999998</v>
      </c>
      <c r="H120" s="1">
        <v>105.69</v>
      </c>
    </row>
    <row r="121" spans="1:8" x14ac:dyDescent="0.45">
      <c r="A121" s="3">
        <v>45149.782337962999</v>
      </c>
      <c r="B121" s="2">
        <v>45149.782337962999</v>
      </c>
      <c r="C121" t="s">
        <v>8</v>
      </c>
      <c r="D121" t="s">
        <v>129</v>
      </c>
      <c r="E121" t="s">
        <v>10</v>
      </c>
      <c r="F121" t="s">
        <v>10</v>
      </c>
      <c r="G121" s="1">
        <v>37.212000000000003</v>
      </c>
      <c r="H121" s="1">
        <v>81.103999999999999</v>
      </c>
    </row>
    <row r="122" spans="1:8" x14ac:dyDescent="0.45">
      <c r="A122" s="3">
        <v>45149.792754629598</v>
      </c>
      <c r="B122" s="2">
        <v>45149.792754629598</v>
      </c>
      <c r="C122" t="s">
        <v>8</v>
      </c>
      <c r="D122" t="s">
        <v>130</v>
      </c>
      <c r="E122" t="s">
        <v>10</v>
      </c>
      <c r="F122" t="s">
        <v>10</v>
      </c>
      <c r="G122" s="1">
        <v>37.158999999999999</v>
      </c>
      <c r="H122" s="1">
        <v>102.38</v>
      </c>
    </row>
    <row r="123" spans="1:8" x14ac:dyDescent="0.45">
      <c r="A123" s="3">
        <v>45149.803171296298</v>
      </c>
      <c r="B123" s="2">
        <v>45149.803171296298</v>
      </c>
      <c r="C123" t="s">
        <v>8</v>
      </c>
      <c r="D123" t="s">
        <v>131</v>
      </c>
      <c r="E123" t="s">
        <v>10</v>
      </c>
      <c r="F123" t="s">
        <v>10</v>
      </c>
      <c r="G123" s="1">
        <v>37.021999999999998</v>
      </c>
      <c r="H123" s="1">
        <v>90.962999999999994</v>
      </c>
    </row>
    <row r="124" spans="1:8" x14ac:dyDescent="0.45">
      <c r="A124" s="3">
        <v>45149.813587962999</v>
      </c>
      <c r="B124" s="2">
        <v>45149.813587962999</v>
      </c>
      <c r="C124" t="s">
        <v>8</v>
      </c>
      <c r="D124" t="s">
        <v>132</v>
      </c>
      <c r="E124" t="s">
        <v>10</v>
      </c>
      <c r="F124" t="s">
        <v>10</v>
      </c>
      <c r="G124" s="1">
        <v>36.968000000000004</v>
      </c>
      <c r="H124" s="1">
        <v>81.444999999999993</v>
      </c>
    </row>
    <row r="125" spans="1:8" x14ac:dyDescent="0.45">
      <c r="A125" s="3">
        <v>45149.824004629598</v>
      </c>
      <c r="B125" s="2">
        <v>45149.824004629598</v>
      </c>
      <c r="C125" t="s">
        <v>8</v>
      </c>
      <c r="D125" t="s">
        <v>133</v>
      </c>
      <c r="E125" t="s">
        <v>10</v>
      </c>
      <c r="F125" t="s">
        <v>10</v>
      </c>
      <c r="G125" s="1">
        <v>36.97</v>
      </c>
      <c r="H125" s="1">
        <v>79.177999999999997</v>
      </c>
    </row>
    <row r="126" spans="1:8" x14ac:dyDescent="0.45">
      <c r="A126" s="3">
        <v>45149.834421296298</v>
      </c>
      <c r="B126" s="2">
        <v>45149.834421296298</v>
      </c>
      <c r="C126" t="s">
        <v>8</v>
      </c>
      <c r="D126" t="s">
        <v>134</v>
      </c>
      <c r="E126" t="s">
        <v>10</v>
      </c>
      <c r="F126" t="s">
        <v>10</v>
      </c>
      <c r="G126" s="1">
        <v>36.975999999999999</v>
      </c>
      <c r="H126" s="1">
        <v>90.873999999999995</v>
      </c>
    </row>
    <row r="127" spans="1:8" x14ac:dyDescent="0.45">
      <c r="A127" s="3">
        <v>45149.844837962999</v>
      </c>
      <c r="B127" s="2">
        <v>45149.844837962999</v>
      </c>
      <c r="C127" t="s">
        <v>8</v>
      </c>
      <c r="D127" t="s">
        <v>135</v>
      </c>
      <c r="E127" t="s">
        <v>10</v>
      </c>
      <c r="F127" t="s">
        <v>10</v>
      </c>
      <c r="G127" s="1">
        <v>37.011000000000003</v>
      </c>
      <c r="H127" s="1">
        <v>87.082999999999998</v>
      </c>
    </row>
    <row r="128" spans="1:8" x14ac:dyDescent="0.45">
      <c r="A128" s="3">
        <v>45149.855254629598</v>
      </c>
      <c r="B128" s="2">
        <v>45149.855254629598</v>
      </c>
      <c r="C128" t="s">
        <v>8</v>
      </c>
      <c r="D128" t="s">
        <v>136</v>
      </c>
      <c r="E128" t="s">
        <v>10</v>
      </c>
      <c r="F128" t="s">
        <v>10</v>
      </c>
      <c r="G128" s="1">
        <v>37.067999999999998</v>
      </c>
      <c r="H128" s="1">
        <v>94.703999999999994</v>
      </c>
    </row>
    <row r="129" spans="1:8" x14ac:dyDescent="0.45">
      <c r="A129" s="3">
        <v>45149.865671296298</v>
      </c>
      <c r="B129" s="2">
        <v>45149.865671296298</v>
      </c>
      <c r="C129" t="s">
        <v>8</v>
      </c>
      <c r="D129" t="s">
        <v>137</v>
      </c>
      <c r="E129" t="s">
        <v>10</v>
      </c>
      <c r="F129" t="s">
        <v>10</v>
      </c>
      <c r="G129" s="1">
        <v>36.854999999999997</v>
      </c>
      <c r="H129" s="1">
        <v>81.343999999999994</v>
      </c>
    </row>
    <row r="130" spans="1:8" x14ac:dyDescent="0.45">
      <c r="A130" s="3">
        <v>45149.876087962999</v>
      </c>
      <c r="B130" s="2">
        <v>45149.876087962999</v>
      </c>
      <c r="C130" t="s">
        <v>8</v>
      </c>
      <c r="D130" t="s">
        <v>138</v>
      </c>
      <c r="E130" t="s">
        <v>10</v>
      </c>
      <c r="F130" t="s">
        <v>10</v>
      </c>
      <c r="G130" s="1">
        <v>36.787999999999997</v>
      </c>
      <c r="H130" s="1">
        <v>87.302000000000007</v>
      </c>
    </row>
    <row r="131" spans="1:8" x14ac:dyDescent="0.45">
      <c r="A131" s="3">
        <v>45149.886504629598</v>
      </c>
      <c r="B131" s="2">
        <v>45149.886504629598</v>
      </c>
      <c r="C131" t="s">
        <v>8</v>
      </c>
      <c r="D131" t="s">
        <v>139</v>
      </c>
      <c r="E131" t="s">
        <v>10</v>
      </c>
      <c r="F131" t="s">
        <v>10</v>
      </c>
      <c r="G131" s="1">
        <v>36.823999999999998</v>
      </c>
      <c r="H131" s="1">
        <v>103.4</v>
      </c>
    </row>
    <row r="132" spans="1:8" x14ac:dyDescent="0.45">
      <c r="A132" s="3">
        <v>45149.896921296298</v>
      </c>
      <c r="B132" s="2">
        <v>45149.896921296298</v>
      </c>
      <c r="C132" t="s">
        <v>8</v>
      </c>
      <c r="D132" t="s">
        <v>140</v>
      </c>
      <c r="E132" t="s">
        <v>10</v>
      </c>
      <c r="F132" t="s">
        <v>10</v>
      </c>
      <c r="G132" s="1">
        <v>36.774999999999999</v>
      </c>
      <c r="H132" s="1">
        <v>95.736999999999995</v>
      </c>
    </row>
    <row r="133" spans="1:8" x14ac:dyDescent="0.45">
      <c r="A133" s="3">
        <v>45149.907337962999</v>
      </c>
      <c r="B133" s="2">
        <v>45149.907337962999</v>
      </c>
      <c r="C133" t="s">
        <v>8</v>
      </c>
      <c r="D133" t="s">
        <v>141</v>
      </c>
      <c r="E133" t="s">
        <v>10</v>
      </c>
      <c r="F133" t="s">
        <v>10</v>
      </c>
      <c r="G133" s="1">
        <v>36.728999999999999</v>
      </c>
      <c r="H133" s="1">
        <v>109.66</v>
      </c>
    </row>
    <row r="134" spans="1:8" x14ac:dyDescent="0.45">
      <c r="A134" s="3">
        <v>45149.917754629598</v>
      </c>
      <c r="B134" s="2">
        <v>45149.917754629598</v>
      </c>
      <c r="C134" t="s">
        <v>8</v>
      </c>
      <c r="D134" t="s">
        <v>142</v>
      </c>
      <c r="E134" t="s">
        <v>10</v>
      </c>
      <c r="F134" t="s">
        <v>10</v>
      </c>
      <c r="G134" s="1">
        <v>36.743000000000002</v>
      </c>
      <c r="H134" s="1">
        <v>135.5</v>
      </c>
    </row>
    <row r="135" spans="1:8" x14ac:dyDescent="0.45">
      <c r="A135" s="3">
        <v>45149.928171296298</v>
      </c>
      <c r="B135" s="2">
        <v>45149.928171296298</v>
      </c>
      <c r="C135" t="s">
        <v>8</v>
      </c>
      <c r="D135" t="s">
        <v>143</v>
      </c>
      <c r="E135" t="s">
        <v>10</v>
      </c>
      <c r="F135" t="s">
        <v>10</v>
      </c>
      <c r="G135" s="1">
        <v>36.811</v>
      </c>
      <c r="H135" s="1">
        <v>107.85</v>
      </c>
    </row>
    <row r="136" spans="1:8" x14ac:dyDescent="0.45">
      <c r="A136" s="3">
        <v>45149.938587962999</v>
      </c>
      <c r="B136" s="2">
        <v>45149.938587962999</v>
      </c>
      <c r="C136" t="s">
        <v>8</v>
      </c>
      <c r="D136" t="s">
        <v>144</v>
      </c>
      <c r="E136" t="s">
        <v>10</v>
      </c>
      <c r="F136" t="s">
        <v>10</v>
      </c>
      <c r="G136" s="1">
        <v>36.872999999999998</v>
      </c>
      <c r="H136" s="1">
        <v>92.46</v>
      </c>
    </row>
    <row r="137" spans="1:8" x14ac:dyDescent="0.45">
      <c r="A137" s="3">
        <v>45149.949004629598</v>
      </c>
      <c r="B137" s="2">
        <v>45149.949004629598</v>
      </c>
      <c r="C137" t="s">
        <v>8</v>
      </c>
      <c r="D137" t="s">
        <v>145</v>
      </c>
      <c r="E137" t="s">
        <v>10</v>
      </c>
      <c r="F137" t="s">
        <v>10</v>
      </c>
      <c r="G137" s="1">
        <v>36.869999999999997</v>
      </c>
      <c r="H137" s="1">
        <v>124.51</v>
      </c>
    </row>
    <row r="138" spans="1:8" x14ac:dyDescent="0.45">
      <c r="A138" s="3">
        <v>45149.959421296298</v>
      </c>
      <c r="B138" s="2">
        <v>45149.959421296298</v>
      </c>
      <c r="C138" t="s">
        <v>8</v>
      </c>
      <c r="D138" t="s">
        <v>146</v>
      </c>
      <c r="E138" t="s">
        <v>10</v>
      </c>
      <c r="F138" t="s">
        <v>10</v>
      </c>
      <c r="G138" s="1">
        <v>36.917000000000002</v>
      </c>
      <c r="H138" s="1">
        <v>104.85</v>
      </c>
    </row>
    <row r="139" spans="1:8" x14ac:dyDescent="0.45">
      <c r="A139" s="3">
        <v>45149.969837962999</v>
      </c>
      <c r="B139" s="2">
        <v>45149.969837962999</v>
      </c>
      <c r="C139" t="s">
        <v>8</v>
      </c>
      <c r="D139" t="s">
        <v>147</v>
      </c>
      <c r="E139" t="s">
        <v>10</v>
      </c>
      <c r="F139" t="s">
        <v>10</v>
      </c>
      <c r="G139" s="1">
        <v>36.970999999999997</v>
      </c>
      <c r="H139" s="1">
        <v>113.57</v>
      </c>
    </row>
    <row r="140" spans="1:8" x14ac:dyDescent="0.45">
      <c r="A140" s="3">
        <v>45149.980254629598</v>
      </c>
      <c r="B140" s="2">
        <v>45149.980254629598</v>
      </c>
      <c r="C140" t="s">
        <v>8</v>
      </c>
      <c r="D140" t="s">
        <v>148</v>
      </c>
      <c r="E140" t="s">
        <v>10</v>
      </c>
      <c r="F140" t="s">
        <v>10</v>
      </c>
      <c r="G140" s="1">
        <v>36.972000000000001</v>
      </c>
      <c r="H140" s="1">
        <v>113.64</v>
      </c>
    </row>
    <row r="141" spans="1:8" x14ac:dyDescent="0.45">
      <c r="A141" s="3">
        <v>45149.990671296298</v>
      </c>
      <c r="B141" s="2">
        <v>45149.990671296298</v>
      </c>
      <c r="C141" t="s">
        <v>8</v>
      </c>
      <c r="D141" t="s">
        <v>149</v>
      </c>
      <c r="E141" t="s">
        <v>10</v>
      </c>
      <c r="F141" t="s">
        <v>10</v>
      </c>
      <c r="G141" s="1">
        <v>36.853000000000002</v>
      </c>
      <c r="H141" s="1">
        <v>92.144999999999996</v>
      </c>
    </row>
    <row r="142" spans="1:8" x14ac:dyDescent="0.45">
      <c r="A142" s="3">
        <v>45150.001087962999</v>
      </c>
      <c r="B142" s="2">
        <v>45150.001087962999</v>
      </c>
      <c r="C142" t="s">
        <v>8</v>
      </c>
      <c r="D142" t="s">
        <v>150</v>
      </c>
      <c r="E142" t="s">
        <v>10</v>
      </c>
      <c r="F142" t="s">
        <v>10</v>
      </c>
      <c r="G142" s="1">
        <v>36.826999999999998</v>
      </c>
      <c r="H142" s="1">
        <v>104.01</v>
      </c>
    </row>
    <row r="143" spans="1:8" x14ac:dyDescent="0.45">
      <c r="A143" s="3">
        <v>45150.011504629598</v>
      </c>
      <c r="B143" s="2">
        <v>45150.011504629598</v>
      </c>
      <c r="C143" t="s">
        <v>8</v>
      </c>
      <c r="D143" t="s">
        <v>151</v>
      </c>
      <c r="E143" t="s">
        <v>10</v>
      </c>
      <c r="F143" t="s">
        <v>10</v>
      </c>
      <c r="G143" s="1">
        <v>36.893000000000001</v>
      </c>
      <c r="H143" s="1">
        <v>131.80000000000001</v>
      </c>
    </row>
    <row r="144" spans="1:8" x14ac:dyDescent="0.45">
      <c r="A144" s="3">
        <v>45150.021921296298</v>
      </c>
      <c r="B144" s="2">
        <v>45150.021921296298</v>
      </c>
      <c r="C144" t="s">
        <v>8</v>
      </c>
      <c r="D144" t="s">
        <v>152</v>
      </c>
      <c r="E144" t="s">
        <v>10</v>
      </c>
      <c r="F144" t="s">
        <v>10</v>
      </c>
      <c r="G144" s="1">
        <v>36.707000000000001</v>
      </c>
      <c r="H144" s="1">
        <v>230.41</v>
      </c>
    </row>
    <row r="145" spans="1:8" x14ac:dyDescent="0.45">
      <c r="A145" s="3">
        <v>45150.032337962999</v>
      </c>
      <c r="B145" s="2">
        <v>45150.032337962999</v>
      </c>
      <c r="C145" t="s">
        <v>8</v>
      </c>
      <c r="D145" t="s">
        <v>153</v>
      </c>
      <c r="E145" t="s">
        <v>10</v>
      </c>
      <c r="F145" t="s">
        <v>10</v>
      </c>
      <c r="G145" s="1">
        <v>36.844000000000001</v>
      </c>
      <c r="H145" s="1">
        <v>73.667000000000002</v>
      </c>
    </row>
    <row r="146" spans="1:8" x14ac:dyDescent="0.45">
      <c r="A146" s="3">
        <v>45150.042754629598</v>
      </c>
      <c r="B146" s="2">
        <v>45150.042754629598</v>
      </c>
      <c r="C146" t="s">
        <v>8</v>
      </c>
      <c r="D146" t="s">
        <v>154</v>
      </c>
      <c r="E146" t="s">
        <v>10</v>
      </c>
      <c r="F146" t="s">
        <v>10</v>
      </c>
      <c r="G146" s="1">
        <v>36.987000000000002</v>
      </c>
      <c r="H146" s="1">
        <v>113.92</v>
      </c>
    </row>
    <row r="147" spans="1:8" x14ac:dyDescent="0.45">
      <c r="A147" s="3">
        <v>45150.053171296298</v>
      </c>
      <c r="B147" s="2">
        <v>45150.053171296298</v>
      </c>
      <c r="C147" t="s">
        <v>8</v>
      </c>
      <c r="D147" t="s">
        <v>155</v>
      </c>
      <c r="E147" t="s">
        <v>10</v>
      </c>
      <c r="F147" t="s">
        <v>10</v>
      </c>
      <c r="G147" s="1">
        <v>37.027999999999999</v>
      </c>
      <c r="H147" s="1">
        <v>116.98</v>
      </c>
    </row>
    <row r="148" spans="1:8" x14ac:dyDescent="0.45">
      <c r="A148" s="3">
        <v>45150.063587962999</v>
      </c>
      <c r="B148" s="2">
        <v>45150.063587962999</v>
      </c>
      <c r="C148" t="s">
        <v>8</v>
      </c>
      <c r="D148" t="s">
        <v>156</v>
      </c>
      <c r="E148" t="s">
        <v>10</v>
      </c>
      <c r="F148" t="s">
        <v>10</v>
      </c>
      <c r="G148" s="1">
        <v>37.078000000000003</v>
      </c>
      <c r="H148" s="1">
        <v>107.91</v>
      </c>
    </row>
    <row r="149" spans="1:8" x14ac:dyDescent="0.45">
      <c r="A149" s="3">
        <v>45150.074004629598</v>
      </c>
      <c r="B149" s="2">
        <v>45150.074004629598</v>
      </c>
      <c r="C149" t="s">
        <v>8</v>
      </c>
      <c r="D149" t="s">
        <v>157</v>
      </c>
      <c r="E149" t="s">
        <v>10</v>
      </c>
      <c r="F149" t="s">
        <v>10</v>
      </c>
      <c r="G149" s="1">
        <v>37.045999999999999</v>
      </c>
      <c r="H149" s="1">
        <v>183.49</v>
      </c>
    </row>
    <row r="150" spans="1:8" x14ac:dyDescent="0.45">
      <c r="A150" s="3">
        <v>45150.084421296298</v>
      </c>
      <c r="B150" s="2">
        <v>45150.084421296298</v>
      </c>
      <c r="C150" t="s">
        <v>8</v>
      </c>
      <c r="D150" t="s">
        <v>158</v>
      </c>
      <c r="E150" t="s">
        <v>10</v>
      </c>
      <c r="F150" t="s">
        <v>10</v>
      </c>
      <c r="G150" s="1">
        <v>36.965000000000003</v>
      </c>
      <c r="H150" s="1">
        <v>112.67</v>
      </c>
    </row>
    <row r="151" spans="1:8" x14ac:dyDescent="0.45">
      <c r="A151" s="3">
        <v>45150.094837962999</v>
      </c>
      <c r="B151" s="2">
        <v>45150.094837962999</v>
      </c>
      <c r="C151" t="s">
        <v>8</v>
      </c>
      <c r="D151" t="s">
        <v>159</v>
      </c>
      <c r="E151" t="s">
        <v>10</v>
      </c>
      <c r="F151" t="s">
        <v>10</v>
      </c>
      <c r="G151" s="1">
        <v>36.850999999999999</v>
      </c>
      <c r="H151" s="1">
        <v>125.13</v>
      </c>
    </row>
    <row r="152" spans="1:8" x14ac:dyDescent="0.45">
      <c r="A152" s="3">
        <v>45150.105254629598</v>
      </c>
      <c r="B152" s="2">
        <v>45150.105254629598</v>
      </c>
      <c r="C152" t="s">
        <v>8</v>
      </c>
      <c r="D152" t="s">
        <v>160</v>
      </c>
      <c r="E152" t="s">
        <v>10</v>
      </c>
      <c r="F152" t="s">
        <v>10</v>
      </c>
      <c r="G152" s="1">
        <v>36.887999999999998</v>
      </c>
      <c r="H152" s="1">
        <v>132.82</v>
      </c>
    </row>
    <row r="153" spans="1:8" x14ac:dyDescent="0.45">
      <c r="A153" s="3">
        <v>45150.115671296298</v>
      </c>
      <c r="B153" s="2">
        <v>45150.115671296298</v>
      </c>
      <c r="C153" t="s">
        <v>8</v>
      </c>
      <c r="D153" t="s">
        <v>161</v>
      </c>
      <c r="E153" t="s">
        <v>10</v>
      </c>
      <c r="F153" t="s">
        <v>10</v>
      </c>
      <c r="G153" s="1">
        <v>36.939</v>
      </c>
      <c r="H153" s="1">
        <v>113.22</v>
      </c>
    </row>
    <row r="154" spans="1:8" x14ac:dyDescent="0.45">
      <c r="A154" s="3">
        <v>45150.126087962999</v>
      </c>
      <c r="B154" s="2">
        <v>45150.126087962999</v>
      </c>
      <c r="C154" t="s">
        <v>8</v>
      </c>
      <c r="D154" t="s">
        <v>162</v>
      </c>
      <c r="E154" t="s">
        <v>10</v>
      </c>
      <c r="F154" t="s">
        <v>10</v>
      </c>
      <c r="G154" s="1">
        <v>36.939</v>
      </c>
      <c r="H154" s="1">
        <v>131.83000000000001</v>
      </c>
    </row>
    <row r="155" spans="1:8" x14ac:dyDescent="0.45">
      <c r="A155" s="3">
        <v>45150.136504629598</v>
      </c>
      <c r="B155" s="2">
        <v>45150.136504629598</v>
      </c>
      <c r="C155" t="s">
        <v>8</v>
      </c>
      <c r="D155" t="s">
        <v>163</v>
      </c>
      <c r="E155" t="s">
        <v>10</v>
      </c>
      <c r="F155" t="s">
        <v>10</v>
      </c>
      <c r="G155" s="1">
        <v>37.024999999999999</v>
      </c>
      <c r="H155" s="1">
        <v>96.792000000000002</v>
      </c>
    </row>
    <row r="156" spans="1:8" x14ac:dyDescent="0.45">
      <c r="A156" s="3">
        <v>45150.146921296298</v>
      </c>
      <c r="B156" s="2">
        <v>45150.146921296298</v>
      </c>
      <c r="C156" t="s">
        <v>8</v>
      </c>
      <c r="D156" t="s">
        <v>164</v>
      </c>
      <c r="E156" t="s">
        <v>10</v>
      </c>
      <c r="F156" t="s">
        <v>10</v>
      </c>
      <c r="G156" s="1">
        <v>37.112000000000002</v>
      </c>
      <c r="H156" s="1">
        <v>215.5</v>
      </c>
    </row>
    <row r="157" spans="1:8" x14ac:dyDescent="0.45">
      <c r="A157" s="3">
        <v>45150.157337962999</v>
      </c>
      <c r="B157" s="2">
        <v>45150.157337962999</v>
      </c>
      <c r="C157" t="s">
        <v>8</v>
      </c>
      <c r="D157" t="s">
        <v>165</v>
      </c>
      <c r="E157" t="s">
        <v>10</v>
      </c>
      <c r="F157" t="s">
        <v>10</v>
      </c>
      <c r="G157" s="1">
        <v>37.014000000000003</v>
      </c>
      <c r="H157" s="1">
        <v>127.27</v>
      </c>
    </row>
    <row r="158" spans="1:8" x14ac:dyDescent="0.45">
      <c r="A158" s="3">
        <v>45150.167754629598</v>
      </c>
      <c r="B158" s="2">
        <v>45150.167754629598</v>
      </c>
      <c r="C158" t="s">
        <v>8</v>
      </c>
      <c r="D158" t="s">
        <v>166</v>
      </c>
      <c r="E158" t="s">
        <v>10</v>
      </c>
      <c r="F158" t="s">
        <v>10</v>
      </c>
      <c r="G158" s="1">
        <v>37.139000000000003</v>
      </c>
      <c r="H158" s="1">
        <v>126.35</v>
      </c>
    </row>
    <row r="159" spans="1:8" x14ac:dyDescent="0.45">
      <c r="A159" s="3">
        <v>45150.178171296298</v>
      </c>
      <c r="B159" s="2">
        <v>45150.178171296298</v>
      </c>
      <c r="C159" t="s">
        <v>8</v>
      </c>
      <c r="D159" t="s">
        <v>167</v>
      </c>
      <c r="E159" t="s">
        <v>10</v>
      </c>
      <c r="F159" t="s">
        <v>10</v>
      </c>
      <c r="G159" s="1">
        <v>37.218000000000004</v>
      </c>
      <c r="H159" s="1">
        <v>161.9</v>
      </c>
    </row>
    <row r="160" spans="1:8" x14ac:dyDescent="0.45">
      <c r="A160" s="3">
        <v>45150.188587962999</v>
      </c>
      <c r="B160" s="2">
        <v>45150.188587962999</v>
      </c>
      <c r="C160" t="s">
        <v>8</v>
      </c>
      <c r="D160" t="s">
        <v>168</v>
      </c>
      <c r="E160" t="s">
        <v>10</v>
      </c>
      <c r="F160" t="s">
        <v>10</v>
      </c>
      <c r="G160" s="1">
        <v>37.145000000000003</v>
      </c>
      <c r="H160" s="1">
        <v>158.62</v>
      </c>
    </row>
    <row r="161" spans="1:8" x14ac:dyDescent="0.45">
      <c r="A161" s="3">
        <v>45150.199004629598</v>
      </c>
      <c r="B161" s="2">
        <v>45150.199004629598</v>
      </c>
      <c r="C161" t="s">
        <v>8</v>
      </c>
      <c r="D161" t="s">
        <v>169</v>
      </c>
      <c r="E161" t="s">
        <v>10</v>
      </c>
      <c r="F161" t="s">
        <v>10</v>
      </c>
      <c r="G161" s="1">
        <v>37.018999999999998</v>
      </c>
      <c r="H161" s="1">
        <v>136.21</v>
      </c>
    </row>
    <row r="162" spans="1:8" x14ac:dyDescent="0.45">
      <c r="A162" s="3">
        <v>45150.209421296298</v>
      </c>
      <c r="B162" s="2">
        <v>45150.209421296298</v>
      </c>
      <c r="C162" t="s">
        <v>8</v>
      </c>
      <c r="D162" t="s">
        <v>170</v>
      </c>
      <c r="E162" t="s">
        <v>10</v>
      </c>
      <c r="F162" t="s">
        <v>10</v>
      </c>
      <c r="G162" s="1">
        <v>37.124000000000002</v>
      </c>
      <c r="H162" s="1">
        <v>167.39</v>
      </c>
    </row>
    <row r="163" spans="1:8" x14ac:dyDescent="0.45">
      <c r="A163" s="3">
        <v>45150.219837962999</v>
      </c>
      <c r="B163" s="2">
        <v>45150.219837962999</v>
      </c>
      <c r="C163" t="s">
        <v>8</v>
      </c>
      <c r="D163" t="s">
        <v>171</v>
      </c>
      <c r="E163" t="s">
        <v>10</v>
      </c>
      <c r="F163" t="s">
        <v>10</v>
      </c>
      <c r="G163" s="1">
        <v>37.192</v>
      </c>
      <c r="H163" s="1">
        <v>152.37</v>
      </c>
    </row>
    <row r="164" spans="1:8" x14ac:dyDescent="0.45">
      <c r="A164" s="3">
        <v>45150.230254629598</v>
      </c>
      <c r="B164" s="2">
        <v>45150.230254629598</v>
      </c>
      <c r="C164" t="s">
        <v>8</v>
      </c>
      <c r="D164" t="s">
        <v>172</v>
      </c>
      <c r="E164" t="s">
        <v>10</v>
      </c>
      <c r="F164" t="s">
        <v>10</v>
      </c>
      <c r="G164" s="1">
        <v>37.203000000000003</v>
      </c>
      <c r="H164" s="1">
        <v>206.88</v>
      </c>
    </row>
    <row r="165" spans="1:8" x14ac:dyDescent="0.45">
      <c r="A165" s="3">
        <v>45150.240671296298</v>
      </c>
      <c r="B165" s="2">
        <v>45150.240671296298</v>
      </c>
      <c r="C165" t="s">
        <v>8</v>
      </c>
      <c r="D165" t="s">
        <v>173</v>
      </c>
      <c r="E165" t="s">
        <v>10</v>
      </c>
      <c r="F165" t="s">
        <v>10</v>
      </c>
      <c r="G165" s="1">
        <v>37.276000000000003</v>
      </c>
      <c r="H165" s="1">
        <v>152.93</v>
      </c>
    </row>
    <row r="166" spans="1:8" x14ac:dyDescent="0.45">
      <c r="A166" s="3">
        <v>45150.251087962999</v>
      </c>
      <c r="B166" s="2">
        <v>45150.251087962999</v>
      </c>
      <c r="C166" t="s">
        <v>8</v>
      </c>
      <c r="D166" t="s">
        <v>174</v>
      </c>
      <c r="E166" t="s">
        <v>10</v>
      </c>
      <c r="F166" t="s">
        <v>10</v>
      </c>
      <c r="G166" s="1">
        <v>37.432000000000002</v>
      </c>
      <c r="H166" s="1">
        <v>156.91999999999999</v>
      </c>
    </row>
    <row r="167" spans="1:8" x14ac:dyDescent="0.45">
      <c r="A167" s="3">
        <v>45150.261504629598</v>
      </c>
      <c r="B167" s="2">
        <v>45150.261504629598</v>
      </c>
      <c r="C167" t="s">
        <v>8</v>
      </c>
      <c r="D167" t="s">
        <v>175</v>
      </c>
      <c r="E167" t="s">
        <v>10</v>
      </c>
      <c r="F167" t="s">
        <v>10</v>
      </c>
      <c r="G167" s="1">
        <v>37.481000000000002</v>
      </c>
      <c r="H167" s="1">
        <v>175.89</v>
      </c>
    </row>
    <row r="168" spans="1:8" x14ac:dyDescent="0.45">
      <c r="A168" s="3">
        <v>45150.271921296298</v>
      </c>
      <c r="B168" s="2">
        <v>45150.271921296298</v>
      </c>
      <c r="C168" t="s">
        <v>8</v>
      </c>
      <c r="D168" t="s">
        <v>176</v>
      </c>
      <c r="E168" t="s">
        <v>10</v>
      </c>
      <c r="F168" t="s">
        <v>10</v>
      </c>
      <c r="G168" s="1">
        <v>37.448999999999998</v>
      </c>
      <c r="H168" s="1">
        <v>431.85</v>
      </c>
    </row>
    <row r="169" spans="1:8" x14ac:dyDescent="0.45">
      <c r="A169" s="3">
        <v>45150.282337962999</v>
      </c>
      <c r="B169" s="2">
        <v>45150.282337962999</v>
      </c>
      <c r="C169" t="s">
        <v>8</v>
      </c>
      <c r="D169" t="s">
        <v>177</v>
      </c>
      <c r="E169" t="s">
        <v>10</v>
      </c>
      <c r="F169" t="s">
        <v>10</v>
      </c>
      <c r="G169" s="1">
        <v>37.771000000000001</v>
      </c>
      <c r="H169" s="1">
        <v>691.96</v>
      </c>
    </row>
    <row r="170" spans="1:8" x14ac:dyDescent="0.45">
      <c r="A170" s="3">
        <v>45150.292754629598</v>
      </c>
      <c r="B170" s="2">
        <v>45150.292754629598</v>
      </c>
      <c r="C170" t="s">
        <v>8</v>
      </c>
      <c r="D170" t="s">
        <v>178</v>
      </c>
      <c r="E170" t="s">
        <v>10</v>
      </c>
      <c r="F170" t="s">
        <v>10</v>
      </c>
      <c r="G170" s="1">
        <v>38.209000000000003</v>
      </c>
      <c r="H170" s="1">
        <v>463.67</v>
      </c>
    </row>
    <row r="171" spans="1:8" x14ac:dyDescent="0.45">
      <c r="A171" s="3">
        <v>45150.303171296298</v>
      </c>
      <c r="B171" s="2">
        <v>45150.303171296298</v>
      </c>
      <c r="C171" t="s">
        <v>8</v>
      </c>
      <c r="D171" t="s">
        <v>179</v>
      </c>
      <c r="E171" t="s">
        <v>10</v>
      </c>
      <c r="F171" t="s">
        <v>10</v>
      </c>
      <c r="G171" s="1">
        <v>38.426000000000002</v>
      </c>
      <c r="H171" s="1">
        <v>489.35</v>
      </c>
    </row>
    <row r="172" spans="1:8" x14ac:dyDescent="0.45">
      <c r="A172" s="3">
        <v>45150.313587962999</v>
      </c>
      <c r="B172" s="2">
        <v>45150.313587962999</v>
      </c>
      <c r="C172" t="s">
        <v>8</v>
      </c>
      <c r="D172" t="s">
        <v>180</v>
      </c>
      <c r="E172" t="s">
        <v>10</v>
      </c>
      <c r="F172" t="s">
        <v>10</v>
      </c>
      <c r="G172" s="1">
        <v>38.29</v>
      </c>
      <c r="H172" s="1">
        <v>409.39</v>
      </c>
    </row>
    <row r="173" spans="1:8" x14ac:dyDescent="0.45">
      <c r="A173" s="3">
        <v>45150.324004629598</v>
      </c>
      <c r="B173" s="2">
        <v>45150.324004629598</v>
      </c>
      <c r="C173" t="s">
        <v>8</v>
      </c>
      <c r="D173" t="s">
        <v>181</v>
      </c>
      <c r="E173" t="s">
        <v>10</v>
      </c>
      <c r="F173" t="s">
        <v>10</v>
      </c>
      <c r="G173" s="1">
        <v>38.295000000000002</v>
      </c>
      <c r="H173" s="1">
        <v>476.21</v>
      </c>
    </row>
    <row r="174" spans="1:8" x14ac:dyDescent="0.45">
      <c r="A174" s="3">
        <v>45150.334421296298</v>
      </c>
      <c r="B174" s="2">
        <v>45150.334421296298</v>
      </c>
      <c r="C174" t="s">
        <v>8</v>
      </c>
      <c r="D174" t="s">
        <v>182</v>
      </c>
      <c r="E174" t="s">
        <v>10</v>
      </c>
      <c r="F174" t="s">
        <v>10</v>
      </c>
      <c r="G174" s="1">
        <v>38.262999999999998</v>
      </c>
      <c r="H174" s="1">
        <v>498.45</v>
      </c>
    </row>
    <row r="175" spans="1:8" x14ac:dyDescent="0.45">
      <c r="A175" s="3">
        <v>45150.344837962999</v>
      </c>
      <c r="B175" s="2">
        <v>45150.344837962999</v>
      </c>
      <c r="C175" t="s">
        <v>8</v>
      </c>
      <c r="D175" t="s">
        <v>183</v>
      </c>
      <c r="E175" t="s">
        <v>10</v>
      </c>
      <c r="F175" t="s">
        <v>10</v>
      </c>
      <c r="G175" s="1">
        <v>38.31</v>
      </c>
      <c r="H175" s="1">
        <v>480.83</v>
      </c>
    </row>
    <row r="176" spans="1:8" x14ac:dyDescent="0.45">
      <c r="A176" s="3">
        <v>45150.355254629598</v>
      </c>
      <c r="B176" s="2">
        <v>45150.355254629598</v>
      </c>
      <c r="C176" t="s">
        <v>8</v>
      </c>
      <c r="D176" t="s">
        <v>184</v>
      </c>
      <c r="E176" t="s">
        <v>10</v>
      </c>
      <c r="F176" t="s">
        <v>10</v>
      </c>
      <c r="G176" s="1">
        <v>38.286999999999999</v>
      </c>
      <c r="H176" s="1">
        <v>515.32000000000005</v>
      </c>
    </row>
    <row r="177" spans="1:8" x14ac:dyDescent="0.45">
      <c r="A177" s="3">
        <v>45150.365671296298</v>
      </c>
      <c r="B177" s="2">
        <v>45150.365671296298</v>
      </c>
      <c r="C177" t="s">
        <v>8</v>
      </c>
      <c r="D177" t="s">
        <v>185</v>
      </c>
      <c r="E177" t="s">
        <v>10</v>
      </c>
      <c r="F177" t="s">
        <v>10</v>
      </c>
      <c r="G177" s="1">
        <v>38.396000000000001</v>
      </c>
      <c r="H177" s="1">
        <v>440.6</v>
      </c>
    </row>
    <row r="178" spans="1:8" x14ac:dyDescent="0.45">
      <c r="A178" s="3">
        <v>45150.376087962999</v>
      </c>
      <c r="B178" s="2">
        <v>45150.376087962999</v>
      </c>
      <c r="C178" t="s">
        <v>8</v>
      </c>
      <c r="D178" t="s">
        <v>186</v>
      </c>
      <c r="E178" t="s">
        <v>10</v>
      </c>
      <c r="F178" t="s">
        <v>10</v>
      </c>
      <c r="G178" s="1">
        <v>38.548999999999999</v>
      </c>
      <c r="H178" s="1">
        <v>455.36</v>
      </c>
    </row>
    <row r="179" spans="1:8" x14ac:dyDescent="0.45">
      <c r="A179" s="3">
        <v>45150.386504629598</v>
      </c>
      <c r="B179" s="2">
        <v>45150.386504629598</v>
      </c>
      <c r="C179" t="s">
        <v>8</v>
      </c>
      <c r="D179" t="s">
        <v>187</v>
      </c>
      <c r="E179" t="s">
        <v>10</v>
      </c>
      <c r="F179" t="s">
        <v>10</v>
      </c>
      <c r="G179" s="1">
        <v>38.74</v>
      </c>
      <c r="H179" s="1">
        <v>424.17</v>
      </c>
    </row>
    <row r="180" spans="1:8" x14ac:dyDescent="0.45">
      <c r="A180" s="3">
        <v>45150.396921296298</v>
      </c>
      <c r="B180" s="2">
        <v>45150.396921296298</v>
      </c>
      <c r="C180" t="s">
        <v>8</v>
      </c>
      <c r="D180" t="s">
        <v>188</v>
      </c>
      <c r="E180" t="s">
        <v>10</v>
      </c>
      <c r="F180" t="s">
        <v>10</v>
      </c>
      <c r="G180" s="1">
        <v>38.652000000000001</v>
      </c>
      <c r="H180" s="1">
        <v>459.94</v>
      </c>
    </row>
    <row r="181" spans="1:8" x14ac:dyDescent="0.45">
      <c r="A181" s="3">
        <v>45150.407337962999</v>
      </c>
      <c r="B181" s="2">
        <v>45150.407337962999</v>
      </c>
      <c r="C181" t="s">
        <v>8</v>
      </c>
      <c r="D181" t="s">
        <v>189</v>
      </c>
      <c r="E181" t="s">
        <v>10</v>
      </c>
      <c r="F181" t="s">
        <v>10</v>
      </c>
      <c r="G181" s="1">
        <v>38.576000000000001</v>
      </c>
      <c r="H181" s="1">
        <v>388.2</v>
      </c>
    </row>
    <row r="182" spans="1:8" x14ac:dyDescent="0.45">
      <c r="A182" s="3">
        <v>45150.417754629598</v>
      </c>
      <c r="B182" s="2">
        <v>45150.417754629598</v>
      </c>
      <c r="C182" t="s">
        <v>8</v>
      </c>
      <c r="D182" t="s">
        <v>190</v>
      </c>
      <c r="E182" t="s">
        <v>10</v>
      </c>
      <c r="F182" t="s">
        <v>10</v>
      </c>
      <c r="G182" s="1">
        <v>38.482999999999997</v>
      </c>
      <c r="H182" s="1">
        <v>348.03</v>
      </c>
    </row>
    <row r="183" spans="1:8" x14ac:dyDescent="0.45">
      <c r="A183" s="3">
        <v>45150.428171296298</v>
      </c>
      <c r="B183" s="2">
        <v>45150.428171296298</v>
      </c>
      <c r="C183" t="s">
        <v>8</v>
      </c>
      <c r="D183" t="s">
        <v>191</v>
      </c>
      <c r="E183" t="s">
        <v>10</v>
      </c>
      <c r="F183" t="s">
        <v>10</v>
      </c>
      <c r="G183" s="1">
        <v>38.363</v>
      </c>
      <c r="H183" s="1">
        <v>386.23</v>
      </c>
    </row>
    <row r="184" spans="1:8" x14ac:dyDescent="0.45">
      <c r="A184" s="3">
        <v>45150.438587962999</v>
      </c>
      <c r="B184" s="2">
        <v>45150.438587962999</v>
      </c>
      <c r="C184" t="s">
        <v>8</v>
      </c>
      <c r="D184" t="s">
        <v>192</v>
      </c>
      <c r="E184" t="s">
        <v>10</v>
      </c>
      <c r="F184" t="s">
        <v>10</v>
      </c>
      <c r="G184" s="1">
        <v>38.292000000000002</v>
      </c>
      <c r="H184" s="1">
        <v>433.83</v>
      </c>
    </row>
    <row r="185" spans="1:8" x14ac:dyDescent="0.45">
      <c r="A185" s="3">
        <v>45150.449004629598</v>
      </c>
      <c r="B185" s="2">
        <v>45150.449004629598</v>
      </c>
      <c r="C185" t="s">
        <v>8</v>
      </c>
      <c r="D185" t="s">
        <v>193</v>
      </c>
      <c r="E185" t="s">
        <v>10</v>
      </c>
      <c r="F185" t="s">
        <v>10</v>
      </c>
      <c r="G185" s="1">
        <v>38.186999999999998</v>
      </c>
      <c r="H185" s="1">
        <v>554.54</v>
      </c>
    </row>
    <row r="186" spans="1:8" x14ac:dyDescent="0.45">
      <c r="A186" s="3">
        <v>45150.459421296298</v>
      </c>
      <c r="B186" s="2">
        <v>45150.459421296298</v>
      </c>
      <c r="C186" t="s">
        <v>8</v>
      </c>
      <c r="D186" t="s">
        <v>194</v>
      </c>
      <c r="E186" t="s">
        <v>10</v>
      </c>
      <c r="F186" t="s">
        <v>10</v>
      </c>
      <c r="G186" s="1">
        <v>38.381</v>
      </c>
      <c r="H186" s="1">
        <v>365.06</v>
      </c>
    </row>
    <row r="187" spans="1:8" x14ac:dyDescent="0.45">
      <c r="A187" s="3">
        <v>45150.469837962999</v>
      </c>
      <c r="B187" s="2">
        <v>45150.469837962999</v>
      </c>
      <c r="C187" t="s">
        <v>8</v>
      </c>
      <c r="D187" t="s">
        <v>195</v>
      </c>
      <c r="E187" t="s">
        <v>10</v>
      </c>
      <c r="F187" t="s">
        <v>10</v>
      </c>
      <c r="G187" s="1">
        <v>38.302999999999997</v>
      </c>
      <c r="H187" s="1">
        <v>380.19</v>
      </c>
    </row>
    <row r="188" spans="1:8" x14ac:dyDescent="0.45">
      <c r="A188" s="3">
        <v>45150.480254629598</v>
      </c>
      <c r="B188" s="2">
        <v>45150.480254629598</v>
      </c>
      <c r="C188" t="s">
        <v>8</v>
      </c>
      <c r="D188" t="s">
        <v>196</v>
      </c>
      <c r="E188" t="s">
        <v>10</v>
      </c>
      <c r="F188" t="s">
        <v>10</v>
      </c>
      <c r="G188" s="1">
        <v>38.265999999999998</v>
      </c>
      <c r="H188" s="1">
        <v>543.76</v>
      </c>
    </row>
    <row r="189" spans="1:8" x14ac:dyDescent="0.45">
      <c r="A189" s="3">
        <v>45150.490671296298</v>
      </c>
      <c r="B189" s="2">
        <v>45150.490671296298</v>
      </c>
      <c r="C189" t="s">
        <v>8</v>
      </c>
      <c r="D189" t="s">
        <v>197</v>
      </c>
      <c r="E189" t="s">
        <v>10</v>
      </c>
      <c r="F189" t="s">
        <v>10</v>
      </c>
      <c r="G189" s="1">
        <v>38.362000000000002</v>
      </c>
      <c r="H189" s="1">
        <v>359.36</v>
      </c>
    </row>
    <row r="190" spans="1:8" x14ac:dyDescent="0.45">
      <c r="A190" s="3">
        <v>45150.501087962999</v>
      </c>
      <c r="B190" s="2">
        <v>45150.501087962999</v>
      </c>
      <c r="C190" t="s">
        <v>8</v>
      </c>
      <c r="D190" t="s">
        <v>198</v>
      </c>
      <c r="E190" t="s">
        <v>10</v>
      </c>
      <c r="F190" t="s">
        <v>10</v>
      </c>
      <c r="G190" s="1">
        <v>38.311999999999998</v>
      </c>
      <c r="H190" s="1">
        <v>411.85</v>
      </c>
    </row>
    <row r="191" spans="1:8" x14ac:dyDescent="0.45">
      <c r="A191" s="3">
        <v>45150.511504629598</v>
      </c>
      <c r="B191" s="2">
        <v>45150.511504629598</v>
      </c>
      <c r="C191" t="s">
        <v>8</v>
      </c>
      <c r="D191" t="s">
        <v>199</v>
      </c>
      <c r="E191" t="s">
        <v>10</v>
      </c>
      <c r="F191" t="s">
        <v>10</v>
      </c>
      <c r="G191" s="1">
        <v>38.375999999999998</v>
      </c>
      <c r="H191" s="1">
        <v>308.33</v>
      </c>
    </row>
    <row r="192" spans="1:8" x14ac:dyDescent="0.45">
      <c r="A192" s="3">
        <v>45150.521921296298</v>
      </c>
      <c r="B192" s="2">
        <v>45150.521921296298</v>
      </c>
      <c r="C192" t="s">
        <v>8</v>
      </c>
      <c r="D192" t="s">
        <v>200</v>
      </c>
      <c r="E192" t="s">
        <v>10</v>
      </c>
      <c r="F192" t="s">
        <v>10</v>
      </c>
      <c r="G192" s="1">
        <v>38.247</v>
      </c>
      <c r="H192" s="1">
        <v>610.45000000000005</v>
      </c>
    </row>
    <row r="193" spans="1:8" x14ac:dyDescent="0.45">
      <c r="A193" s="3">
        <v>45150.532337962999</v>
      </c>
      <c r="B193" s="2">
        <v>45150.532337962999</v>
      </c>
      <c r="C193" t="s">
        <v>8</v>
      </c>
      <c r="D193" t="s">
        <v>201</v>
      </c>
      <c r="E193" t="s">
        <v>10</v>
      </c>
      <c r="F193" t="s">
        <v>10</v>
      </c>
      <c r="G193" s="1">
        <v>38.274999999999999</v>
      </c>
      <c r="H193" s="1">
        <v>371.62</v>
      </c>
    </row>
    <row r="194" spans="1:8" x14ac:dyDescent="0.45">
      <c r="A194" s="3">
        <v>45150.542754629598</v>
      </c>
      <c r="B194" s="2">
        <v>45150.542754629598</v>
      </c>
      <c r="C194" t="s">
        <v>8</v>
      </c>
      <c r="D194" t="s">
        <v>202</v>
      </c>
      <c r="E194" t="s">
        <v>10</v>
      </c>
      <c r="F194" t="s">
        <v>10</v>
      </c>
      <c r="G194" s="1">
        <v>38.15</v>
      </c>
      <c r="H194" s="1">
        <v>186.78</v>
      </c>
    </row>
    <row r="195" spans="1:8" x14ac:dyDescent="0.45">
      <c r="A195" s="3">
        <v>45150.553171296298</v>
      </c>
      <c r="B195" s="2">
        <v>45150.553171296298</v>
      </c>
      <c r="C195" t="s">
        <v>8</v>
      </c>
      <c r="D195" t="s">
        <v>203</v>
      </c>
      <c r="E195" t="s">
        <v>10</v>
      </c>
      <c r="F195" t="s">
        <v>10</v>
      </c>
      <c r="G195" s="1">
        <v>37.978999999999999</v>
      </c>
      <c r="H195" s="1">
        <v>107.54</v>
      </c>
    </row>
    <row r="196" spans="1:8" x14ac:dyDescent="0.45">
      <c r="A196" s="3">
        <v>45150.563587962999</v>
      </c>
      <c r="B196" s="2">
        <v>45150.563587962999</v>
      </c>
      <c r="C196" t="s">
        <v>8</v>
      </c>
      <c r="D196" t="s">
        <v>204</v>
      </c>
      <c r="E196" t="s">
        <v>10</v>
      </c>
      <c r="F196" t="s">
        <v>10</v>
      </c>
      <c r="G196" s="1">
        <v>37.826000000000001</v>
      </c>
      <c r="H196" s="1">
        <v>223.11</v>
      </c>
    </row>
    <row r="197" spans="1:8" x14ac:dyDescent="0.45">
      <c r="A197" s="3">
        <v>45150.574004629598</v>
      </c>
      <c r="B197" s="2">
        <v>45150.574004629598</v>
      </c>
      <c r="C197" t="s">
        <v>8</v>
      </c>
      <c r="D197" t="s">
        <v>205</v>
      </c>
      <c r="E197" t="s">
        <v>10</v>
      </c>
      <c r="F197" t="s">
        <v>10</v>
      </c>
      <c r="G197" s="1">
        <v>37.893000000000001</v>
      </c>
      <c r="H197" s="1">
        <v>372.88</v>
      </c>
    </row>
    <row r="198" spans="1:8" x14ac:dyDescent="0.45">
      <c r="A198" s="3">
        <v>45150.584421296298</v>
      </c>
      <c r="B198" s="2">
        <v>45150.584421296298</v>
      </c>
      <c r="C198" t="s">
        <v>8</v>
      </c>
      <c r="D198" t="s">
        <v>206</v>
      </c>
      <c r="E198" t="s">
        <v>10</v>
      </c>
      <c r="F198" t="s">
        <v>10</v>
      </c>
      <c r="G198" s="1">
        <v>38.256</v>
      </c>
      <c r="H198" s="1">
        <v>376.76</v>
      </c>
    </row>
    <row r="199" spans="1:8" x14ac:dyDescent="0.45">
      <c r="A199" s="3">
        <v>45150.594837962999</v>
      </c>
      <c r="B199" s="2">
        <v>45150.594837962999</v>
      </c>
      <c r="C199" t="s">
        <v>8</v>
      </c>
      <c r="D199" t="s">
        <v>207</v>
      </c>
      <c r="E199" t="s">
        <v>10</v>
      </c>
      <c r="F199" t="s">
        <v>10</v>
      </c>
      <c r="G199" s="1">
        <v>38.201999999999998</v>
      </c>
      <c r="H199" s="1">
        <v>493.85</v>
      </c>
    </row>
    <row r="200" spans="1:8" x14ac:dyDescent="0.45">
      <c r="A200" s="3">
        <v>45150.605254629598</v>
      </c>
      <c r="B200" s="2">
        <v>45150.605254629598</v>
      </c>
      <c r="C200" t="s">
        <v>8</v>
      </c>
      <c r="D200" t="s">
        <v>208</v>
      </c>
      <c r="E200" t="s">
        <v>10</v>
      </c>
      <c r="F200" t="s">
        <v>10</v>
      </c>
      <c r="G200" s="1">
        <v>38.402000000000001</v>
      </c>
      <c r="H200" s="1">
        <v>263.45</v>
      </c>
    </row>
    <row r="201" spans="1:8" x14ac:dyDescent="0.45">
      <c r="A201" s="3">
        <v>45150.615671296298</v>
      </c>
      <c r="B201" s="2">
        <v>45150.615671296298</v>
      </c>
      <c r="C201" t="s">
        <v>8</v>
      </c>
      <c r="D201" t="s">
        <v>209</v>
      </c>
      <c r="E201" t="s">
        <v>10</v>
      </c>
      <c r="F201" t="s">
        <v>10</v>
      </c>
      <c r="G201" s="1">
        <v>38.311999999999998</v>
      </c>
      <c r="H201" s="1">
        <v>499.92</v>
      </c>
    </row>
    <row r="202" spans="1:8" x14ac:dyDescent="0.45">
      <c r="A202" s="3">
        <v>45150.626087962999</v>
      </c>
      <c r="B202" s="2">
        <v>45150.626087962999</v>
      </c>
      <c r="C202" t="s">
        <v>8</v>
      </c>
      <c r="D202" t="s">
        <v>210</v>
      </c>
      <c r="E202" t="s">
        <v>10</v>
      </c>
      <c r="F202" t="s">
        <v>10</v>
      </c>
      <c r="G202" s="1">
        <v>38.341999999999999</v>
      </c>
      <c r="H202" s="1">
        <v>467.88</v>
      </c>
    </row>
    <row r="203" spans="1:8" x14ac:dyDescent="0.45">
      <c r="A203" s="3">
        <v>45150.636504629598</v>
      </c>
      <c r="B203" s="2">
        <v>45150.636504629598</v>
      </c>
      <c r="C203" t="s">
        <v>8</v>
      </c>
      <c r="D203" t="s">
        <v>211</v>
      </c>
      <c r="E203" t="s">
        <v>10</v>
      </c>
      <c r="F203" t="s">
        <v>10</v>
      </c>
      <c r="G203" s="1">
        <v>38.409999999999997</v>
      </c>
      <c r="H203" s="1">
        <v>358.84</v>
      </c>
    </row>
    <row r="204" spans="1:8" x14ac:dyDescent="0.45">
      <c r="A204" s="3">
        <v>45150.646921296298</v>
      </c>
      <c r="B204" s="2">
        <v>45150.646921296298</v>
      </c>
      <c r="C204" t="s">
        <v>8</v>
      </c>
      <c r="D204" t="s">
        <v>212</v>
      </c>
      <c r="E204" t="s">
        <v>10</v>
      </c>
      <c r="F204" t="s">
        <v>10</v>
      </c>
      <c r="G204" s="1">
        <v>38.393999999999998</v>
      </c>
      <c r="H204" s="1">
        <v>272.24</v>
      </c>
    </row>
    <row r="205" spans="1:8" x14ac:dyDescent="0.45">
      <c r="A205" s="3">
        <v>45150.657337962999</v>
      </c>
      <c r="B205" s="2">
        <v>45150.657337962999</v>
      </c>
      <c r="C205" t="s">
        <v>8</v>
      </c>
      <c r="D205" t="s">
        <v>213</v>
      </c>
      <c r="E205" t="s">
        <v>10</v>
      </c>
      <c r="F205" t="s">
        <v>10</v>
      </c>
      <c r="G205" s="1">
        <v>38.331000000000003</v>
      </c>
      <c r="H205" s="1">
        <v>282.76</v>
      </c>
    </row>
    <row r="206" spans="1:8" x14ac:dyDescent="0.45">
      <c r="A206" s="3">
        <v>45150.667754629598</v>
      </c>
      <c r="B206" s="2">
        <v>45150.667754629598</v>
      </c>
      <c r="C206" t="s">
        <v>8</v>
      </c>
      <c r="D206" t="s">
        <v>214</v>
      </c>
      <c r="E206" t="s">
        <v>10</v>
      </c>
      <c r="F206" t="s">
        <v>10</v>
      </c>
      <c r="G206" s="1">
        <v>38.112000000000002</v>
      </c>
      <c r="H206" s="1">
        <v>489.44</v>
      </c>
    </row>
    <row r="207" spans="1:8" x14ac:dyDescent="0.45">
      <c r="A207" s="3">
        <v>45150.678171296298</v>
      </c>
      <c r="B207" s="2">
        <v>45150.678171296298</v>
      </c>
      <c r="C207" t="s">
        <v>8</v>
      </c>
      <c r="D207" t="s">
        <v>215</v>
      </c>
      <c r="E207" t="s">
        <v>10</v>
      </c>
      <c r="F207" t="s">
        <v>10</v>
      </c>
      <c r="G207" s="1">
        <v>38.110999999999997</v>
      </c>
      <c r="H207" s="1">
        <v>339.44</v>
      </c>
    </row>
    <row r="208" spans="1:8" x14ac:dyDescent="0.45">
      <c r="A208" s="3">
        <v>45150.688587962999</v>
      </c>
      <c r="B208" s="2">
        <v>45150.688587962999</v>
      </c>
      <c r="C208" t="s">
        <v>8</v>
      </c>
      <c r="D208" t="s">
        <v>216</v>
      </c>
      <c r="E208" t="s">
        <v>10</v>
      </c>
      <c r="F208" t="s">
        <v>10</v>
      </c>
      <c r="G208" s="1">
        <v>38.335999999999999</v>
      </c>
      <c r="H208" s="1">
        <v>160.53</v>
      </c>
    </row>
    <row r="209" spans="1:8" x14ac:dyDescent="0.45">
      <c r="A209" s="3">
        <v>45150.699004629598</v>
      </c>
      <c r="B209" s="2">
        <v>45150.699004629598</v>
      </c>
      <c r="C209" t="s">
        <v>8</v>
      </c>
      <c r="D209" t="s">
        <v>217</v>
      </c>
      <c r="E209" t="s">
        <v>10</v>
      </c>
      <c r="F209" t="s">
        <v>10</v>
      </c>
      <c r="G209" s="1">
        <v>38.222000000000001</v>
      </c>
      <c r="H209" s="1">
        <v>139.22999999999999</v>
      </c>
    </row>
    <row r="210" spans="1:8" x14ac:dyDescent="0.45">
      <c r="A210" s="3">
        <v>45150.709421296298</v>
      </c>
      <c r="B210" s="2">
        <v>45150.709421296298</v>
      </c>
      <c r="C210" t="s">
        <v>8</v>
      </c>
      <c r="D210" t="s">
        <v>218</v>
      </c>
      <c r="E210" t="s">
        <v>10</v>
      </c>
      <c r="F210" t="s">
        <v>10</v>
      </c>
      <c r="G210" s="1">
        <v>38.143000000000001</v>
      </c>
      <c r="H210" s="1">
        <v>180.25</v>
      </c>
    </row>
    <row r="211" spans="1:8" x14ac:dyDescent="0.45">
      <c r="A211" s="3">
        <v>45150.719837962999</v>
      </c>
      <c r="B211" s="2">
        <v>45150.719837962999</v>
      </c>
      <c r="C211" t="s">
        <v>8</v>
      </c>
      <c r="D211" t="s">
        <v>219</v>
      </c>
      <c r="E211" t="s">
        <v>10</v>
      </c>
      <c r="F211" t="s">
        <v>10</v>
      </c>
      <c r="G211" s="1">
        <v>37.944000000000003</v>
      </c>
      <c r="H211" s="1">
        <v>204.52</v>
      </c>
    </row>
    <row r="212" spans="1:8" x14ac:dyDescent="0.45">
      <c r="A212" s="3">
        <v>45150.730254629598</v>
      </c>
      <c r="B212" s="2">
        <v>45150.730254629598</v>
      </c>
      <c r="C212" t="s">
        <v>8</v>
      </c>
      <c r="D212" t="s">
        <v>220</v>
      </c>
      <c r="E212" t="s">
        <v>10</v>
      </c>
      <c r="F212" t="s">
        <v>10</v>
      </c>
      <c r="G212" s="1">
        <v>37.768000000000001</v>
      </c>
      <c r="H212" s="1">
        <v>80.430000000000007</v>
      </c>
    </row>
    <row r="213" spans="1:8" x14ac:dyDescent="0.45">
      <c r="A213" s="3">
        <v>45150.740671296298</v>
      </c>
      <c r="B213" s="2">
        <v>45150.740671296298</v>
      </c>
      <c r="C213" t="s">
        <v>8</v>
      </c>
      <c r="D213" t="s">
        <v>221</v>
      </c>
      <c r="E213" t="s">
        <v>10</v>
      </c>
      <c r="F213" t="s">
        <v>10</v>
      </c>
      <c r="G213" s="1">
        <v>37.622</v>
      </c>
      <c r="H213" s="1">
        <v>188.27</v>
      </c>
    </row>
    <row r="214" spans="1:8" x14ac:dyDescent="0.45">
      <c r="A214" s="3">
        <v>45150.751087962999</v>
      </c>
      <c r="B214" s="2">
        <v>45150.751087962999</v>
      </c>
      <c r="C214" t="s">
        <v>8</v>
      </c>
      <c r="D214" t="s">
        <v>222</v>
      </c>
      <c r="E214" t="s">
        <v>10</v>
      </c>
      <c r="F214" t="s">
        <v>10</v>
      </c>
      <c r="G214" s="1">
        <v>37.514000000000003</v>
      </c>
      <c r="H214" s="1">
        <v>108.5</v>
      </c>
    </row>
    <row r="215" spans="1:8" x14ac:dyDescent="0.45">
      <c r="A215" s="3">
        <v>45150.761504629598</v>
      </c>
      <c r="B215" s="2">
        <v>45150.761504629598</v>
      </c>
      <c r="C215" t="s">
        <v>8</v>
      </c>
      <c r="D215" t="s">
        <v>223</v>
      </c>
      <c r="E215" t="s">
        <v>10</v>
      </c>
      <c r="F215" t="s">
        <v>10</v>
      </c>
      <c r="G215" s="1">
        <v>37.534999999999997</v>
      </c>
      <c r="H215" s="1">
        <v>64.231999999999999</v>
      </c>
    </row>
    <row r="216" spans="1:8" x14ac:dyDescent="0.45">
      <c r="A216" s="3">
        <v>45150.771921296298</v>
      </c>
      <c r="B216" s="2">
        <v>45150.771921296298</v>
      </c>
      <c r="C216" t="s">
        <v>8</v>
      </c>
      <c r="D216" t="s">
        <v>224</v>
      </c>
      <c r="E216" t="s">
        <v>10</v>
      </c>
      <c r="F216" t="s">
        <v>10</v>
      </c>
      <c r="G216" s="1">
        <v>37.448999999999998</v>
      </c>
      <c r="H216" s="1">
        <v>117.5</v>
      </c>
    </row>
    <row r="217" spans="1:8" x14ac:dyDescent="0.45">
      <c r="A217" s="3">
        <v>45150.782337962999</v>
      </c>
      <c r="B217" s="2">
        <v>45150.782337962999</v>
      </c>
      <c r="C217" t="s">
        <v>8</v>
      </c>
      <c r="D217" t="s">
        <v>225</v>
      </c>
      <c r="E217" t="s">
        <v>10</v>
      </c>
      <c r="F217" t="s">
        <v>10</v>
      </c>
      <c r="G217" s="1">
        <v>37.241</v>
      </c>
      <c r="H217" s="1">
        <v>154.29</v>
      </c>
    </row>
    <row r="218" spans="1:8" x14ac:dyDescent="0.45">
      <c r="A218" s="3">
        <v>45150.792754629598</v>
      </c>
      <c r="B218" s="2">
        <v>45150.792754629598</v>
      </c>
      <c r="C218" t="s">
        <v>8</v>
      </c>
      <c r="D218" t="s">
        <v>226</v>
      </c>
      <c r="E218" t="s">
        <v>10</v>
      </c>
      <c r="F218" t="s">
        <v>10</v>
      </c>
      <c r="G218" s="1">
        <v>37.234999999999999</v>
      </c>
      <c r="H218" s="1">
        <v>78.808999999999997</v>
      </c>
    </row>
    <row r="219" spans="1:8" x14ac:dyDescent="0.45">
      <c r="A219" s="3">
        <v>45150.803171296298</v>
      </c>
      <c r="B219" s="2">
        <v>45150.803171296298</v>
      </c>
      <c r="C219" t="s">
        <v>8</v>
      </c>
      <c r="D219" t="s">
        <v>227</v>
      </c>
      <c r="E219" t="s">
        <v>10</v>
      </c>
      <c r="F219" t="s">
        <v>10</v>
      </c>
      <c r="G219" s="1">
        <v>37.241999999999997</v>
      </c>
      <c r="H219" s="1">
        <v>73.045000000000002</v>
      </c>
    </row>
    <row r="220" spans="1:8" x14ac:dyDescent="0.45">
      <c r="A220" s="3">
        <v>45150.813587962999</v>
      </c>
      <c r="B220" s="2">
        <v>45150.813587962999</v>
      </c>
      <c r="C220" t="s">
        <v>8</v>
      </c>
      <c r="D220" t="s">
        <v>228</v>
      </c>
      <c r="E220" t="s">
        <v>10</v>
      </c>
      <c r="F220" t="s">
        <v>10</v>
      </c>
      <c r="G220" s="1">
        <v>37.277000000000001</v>
      </c>
      <c r="H220" s="1">
        <v>90.778000000000006</v>
      </c>
    </row>
    <row r="221" spans="1:8" x14ac:dyDescent="0.45">
      <c r="A221" s="3">
        <v>45150.824004629598</v>
      </c>
      <c r="B221" s="2">
        <v>45150.824004629598</v>
      </c>
      <c r="C221" t="s">
        <v>8</v>
      </c>
      <c r="D221" t="s">
        <v>229</v>
      </c>
      <c r="E221" t="s">
        <v>10</v>
      </c>
      <c r="F221" t="s">
        <v>10</v>
      </c>
      <c r="G221" s="1">
        <v>37.283999999999999</v>
      </c>
      <c r="H221" s="1">
        <v>82.495999999999995</v>
      </c>
    </row>
    <row r="222" spans="1:8" x14ac:dyDescent="0.45">
      <c r="A222" s="3">
        <v>45150.834421296298</v>
      </c>
      <c r="B222" s="2">
        <v>45150.834421296298</v>
      </c>
      <c r="C222" t="s">
        <v>8</v>
      </c>
      <c r="D222" t="s">
        <v>230</v>
      </c>
      <c r="E222" t="s">
        <v>10</v>
      </c>
      <c r="F222" t="s">
        <v>10</v>
      </c>
      <c r="G222" s="1">
        <v>37.247999999999998</v>
      </c>
      <c r="H222" s="1">
        <v>80.381</v>
      </c>
    </row>
    <row r="223" spans="1:8" x14ac:dyDescent="0.45">
      <c r="A223" s="3">
        <v>45150.844837962999</v>
      </c>
      <c r="B223" s="2">
        <v>45150.844837962999</v>
      </c>
      <c r="C223" t="s">
        <v>8</v>
      </c>
      <c r="D223" t="s">
        <v>231</v>
      </c>
      <c r="E223" t="s">
        <v>10</v>
      </c>
      <c r="F223" t="s">
        <v>10</v>
      </c>
      <c r="G223" s="1">
        <v>37.173000000000002</v>
      </c>
      <c r="H223" s="1">
        <v>118.23</v>
      </c>
    </row>
    <row r="224" spans="1:8" x14ac:dyDescent="0.45">
      <c r="A224" s="3">
        <v>45150.855254629598</v>
      </c>
      <c r="B224" s="2">
        <v>45150.855254629598</v>
      </c>
      <c r="C224" t="s">
        <v>8</v>
      </c>
      <c r="D224" t="s">
        <v>232</v>
      </c>
      <c r="E224" t="s">
        <v>10</v>
      </c>
      <c r="F224" t="s">
        <v>10</v>
      </c>
      <c r="G224" s="1">
        <v>37.104999999999997</v>
      </c>
      <c r="H224" s="1">
        <v>86.408000000000001</v>
      </c>
    </row>
    <row r="225" spans="1:8" x14ac:dyDescent="0.45">
      <c r="A225" s="3">
        <v>45150.865671296298</v>
      </c>
      <c r="B225" s="2">
        <v>45150.865671296298</v>
      </c>
      <c r="C225" t="s">
        <v>8</v>
      </c>
      <c r="D225" t="s">
        <v>233</v>
      </c>
      <c r="E225" t="s">
        <v>10</v>
      </c>
      <c r="F225" t="s">
        <v>10</v>
      </c>
      <c r="G225" s="1">
        <v>37.069000000000003</v>
      </c>
      <c r="H225" s="1">
        <v>109.27</v>
      </c>
    </row>
    <row r="226" spans="1:8" x14ac:dyDescent="0.45">
      <c r="A226" s="3">
        <v>45150.876087962999</v>
      </c>
      <c r="B226" s="2">
        <v>45150.876087962999</v>
      </c>
      <c r="C226" t="s">
        <v>8</v>
      </c>
      <c r="D226" t="s">
        <v>234</v>
      </c>
      <c r="E226" t="s">
        <v>10</v>
      </c>
      <c r="F226" t="s">
        <v>10</v>
      </c>
      <c r="G226" s="1">
        <v>37.045999999999999</v>
      </c>
      <c r="H226" s="1">
        <v>94.795000000000002</v>
      </c>
    </row>
    <row r="227" spans="1:8" x14ac:dyDescent="0.45">
      <c r="A227" s="3">
        <v>45150.886504629598</v>
      </c>
      <c r="B227" s="2">
        <v>45150.886504629598</v>
      </c>
      <c r="C227" t="s">
        <v>8</v>
      </c>
      <c r="D227" t="s">
        <v>235</v>
      </c>
      <c r="E227" t="s">
        <v>10</v>
      </c>
      <c r="F227" t="s">
        <v>10</v>
      </c>
      <c r="G227" s="1">
        <v>37.039000000000001</v>
      </c>
      <c r="H227" s="1">
        <v>136.15</v>
      </c>
    </row>
    <row r="228" spans="1:8" x14ac:dyDescent="0.45">
      <c r="A228" s="3">
        <v>45150.896921296298</v>
      </c>
      <c r="B228" s="2">
        <v>45150.896921296298</v>
      </c>
      <c r="C228" t="s">
        <v>8</v>
      </c>
      <c r="D228" t="s">
        <v>236</v>
      </c>
      <c r="E228" t="s">
        <v>10</v>
      </c>
      <c r="F228" t="s">
        <v>10</v>
      </c>
      <c r="G228" s="1">
        <v>37.009</v>
      </c>
      <c r="H228" s="1">
        <v>134.4</v>
      </c>
    </row>
    <row r="229" spans="1:8" x14ac:dyDescent="0.45">
      <c r="A229" s="3">
        <v>45150.907337962999</v>
      </c>
      <c r="B229" s="2">
        <v>45150.907337962999</v>
      </c>
      <c r="C229" t="s">
        <v>8</v>
      </c>
      <c r="D229" t="s">
        <v>237</v>
      </c>
      <c r="E229" t="s">
        <v>10</v>
      </c>
      <c r="F229" t="s">
        <v>10</v>
      </c>
      <c r="G229" s="1">
        <v>37.005000000000003</v>
      </c>
      <c r="H229" s="1">
        <v>96.692999999999998</v>
      </c>
    </row>
    <row r="230" spans="1:8" x14ac:dyDescent="0.45">
      <c r="A230" s="3">
        <v>45150.917754629598</v>
      </c>
      <c r="B230" s="2">
        <v>45150.917754629598</v>
      </c>
      <c r="C230" t="s">
        <v>8</v>
      </c>
      <c r="D230" t="s">
        <v>238</v>
      </c>
      <c r="E230" t="s">
        <v>10</v>
      </c>
      <c r="F230" t="s">
        <v>10</v>
      </c>
      <c r="G230" s="1">
        <v>37.046999999999997</v>
      </c>
      <c r="H230" s="1">
        <v>123.13</v>
      </c>
    </row>
    <row r="231" spans="1:8" x14ac:dyDescent="0.45">
      <c r="A231" s="3">
        <v>45150.928171296298</v>
      </c>
      <c r="B231" s="2">
        <v>45150.928171296298</v>
      </c>
      <c r="C231" t="s">
        <v>8</v>
      </c>
      <c r="D231" t="s">
        <v>239</v>
      </c>
      <c r="E231" t="s">
        <v>10</v>
      </c>
      <c r="F231" t="s">
        <v>10</v>
      </c>
      <c r="G231" s="1">
        <v>37.075000000000003</v>
      </c>
      <c r="H231" s="1">
        <v>108.41</v>
      </c>
    </row>
    <row r="232" spans="1:8" x14ac:dyDescent="0.45">
      <c r="A232" s="3">
        <v>45150.938587962999</v>
      </c>
      <c r="B232" s="2">
        <v>45150.938587962999</v>
      </c>
      <c r="C232" t="s">
        <v>8</v>
      </c>
      <c r="D232" t="s">
        <v>240</v>
      </c>
      <c r="E232" t="s">
        <v>10</v>
      </c>
      <c r="F232" t="s">
        <v>10</v>
      </c>
      <c r="G232" s="1">
        <v>37.064999999999998</v>
      </c>
      <c r="H232" s="1">
        <v>129.91</v>
      </c>
    </row>
    <row r="233" spans="1:8" x14ac:dyDescent="0.45">
      <c r="A233" s="3">
        <v>45150.949004629598</v>
      </c>
      <c r="B233" s="2">
        <v>45150.949004629598</v>
      </c>
      <c r="C233" t="s">
        <v>8</v>
      </c>
      <c r="D233" t="s">
        <v>241</v>
      </c>
      <c r="E233" t="s">
        <v>10</v>
      </c>
      <c r="F233" t="s">
        <v>10</v>
      </c>
      <c r="G233" s="1">
        <v>37.027000000000001</v>
      </c>
      <c r="H233" s="1">
        <v>121.14</v>
      </c>
    </row>
    <row r="234" spans="1:8" x14ac:dyDescent="0.45">
      <c r="A234" s="3">
        <v>45150.959421296298</v>
      </c>
      <c r="B234" s="2">
        <v>45150.959421296298</v>
      </c>
      <c r="C234" t="s">
        <v>8</v>
      </c>
      <c r="D234" t="s">
        <v>242</v>
      </c>
      <c r="E234" t="s">
        <v>10</v>
      </c>
      <c r="F234" t="s">
        <v>10</v>
      </c>
      <c r="G234" s="1">
        <v>36.966000000000001</v>
      </c>
      <c r="H234" s="1">
        <v>104.16</v>
      </c>
    </row>
    <row r="235" spans="1:8" x14ac:dyDescent="0.45">
      <c r="A235" s="3">
        <v>45150.969837962999</v>
      </c>
      <c r="B235" s="2">
        <v>45150.969837962999</v>
      </c>
      <c r="C235" t="s">
        <v>8</v>
      </c>
      <c r="D235" t="s">
        <v>243</v>
      </c>
      <c r="E235" t="s">
        <v>10</v>
      </c>
      <c r="F235" t="s">
        <v>10</v>
      </c>
      <c r="G235" s="1">
        <v>36.856000000000002</v>
      </c>
      <c r="H235" s="1">
        <v>133.08000000000001</v>
      </c>
    </row>
    <row r="236" spans="1:8" x14ac:dyDescent="0.45">
      <c r="A236" s="3">
        <v>45150.980254629598</v>
      </c>
      <c r="B236" s="2">
        <v>45150.980254629598</v>
      </c>
      <c r="C236" t="s">
        <v>8</v>
      </c>
      <c r="D236" t="s">
        <v>244</v>
      </c>
      <c r="E236" t="s">
        <v>10</v>
      </c>
      <c r="F236" t="s">
        <v>10</v>
      </c>
      <c r="G236" s="1">
        <v>36.863</v>
      </c>
      <c r="H236" s="1">
        <v>160.4</v>
      </c>
    </row>
    <row r="237" spans="1:8" x14ac:dyDescent="0.45">
      <c r="A237" s="3">
        <v>45150.990671296298</v>
      </c>
      <c r="B237" s="2">
        <v>45150.990671296298</v>
      </c>
      <c r="C237" t="s">
        <v>8</v>
      </c>
      <c r="D237" t="s">
        <v>245</v>
      </c>
      <c r="E237" t="s">
        <v>10</v>
      </c>
      <c r="F237" t="s">
        <v>10</v>
      </c>
      <c r="G237" s="1">
        <v>36.838999999999999</v>
      </c>
      <c r="H237" s="1">
        <v>126.93</v>
      </c>
    </row>
    <row r="238" spans="1:8" x14ac:dyDescent="0.45">
      <c r="A238" s="3">
        <v>45151.001087962999</v>
      </c>
      <c r="B238" s="2">
        <v>45151.001087962999</v>
      </c>
      <c r="C238" t="s">
        <v>8</v>
      </c>
      <c r="D238" t="s">
        <v>246</v>
      </c>
      <c r="E238" t="s">
        <v>10</v>
      </c>
      <c r="F238" t="s">
        <v>10</v>
      </c>
      <c r="G238" s="1">
        <v>36.915999999999997</v>
      </c>
      <c r="H238" s="1">
        <v>136.56</v>
      </c>
    </row>
    <row r="239" spans="1:8" x14ac:dyDescent="0.45">
      <c r="A239" s="3">
        <v>45151.011504629598</v>
      </c>
      <c r="B239" s="2">
        <v>45151.011504629598</v>
      </c>
      <c r="C239" t="s">
        <v>8</v>
      </c>
      <c r="D239" t="s">
        <v>247</v>
      </c>
      <c r="E239" t="s">
        <v>10</v>
      </c>
      <c r="F239" t="s">
        <v>10</v>
      </c>
      <c r="G239" s="1">
        <v>36.982999999999997</v>
      </c>
      <c r="H239" s="1">
        <v>123.38</v>
      </c>
    </row>
    <row r="240" spans="1:8" x14ac:dyDescent="0.45">
      <c r="A240" s="3">
        <v>45151.021921296298</v>
      </c>
      <c r="B240" s="2">
        <v>45151.021921296298</v>
      </c>
      <c r="C240" t="s">
        <v>8</v>
      </c>
      <c r="D240" t="s">
        <v>248</v>
      </c>
      <c r="E240" t="s">
        <v>10</v>
      </c>
      <c r="F240" t="s">
        <v>10</v>
      </c>
      <c r="G240" s="1">
        <v>37.000999999999998</v>
      </c>
      <c r="H240" s="1">
        <v>102.77</v>
      </c>
    </row>
    <row r="241" spans="1:8" x14ac:dyDescent="0.45">
      <c r="A241" s="3">
        <v>45151.032337962999</v>
      </c>
      <c r="B241" s="2">
        <v>45151.032337962999</v>
      </c>
      <c r="C241" t="s">
        <v>8</v>
      </c>
      <c r="D241" t="s">
        <v>249</v>
      </c>
      <c r="E241" t="s">
        <v>10</v>
      </c>
      <c r="F241" t="s">
        <v>10</v>
      </c>
      <c r="G241" s="1">
        <v>36.948</v>
      </c>
      <c r="H241" s="1">
        <v>213.92</v>
      </c>
    </row>
    <row r="242" spans="1:8" x14ac:dyDescent="0.45">
      <c r="A242" s="3">
        <v>45151.042754629598</v>
      </c>
      <c r="B242" s="2">
        <v>45151.042754629598</v>
      </c>
      <c r="C242" t="s">
        <v>8</v>
      </c>
      <c r="D242" t="s">
        <v>250</v>
      </c>
      <c r="E242" t="s">
        <v>10</v>
      </c>
      <c r="F242" t="s">
        <v>10</v>
      </c>
      <c r="G242" s="1">
        <v>36.847999999999999</v>
      </c>
      <c r="H242" s="1">
        <v>139.34</v>
      </c>
    </row>
    <row r="243" spans="1:8" x14ac:dyDescent="0.45">
      <c r="A243" s="3">
        <v>45151.053171296298</v>
      </c>
      <c r="B243" s="2">
        <v>45151.053171296298</v>
      </c>
      <c r="C243" t="s">
        <v>8</v>
      </c>
      <c r="D243" t="s">
        <v>251</v>
      </c>
      <c r="E243" t="s">
        <v>10</v>
      </c>
      <c r="F243" t="s">
        <v>10</v>
      </c>
      <c r="G243" s="1">
        <v>36.895000000000003</v>
      </c>
      <c r="H243" s="1">
        <v>92.691999999999993</v>
      </c>
    </row>
    <row r="244" spans="1:8" x14ac:dyDescent="0.45">
      <c r="A244" s="3">
        <v>45151.063587962999</v>
      </c>
      <c r="B244" s="2">
        <v>45151.063587962999</v>
      </c>
      <c r="C244" t="s">
        <v>8</v>
      </c>
      <c r="D244" t="s">
        <v>252</v>
      </c>
      <c r="E244" t="s">
        <v>10</v>
      </c>
      <c r="F244" t="s">
        <v>10</v>
      </c>
      <c r="G244" s="1">
        <v>36.99</v>
      </c>
      <c r="H244" s="1">
        <v>109.84</v>
      </c>
    </row>
    <row r="245" spans="1:8" x14ac:dyDescent="0.45">
      <c r="A245" s="3">
        <v>45151.074004629598</v>
      </c>
      <c r="B245" s="2">
        <v>45151.074004629598</v>
      </c>
      <c r="C245" t="s">
        <v>8</v>
      </c>
      <c r="D245" t="s">
        <v>253</v>
      </c>
      <c r="E245" t="s">
        <v>10</v>
      </c>
      <c r="F245" t="s">
        <v>10</v>
      </c>
      <c r="G245" s="1">
        <v>36.923000000000002</v>
      </c>
      <c r="H245" s="1">
        <v>201.83</v>
      </c>
    </row>
    <row r="246" spans="1:8" x14ac:dyDescent="0.45">
      <c r="A246" s="3">
        <v>45151.084421296298</v>
      </c>
      <c r="B246" s="2">
        <v>45151.084421296298</v>
      </c>
      <c r="C246" t="s">
        <v>8</v>
      </c>
      <c r="D246" t="s">
        <v>254</v>
      </c>
      <c r="E246" t="s">
        <v>10</v>
      </c>
      <c r="F246" t="s">
        <v>10</v>
      </c>
      <c r="G246" s="1">
        <v>36.936999999999998</v>
      </c>
      <c r="H246" s="1">
        <v>78.542000000000002</v>
      </c>
    </row>
    <row r="247" spans="1:8" x14ac:dyDescent="0.45">
      <c r="A247" s="3">
        <v>45151.094837962999</v>
      </c>
      <c r="B247" s="2">
        <v>45151.094837962999</v>
      </c>
      <c r="C247" t="s">
        <v>8</v>
      </c>
      <c r="D247" t="s">
        <v>255</v>
      </c>
      <c r="E247" t="s">
        <v>10</v>
      </c>
      <c r="F247" t="s">
        <v>10</v>
      </c>
      <c r="G247" s="1">
        <v>37.011000000000003</v>
      </c>
      <c r="H247" s="1">
        <v>108.17</v>
      </c>
    </row>
    <row r="248" spans="1:8" x14ac:dyDescent="0.45">
      <c r="A248" s="3">
        <v>45151.105254629598</v>
      </c>
      <c r="B248" s="2">
        <v>45151.105254629598</v>
      </c>
      <c r="C248" t="s">
        <v>8</v>
      </c>
      <c r="D248" t="s">
        <v>256</v>
      </c>
      <c r="E248" t="s">
        <v>10</v>
      </c>
      <c r="F248" t="s">
        <v>10</v>
      </c>
      <c r="G248" s="1">
        <v>37.070999999999998</v>
      </c>
      <c r="H248" s="1">
        <v>102.07</v>
      </c>
    </row>
    <row r="249" spans="1:8" x14ac:dyDescent="0.45">
      <c r="A249" s="3">
        <v>45151.115671296298</v>
      </c>
      <c r="B249" s="2">
        <v>45151.115671296298</v>
      </c>
      <c r="C249" t="s">
        <v>8</v>
      </c>
      <c r="D249" t="s">
        <v>257</v>
      </c>
      <c r="E249" t="s">
        <v>10</v>
      </c>
      <c r="F249" t="s">
        <v>10</v>
      </c>
      <c r="G249" s="1">
        <v>37.119</v>
      </c>
      <c r="H249" s="1">
        <v>121.83</v>
      </c>
    </row>
    <row r="250" spans="1:8" x14ac:dyDescent="0.45">
      <c r="A250" s="3">
        <v>45151.126087962999</v>
      </c>
      <c r="B250" s="2">
        <v>45151.126087962999</v>
      </c>
      <c r="C250" t="s">
        <v>8</v>
      </c>
      <c r="D250" t="s">
        <v>258</v>
      </c>
      <c r="E250" t="s">
        <v>10</v>
      </c>
      <c r="F250" t="s">
        <v>10</v>
      </c>
      <c r="G250" s="1">
        <v>37.058</v>
      </c>
      <c r="H250" s="1">
        <v>162.06</v>
      </c>
    </row>
    <row r="251" spans="1:8" x14ac:dyDescent="0.45">
      <c r="A251" s="3">
        <v>45151.136504629598</v>
      </c>
      <c r="B251" s="2">
        <v>45151.136504629598</v>
      </c>
      <c r="C251" t="s">
        <v>8</v>
      </c>
      <c r="D251" t="s">
        <v>259</v>
      </c>
      <c r="E251" t="s">
        <v>10</v>
      </c>
      <c r="F251" t="s">
        <v>10</v>
      </c>
      <c r="G251" s="1">
        <v>37.094999999999999</v>
      </c>
      <c r="H251" s="1">
        <v>135.54</v>
      </c>
    </row>
    <row r="252" spans="1:8" x14ac:dyDescent="0.45">
      <c r="A252" s="3">
        <v>45151.146921296298</v>
      </c>
      <c r="B252" s="2">
        <v>45151.146921296298</v>
      </c>
      <c r="C252" t="s">
        <v>8</v>
      </c>
      <c r="D252" t="s">
        <v>260</v>
      </c>
      <c r="E252" t="s">
        <v>10</v>
      </c>
      <c r="F252" t="s">
        <v>10</v>
      </c>
      <c r="G252" s="1">
        <v>36.979999999999997</v>
      </c>
      <c r="H252" s="1">
        <v>185.86</v>
      </c>
    </row>
    <row r="253" spans="1:8" x14ac:dyDescent="0.45">
      <c r="A253" s="3">
        <v>45151.157337962999</v>
      </c>
      <c r="B253" s="2">
        <v>45151.157337962999</v>
      </c>
      <c r="C253" t="s">
        <v>8</v>
      </c>
      <c r="D253" t="s">
        <v>261</v>
      </c>
      <c r="E253" t="s">
        <v>10</v>
      </c>
      <c r="F253" t="s">
        <v>10</v>
      </c>
      <c r="G253" s="1">
        <v>36.99</v>
      </c>
      <c r="H253" s="1">
        <v>115.4</v>
      </c>
    </row>
    <row r="254" spans="1:8" x14ac:dyDescent="0.45">
      <c r="A254" s="3">
        <v>45151.167754629598</v>
      </c>
      <c r="B254" s="2">
        <v>45151.167754629598</v>
      </c>
      <c r="C254" t="s">
        <v>8</v>
      </c>
      <c r="D254" t="s">
        <v>262</v>
      </c>
      <c r="E254" t="s">
        <v>10</v>
      </c>
      <c r="F254" t="s">
        <v>10</v>
      </c>
      <c r="G254" s="1">
        <v>37.112000000000002</v>
      </c>
      <c r="H254" s="1">
        <v>185.55</v>
      </c>
    </row>
    <row r="255" spans="1:8" x14ac:dyDescent="0.45">
      <c r="A255" s="3">
        <v>45151.178171296298</v>
      </c>
      <c r="B255" s="2">
        <v>45151.178171296298</v>
      </c>
      <c r="C255" t="s">
        <v>8</v>
      </c>
      <c r="D255" t="s">
        <v>263</v>
      </c>
      <c r="E255" t="s">
        <v>10</v>
      </c>
      <c r="F255" t="s">
        <v>10</v>
      </c>
      <c r="G255" s="1">
        <v>37.045999999999999</v>
      </c>
      <c r="H255" s="1">
        <v>257.41000000000003</v>
      </c>
    </row>
    <row r="256" spans="1:8" x14ac:dyDescent="0.45">
      <c r="A256" s="3">
        <v>45151.188587962999</v>
      </c>
      <c r="B256" s="2">
        <v>45151.188587962999</v>
      </c>
      <c r="C256" t="s">
        <v>8</v>
      </c>
      <c r="D256" t="s">
        <v>264</v>
      </c>
      <c r="E256" t="s">
        <v>10</v>
      </c>
      <c r="F256" t="s">
        <v>10</v>
      </c>
      <c r="G256" s="1">
        <v>37.156999999999996</v>
      </c>
      <c r="H256" s="1">
        <v>95.703999999999994</v>
      </c>
    </row>
    <row r="257" spans="1:8" x14ac:dyDescent="0.45">
      <c r="A257" s="3">
        <v>45151.199004629598</v>
      </c>
      <c r="B257" s="2">
        <v>45151.199004629598</v>
      </c>
      <c r="C257" t="s">
        <v>8</v>
      </c>
      <c r="D257" t="s">
        <v>265</v>
      </c>
      <c r="E257" t="s">
        <v>10</v>
      </c>
      <c r="F257" t="s">
        <v>10</v>
      </c>
      <c r="G257" s="1">
        <v>37.319000000000003</v>
      </c>
      <c r="H257" s="1">
        <v>114.54</v>
      </c>
    </row>
    <row r="258" spans="1:8" x14ac:dyDescent="0.45">
      <c r="A258" s="3">
        <v>45151.209421296298</v>
      </c>
      <c r="B258" s="2">
        <v>45151.209421296298</v>
      </c>
      <c r="C258" t="s">
        <v>8</v>
      </c>
      <c r="D258" t="s">
        <v>266</v>
      </c>
      <c r="E258" t="s">
        <v>10</v>
      </c>
      <c r="F258" t="s">
        <v>10</v>
      </c>
      <c r="G258" s="1">
        <v>37.262999999999998</v>
      </c>
      <c r="H258" s="1">
        <v>231.48</v>
      </c>
    </row>
    <row r="259" spans="1:8" x14ac:dyDescent="0.45">
      <c r="A259" s="3">
        <v>45151.219837962999</v>
      </c>
      <c r="B259" s="2">
        <v>45151.219837962999</v>
      </c>
      <c r="C259" t="s">
        <v>8</v>
      </c>
      <c r="D259" t="s">
        <v>267</v>
      </c>
      <c r="E259" t="s">
        <v>10</v>
      </c>
      <c r="F259" t="s">
        <v>10</v>
      </c>
      <c r="G259" s="1">
        <v>37.204000000000001</v>
      </c>
      <c r="H259" s="1">
        <v>180.66</v>
      </c>
    </row>
    <row r="260" spans="1:8" x14ac:dyDescent="0.45">
      <c r="A260" s="3">
        <v>45151.230254629598</v>
      </c>
      <c r="B260" s="2">
        <v>45151.230254629598</v>
      </c>
      <c r="C260" t="s">
        <v>8</v>
      </c>
      <c r="D260" t="s">
        <v>268</v>
      </c>
      <c r="E260" t="s">
        <v>10</v>
      </c>
      <c r="F260" t="s">
        <v>10</v>
      </c>
      <c r="G260" s="1">
        <v>37.298000000000002</v>
      </c>
      <c r="H260" s="1">
        <v>106.48</v>
      </c>
    </row>
    <row r="261" spans="1:8" x14ac:dyDescent="0.45">
      <c r="A261" s="3">
        <v>45151.240671296298</v>
      </c>
      <c r="B261" s="2">
        <v>45151.240671296298</v>
      </c>
      <c r="C261" t="s">
        <v>8</v>
      </c>
      <c r="D261" t="s">
        <v>269</v>
      </c>
      <c r="E261" t="s">
        <v>10</v>
      </c>
      <c r="F261" t="s">
        <v>10</v>
      </c>
      <c r="G261" s="1">
        <v>37.393999999999998</v>
      </c>
      <c r="H261" s="1">
        <v>193.65</v>
      </c>
    </row>
    <row r="262" spans="1:8" x14ac:dyDescent="0.45">
      <c r="A262" s="3">
        <v>45151.251087962999</v>
      </c>
      <c r="B262" s="2">
        <v>45151.251087962999</v>
      </c>
      <c r="C262" t="s">
        <v>8</v>
      </c>
      <c r="D262" t="s">
        <v>270</v>
      </c>
      <c r="E262" t="s">
        <v>10</v>
      </c>
      <c r="F262" t="s">
        <v>10</v>
      </c>
      <c r="G262" s="1">
        <v>37.436999999999998</v>
      </c>
      <c r="H262" s="1">
        <v>131.01</v>
      </c>
    </row>
    <row r="263" spans="1:8" x14ac:dyDescent="0.45">
      <c r="A263" s="3">
        <v>45151.261504629598</v>
      </c>
      <c r="B263" s="2">
        <v>45151.261504629598</v>
      </c>
      <c r="C263" t="s">
        <v>8</v>
      </c>
      <c r="D263" t="s">
        <v>271</v>
      </c>
      <c r="E263" t="s">
        <v>10</v>
      </c>
      <c r="F263" t="s">
        <v>10</v>
      </c>
      <c r="G263" s="1">
        <v>37.432000000000002</v>
      </c>
      <c r="H263" s="1">
        <v>409.81</v>
      </c>
    </row>
    <row r="264" spans="1:8" x14ac:dyDescent="0.45">
      <c r="A264" s="3">
        <v>45151.271921296298</v>
      </c>
      <c r="B264" s="2">
        <v>45151.271921296298</v>
      </c>
      <c r="C264" t="s">
        <v>8</v>
      </c>
      <c r="D264" t="s">
        <v>272</v>
      </c>
      <c r="E264" t="s">
        <v>10</v>
      </c>
      <c r="F264" t="s">
        <v>10</v>
      </c>
      <c r="G264" s="1">
        <v>37.615000000000002</v>
      </c>
      <c r="H264" s="1">
        <v>454.48</v>
      </c>
    </row>
    <row r="265" spans="1:8" x14ac:dyDescent="0.45">
      <c r="A265" s="3">
        <v>45151.282337962999</v>
      </c>
      <c r="B265" s="2">
        <v>45151.282337962999</v>
      </c>
      <c r="C265" t="s">
        <v>8</v>
      </c>
      <c r="D265" t="s">
        <v>273</v>
      </c>
      <c r="E265" t="s">
        <v>10</v>
      </c>
      <c r="F265" t="s">
        <v>10</v>
      </c>
      <c r="G265" s="1">
        <v>38.015999999999998</v>
      </c>
      <c r="H265" s="1">
        <v>570.13</v>
      </c>
    </row>
    <row r="266" spans="1:8" x14ac:dyDescent="0.45">
      <c r="A266" s="3">
        <v>45151.292754629598</v>
      </c>
      <c r="B266" s="2">
        <v>45151.292754629598</v>
      </c>
      <c r="C266" t="s">
        <v>8</v>
      </c>
      <c r="D266" t="s">
        <v>274</v>
      </c>
      <c r="E266" t="s">
        <v>10</v>
      </c>
      <c r="F266" t="s">
        <v>10</v>
      </c>
      <c r="G266" s="1">
        <v>38.121000000000002</v>
      </c>
      <c r="H266" s="1">
        <v>493.66</v>
      </c>
    </row>
    <row r="267" spans="1:8" x14ac:dyDescent="0.45">
      <c r="A267" s="3">
        <v>45151.303171296298</v>
      </c>
      <c r="B267" s="2">
        <v>45151.303171296298</v>
      </c>
      <c r="C267" t="s">
        <v>8</v>
      </c>
      <c r="D267" t="s">
        <v>275</v>
      </c>
      <c r="E267" t="s">
        <v>10</v>
      </c>
      <c r="F267" t="s">
        <v>10</v>
      </c>
      <c r="G267" s="1">
        <v>38.131999999999998</v>
      </c>
      <c r="H267" s="1">
        <v>520.79999999999995</v>
      </c>
    </row>
    <row r="268" spans="1:8" x14ac:dyDescent="0.45">
      <c r="A268" s="3">
        <v>45151.313587962999</v>
      </c>
      <c r="B268" s="2">
        <v>45151.313587962999</v>
      </c>
      <c r="C268" t="s">
        <v>8</v>
      </c>
      <c r="D268" t="s">
        <v>276</v>
      </c>
      <c r="E268" t="s">
        <v>10</v>
      </c>
      <c r="F268" t="s">
        <v>10</v>
      </c>
      <c r="G268" s="1">
        <v>38.366</v>
      </c>
      <c r="H268" s="1">
        <v>574.29</v>
      </c>
    </row>
    <row r="269" spans="1:8" x14ac:dyDescent="0.45">
      <c r="A269" s="3">
        <v>45151.324004629598</v>
      </c>
      <c r="B269" s="2">
        <v>45151.324004629598</v>
      </c>
      <c r="C269" t="s">
        <v>8</v>
      </c>
      <c r="D269" t="s">
        <v>277</v>
      </c>
      <c r="E269" t="s">
        <v>10</v>
      </c>
      <c r="F269" t="s">
        <v>10</v>
      </c>
      <c r="G269" s="1">
        <v>38.380000000000003</v>
      </c>
      <c r="H269" s="1">
        <v>583.72</v>
      </c>
    </row>
    <row r="270" spans="1:8" x14ac:dyDescent="0.45">
      <c r="A270" s="3">
        <v>45151.334421296298</v>
      </c>
      <c r="B270" s="2">
        <v>45151.334421296298</v>
      </c>
      <c r="C270" t="s">
        <v>8</v>
      </c>
      <c r="D270" t="s">
        <v>278</v>
      </c>
      <c r="E270" t="s">
        <v>10</v>
      </c>
      <c r="F270" t="s">
        <v>10</v>
      </c>
      <c r="G270" s="1">
        <v>38.503999999999998</v>
      </c>
      <c r="H270" s="1">
        <v>372.1</v>
      </c>
    </row>
    <row r="271" spans="1:8" x14ac:dyDescent="0.45">
      <c r="A271" s="3">
        <v>45151.344837962999</v>
      </c>
      <c r="B271" s="2">
        <v>45151.344837962999</v>
      </c>
      <c r="C271" t="s">
        <v>8</v>
      </c>
      <c r="D271" t="s">
        <v>279</v>
      </c>
      <c r="E271" t="s">
        <v>10</v>
      </c>
      <c r="F271" t="s">
        <v>10</v>
      </c>
      <c r="G271" s="1">
        <v>38.409999999999997</v>
      </c>
      <c r="H271" s="1">
        <v>551.79999999999995</v>
      </c>
    </row>
    <row r="272" spans="1:8" x14ac:dyDescent="0.45">
      <c r="A272" s="3">
        <v>45151.355254629598</v>
      </c>
      <c r="B272" s="2">
        <v>45151.355254629598</v>
      </c>
      <c r="C272" t="s">
        <v>8</v>
      </c>
      <c r="D272" t="s">
        <v>280</v>
      </c>
      <c r="E272" t="s">
        <v>10</v>
      </c>
      <c r="F272" t="s">
        <v>10</v>
      </c>
      <c r="G272" s="1">
        <v>38.304000000000002</v>
      </c>
      <c r="H272" s="1">
        <v>487.85</v>
      </c>
    </row>
    <row r="273" spans="1:8" x14ac:dyDescent="0.45">
      <c r="A273" s="3">
        <v>45151.365671296298</v>
      </c>
      <c r="B273" s="2">
        <v>45151.365671296298</v>
      </c>
      <c r="C273" t="s">
        <v>8</v>
      </c>
      <c r="D273" t="s">
        <v>281</v>
      </c>
      <c r="E273" t="s">
        <v>10</v>
      </c>
      <c r="F273" t="s">
        <v>10</v>
      </c>
      <c r="G273" s="1">
        <v>38.270000000000003</v>
      </c>
      <c r="H273" s="1">
        <v>423.57</v>
      </c>
    </row>
    <row r="274" spans="1:8" x14ac:dyDescent="0.45">
      <c r="A274" s="3">
        <v>45151.376087962999</v>
      </c>
      <c r="B274" s="2">
        <v>45151.376087962999</v>
      </c>
      <c r="C274" t="s">
        <v>8</v>
      </c>
      <c r="D274" t="s">
        <v>282</v>
      </c>
      <c r="E274" t="s">
        <v>10</v>
      </c>
      <c r="F274" t="s">
        <v>10</v>
      </c>
      <c r="G274" s="1">
        <v>38.188000000000002</v>
      </c>
      <c r="H274" s="1">
        <v>405.92</v>
      </c>
    </row>
    <row r="275" spans="1:8" x14ac:dyDescent="0.45">
      <c r="A275" s="3">
        <v>45151.386504629598</v>
      </c>
      <c r="B275" s="2">
        <v>45151.386504629598</v>
      </c>
      <c r="C275" t="s">
        <v>8</v>
      </c>
      <c r="D275" t="s">
        <v>283</v>
      </c>
      <c r="E275" t="s">
        <v>10</v>
      </c>
      <c r="F275" t="s">
        <v>10</v>
      </c>
      <c r="G275" s="1">
        <v>38.249000000000002</v>
      </c>
      <c r="H275" s="1">
        <v>410.6</v>
      </c>
    </row>
    <row r="276" spans="1:8" x14ac:dyDescent="0.45">
      <c r="A276" s="3">
        <v>45151.396921296298</v>
      </c>
      <c r="B276" s="2">
        <v>45151.396921296298</v>
      </c>
      <c r="C276" t="s">
        <v>8</v>
      </c>
      <c r="D276" t="s">
        <v>284</v>
      </c>
      <c r="E276" t="s">
        <v>10</v>
      </c>
      <c r="F276" t="s">
        <v>10</v>
      </c>
      <c r="G276" s="1">
        <v>38.542000000000002</v>
      </c>
      <c r="H276" s="1">
        <v>483.91</v>
      </c>
    </row>
    <row r="277" spans="1:8" x14ac:dyDescent="0.45">
      <c r="A277" s="3">
        <v>45151.407337962999</v>
      </c>
      <c r="B277" s="2">
        <v>45151.407337962999</v>
      </c>
      <c r="C277" t="s">
        <v>8</v>
      </c>
      <c r="D277" t="s">
        <v>285</v>
      </c>
      <c r="E277" t="s">
        <v>10</v>
      </c>
      <c r="F277" t="s">
        <v>10</v>
      </c>
      <c r="G277" s="1">
        <v>38.741</v>
      </c>
      <c r="H277" s="1">
        <v>490.81</v>
      </c>
    </row>
    <row r="278" spans="1:8" x14ac:dyDescent="0.45">
      <c r="A278" s="3">
        <v>45151.417754629598</v>
      </c>
      <c r="B278" s="2">
        <v>45151.417754629598</v>
      </c>
      <c r="C278" t="s">
        <v>8</v>
      </c>
      <c r="D278" t="s">
        <v>286</v>
      </c>
      <c r="E278" t="s">
        <v>10</v>
      </c>
      <c r="F278" t="s">
        <v>10</v>
      </c>
      <c r="G278" s="1">
        <v>38.688000000000002</v>
      </c>
      <c r="H278" s="1">
        <v>466.88</v>
      </c>
    </row>
    <row r="279" spans="1:8" x14ac:dyDescent="0.45">
      <c r="A279" s="3">
        <v>45151.428171296298</v>
      </c>
      <c r="B279" s="2">
        <v>45151.428171296298</v>
      </c>
      <c r="C279" t="s">
        <v>8</v>
      </c>
      <c r="D279" t="s">
        <v>287</v>
      </c>
      <c r="E279" t="s">
        <v>10</v>
      </c>
      <c r="F279" t="s">
        <v>10</v>
      </c>
      <c r="G279" s="1">
        <v>38.622999999999998</v>
      </c>
      <c r="H279" s="1">
        <v>366.93</v>
      </c>
    </row>
    <row r="280" spans="1:8" x14ac:dyDescent="0.45">
      <c r="A280" s="3">
        <v>45151.438587962999</v>
      </c>
      <c r="B280" s="2">
        <v>45151.438587962999</v>
      </c>
      <c r="C280" t="s">
        <v>8</v>
      </c>
      <c r="D280" t="s">
        <v>288</v>
      </c>
      <c r="E280" t="s">
        <v>10</v>
      </c>
      <c r="F280" t="s">
        <v>10</v>
      </c>
      <c r="G280" s="1">
        <v>38.493000000000002</v>
      </c>
      <c r="H280" s="1">
        <v>443.86</v>
      </c>
    </row>
    <row r="281" spans="1:8" x14ac:dyDescent="0.45">
      <c r="A281" s="3">
        <v>45151.449004629598</v>
      </c>
      <c r="B281" s="2">
        <v>45151.449004629598</v>
      </c>
      <c r="C281" t="s">
        <v>8</v>
      </c>
      <c r="D281" t="s">
        <v>289</v>
      </c>
      <c r="E281" t="s">
        <v>10</v>
      </c>
      <c r="F281" t="s">
        <v>10</v>
      </c>
      <c r="G281" s="1">
        <v>38.359000000000002</v>
      </c>
      <c r="H281" s="1">
        <v>422.52</v>
      </c>
    </row>
    <row r="282" spans="1:8" x14ac:dyDescent="0.45">
      <c r="A282" s="3">
        <v>45151.459421296298</v>
      </c>
      <c r="B282" s="2">
        <v>45151.459421296298</v>
      </c>
      <c r="C282" t="s">
        <v>8</v>
      </c>
      <c r="D282" t="s">
        <v>290</v>
      </c>
      <c r="E282" t="s">
        <v>10</v>
      </c>
      <c r="F282" t="s">
        <v>10</v>
      </c>
      <c r="G282" s="1">
        <v>38.314999999999998</v>
      </c>
      <c r="H282" s="1">
        <v>468.59</v>
      </c>
    </row>
    <row r="283" spans="1:8" x14ac:dyDescent="0.45">
      <c r="A283" s="3">
        <v>45151.469837962999</v>
      </c>
      <c r="B283" s="2">
        <v>45151.469837962999</v>
      </c>
      <c r="C283" t="s">
        <v>8</v>
      </c>
      <c r="D283" t="s">
        <v>291</v>
      </c>
      <c r="E283" t="s">
        <v>10</v>
      </c>
      <c r="F283" t="s">
        <v>10</v>
      </c>
      <c r="G283" s="1">
        <v>38.22</v>
      </c>
      <c r="H283" s="1">
        <v>374.7</v>
      </c>
    </row>
    <row r="284" spans="1:8" x14ac:dyDescent="0.45">
      <c r="A284" s="3">
        <v>45151.480254629598</v>
      </c>
      <c r="B284" s="2">
        <v>45151.480254629598</v>
      </c>
      <c r="C284" t="s">
        <v>8</v>
      </c>
      <c r="D284" t="s">
        <v>292</v>
      </c>
      <c r="E284" t="s">
        <v>10</v>
      </c>
      <c r="F284" t="s">
        <v>10</v>
      </c>
      <c r="G284" s="1">
        <v>38.152999999999999</v>
      </c>
      <c r="H284" s="1">
        <v>607.39</v>
      </c>
    </row>
    <row r="285" spans="1:8" x14ac:dyDescent="0.45">
      <c r="A285" s="3">
        <v>45151.490671296298</v>
      </c>
      <c r="B285" s="2">
        <v>45151.490671296298</v>
      </c>
      <c r="C285" t="s">
        <v>8</v>
      </c>
      <c r="D285" t="s">
        <v>293</v>
      </c>
      <c r="E285" t="s">
        <v>10</v>
      </c>
      <c r="F285" t="s">
        <v>10</v>
      </c>
      <c r="G285" s="1">
        <v>38.293999999999997</v>
      </c>
      <c r="H285" s="1">
        <v>392.17</v>
      </c>
    </row>
    <row r="286" spans="1:8" x14ac:dyDescent="0.45">
      <c r="A286" s="3">
        <v>45151.501087962999</v>
      </c>
      <c r="B286" s="2">
        <v>45151.501087962999</v>
      </c>
      <c r="C286" t="s">
        <v>8</v>
      </c>
      <c r="D286" t="s">
        <v>294</v>
      </c>
      <c r="E286" t="s">
        <v>10</v>
      </c>
      <c r="F286" t="s">
        <v>10</v>
      </c>
      <c r="G286" s="1">
        <v>38.235999999999997</v>
      </c>
      <c r="H286" s="1">
        <v>487.11</v>
      </c>
    </row>
    <row r="287" spans="1:8" x14ac:dyDescent="0.45">
      <c r="A287" s="3">
        <v>45151.511504629598</v>
      </c>
      <c r="B287" s="2">
        <v>45151.511504629598</v>
      </c>
      <c r="C287" t="s">
        <v>8</v>
      </c>
      <c r="D287" t="s">
        <v>295</v>
      </c>
      <c r="E287" t="s">
        <v>10</v>
      </c>
      <c r="F287" t="s">
        <v>10</v>
      </c>
      <c r="G287" s="1">
        <v>38.289000000000001</v>
      </c>
      <c r="H287" s="1">
        <v>400.23</v>
      </c>
    </row>
    <row r="288" spans="1:8" x14ac:dyDescent="0.45">
      <c r="A288" s="3">
        <v>45151.521921296298</v>
      </c>
      <c r="B288" s="2">
        <v>45151.521921296298</v>
      </c>
      <c r="C288" t="s">
        <v>8</v>
      </c>
      <c r="D288" t="s">
        <v>296</v>
      </c>
      <c r="E288" t="s">
        <v>10</v>
      </c>
      <c r="F288" t="s">
        <v>10</v>
      </c>
      <c r="G288" s="1">
        <v>38.290999999999997</v>
      </c>
      <c r="H288" s="1">
        <v>212.08</v>
      </c>
    </row>
    <row r="289" spans="1:8" x14ac:dyDescent="0.45">
      <c r="A289" s="3">
        <v>45151.532337962999</v>
      </c>
      <c r="B289" s="2">
        <v>45151.532337962999</v>
      </c>
      <c r="C289" t="s">
        <v>8</v>
      </c>
      <c r="D289" t="s">
        <v>297</v>
      </c>
      <c r="E289" t="s">
        <v>10</v>
      </c>
      <c r="F289" t="s">
        <v>10</v>
      </c>
      <c r="G289" s="1">
        <v>38.171999999999997</v>
      </c>
      <c r="H289" s="1">
        <v>612.26</v>
      </c>
    </row>
    <row r="290" spans="1:8" x14ac:dyDescent="0.45">
      <c r="A290" s="3">
        <v>45151.542754629598</v>
      </c>
      <c r="B290" s="2">
        <v>45151.542754629598</v>
      </c>
      <c r="C290" t="s">
        <v>8</v>
      </c>
      <c r="D290" t="s">
        <v>298</v>
      </c>
      <c r="E290" t="s">
        <v>10</v>
      </c>
      <c r="F290" t="s">
        <v>10</v>
      </c>
      <c r="G290" s="1">
        <v>38.414999999999999</v>
      </c>
      <c r="H290" s="1">
        <v>464.92</v>
      </c>
    </row>
    <row r="291" spans="1:8" x14ac:dyDescent="0.45">
      <c r="A291" s="3">
        <v>45151.553171296298</v>
      </c>
      <c r="B291" s="2">
        <v>45151.553171296298</v>
      </c>
      <c r="C291" t="s">
        <v>8</v>
      </c>
      <c r="D291" t="s">
        <v>299</v>
      </c>
      <c r="E291" t="s">
        <v>10</v>
      </c>
      <c r="F291" t="s">
        <v>10</v>
      </c>
      <c r="G291" s="1">
        <v>38.433</v>
      </c>
      <c r="H291" s="1">
        <v>214.21</v>
      </c>
    </row>
    <row r="292" spans="1:8" x14ac:dyDescent="0.45">
      <c r="A292" s="3">
        <v>45151.563587962999</v>
      </c>
      <c r="B292" s="2">
        <v>45151.563587962999</v>
      </c>
      <c r="C292" t="s">
        <v>8</v>
      </c>
      <c r="D292" t="s">
        <v>300</v>
      </c>
      <c r="E292" t="s">
        <v>10</v>
      </c>
      <c r="F292" t="s">
        <v>10</v>
      </c>
      <c r="G292" s="1">
        <v>38.287999999999997</v>
      </c>
      <c r="H292" s="1">
        <v>269.5</v>
      </c>
    </row>
    <row r="293" spans="1:8" x14ac:dyDescent="0.45">
      <c r="A293" s="3">
        <v>45151.574004629598</v>
      </c>
      <c r="B293" s="2">
        <v>45151.574004629598</v>
      </c>
      <c r="C293" t="s">
        <v>8</v>
      </c>
      <c r="D293" t="s">
        <v>301</v>
      </c>
      <c r="E293" t="s">
        <v>10</v>
      </c>
      <c r="F293" t="s">
        <v>10</v>
      </c>
      <c r="G293" s="1">
        <v>38.143999999999998</v>
      </c>
      <c r="H293" s="1">
        <v>354.97</v>
      </c>
    </row>
    <row r="294" spans="1:8" x14ac:dyDescent="0.45">
      <c r="A294" s="3">
        <v>45151.584421296298</v>
      </c>
      <c r="B294" s="2">
        <v>45151.584421296298</v>
      </c>
      <c r="C294" t="s">
        <v>8</v>
      </c>
      <c r="D294" t="s">
        <v>302</v>
      </c>
      <c r="E294" t="s">
        <v>10</v>
      </c>
      <c r="F294" t="s">
        <v>10</v>
      </c>
      <c r="G294" s="1">
        <v>38.265000000000001</v>
      </c>
      <c r="H294" s="1">
        <v>349.81</v>
      </c>
    </row>
    <row r="295" spans="1:8" x14ac:dyDescent="0.45">
      <c r="A295" s="3">
        <v>45151.594837962999</v>
      </c>
      <c r="B295" s="2">
        <v>45151.594837962999</v>
      </c>
      <c r="C295" t="s">
        <v>8</v>
      </c>
      <c r="D295" t="s">
        <v>303</v>
      </c>
      <c r="E295" t="s">
        <v>10</v>
      </c>
      <c r="F295" t="s">
        <v>10</v>
      </c>
      <c r="G295" s="1">
        <v>38.389000000000003</v>
      </c>
      <c r="H295" s="1">
        <v>433.85</v>
      </c>
    </row>
    <row r="296" spans="1:8" x14ac:dyDescent="0.45">
      <c r="A296" s="3">
        <v>45151.605254629598</v>
      </c>
      <c r="B296" s="2">
        <v>45151.605254629598</v>
      </c>
      <c r="C296" t="s">
        <v>8</v>
      </c>
      <c r="D296" t="s">
        <v>304</v>
      </c>
      <c r="E296" t="s">
        <v>10</v>
      </c>
      <c r="F296" t="s">
        <v>10</v>
      </c>
      <c r="G296" s="1">
        <v>38.313000000000002</v>
      </c>
      <c r="H296" s="1">
        <v>376.3</v>
      </c>
    </row>
    <row r="297" spans="1:8" x14ac:dyDescent="0.45">
      <c r="A297" s="3">
        <v>45151.615671296298</v>
      </c>
      <c r="B297" s="2">
        <v>45151.615671296298</v>
      </c>
      <c r="C297" t="s">
        <v>8</v>
      </c>
      <c r="D297" t="s">
        <v>305</v>
      </c>
      <c r="E297" t="s">
        <v>10</v>
      </c>
      <c r="F297" t="s">
        <v>10</v>
      </c>
      <c r="G297" s="1">
        <v>38.368000000000002</v>
      </c>
      <c r="H297" s="1">
        <v>363.43</v>
      </c>
    </row>
    <row r="298" spans="1:8" x14ac:dyDescent="0.45">
      <c r="A298" s="3">
        <v>45151.626087962999</v>
      </c>
      <c r="B298" s="2">
        <v>45151.626087962999</v>
      </c>
      <c r="C298" t="s">
        <v>8</v>
      </c>
      <c r="D298" t="s">
        <v>306</v>
      </c>
      <c r="E298" t="s">
        <v>10</v>
      </c>
      <c r="F298" t="s">
        <v>10</v>
      </c>
      <c r="G298" s="1">
        <v>38.524000000000001</v>
      </c>
      <c r="H298" s="1">
        <v>402.4</v>
      </c>
    </row>
    <row r="299" spans="1:8" x14ac:dyDescent="0.45">
      <c r="A299" s="3">
        <v>45151.636504629598</v>
      </c>
      <c r="B299" s="2">
        <v>45151.636504629598</v>
      </c>
      <c r="C299" t="s">
        <v>8</v>
      </c>
      <c r="D299" t="s">
        <v>307</v>
      </c>
      <c r="E299" t="s">
        <v>10</v>
      </c>
      <c r="F299" t="s">
        <v>10</v>
      </c>
      <c r="G299" s="1">
        <v>38.564</v>
      </c>
      <c r="H299" s="1">
        <v>325.63</v>
      </c>
    </row>
    <row r="300" spans="1:8" x14ac:dyDescent="0.45">
      <c r="A300" s="3">
        <v>45151.646921296298</v>
      </c>
      <c r="B300" s="2">
        <v>45151.646921296298</v>
      </c>
      <c r="C300" t="s">
        <v>8</v>
      </c>
      <c r="D300" t="s">
        <v>308</v>
      </c>
      <c r="E300" t="s">
        <v>10</v>
      </c>
      <c r="F300" t="s">
        <v>10</v>
      </c>
      <c r="G300" s="1">
        <v>38.363999999999997</v>
      </c>
      <c r="H300" s="1">
        <v>644.51</v>
      </c>
    </row>
    <row r="301" spans="1:8" x14ac:dyDescent="0.45">
      <c r="A301" s="3">
        <v>45151.657337962999</v>
      </c>
      <c r="B301" s="2">
        <v>45151.657337962999</v>
      </c>
      <c r="C301" t="s">
        <v>8</v>
      </c>
      <c r="D301" t="s">
        <v>309</v>
      </c>
      <c r="E301" t="s">
        <v>10</v>
      </c>
      <c r="F301" t="s">
        <v>10</v>
      </c>
      <c r="G301" s="1">
        <v>38.17</v>
      </c>
      <c r="H301" s="1">
        <v>435.89</v>
      </c>
    </row>
    <row r="302" spans="1:8" x14ac:dyDescent="0.45">
      <c r="A302" s="3">
        <v>45151.667754629598</v>
      </c>
      <c r="B302" s="2">
        <v>45151.667754629598</v>
      </c>
      <c r="C302" t="s">
        <v>8</v>
      </c>
      <c r="D302" t="s">
        <v>310</v>
      </c>
      <c r="E302" t="s">
        <v>10</v>
      </c>
      <c r="F302" t="s">
        <v>10</v>
      </c>
      <c r="G302" s="1">
        <v>38.235999999999997</v>
      </c>
      <c r="H302" s="1">
        <v>358.13</v>
      </c>
    </row>
    <row r="303" spans="1:8" x14ac:dyDescent="0.45">
      <c r="A303" s="3">
        <v>45151.678171296298</v>
      </c>
      <c r="B303" s="2">
        <v>45151.678171296298</v>
      </c>
      <c r="C303" t="s">
        <v>8</v>
      </c>
      <c r="D303" t="s">
        <v>311</v>
      </c>
      <c r="E303" t="s">
        <v>10</v>
      </c>
      <c r="F303" t="s">
        <v>10</v>
      </c>
      <c r="G303" s="1">
        <v>38.124000000000002</v>
      </c>
      <c r="H303" s="1">
        <v>183.82</v>
      </c>
    </row>
    <row r="304" spans="1:8" x14ac:dyDescent="0.45">
      <c r="A304" s="3">
        <v>45151.688587962999</v>
      </c>
      <c r="B304" s="2">
        <v>45151.688587962999</v>
      </c>
      <c r="C304" t="s">
        <v>8</v>
      </c>
      <c r="D304" t="s">
        <v>312</v>
      </c>
      <c r="E304" t="s">
        <v>10</v>
      </c>
      <c r="F304" t="s">
        <v>10</v>
      </c>
      <c r="G304" s="1">
        <v>38.021000000000001</v>
      </c>
      <c r="H304" s="1">
        <v>148.28</v>
      </c>
    </row>
    <row r="305" spans="1:8" x14ac:dyDescent="0.45">
      <c r="A305" s="3">
        <v>45151.699004629598</v>
      </c>
      <c r="B305" s="2">
        <v>45151.699004629598</v>
      </c>
      <c r="C305" t="s">
        <v>8</v>
      </c>
      <c r="D305" t="s">
        <v>313</v>
      </c>
      <c r="E305" t="s">
        <v>10</v>
      </c>
      <c r="F305" t="s">
        <v>10</v>
      </c>
      <c r="G305" s="1">
        <v>37.976999999999997</v>
      </c>
      <c r="H305" s="1">
        <v>113.92</v>
      </c>
    </row>
    <row r="306" spans="1:8" x14ac:dyDescent="0.45">
      <c r="A306" s="3">
        <v>45151.709421296298</v>
      </c>
      <c r="B306" s="2">
        <v>45151.709421296298</v>
      </c>
      <c r="C306" t="s">
        <v>8</v>
      </c>
      <c r="D306" t="s">
        <v>314</v>
      </c>
      <c r="E306" t="s">
        <v>10</v>
      </c>
      <c r="F306" t="s">
        <v>10</v>
      </c>
      <c r="G306" s="1">
        <v>37.880000000000003</v>
      </c>
      <c r="H306" s="1">
        <v>78.635999999999996</v>
      </c>
    </row>
    <row r="307" spans="1:8" x14ac:dyDescent="0.45">
      <c r="A307" s="3">
        <v>45151.719837962999</v>
      </c>
      <c r="B307" s="2">
        <v>45151.719837962999</v>
      </c>
      <c r="C307" t="s">
        <v>8</v>
      </c>
      <c r="D307" t="s">
        <v>315</v>
      </c>
      <c r="E307" t="s">
        <v>10</v>
      </c>
      <c r="F307" t="s">
        <v>10</v>
      </c>
      <c r="G307" s="1">
        <v>37.793999999999997</v>
      </c>
      <c r="H307" s="1">
        <v>101.25</v>
      </c>
    </row>
    <row r="308" spans="1:8" x14ac:dyDescent="0.45">
      <c r="A308" s="3">
        <v>45151.730254629598</v>
      </c>
      <c r="B308" s="2">
        <v>45151.730254629598</v>
      </c>
      <c r="C308" t="s">
        <v>8</v>
      </c>
      <c r="D308" t="s">
        <v>316</v>
      </c>
      <c r="E308" t="s">
        <v>10</v>
      </c>
      <c r="F308" t="s">
        <v>10</v>
      </c>
      <c r="G308" s="1">
        <v>37.674999999999997</v>
      </c>
      <c r="H308" s="1">
        <v>94.334000000000003</v>
      </c>
    </row>
    <row r="309" spans="1:8" x14ac:dyDescent="0.45">
      <c r="A309" s="3">
        <v>45151.740671296298</v>
      </c>
      <c r="B309" s="2">
        <v>45151.740671296298</v>
      </c>
      <c r="C309" t="s">
        <v>8</v>
      </c>
      <c r="D309" t="s">
        <v>317</v>
      </c>
      <c r="E309" t="s">
        <v>10</v>
      </c>
      <c r="F309" t="s">
        <v>10</v>
      </c>
      <c r="G309" s="1">
        <v>37.51</v>
      </c>
      <c r="H309" s="1">
        <v>98.534999999999997</v>
      </c>
    </row>
    <row r="310" spans="1:8" x14ac:dyDescent="0.45">
      <c r="A310" s="3">
        <v>45151.751087962999</v>
      </c>
      <c r="B310" s="2">
        <v>45151.751087962999</v>
      </c>
      <c r="C310" t="s">
        <v>8</v>
      </c>
      <c r="D310" t="s">
        <v>318</v>
      </c>
      <c r="E310" t="s">
        <v>10</v>
      </c>
      <c r="F310" t="s">
        <v>10</v>
      </c>
      <c r="G310" s="1">
        <v>37.381999999999998</v>
      </c>
      <c r="H310" s="1">
        <v>96.54</v>
      </c>
    </row>
    <row r="311" spans="1:8" x14ac:dyDescent="0.45">
      <c r="A311" s="3">
        <v>45151.761504629598</v>
      </c>
      <c r="B311" s="2">
        <v>45151.761504629598</v>
      </c>
      <c r="C311" t="s">
        <v>8</v>
      </c>
      <c r="D311" t="s">
        <v>319</v>
      </c>
      <c r="E311" t="s">
        <v>10</v>
      </c>
      <c r="F311" t="s">
        <v>10</v>
      </c>
      <c r="G311" s="1">
        <v>37.228000000000002</v>
      </c>
      <c r="H311" s="1">
        <v>239.86</v>
      </c>
    </row>
    <row r="312" spans="1:8" x14ac:dyDescent="0.45">
      <c r="A312" s="3">
        <v>45151.771921296298</v>
      </c>
      <c r="B312" s="2">
        <v>45151.771921296298</v>
      </c>
      <c r="C312" t="s">
        <v>8</v>
      </c>
      <c r="D312" t="s">
        <v>320</v>
      </c>
      <c r="E312" t="s">
        <v>10</v>
      </c>
      <c r="F312" t="s">
        <v>10</v>
      </c>
      <c r="G312" s="1">
        <v>37.353000000000002</v>
      </c>
      <c r="H312" s="1">
        <v>313.14</v>
      </c>
    </row>
    <row r="313" spans="1:8" x14ac:dyDescent="0.45">
      <c r="A313" s="3">
        <v>45151.782337962999</v>
      </c>
      <c r="B313" s="2">
        <v>45151.782337962999</v>
      </c>
      <c r="C313" t="s">
        <v>8</v>
      </c>
      <c r="D313" t="s">
        <v>321</v>
      </c>
      <c r="E313" t="s">
        <v>10</v>
      </c>
      <c r="F313" t="s">
        <v>10</v>
      </c>
      <c r="G313" s="1">
        <v>37.164999999999999</v>
      </c>
      <c r="H313" s="1">
        <v>87.882999999999996</v>
      </c>
    </row>
    <row r="314" spans="1:8" x14ac:dyDescent="0.45">
      <c r="A314" s="3">
        <v>45151.792754629598</v>
      </c>
      <c r="B314" s="2">
        <v>45151.792754629598</v>
      </c>
      <c r="C314" t="s">
        <v>8</v>
      </c>
      <c r="D314" t="s">
        <v>322</v>
      </c>
      <c r="E314" t="s">
        <v>10</v>
      </c>
      <c r="F314" t="s">
        <v>10</v>
      </c>
      <c r="G314" s="1">
        <v>37.222999999999999</v>
      </c>
      <c r="H314" s="1">
        <v>65.477000000000004</v>
      </c>
    </row>
    <row r="315" spans="1:8" x14ac:dyDescent="0.45">
      <c r="A315" s="3">
        <v>45151.803171296298</v>
      </c>
      <c r="B315" s="2">
        <v>45151.803171296298</v>
      </c>
      <c r="C315" t="s">
        <v>8</v>
      </c>
      <c r="D315" t="s">
        <v>323</v>
      </c>
      <c r="E315" t="s">
        <v>10</v>
      </c>
      <c r="F315" t="s">
        <v>10</v>
      </c>
      <c r="G315" s="1">
        <v>37.25</v>
      </c>
      <c r="H315" s="1">
        <v>78.86</v>
      </c>
    </row>
    <row r="316" spans="1:8" x14ac:dyDescent="0.45">
      <c r="A316" s="3">
        <v>45151.813587962999</v>
      </c>
      <c r="B316" s="2">
        <v>45151.813587962999</v>
      </c>
      <c r="C316" t="s">
        <v>8</v>
      </c>
      <c r="D316" t="s">
        <v>324</v>
      </c>
      <c r="E316" t="s">
        <v>10</v>
      </c>
      <c r="F316" t="s">
        <v>10</v>
      </c>
      <c r="G316" s="1">
        <v>37.273000000000003</v>
      </c>
      <c r="H316" s="1">
        <v>73.397000000000006</v>
      </c>
    </row>
    <row r="317" spans="1:8" x14ac:dyDescent="0.45">
      <c r="A317" s="3">
        <v>45151.824004629598</v>
      </c>
      <c r="B317" s="2">
        <v>45151.824004629598</v>
      </c>
      <c r="C317" t="s">
        <v>8</v>
      </c>
      <c r="D317" t="s">
        <v>325</v>
      </c>
      <c r="E317" t="s">
        <v>10</v>
      </c>
      <c r="F317" t="s">
        <v>10</v>
      </c>
      <c r="G317" s="1">
        <v>37.244999999999997</v>
      </c>
      <c r="H317" s="1">
        <v>74.668000000000006</v>
      </c>
    </row>
    <row r="318" spans="1:8" x14ac:dyDescent="0.45">
      <c r="A318" s="3">
        <v>45151.834421296298</v>
      </c>
      <c r="B318" s="2">
        <v>45151.834421296298</v>
      </c>
      <c r="C318" t="s">
        <v>8</v>
      </c>
      <c r="D318" t="s">
        <v>326</v>
      </c>
      <c r="E318" t="s">
        <v>10</v>
      </c>
      <c r="F318" t="s">
        <v>10</v>
      </c>
      <c r="G318" s="1">
        <v>37.194000000000003</v>
      </c>
      <c r="H318" s="1">
        <v>63.508000000000003</v>
      </c>
    </row>
    <row r="319" spans="1:8" x14ac:dyDescent="0.45">
      <c r="A319" s="3">
        <v>45151.844837962999</v>
      </c>
      <c r="B319" s="2">
        <v>45151.844837962999</v>
      </c>
      <c r="C319" t="s">
        <v>8</v>
      </c>
      <c r="D319" t="s">
        <v>327</v>
      </c>
      <c r="E319" t="s">
        <v>10</v>
      </c>
      <c r="F319" t="s">
        <v>10</v>
      </c>
      <c r="G319" s="1">
        <v>37.154000000000003</v>
      </c>
      <c r="H319" s="1">
        <v>93.456999999999994</v>
      </c>
    </row>
    <row r="320" spans="1:8" x14ac:dyDescent="0.45">
      <c r="A320" s="3">
        <v>45151.855254629598</v>
      </c>
      <c r="B320" s="2">
        <v>45151.855254629598</v>
      </c>
      <c r="C320" t="s">
        <v>8</v>
      </c>
      <c r="D320" t="s">
        <v>328</v>
      </c>
      <c r="E320" t="s">
        <v>10</v>
      </c>
      <c r="F320" t="s">
        <v>10</v>
      </c>
      <c r="G320" s="1">
        <v>36.988999999999997</v>
      </c>
      <c r="H320" s="1">
        <v>92.992999999999995</v>
      </c>
    </row>
    <row r="321" spans="1:8" x14ac:dyDescent="0.45">
      <c r="A321" s="3">
        <v>45151.865671296298</v>
      </c>
      <c r="B321" s="2">
        <v>45151.865671296298</v>
      </c>
      <c r="C321" t="s">
        <v>8</v>
      </c>
      <c r="D321" t="s">
        <v>329</v>
      </c>
      <c r="E321" t="s">
        <v>10</v>
      </c>
      <c r="F321" t="s">
        <v>10</v>
      </c>
      <c r="G321" s="1">
        <v>36.997</v>
      </c>
      <c r="H321" s="1">
        <v>96.698999999999998</v>
      </c>
    </row>
    <row r="322" spans="1:8" x14ac:dyDescent="0.45">
      <c r="A322" s="3">
        <v>45151.876087962999</v>
      </c>
      <c r="B322" s="2">
        <v>45151.876087962999</v>
      </c>
      <c r="C322" t="s">
        <v>8</v>
      </c>
      <c r="D322" t="s">
        <v>330</v>
      </c>
      <c r="E322" t="s">
        <v>10</v>
      </c>
      <c r="F322" t="s">
        <v>10</v>
      </c>
      <c r="G322" s="1">
        <v>37.036000000000001</v>
      </c>
      <c r="H322" s="1">
        <v>92.75</v>
      </c>
    </row>
    <row r="323" spans="1:8" x14ac:dyDescent="0.45">
      <c r="A323" s="3">
        <v>45151.886504629598</v>
      </c>
      <c r="B323" s="2">
        <v>45151.886504629598</v>
      </c>
      <c r="C323" t="s">
        <v>8</v>
      </c>
      <c r="D323" t="s">
        <v>331</v>
      </c>
      <c r="E323" t="s">
        <v>10</v>
      </c>
      <c r="F323" t="s">
        <v>10</v>
      </c>
      <c r="G323" s="1">
        <v>37.067999999999998</v>
      </c>
      <c r="H323" s="1">
        <v>105.89</v>
      </c>
    </row>
    <row r="324" spans="1:8" x14ac:dyDescent="0.45">
      <c r="A324" s="3">
        <v>45151.896921296298</v>
      </c>
      <c r="B324" s="2">
        <v>45151.896921296298</v>
      </c>
      <c r="C324" t="s">
        <v>8</v>
      </c>
      <c r="D324" t="s">
        <v>332</v>
      </c>
      <c r="E324" t="s">
        <v>10</v>
      </c>
      <c r="F324" t="s">
        <v>10</v>
      </c>
      <c r="G324" s="1">
        <v>37.081000000000003</v>
      </c>
      <c r="H324" s="1">
        <v>123.19</v>
      </c>
    </row>
    <row r="325" spans="1:8" x14ac:dyDescent="0.45">
      <c r="A325" s="3">
        <v>45151.907337962999</v>
      </c>
      <c r="B325" s="2">
        <v>45151.907337962999</v>
      </c>
      <c r="C325" t="s">
        <v>8</v>
      </c>
      <c r="D325" t="s">
        <v>333</v>
      </c>
      <c r="E325" t="s">
        <v>10</v>
      </c>
      <c r="F325" t="s">
        <v>10</v>
      </c>
      <c r="G325" s="1">
        <v>37.021999999999998</v>
      </c>
      <c r="H325" s="1">
        <v>177.02</v>
      </c>
    </row>
    <row r="326" spans="1:8" x14ac:dyDescent="0.45">
      <c r="A326" s="3">
        <v>45151.917754629598</v>
      </c>
      <c r="B326" s="2">
        <v>45151.917754629598</v>
      </c>
      <c r="C326" t="s">
        <v>8</v>
      </c>
      <c r="D326" t="s">
        <v>334</v>
      </c>
      <c r="E326" t="s">
        <v>10</v>
      </c>
      <c r="F326" t="s">
        <v>10</v>
      </c>
      <c r="G326" s="1">
        <v>36.947000000000003</v>
      </c>
      <c r="H326" s="1">
        <v>109.07</v>
      </c>
    </row>
    <row r="327" spans="1:8" x14ac:dyDescent="0.45">
      <c r="A327" s="3">
        <v>45151.928171296298</v>
      </c>
      <c r="B327" s="2">
        <v>45151.928171296298</v>
      </c>
      <c r="C327" t="s">
        <v>8</v>
      </c>
      <c r="D327" t="s">
        <v>335</v>
      </c>
      <c r="E327" t="s">
        <v>10</v>
      </c>
      <c r="F327" t="s">
        <v>10</v>
      </c>
      <c r="G327" s="1">
        <v>36.996000000000002</v>
      </c>
      <c r="H327" s="1">
        <v>104.69</v>
      </c>
    </row>
    <row r="328" spans="1:8" x14ac:dyDescent="0.45">
      <c r="A328" s="3">
        <v>45151.938587962999</v>
      </c>
      <c r="B328" s="2">
        <v>45151.938587962999</v>
      </c>
      <c r="C328" t="s">
        <v>8</v>
      </c>
      <c r="D328" t="s">
        <v>336</v>
      </c>
      <c r="E328" t="s">
        <v>10</v>
      </c>
      <c r="F328" t="s">
        <v>10</v>
      </c>
      <c r="G328" s="1">
        <v>36.991999999999997</v>
      </c>
      <c r="H328" s="1">
        <v>115.73</v>
      </c>
    </row>
    <row r="329" spans="1:8" x14ac:dyDescent="0.45">
      <c r="A329" s="3">
        <v>45151.949004629598</v>
      </c>
      <c r="B329" s="2">
        <v>45151.949004629598</v>
      </c>
      <c r="C329" t="s">
        <v>8</v>
      </c>
      <c r="D329" t="s">
        <v>337</v>
      </c>
      <c r="E329" t="s">
        <v>10</v>
      </c>
      <c r="F329" t="s">
        <v>10</v>
      </c>
      <c r="G329" s="1">
        <v>36.984999999999999</v>
      </c>
      <c r="H329" s="1">
        <v>102.81</v>
      </c>
    </row>
    <row r="330" spans="1:8" x14ac:dyDescent="0.45">
      <c r="A330" s="3">
        <v>45151.959421296298</v>
      </c>
      <c r="B330" s="2">
        <v>45151.959421296298</v>
      </c>
      <c r="C330" t="s">
        <v>8</v>
      </c>
      <c r="D330" t="s">
        <v>338</v>
      </c>
      <c r="E330" t="s">
        <v>10</v>
      </c>
      <c r="F330" t="s">
        <v>10</v>
      </c>
      <c r="G330" s="1">
        <v>36.963999999999999</v>
      </c>
      <c r="H330" s="1">
        <v>119.91</v>
      </c>
    </row>
    <row r="331" spans="1:8" x14ac:dyDescent="0.45">
      <c r="A331" s="3">
        <v>45151.969837962999</v>
      </c>
      <c r="B331" s="2">
        <v>45151.969837962999</v>
      </c>
      <c r="C331" t="s">
        <v>8</v>
      </c>
      <c r="D331" t="s">
        <v>339</v>
      </c>
      <c r="E331" t="s">
        <v>10</v>
      </c>
      <c r="F331" t="s">
        <v>10</v>
      </c>
      <c r="G331" s="1">
        <v>36.994</v>
      </c>
      <c r="H331" s="1">
        <v>97.796999999999997</v>
      </c>
    </row>
    <row r="332" spans="1:8" x14ac:dyDescent="0.45">
      <c r="A332" s="3">
        <v>45151.980254629598</v>
      </c>
      <c r="B332" s="2">
        <v>45151.980254629598</v>
      </c>
      <c r="C332" t="s">
        <v>8</v>
      </c>
      <c r="D332" t="s">
        <v>340</v>
      </c>
      <c r="E332" t="s">
        <v>10</v>
      </c>
      <c r="F332" t="s">
        <v>10</v>
      </c>
      <c r="G332" s="1">
        <v>37.061</v>
      </c>
      <c r="H332" s="1">
        <v>82.635999999999996</v>
      </c>
    </row>
    <row r="333" spans="1:8" x14ac:dyDescent="0.45">
      <c r="A333" s="3">
        <v>45151.990671296298</v>
      </c>
      <c r="B333" s="2">
        <v>45151.990671296298</v>
      </c>
      <c r="C333" t="s">
        <v>8</v>
      </c>
      <c r="D333" t="s">
        <v>341</v>
      </c>
      <c r="E333" t="s">
        <v>10</v>
      </c>
      <c r="F333" t="s">
        <v>10</v>
      </c>
      <c r="G333" s="1">
        <v>37.070999999999998</v>
      </c>
      <c r="H333" s="1">
        <v>159.19</v>
      </c>
    </row>
    <row r="334" spans="1:8" x14ac:dyDescent="0.45">
      <c r="A334" s="3">
        <v>45152.001087962999</v>
      </c>
      <c r="B334" s="2">
        <v>45152.001087962999</v>
      </c>
      <c r="C334" t="s">
        <v>8</v>
      </c>
      <c r="D334" t="s">
        <v>342</v>
      </c>
      <c r="E334" t="s">
        <v>10</v>
      </c>
      <c r="F334" t="s">
        <v>10</v>
      </c>
      <c r="G334" s="1">
        <v>36.912999999999997</v>
      </c>
      <c r="H334" s="1">
        <v>252.14</v>
      </c>
    </row>
    <row r="335" spans="1:8" x14ac:dyDescent="0.45">
      <c r="A335" s="3">
        <v>45152.011504629598</v>
      </c>
      <c r="B335" s="2">
        <v>45152.011504629598</v>
      </c>
      <c r="C335" t="s">
        <v>8</v>
      </c>
      <c r="D335" t="s">
        <v>343</v>
      </c>
      <c r="E335" t="s">
        <v>10</v>
      </c>
      <c r="F335" t="s">
        <v>10</v>
      </c>
      <c r="G335" s="1">
        <v>36.862000000000002</v>
      </c>
      <c r="H335" s="1">
        <v>95.073999999999998</v>
      </c>
    </row>
    <row r="336" spans="1:8" x14ac:dyDescent="0.45">
      <c r="A336" s="3">
        <v>45152.021921296298</v>
      </c>
      <c r="B336" s="2">
        <v>45152.021921296298</v>
      </c>
      <c r="C336" t="s">
        <v>8</v>
      </c>
      <c r="D336" t="s">
        <v>344</v>
      </c>
      <c r="E336" t="s">
        <v>10</v>
      </c>
      <c r="F336" t="s">
        <v>10</v>
      </c>
      <c r="G336" s="1">
        <v>36.970999999999997</v>
      </c>
      <c r="H336" s="1">
        <v>73.867000000000004</v>
      </c>
    </row>
    <row r="337" spans="1:8" x14ac:dyDescent="0.45">
      <c r="A337" s="3">
        <v>45152.032337962999</v>
      </c>
      <c r="B337" s="2">
        <v>45152.032337962999</v>
      </c>
      <c r="C337" t="s">
        <v>8</v>
      </c>
      <c r="D337" t="s">
        <v>345</v>
      </c>
      <c r="E337" t="s">
        <v>10</v>
      </c>
      <c r="F337" t="s">
        <v>10</v>
      </c>
      <c r="G337" s="1">
        <v>37</v>
      </c>
      <c r="H337" s="1">
        <v>114.53</v>
      </c>
    </row>
    <row r="338" spans="1:8" x14ac:dyDescent="0.45">
      <c r="A338" s="3">
        <v>45152.042754629598</v>
      </c>
      <c r="B338" s="2">
        <v>45152.042754629598</v>
      </c>
      <c r="C338" t="s">
        <v>8</v>
      </c>
      <c r="D338" t="s">
        <v>346</v>
      </c>
      <c r="E338" t="s">
        <v>10</v>
      </c>
      <c r="F338" t="s">
        <v>10</v>
      </c>
      <c r="G338" s="1">
        <v>36.991999999999997</v>
      </c>
      <c r="H338" s="1">
        <v>101.08</v>
      </c>
    </row>
    <row r="339" spans="1:8" x14ac:dyDescent="0.45">
      <c r="A339" s="3">
        <v>45152.053171296298</v>
      </c>
      <c r="B339" s="2">
        <v>45152.053171296298</v>
      </c>
      <c r="C339" t="s">
        <v>8</v>
      </c>
      <c r="D339" t="s">
        <v>347</v>
      </c>
      <c r="E339" t="s">
        <v>10</v>
      </c>
      <c r="F339" t="s">
        <v>10</v>
      </c>
      <c r="G339" s="1">
        <v>36.923999999999999</v>
      </c>
      <c r="H339" s="1">
        <v>90.396000000000001</v>
      </c>
    </row>
    <row r="340" spans="1:8" x14ac:dyDescent="0.45">
      <c r="A340" s="3">
        <v>45152.063587962999</v>
      </c>
      <c r="B340" s="2">
        <v>45152.063587962999</v>
      </c>
      <c r="C340" t="s">
        <v>8</v>
      </c>
      <c r="D340" t="s">
        <v>348</v>
      </c>
      <c r="E340" t="s">
        <v>10</v>
      </c>
      <c r="F340" t="s">
        <v>10</v>
      </c>
      <c r="G340" s="1">
        <v>36.902999999999999</v>
      </c>
      <c r="H340" s="1">
        <v>117.79</v>
      </c>
    </row>
    <row r="341" spans="1:8" x14ac:dyDescent="0.45">
      <c r="A341" s="3">
        <v>45152.074004629598</v>
      </c>
      <c r="B341" s="2">
        <v>45152.074004629598</v>
      </c>
      <c r="C341" t="s">
        <v>8</v>
      </c>
      <c r="D341" t="s">
        <v>349</v>
      </c>
      <c r="E341" t="s">
        <v>10</v>
      </c>
      <c r="F341" t="s">
        <v>10</v>
      </c>
      <c r="G341" s="1">
        <v>36.773000000000003</v>
      </c>
      <c r="H341" s="1">
        <v>191.13</v>
      </c>
    </row>
    <row r="342" spans="1:8" x14ac:dyDescent="0.45">
      <c r="A342" s="3">
        <v>45152.084421296298</v>
      </c>
      <c r="B342" s="2">
        <v>45152.084421296298</v>
      </c>
      <c r="C342" t="s">
        <v>8</v>
      </c>
      <c r="D342" t="s">
        <v>350</v>
      </c>
      <c r="E342" t="s">
        <v>10</v>
      </c>
      <c r="F342" t="s">
        <v>10</v>
      </c>
      <c r="G342" s="1">
        <v>36.698999999999998</v>
      </c>
      <c r="H342" s="1">
        <v>149.83000000000001</v>
      </c>
    </row>
    <row r="343" spans="1:8" x14ac:dyDescent="0.45">
      <c r="A343" s="3">
        <v>45152.094837962999</v>
      </c>
      <c r="B343" s="2">
        <v>45152.094837962999</v>
      </c>
      <c r="C343" t="s">
        <v>8</v>
      </c>
      <c r="D343" t="s">
        <v>351</v>
      </c>
      <c r="E343" t="s">
        <v>10</v>
      </c>
      <c r="F343" t="s">
        <v>10</v>
      </c>
      <c r="G343" s="1">
        <v>36.72</v>
      </c>
      <c r="H343" s="1">
        <v>128.61000000000001</v>
      </c>
    </row>
    <row r="344" spans="1:8" x14ac:dyDescent="0.45">
      <c r="A344" s="3">
        <v>45152.105254629598</v>
      </c>
      <c r="B344" s="2">
        <v>45152.105254629598</v>
      </c>
      <c r="C344" t="s">
        <v>8</v>
      </c>
      <c r="D344" t="s">
        <v>352</v>
      </c>
      <c r="E344" t="s">
        <v>10</v>
      </c>
      <c r="F344" t="s">
        <v>10</v>
      </c>
      <c r="G344" s="1">
        <v>36.825000000000003</v>
      </c>
      <c r="H344" s="1">
        <v>133.22</v>
      </c>
    </row>
    <row r="345" spans="1:8" x14ac:dyDescent="0.45">
      <c r="A345" s="3">
        <v>45152.115671296298</v>
      </c>
      <c r="B345" s="2">
        <v>45152.115671296298</v>
      </c>
      <c r="C345" t="s">
        <v>8</v>
      </c>
      <c r="D345" t="s">
        <v>353</v>
      </c>
      <c r="E345" t="s">
        <v>10</v>
      </c>
      <c r="F345" t="s">
        <v>10</v>
      </c>
      <c r="G345" s="1">
        <v>36.837000000000003</v>
      </c>
      <c r="H345" s="1">
        <v>150.38999999999999</v>
      </c>
    </row>
    <row r="346" spans="1:8" x14ac:dyDescent="0.45">
      <c r="A346" s="3">
        <v>45152.126087962999</v>
      </c>
      <c r="B346" s="2">
        <v>45152.126087962999</v>
      </c>
      <c r="C346" t="s">
        <v>8</v>
      </c>
      <c r="D346" t="s">
        <v>354</v>
      </c>
      <c r="E346" t="s">
        <v>10</v>
      </c>
      <c r="F346" t="s">
        <v>10</v>
      </c>
      <c r="G346" s="1">
        <v>36.954000000000001</v>
      </c>
      <c r="H346" s="1">
        <v>80.206000000000003</v>
      </c>
    </row>
    <row r="347" spans="1:8" x14ac:dyDescent="0.45">
      <c r="A347" s="3">
        <v>45152.136504629598</v>
      </c>
      <c r="B347" s="2">
        <v>45152.136504629598</v>
      </c>
      <c r="C347" t="s">
        <v>8</v>
      </c>
      <c r="D347" t="s">
        <v>355</v>
      </c>
      <c r="E347" t="s">
        <v>10</v>
      </c>
      <c r="F347" t="s">
        <v>10</v>
      </c>
      <c r="G347" s="1">
        <v>37.090000000000003</v>
      </c>
      <c r="H347" s="1">
        <v>132.71</v>
      </c>
    </row>
    <row r="348" spans="1:8" x14ac:dyDescent="0.45">
      <c r="A348" s="3">
        <v>45152.146921296298</v>
      </c>
      <c r="B348" s="2">
        <v>45152.146921296298</v>
      </c>
      <c r="C348" t="s">
        <v>8</v>
      </c>
      <c r="D348" t="s">
        <v>356</v>
      </c>
      <c r="E348" t="s">
        <v>10</v>
      </c>
      <c r="F348" t="s">
        <v>10</v>
      </c>
      <c r="G348" s="1">
        <v>36.960999999999999</v>
      </c>
      <c r="H348" s="1">
        <v>181.25</v>
      </c>
    </row>
    <row r="349" spans="1:8" x14ac:dyDescent="0.45">
      <c r="A349" s="3">
        <v>45152.157337962999</v>
      </c>
      <c r="B349" s="2">
        <v>45152.157337962999</v>
      </c>
      <c r="C349" t="s">
        <v>8</v>
      </c>
      <c r="D349" t="s">
        <v>357</v>
      </c>
      <c r="E349" t="s">
        <v>10</v>
      </c>
      <c r="F349" t="s">
        <v>10</v>
      </c>
      <c r="G349" s="1">
        <v>36.899000000000001</v>
      </c>
      <c r="H349" s="1">
        <v>131.16999999999999</v>
      </c>
    </row>
    <row r="350" spans="1:8" x14ac:dyDescent="0.45">
      <c r="A350" s="3">
        <v>45152.167754629598</v>
      </c>
      <c r="B350" s="2">
        <v>45152.167754629598</v>
      </c>
      <c r="C350" t="s">
        <v>8</v>
      </c>
      <c r="D350" t="s">
        <v>358</v>
      </c>
      <c r="E350" t="s">
        <v>10</v>
      </c>
      <c r="F350" t="s">
        <v>10</v>
      </c>
      <c r="G350" s="1">
        <v>36.909999999999997</v>
      </c>
      <c r="H350" s="1">
        <v>176.23</v>
      </c>
    </row>
    <row r="351" spans="1:8" x14ac:dyDescent="0.45">
      <c r="A351" s="3">
        <v>45152.178171296298</v>
      </c>
      <c r="B351" s="2">
        <v>45152.178171296298</v>
      </c>
      <c r="C351" t="s">
        <v>8</v>
      </c>
      <c r="D351" t="s">
        <v>359</v>
      </c>
      <c r="E351" t="s">
        <v>10</v>
      </c>
      <c r="F351" t="s">
        <v>10</v>
      </c>
      <c r="G351" s="1">
        <v>37.031999999999996</v>
      </c>
      <c r="H351" s="1">
        <v>119.7</v>
      </c>
    </row>
    <row r="352" spans="1:8" x14ac:dyDescent="0.45">
      <c r="A352" s="3">
        <v>45152.188587962999</v>
      </c>
      <c r="B352" s="2">
        <v>45152.188587962999</v>
      </c>
      <c r="C352" t="s">
        <v>8</v>
      </c>
      <c r="D352" t="s">
        <v>360</v>
      </c>
      <c r="E352" t="s">
        <v>10</v>
      </c>
      <c r="F352" t="s">
        <v>10</v>
      </c>
      <c r="G352" s="1">
        <v>37.033999999999999</v>
      </c>
      <c r="H352" s="1">
        <v>147.12</v>
      </c>
    </row>
    <row r="353" spans="1:8" x14ac:dyDescent="0.45">
      <c r="A353" s="3">
        <v>45152.199004629598</v>
      </c>
      <c r="B353" s="2">
        <v>45152.199004629598</v>
      </c>
      <c r="C353" t="s">
        <v>8</v>
      </c>
      <c r="D353" t="s">
        <v>361</v>
      </c>
      <c r="E353" t="s">
        <v>10</v>
      </c>
      <c r="F353" t="s">
        <v>10</v>
      </c>
      <c r="G353" s="1">
        <v>37.085999999999999</v>
      </c>
      <c r="H353" s="1">
        <v>157.19</v>
      </c>
    </row>
    <row r="354" spans="1:8" x14ac:dyDescent="0.45">
      <c r="A354" s="3">
        <v>45152.209421296298</v>
      </c>
      <c r="B354" s="2">
        <v>45152.209421296298</v>
      </c>
      <c r="C354" t="s">
        <v>8</v>
      </c>
      <c r="D354" t="s">
        <v>362</v>
      </c>
      <c r="E354" t="s">
        <v>10</v>
      </c>
      <c r="F354" t="s">
        <v>10</v>
      </c>
      <c r="G354" s="1">
        <v>37.008000000000003</v>
      </c>
      <c r="H354" s="1">
        <v>370.74</v>
      </c>
    </row>
    <row r="355" spans="1:8" x14ac:dyDescent="0.45">
      <c r="A355" s="3">
        <v>45152.219837962999</v>
      </c>
      <c r="B355" s="2">
        <v>45152.219837962999</v>
      </c>
      <c r="C355" t="s">
        <v>8</v>
      </c>
      <c r="D355" t="s">
        <v>363</v>
      </c>
      <c r="E355" t="s">
        <v>10</v>
      </c>
      <c r="F355" t="s">
        <v>10</v>
      </c>
      <c r="G355" s="1">
        <v>37.031999999999996</v>
      </c>
      <c r="H355" s="1">
        <v>139.32</v>
      </c>
    </row>
    <row r="356" spans="1:8" x14ac:dyDescent="0.45">
      <c r="A356" s="3">
        <v>45152.230254629598</v>
      </c>
      <c r="B356" s="2">
        <v>45152.230254629598</v>
      </c>
      <c r="C356" t="s">
        <v>8</v>
      </c>
      <c r="D356" t="s">
        <v>364</v>
      </c>
      <c r="E356" t="s">
        <v>10</v>
      </c>
      <c r="F356" t="s">
        <v>10</v>
      </c>
      <c r="G356" s="1">
        <v>37.161000000000001</v>
      </c>
      <c r="H356" s="1">
        <v>110.36</v>
      </c>
    </row>
    <row r="357" spans="1:8" x14ac:dyDescent="0.45">
      <c r="A357" s="3">
        <v>45152.240671296298</v>
      </c>
      <c r="B357" s="2">
        <v>45152.240671296298</v>
      </c>
      <c r="C357" t="s">
        <v>8</v>
      </c>
      <c r="D357" t="s">
        <v>365</v>
      </c>
      <c r="E357" t="s">
        <v>10</v>
      </c>
      <c r="F357" t="s">
        <v>10</v>
      </c>
      <c r="G357" s="1">
        <v>37.225000000000001</v>
      </c>
      <c r="H357" s="1">
        <v>101.55</v>
      </c>
    </row>
    <row r="358" spans="1:8" x14ac:dyDescent="0.45">
      <c r="A358" s="3">
        <v>45152.251087962999</v>
      </c>
      <c r="B358" s="2">
        <v>45152.251087962999</v>
      </c>
      <c r="C358" t="s">
        <v>8</v>
      </c>
      <c r="D358" t="s">
        <v>366</v>
      </c>
      <c r="E358" t="s">
        <v>10</v>
      </c>
      <c r="F358" t="s">
        <v>10</v>
      </c>
      <c r="G358" s="1">
        <v>37.326999999999998</v>
      </c>
      <c r="H358" s="1">
        <v>209.55</v>
      </c>
    </row>
    <row r="359" spans="1:8" x14ac:dyDescent="0.45">
      <c r="A359" s="3">
        <v>45152.261504629598</v>
      </c>
      <c r="B359" s="2">
        <v>45152.261504629598</v>
      </c>
      <c r="C359" t="s">
        <v>8</v>
      </c>
      <c r="D359" t="s">
        <v>367</v>
      </c>
      <c r="E359" t="s">
        <v>10</v>
      </c>
      <c r="F359" t="s">
        <v>10</v>
      </c>
      <c r="G359" s="1">
        <v>37.347000000000001</v>
      </c>
      <c r="H359" s="1">
        <v>250.98</v>
      </c>
    </row>
    <row r="360" spans="1:8" x14ac:dyDescent="0.45">
      <c r="A360" s="3">
        <v>45152.271921296298</v>
      </c>
      <c r="B360" s="2">
        <v>45152.271921296298</v>
      </c>
      <c r="C360" t="s">
        <v>8</v>
      </c>
      <c r="D360" t="s">
        <v>368</v>
      </c>
      <c r="E360" t="s">
        <v>10</v>
      </c>
      <c r="F360" t="s">
        <v>10</v>
      </c>
      <c r="G360" s="1">
        <v>37.401000000000003</v>
      </c>
      <c r="H360" s="1">
        <v>243.95</v>
      </c>
    </row>
    <row r="361" spans="1:8" x14ac:dyDescent="0.45">
      <c r="A361" s="3">
        <v>45152.282337962999</v>
      </c>
      <c r="B361" s="2">
        <v>45152.282337962999</v>
      </c>
      <c r="C361" t="s">
        <v>8</v>
      </c>
      <c r="D361" t="s">
        <v>369</v>
      </c>
      <c r="E361" t="s">
        <v>10</v>
      </c>
      <c r="F361" t="s">
        <v>10</v>
      </c>
      <c r="G361" s="1">
        <v>37.780999999999999</v>
      </c>
      <c r="H361" s="1">
        <v>598.08000000000004</v>
      </c>
    </row>
    <row r="362" spans="1:8" x14ac:dyDescent="0.45">
      <c r="A362" s="3">
        <v>45152.292754629598</v>
      </c>
      <c r="B362" s="2">
        <v>45152.292754629598</v>
      </c>
      <c r="C362" t="s">
        <v>8</v>
      </c>
      <c r="D362" t="s">
        <v>370</v>
      </c>
      <c r="E362" t="s">
        <v>10</v>
      </c>
      <c r="F362" t="s">
        <v>10</v>
      </c>
      <c r="G362" s="1">
        <v>38.173000000000002</v>
      </c>
      <c r="H362" s="1">
        <v>590.86</v>
      </c>
    </row>
    <row r="363" spans="1:8" x14ac:dyDescent="0.45">
      <c r="A363" s="3">
        <v>45152.303171296298</v>
      </c>
      <c r="B363" s="2">
        <v>45152.303171296298</v>
      </c>
      <c r="C363" t="s">
        <v>8</v>
      </c>
      <c r="D363" t="s">
        <v>371</v>
      </c>
      <c r="E363" t="s">
        <v>10</v>
      </c>
      <c r="F363" t="s">
        <v>10</v>
      </c>
      <c r="G363" s="1">
        <v>38.183</v>
      </c>
      <c r="H363" s="1">
        <v>612.99</v>
      </c>
    </row>
    <row r="364" spans="1:8" x14ac:dyDescent="0.45">
      <c r="A364" s="3">
        <v>45152.313587962999</v>
      </c>
      <c r="B364" s="2">
        <v>45152.313587962999</v>
      </c>
      <c r="C364" t="s">
        <v>8</v>
      </c>
      <c r="D364" t="s">
        <v>372</v>
      </c>
      <c r="E364" t="s">
        <v>10</v>
      </c>
      <c r="F364" t="s">
        <v>10</v>
      </c>
      <c r="G364" s="1">
        <v>38.298000000000002</v>
      </c>
      <c r="H364" s="1">
        <v>538.69000000000005</v>
      </c>
    </row>
    <row r="365" spans="1:8" x14ac:dyDescent="0.45">
      <c r="A365" s="3">
        <v>45152.324004629598</v>
      </c>
      <c r="B365" s="2">
        <v>45152.324004629598</v>
      </c>
      <c r="C365" t="s">
        <v>8</v>
      </c>
      <c r="D365" t="s">
        <v>373</v>
      </c>
      <c r="E365" t="s">
        <v>10</v>
      </c>
      <c r="F365" t="s">
        <v>10</v>
      </c>
      <c r="G365" s="1">
        <v>38.328000000000003</v>
      </c>
      <c r="H365" s="1">
        <v>553.9</v>
      </c>
    </row>
    <row r="366" spans="1:8" x14ac:dyDescent="0.45">
      <c r="A366" s="3">
        <v>45152.334421296298</v>
      </c>
      <c r="B366" s="2">
        <v>45152.334421296298</v>
      </c>
      <c r="C366" t="s">
        <v>8</v>
      </c>
      <c r="D366" t="s">
        <v>374</v>
      </c>
      <c r="E366" t="s">
        <v>10</v>
      </c>
      <c r="F366" t="s">
        <v>10</v>
      </c>
      <c r="G366" s="1">
        <v>38.134999999999998</v>
      </c>
      <c r="H366" s="1">
        <v>503.77</v>
      </c>
    </row>
    <row r="367" spans="1:8" x14ac:dyDescent="0.45">
      <c r="A367" s="3">
        <v>45152.344837962999</v>
      </c>
      <c r="B367" s="2">
        <v>45152.344837962999</v>
      </c>
      <c r="C367" t="s">
        <v>8</v>
      </c>
      <c r="D367" t="s">
        <v>375</v>
      </c>
      <c r="E367" t="s">
        <v>10</v>
      </c>
      <c r="F367" t="s">
        <v>10</v>
      </c>
      <c r="G367" s="1">
        <v>38.155000000000001</v>
      </c>
      <c r="H367" s="1">
        <v>481.81</v>
      </c>
    </row>
    <row r="368" spans="1:8" x14ac:dyDescent="0.45">
      <c r="A368" s="3">
        <v>45152.355254629598</v>
      </c>
      <c r="B368" s="2">
        <v>45152.355254629598</v>
      </c>
      <c r="C368" t="s">
        <v>8</v>
      </c>
      <c r="D368" t="s">
        <v>376</v>
      </c>
      <c r="E368" t="s">
        <v>10</v>
      </c>
      <c r="F368" t="s">
        <v>10</v>
      </c>
      <c r="G368" s="1">
        <v>38.207000000000001</v>
      </c>
      <c r="H368" s="1">
        <v>519.71</v>
      </c>
    </row>
    <row r="369" spans="1:8" x14ac:dyDescent="0.45">
      <c r="A369" s="3">
        <v>45152.365671296298</v>
      </c>
      <c r="B369" s="2">
        <v>45152.365671296298</v>
      </c>
      <c r="C369" t="s">
        <v>8</v>
      </c>
      <c r="D369" t="s">
        <v>377</v>
      </c>
      <c r="E369" t="s">
        <v>10</v>
      </c>
      <c r="F369" t="s">
        <v>10</v>
      </c>
      <c r="G369" s="1">
        <v>38.189</v>
      </c>
      <c r="H369" s="1">
        <v>384.79</v>
      </c>
    </row>
    <row r="370" spans="1:8" x14ac:dyDescent="0.45">
      <c r="A370" s="3">
        <v>45152.376087962999</v>
      </c>
      <c r="B370" s="2">
        <v>45152.376087962999</v>
      </c>
      <c r="C370" t="s">
        <v>8</v>
      </c>
      <c r="D370" t="s">
        <v>378</v>
      </c>
      <c r="E370" t="s">
        <v>10</v>
      </c>
      <c r="F370" t="s">
        <v>10</v>
      </c>
      <c r="G370" s="1">
        <v>38.305999999999997</v>
      </c>
      <c r="H370" s="1">
        <v>466.25</v>
      </c>
    </row>
    <row r="371" spans="1:8" x14ac:dyDescent="0.45">
      <c r="A371" s="3">
        <v>45152.386504629598</v>
      </c>
      <c r="B371" s="2">
        <v>45152.386504629598</v>
      </c>
      <c r="C371" t="s">
        <v>8</v>
      </c>
      <c r="D371" t="s">
        <v>379</v>
      </c>
      <c r="E371" t="s">
        <v>10</v>
      </c>
      <c r="F371" t="s">
        <v>10</v>
      </c>
      <c r="G371" s="1">
        <v>38.436</v>
      </c>
      <c r="H371" s="1">
        <v>510.55</v>
      </c>
    </row>
    <row r="372" spans="1:8" x14ac:dyDescent="0.45">
      <c r="A372" s="3">
        <v>45152.394965277803</v>
      </c>
      <c r="B372" s="2">
        <v>45152.394965277803</v>
      </c>
      <c r="C372" t="s">
        <v>8</v>
      </c>
      <c r="D372" t="s">
        <v>380</v>
      </c>
      <c r="E372" t="s">
        <v>10</v>
      </c>
      <c r="F372" t="s">
        <v>10</v>
      </c>
      <c r="G372" s="1">
        <v>38.719000000000001</v>
      </c>
      <c r="H372" s="1">
        <v>468.53</v>
      </c>
    </row>
    <row r="373" spans="1:8" x14ac:dyDescent="0.45">
      <c r="A373" s="3">
        <v>45152.407337962999</v>
      </c>
      <c r="B373" s="2">
        <v>45152.407337962999</v>
      </c>
      <c r="C373" t="s">
        <v>8</v>
      </c>
      <c r="D373" t="s">
        <v>381</v>
      </c>
      <c r="E373" t="s">
        <v>10</v>
      </c>
      <c r="F373" t="s">
        <v>10</v>
      </c>
      <c r="G373" s="1">
        <v>38.741999999999997</v>
      </c>
      <c r="H373" s="1">
        <v>576.23</v>
      </c>
    </row>
    <row r="374" spans="1:8" x14ac:dyDescent="0.45">
      <c r="A374" s="3">
        <v>45152.417754629598</v>
      </c>
      <c r="B374" s="2">
        <v>45152.417754629598</v>
      </c>
      <c r="C374" t="s">
        <v>8</v>
      </c>
      <c r="D374" t="s">
        <v>382</v>
      </c>
      <c r="E374" t="s">
        <v>10</v>
      </c>
      <c r="F374" t="s">
        <v>10</v>
      </c>
      <c r="G374" s="1">
        <v>38.631</v>
      </c>
      <c r="H374" s="1">
        <v>423.48</v>
      </c>
    </row>
    <row r="375" spans="1:8" x14ac:dyDescent="0.45">
      <c r="A375" s="3">
        <v>45152.428171296298</v>
      </c>
      <c r="B375" s="2">
        <v>45152.428171296298</v>
      </c>
      <c r="C375" t="s">
        <v>8</v>
      </c>
      <c r="D375" t="s">
        <v>383</v>
      </c>
      <c r="E375" t="s">
        <v>10</v>
      </c>
      <c r="F375" t="s">
        <v>10</v>
      </c>
      <c r="G375" s="1">
        <v>38.557000000000002</v>
      </c>
      <c r="H375" s="1">
        <v>437.55</v>
      </c>
    </row>
    <row r="376" spans="1:8" x14ac:dyDescent="0.45">
      <c r="A376" s="3">
        <v>45152.438587962999</v>
      </c>
      <c r="B376" s="2">
        <v>45152.438587962999</v>
      </c>
      <c r="C376" t="s">
        <v>8</v>
      </c>
      <c r="D376" t="s">
        <v>384</v>
      </c>
      <c r="E376" t="s">
        <v>10</v>
      </c>
      <c r="F376" t="s">
        <v>10</v>
      </c>
      <c r="G376" s="1">
        <v>38.451000000000001</v>
      </c>
      <c r="H376" s="1">
        <v>325.8</v>
      </c>
    </row>
    <row r="377" spans="1:8" x14ac:dyDescent="0.45">
      <c r="A377" s="3">
        <v>45152.449004629598</v>
      </c>
      <c r="B377" s="2">
        <v>45152.449004629598</v>
      </c>
      <c r="C377" t="s">
        <v>8</v>
      </c>
      <c r="D377" t="s">
        <v>385</v>
      </c>
      <c r="E377" t="s">
        <v>10</v>
      </c>
      <c r="F377" t="s">
        <v>10</v>
      </c>
      <c r="G377" s="1">
        <v>38.412999999999997</v>
      </c>
      <c r="H377" s="1">
        <v>380.51</v>
      </c>
    </row>
    <row r="378" spans="1:8" x14ac:dyDescent="0.45">
      <c r="A378" s="3">
        <v>45152.459421296298</v>
      </c>
      <c r="B378" s="2">
        <v>45152.459421296298</v>
      </c>
      <c r="C378" t="s">
        <v>8</v>
      </c>
      <c r="D378" t="s">
        <v>386</v>
      </c>
      <c r="E378" t="s">
        <v>10</v>
      </c>
      <c r="F378" t="s">
        <v>10</v>
      </c>
      <c r="G378" s="1">
        <v>38.502000000000002</v>
      </c>
      <c r="H378" s="1">
        <v>321.31</v>
      </c>
    </row>
    <row r="379" spans="1:8" x14ac:dyDescent="0.45">
      <c r="A379" s="3">
        <v>45152.469837962999</v>
      </c>
      <c r="B379" s="2">
        <v>45152.469837962999</v>
      </c>
      <c r="C379" t="s">
        <v>8</v>
      </c>
      <c r="D379" t="s">
        <v>387</v>
      </c>
      <c r="E379" t="s">
        <v>10</v>
      </c>
      <c r="F379" t="s">
        <v>10</v>
      </c>
      <c r="G379" s="1">
        <v>38.44</v>
      </c>
      <c r="H379" s="1">
        <v>313.08</v>
      </c>
    </row>
    <row r="380" spans="1:8" x14ac:dyDescent="0.45">
      <c r="A380" s="3">
        <v>45152.480254629598</v>
      </c>
      <c r="B380" s="2">
        <v>45152.480254629598</v>
      </c>
      <c r="C380" t="s">
        <v>8</v>
      </c>
      <c r="D380" t="s">
        <v>388</v>
      </c>
      <c r="E380" t="s">
        <v>10</v>
      </c>
      <c r="F380" t="s">
        <v>10</v>
      </c>
      <c r="G380" s="1">
        <v>38.110999999999997</v>
      </c>
      <c r="H380" s="1">
        <v>448.16</v>
      </c>
    </row>
    <row r="381" spans="1:8" x14ac:dyDescent="0.45">
      <c r="A381" s="3">
        <v>45152.490671296298</v>
      </c>
      <c r="B381" s="2">
        <v>45152.490671296298</v>
      </c>
      <c r="C381" t="s">
        <v>8</v>
      </c>
      <c r="D381" t="s">
        <v>389</v>
      </c>
      <c r="E381" t="s">
        <v>10</v>
      </c>
      <c r="F381" t="s">
        <v>10</v>
      </c>
      <c r="G381" s="1">
        <v>38.081000000000003</v>
      </c>
      <c r="H381" s="1">
        <v>327.13</v>
      </c>
    </row>
    <row r="382" spans="1:8" x14ac:dyDescent="0.45">
      <c r="A382" s="3">
        <v>45152.501157407401</v>
      </c>
      <c r="B382" s="2">
        <v>45152.501157407401</v>
      </c>
      <c r="C382" t="s">
        <v>8</v>
      </c>
      <c r="D382" t="s">
        <v>390</v>
      </c>
      <c r="E382" t="s">
        <v>10</v>
      </c>
      <c r="F382" t="s">
        <v>10</v>
      </c>
      <c r="G382" s="1">
        <v>38.343000000000004</v>
      </c>
      <c r="H382" s="1">
        <v>474.16</v>
      </c>
    </row>
    <row r="383" spans="1:8" x14ac:dyDescent="0.45">
      <c r="A383" s="3"/>
      <c r="B383" s="2"/>
      <c r="G383" s="1"/>
      <c r="H383" s="1"/>
    </row>
    <row r="384" spans="1:8" x14ac:dyDescent="0.45">
      <c r="A384" s="3">
        <v>45152.521921296298</v>
      </c>
      <c r="B384" s="2">
        <v>45152.521921296298</v>
      </c>
      <c r="C384" t="s">
        <v>8</v>
      </c>
      <c r="D384" t="s">
        <v>391</v>
      </c>
      <c r="E384" t="s">
        <v>10</v>
      </c>
      <c r="F384" t="s">
        <v>10</v>
      </c>
      <c r="G384" s="1">
        <v>38.500999999999998</v>
      </c>
      <c r="H384" s="1">
        <v>471.37</v>
      </c>
    </row>
    <row r="385" spans="1:8" x14ac:dyDescent="0.45">
      <c r="A385" s="3">
        <v>45152.532337962999</v>
      </c>
      <c r="B385" s="2">
        <v>45152.532337962999</v>
      </c>
      <c r="C385" t="s">
        <v>8</v>
      </c>
      <c r="D385" t="s">
        <v>392</v>
      </c>
      <c r="E385" t="s">
        <v>10</v>
      </c>
      <c r="F385" t="s">
        <v>10</v>
      </c>
      <c r="G385" s="1">
        <v>38.29</v>
      </c>
      <c r="H385" s="1">
        <v>337.55</v>
      </c>
    </row>
    <row r="386" spans="1:8" x14ac:dyDescent="0.45">
      <c r="A386" s="3">
        <v>45152.542754629598</v>
      </c>
      <c r="B386" s="2">
        <v>45152.542754629598</v>
      </c>
      <c r="C386" t="s">
        <v>8</v>
      </c>
      <c r="D386" t="s">
        <v>393</v>
      </c>
      <c r="E386" t="s">
        <v>10</v>
      </c>
      <c r="F386" t="s">
        <v>10</v>
      </c>
      <c r="G386" s="1">
        <v>38.243000000000002</v>
      </c>
      <c r="H386" s="1">
        <v>389.06</v>
      </c>
    </row>
    <row r="387" spans="1:8" x14ac:dyDescent="0.45">
      <c r="A387" s="3">
        <v>45152.553171296298</v>
      </c>
      <c r="B387" s="2">
        <v>45152.553171296298</v>
      </c>
      <c r="C387" t="s">
        <v>8</v>
      </c>
      <c r="D387" t="s">
        <v>394</v>
      </c>
      <c r="E387" t="s">
        <v>10</v>
      </c>
      <c r="F387" t="s">
        <v>10</v>
      </c>
      <c r="G387" s="1">
        <v>38.204999999999998</v>
      </c>
      <c r="H387" s="1">
        <v>509.37</v>
      </c>
    </row>
    <row r="388" spans="1:8" x14ac:dyDescent="0.45">
      <c r="A388" s="3">
        <v>45152.563587962999</v>
      </c>
      <c r="B388" s="2">
        <v>45152.563587962999</v>
      </c>
      <c r="C388" t="s">
        <v>8</v>
      </c>
      <c r="D388" t="s">
        <v>395</v>
      </c>
      <c r="E388" t="s">
        <v>10</v>
      </c>
      <c r="F388" t="s">
        <v>10</v>
      </c>
      <c r="G388" s="1">
        <v>38.268000000000001</v>
      </c>
      <c r="H388" s="1">
        <v>499.4</v>
      </c>
    </row>
    <row r="389" spans="1:8" x14ac:dyDescent="0.45">
      <c r="A389" s="3">
        <v>45152.574004629598</v>
      </c>
      <c r="B389" s="2">
        <v>45152.574004629598</v>
      </c>
      <c r="C389" t="s">
        <v>8</v>
      </c>
      <c r="D389" t="s">
        <v>396</v>
      </c>
      <c r="E389" t="s">
        <v>10</v>
      </c>
      <c r="F389" t="s">
        <v>10</v>
      </c>
      <c r="G389" s="1">
        <v>38.454000000000001</v>
      </c>
      <c r="H389" s="1">
        <v>342.75</v>
      </c>
    </row>
    <row r="390" spans="1:8" x14ac:dyDescent="0.45">
      <c r="A390" s="3">
        <v>45152.584421296298</v>
      </c>
      <c r="B390" s="2">
        <v>45152.584421296298</v>
      </c>
      <c r="C390" t="s">
        <v>8</v>
      </c>
      <c r="D390" t="s">
        <v>397</v>
      </c>
      <c r="E390" t="s">
        <v>10</v>
      </c>
      <c r="F390" t="s">
        <v>10</v>
      </c>
      <c r="G390" s="1">
        <v>38.534999999999997</v>
      </c>
      <c r="H390" s="1">
        <v>392.69</v>
      </c>
    </row>
    <row r="391" spans="1:8" x14ac:dyDescent="0.45">
      <c r="A391" s="3">
        <v>45152.594837962999</v>
      </c>
      <c r="B391" s="2">
        <v>45152.594837962999</v>
      </c>
      <c r="C391" t="s">
        <v>8</v>
      </c>
      <c r="D391" t="s">
        <v>398</v>
      </c>
      <c r="E391" t="s">
        <v>10</v>
      </c>
      <c r="F391" t="s">
        <v>10</v>
      </c>
      <c r="G391" s="1">
        <v>38.546999999999997</v>
      </c>
      <c r="H391" s="1">
        <v>359.46</v>
      </c>
    </row>
    <row r="392" spans="1:8" x14ac:dyDescent="0.45">
      <c r="A392" s="3">
        <v>45152.605254629598</v>
      </c>
      <c r="B392" s="2">
        <v>45152.605254629598</v>
      </c>
      <c r="C392" t="s">
        <v>8</v>
      </c>
      <c r="D392" t="s">
        <v>399</v>
      </c>
      <c r="E392" t="s">
        <v>10</v>
      </c>
      <c r="F392" t="s">
        <v>10</v>
      </c>
      <c r="G392" s="1">
        <v>38.587000000000003</v>
      </c>
      <c r="H392" s="1">
        <v>407.17</v>
      </c>
    </row>
    <row r="393" spans="1:8" x14ac:dyDescent="0.45">
      <c r="A393" s="3">
        <v>45152.615671296298</v>
      </c>
      <c r="B393" s="2">
        <v>45152.615671296298</v>
      </c>
      <c r="C393" t="s">
        <v>8</v>
      </c>
      <c r="D393" t="s">
        <v>400</v>
      </c>
      <c r="E393" t="s">
        <v>10</v>
      </c>
      <c r="F393" t="s">
        <v>10</v>
      </c>
      <c r="G393" s="1">
        <v>38.46</v>
      </c>
      <c r="H393" s="1">
        <v>380.43</v>
      </c>
    </row>
    <row r="394" spans="1:8" x14ac:dyDescent="0.45">
      <c r="A394" s="3">
        <v>45152.626087962999</v>
      </c>
      <c r="B394" s="2">
        <v>45152.626087962999</v>
      </c>
      <c r="C394" t="s">
        <v>8</v>
      </c>
      <c r="D394" t="s">
        <v>401</v>
      </c>
      <c r="E394" t="s">
        <v>10</v>
      </c>
      <c r="F394" t="s">
        <v>10</v>
      </c>
      <c r="G394" s="1">
        <v>38.548000000000002</v>
      </c>
      <c r="H394" s="1">
        <v>388.04</v>
      </c>
    </row>
    <row r="395" spans="1:8" x14ac:dyDescent="0.45">
      <c r="A395" s="3">
        <v>45152.636504629598</v>
      </c>
      <c r="B395" s="2">
        <v>45152.636504629598</v>
      </c>
      <c r="C395" t="s">
        <v>8</v>
      </c>
      <c r="D395" t="s">
        <v>402</v>
      </c>
      <c r="E395" t="s">
        <v>10</v>
      </c>
      <c r="F395" t="s">
        <v>10</v>
      </c>
      <c r="G395" s="1">
        <v>38.700000000000003</v>
      </c>
      <c r="H395" s="1">
        <v>328.12</v>
      </c>
    </row>
    <row r="396" spans="1:8" x14ac:dyDescent="0.45">
      <c r="A396" s="3">
        <v>45152.646921296298</v>
      </c>
      <c r="B396" s="2">
        <v>45152.646921296298</v>
      </c>
      <c r="C396" t="s">
        <v>8</v>
      </c>
      <c r="D396" t="s">
        <v>403</v>
      </c>
      <c r="E396" t="s">
        <v>10</v>
      </c>
      <c r="F396" t="s">
        <v>10</v>
      </c>
      <c r="G396" s="1">
        <v>38.604999999999997</v>
      </c>
      <c r="H396" s="1">
        <v>342.27</v>
      </c>
    </row>
    <row r="397" spans="1:8" x14ac:dyDescent="0.45">
      <c r="A397" s="3">
        <v>45152.657337962999</v>
      </c>
      <c r="B397" s="2">
        <v>45152.657337962999</v>
      </c>
      <c r="C397" t="s">
        <v>8</v>
      </c>
      <c r="D397" t="s">
        <v>404</v>
      </c>
      <c r="E397" t="s">
        <v>10</v>
      </c>
      <c r="F397" t="s">
        <v>10</v>
      </c>
      <c r="G397" s="1">
        <v>38.445999999999998</v>
      </c>
      <c r="H397" s="1">
        <v>342</v>
      </c>
    </row>
    <row r="398" spans="1:8" x14ac:dyDescent="0.45">
      <c r="A398" s="3">
        <v>45152.667754629598</v>
      </c>
      <c r="B398" s="2">
        <v>45152.667754629598</v>
      </c>
      <c r="C398" t="s">
        <v>8</v>
      </c>
      <c r="D398" t="s">
        <v>405</v>
      </c>
      <c r="E398" t="s">
        <v>10</v>
      </c>
      <c r="F398" t="s">
        <v>10</v>
      </c>
      <c r="G398" s="1">
        <v>38.412999999999997</v>
      </c>
      <c r="H398" s="1">
        <v>164.91</v>
      </c>
    </row>
    <row r="399" spans="1:8" x14ac:dyDescent="0.45">
      <c r="A399" s="3">
        <v>45152.678171296298</v>
      </c>
      <c r="B399" s="2">
        <v>45152.678171296298</v>
      </c>
      <c r="C399" t="s">
        <v>8</v>
      </c>
      <c r="D399" t="s">
        <v>406</v>
      </c>
      <c r="E399" t="s">
        <v>10</v>
      </c>
      <c r="F399" t="s">
        <v>10</v>
      </c>
      <c r="G399" s="1">
        <v>38.225999999999999</v>
      </c>
      <c r="H399" s="1">
        <v>191.29</v>
      </c>
    </row>
    <row r="400" spans="1:8" x14ac:dyDescent="0.45">
      <c r="A400" s="3">
        <v>45152.688587962999</v>
      </c>
      <c r="B400" s="2">
        <v>45152.688587962999</v>
      </c>
      <c r="C400" t="s">
        <v>8</v>
      </c>
      <c r="D400" t="s">
        <v>407</v>
      </c>
      <c r="E400" t="s">
        <v>10</v>
      </c>
      <c r="F400" t="s">
        <v>10</v>
      </c>
      <c r="G400" s="1">
        <v>37.973999999999997</v>
      </c>
      <c r="H400" s="1">
        <v>409.87</v>
      </c>
    </row>
    <row r="401" spans="1:8" x14ac:dyDescent="0.45">
      <c r="A401" s="3">
        <v>45152.699004629598</v>
      </c>
      <c r="B401" s="2">
        <v>45152.699004629598</v>
      </c>
      <c r="C401" t="s">
        <v>8</v>
      </c>
      <c r="D401" t="s">
        <v>408</v>
      </c>
      <c r="E401" t="s">
        <v>10</v>
      </c>
      <c r="F401" t="s">
        <v>10</v>
      </c>
      <c r="G401" s="1">
        <v>38.200000000000003</v>
      </c>
      <c r="H401" s="1">
        <v>237.41</v>
      </c>
    </row>
    <row r="402" spans="1:8" x14ac:dyDescent="0.45">
      <c r="A402" s="3">
        <v>45152.709421296298</v>
      </c>
      <c r="B402" s="2">
        <v>45152.709421296298</v>
      </c>
      <c r="C402" t="s">
        <v>8</v>
      </c>
      <c r="D402" t="s">
        <v>409</v>
      </c>
      <c r="E402" t="s">
        <v>10</v>
      </c>
      <c r="F402" t="s">
        <v>10</v>
      </c>
      <c r="G402" s="1">
        <v>38.276000000000003</v>
      </c>
      <c r="H402" s="1">
        <v>174.68</v>
      </c>
    </row>
    <row r="403" spans="1:8" x14ac:dyDescent="0.45">
      <c r="A403" s="3">
        <v>45152.719837962999</v>
      </c>
      <c r="B403" s="2">
        <v>45152.719837962999</v>
      </c>
      <c r="C403" t="s">
        <v>8</v>
      </c>
      <c r="D403" t="s">
        <v>410</v>
      </c>
      <c r="E403" t="s">
        <v>10</v>
      </c>
      <c r="F403" t="s">
        <v>10</v>
      </c>
      <c r="G403" s="1">
        <v>38.151000000000003</v>
      </c>
      <c r="H403" s="1">
        <v>70.352999999999994</v>
      </c>
    </row>
    <row r="404" spans="1:8" x14ac:dyDescent="0.45">
      <c r="A404" s="3">
        <v>45152.730254629598</v>
      </c>
      <c r="B404" s="2">
        <v>45152.730254629598</v>
      </c>
      <c r="C404" t="s">
        <v>8</v>
      </c>
      <c r="D404" t="s">
        <v>411</v>
      </c>
      <c r="E404" t="s">
        <v>10</v>
      </c>
      <c r="F404" t="s">
        <v>10</v>
      </c>
      <c r="G404" s="1">
        <v>37.997</v>
      </c>
      <c r="H404" s="1">
        <v>73.149000000000001</v>
      </c>
    </row>
    <row r="405" spans="1:8" x14ac:dyDescent="0.45">
      <c r="A405" s="3">
        <v>45152.740671296298</v>
      </c>
      <c r="B405" s="2">
        <v>45152.740671296298</v>
      </c>
      <c r="C405" t="s">
        <v>8</v>
      </c>
      <c r="D405" t="s">
        <v>412</v>
      </c>
      <c r="E405" t="s">
        <v>10</v>
      </c>
      <c r="F405" t="s">
        <v>10</v>
      </c>
      <c r="G405" s="1">
        <v>37.887999999999998</v>
      </c>
      <c r="H405" s="1">
        <v>68.266999999999996</v>
      </c>
    </row>
    <row r="406" spans="1:8" x14ac:dyDescent="0.45">
      <c r="A406" s="3">
        <v>45152.751087962999</v>
      </c>
      <c r="B406" s="2">
        <v>45152.751087962999</v>
      </c>
      <c r="C406" t="s">
        <v>8</v>
      </c>
      <c r="D406" t="s">
        <v>413</v>
      </c>
      <c r="E406" t="s">
        <v>10</v>
      </c>
      <c r="F406" t="s">
        <v>10</v>
      </c>
      <c r="G406" s="1">
        <v>37.685000000000002</v>
      </c>
      <c r="H406" s="1">
        <v>243.31</v>
      </c>
    </row>
    <row r="407" spans="1:8" x14ac:dyDescent="0.45">
      <c r="A407" s="3">
        <v>45152.761504629598</v>
      </c>
      <c r="B407" s="2">
        <v>45152.761504629598</v>
      </c>
      <c r="C407" t="s">
        <v>8</v>
      </c>
      <c r="D407" t="s">
        <v>414</v>
      </c>
      <c r="E407" t="s">
        <v>10</v>
      </c>
      <c r="F407" t="s">
        <v>10</v>
      </c>
      <c r="G407" s="1">
        <v>37.411999999999999</v>
      </c>
      <c r="H407" s="1">
        <v>100.53</v>
      </c>
    </row>
    <row r="408" spans="1:8" x14ac:dyDescent="0.45">
      <c r="A408" s="3">
        <v>45152.771921296298</v>
      </c>
      <c r="B408" s="2">
        <v>45152.771921296298</v>
      </c>
      <c r="C408" t="s">
        <v>8</v>
      </c>
      <c r="D408" t="s">
        <v>415</v>
      </c>
      <c r="E408" t="s">
        <v>10</v>
      </c>
      <c r="F408" t="s">
        <v>10</v>
      </c>
      <c r="G408" s="1">
        <v>37.398000000000003</v>
      </c>
      <c r="H408" s="1">
        <v>83.084000000000003</v>
      </c>
    </row>
    <row r="409" spans="1:8" x14ac:dyDescent="0.45">
      <c r="A409" s="3">
        <v>45152.782337962999</v>
      </c>
      <c r="B409" s="2">
        <v>45152.782337962999</v>
      </c>
      <c r="C409" t="s">
        <v>8</v>
      </c>
      <c r="D409" t="s">
        <v>416</v>
      </c>
      <c r="E409" t="s">
        <v>10</v>
      </c>
      <c r="F409" t="s">
        <v>10</v>
      </c>
      <c r="G409" s="1">
        <v>37.323</v>
      </c>
      <c r="H409" s="1">
        <v>61.491</v>
      </c>
    </row>
    <row r="410" spans="1:8" x14ac:dyDescent="0.45">
      <c r="A410" s="3">
        <v>45152.792754629598</v>
      </c>
      <c r="B410" s="2">
        <v>45152.792754629598</v>
      </c>
      <c r="C410" t="s">
        <v>8</v>
      </c>
      <c r="D410" t="s">
        <v>417</v>
      </c>
      <c r="E410" t="s">
        <v>10</v>
      </c>
      <c r="F410" t="s">
        <v>10</v>
      </c>
      <c r="G410" s="1">
        <v>37.325000000000003</v>
      </c>
      <c r="H410" s="1">
        <v>78.418000000000006</v>
      </c>
    </row>
    <row r="411" spans="1:8" x14ac:dyDescent="0.45">
      <c r="A411" s="3">
        <v>45152.803171296298</v>
      </c>
      <c r="B411" s="2">
        <v>45152.803171296298</v>
      </c>
      <c r="C411" t="s">
        <v>8</v>
      </c>
      <c r="D411" t="s">
        <v>418</v>
      </c>
      <c r="E411" t="s">
        <v>10</v>
      </c>
      <c r="F411" t="s">
        <v>10</v>
      </c>
      <c r="G411" s="1">
        <v>37.372999999999998</v>
      </c>
      <c r="H411" s="1">
        <v>66.882999999999996</v>
      </c>
    </row>
    <row r="412" spans="1:8" x14ac:dyDescent="0.45">
      <c r="A412" s="3">
        <v>45152.813587962999</v>
      </c>
      <c r="B412" s="2">
        <v>45152.813587962999</v>
      </c>
      <c r="C412" t="s">
        <v>8</v>
      </c>
      <c r="D412" t="s">
        <v>419</v>
      </c>
      <c r="E412" t="s">
        <v>10</v>
      </c>
      <c r="F412" t="s">
        <v>10</v>
      </c>
      <c r="G412" s="1">
        <v>37.405000000000001</v>
      </c>
      <c r="H412" s="1">
        <v>72.436999999999998</v>
      </c>
    </row>
    <row r="413" spans="1:8" x14ac:dyDescent="0.45">
      <c r="A413" s="3">
        <v>45152.824004629598</v>
      </c>
      <c r="B413" s="2">
        <v>45152.824004629598</v>
      </c>
      <c r="C413" t="s">
        <v>8</v>
      </c>
      <c r="D413" t="s">
        <v>420</v>
      </c>
      <c r="E413" t="s">
        <v>10</v>
      </c>
      <c r="F413" t="s">
        <v>10</v>
      </c>
      <c r="G413" s="1">
        <v>37.374000000000002</v>
      </c>
      <c r="H413" s="1">
        <v>77.233999999999995</v>
      </c>
    </row>
    <row r="414" spans="1:8" x14ac:dyDescent="0.45">
      <c r="A414" s="3">
        <v>45152.834421296298</v>
      </c>
      <c r="B414" s="2">
        <v>45152.834421296298</v>
      </c>
      <c r="C414" t="s">
        <v>8</v>
      </c>
      <c r="D414" t="s">
        <v>421</v>
      </c>
      <c r="E414" t="s">
        <v>10</v>
      </c>
      <c r="F414" t="s">
        <v>10</v>
      </c>
      <c r="G414" s="1">
        <v>37.290999999999997</v>
      </c>
      <c r="H414" s="1">
        <v>73.126000000000005</v>
      </c>
    </row>
    <row r="415" spans="1:8" x14ac:dyDescent="0.45">
      <c r="A415" s="3">
        <v>45152.844837962999</v>
      </c>
      <c r="B415" s="2">
        <v>45152.844837962999</v>
      </c>
      <c r="C415" t="s">
        <v>8</v>
      </c>
      <c r="D415" t="s">
        <v>422</v>
      </c>
      <c r="E415" t="s">
        <v>10</v>
      </c>
      <c r="F415" t="s">
        <v>10</v>
      </c>
      <c r="G415" s="1">
        <v>37.226999999999997</v>
      </c>
      <c r="H415" s="1">
        <v>73.019000000000005</v>
      </c>
    </row>
    <row r="416" spans="1:8" x14ac:dyDescent="0.45">
      <c r="A416" s="3">
        <v>45152.855254629598</v>
      </c>
      <c r="B416" s="2">
        <v>45152.855254629598</v>
      </c>
      <c r="C416" t="s">
        <v>8</v>
      </c>
      <c r="D416" t="s">
        <v>423</v>
      </c>
      <c r="E416" t="s">
        <v>10</v>
      </c>
      <c r="F416" t="s">
        <v>10</v>
      </c>
      <c r="G416" s="1">
        <v>37.215000000000003</v>
      </c>
      <c r="H416" s="1">
        <v>77.013000000000005</v>
      </c>
    </row>
    <row r="417" spans="1:8" x14ac:dyDescent="0.45">
      <c r="A417" s="3">
        <v>45152.865671296298</v>
      </c>
      <c r="B417" s="2">
        <v>45152.865671296298</v>
      </c>
      <c r="C417" t="s">
        <v>8</v>
      </c>
      <c r="D417" t="s">
        <v>424</v>
      </c>
      <c r="E417" t="s">
        <v>10</v>
      </c>
      <c r="F417" t="s">
        <v>10</v>
      </c>
      <c r="G417" s="1">
        <v>37.180999999999997</v>
      </c>
      <c r="H417" s="1">
        <v>72.989000000000004</v>
      </c>
    </row>
    <row r="418" spans="1:8" x14ac:dyDescent="0.45">
      <c r="A418" s="3">
        <v>45152.876087962999</v>
      </c>
      <c r="B418" s="2">
        <v>45152.876087962999</v>
      </c>
      <c r="C418" t="s">
        <v>8</v>
      </c>
      <c r="D418" t="s">
        <v>425</v>
      </c>
      <c r="E418" t="s">
        <v>10</v>
      </c>
      <c r="F418" t="s">
        <v>10</v>
      </c>
      <c r="G418" s="1">
        <v>37.134</v>
      </c>
      <c r="H418" s="1">
        <v>106.73</v>
      </c>
    </row>
    <row r="419" spans="1:8" x14ac:dyDescent="0.45">
      <c r="A419" s="3">
        <v>45152.886504629598</v>
      </c>
      <c r="B419" s="2">
        <v>45152.886504629598</v>
      </c>
      <c r="C419" t="s">
        <v>8</v>
      </c>
      <c r="D419" t="s">
        <v>426</v>
      </c>
      <c r="E419" t="s">
        <v>10</v>
      </c>
      <c r="F419" t="s">
        <v>10</v>
      </c>
      <c r="G419" s="1">
        <v>37.03</v>
      </c>
      <c r="H419" s="1">
        <v>95.019000000000005</v>
      </c>
    </row>
    <row r="420" spans="1:8" x14ac:dyDescent="0.45">
      <c r="A420" s="3">
        <v>45152.896921296298</v>
      </c>
      <c r="B420" s="2">
        <v>45152.896921296298</v>
      </c>
      <c r="C420" t="s">
        <v>8</v>
      </c>
      <c r="D420" t="s">
        <v>427</v>
      </c>
      <c r="E420" t="s">
        <v>10</v>
      </c>
      <c r="F420" t="s">
        <v>10</v>
      </c>
      <c r="G420" s="1">
        <v>37.040999999999997</v>
      </c>
      <c r="H420" s="1">
        <v>97.614999999999995</v>
      </c>
    </row>
    <row r="421" spans="1:8" x14ac:dyDescent="0.45">
      <c r="A421" s="3">
        <v>45152.907337962999</v>
      </c>
      <c r="B421" s="2">
        <v>45152.907337962999</v>
      </c>
      <c r="C421" t="s">
        <v>8</v>
      </c>
      <c r="D421" t="s">
        <v>428</v>
      </c>
      <c r="E421" t="s">
        <v>10</v>
      </c>
      <c r="F421" t="s">
        <v>10</v>
      </c>
      <c r="G421" s="1">
        <v>37.034999999999997</v>
      </c>
      <c r="H421" s="1">
        <v>100.05</v>
      </c>
    </row>
    <row r="422" spans="1:8" x14ac:dyDescent="0.45">
      <c r="A422" s="3">
        <v>45152.917754629598</v>
      </c>
      <c r="B422" s="2">
        <v>45152.917754629598</v>
      </c>
      <c r="C422" t="s">
        <v>8</v>
      </c>
      <c r="D422" t="s">
        <v>429</v>
      </c>
      <c r="E422" t="s">
        <v>10</v>
      </c>
      <c r="F422" t="s">
        <v>10</v>
      </c>
      <c r="G422" s="1">
        <v>37.106999999999999</v>
      </c>
      <c r="H422" s="1">
        <v>80.554000000000002</v>
      </c>
    </row>
    <row r="423" spans="1:8" x14ac:dyDescent="0.45">
      <c r="A423" s="3">
        <v>45152.928171296298</v>
      </c>
      <c r="B423" s="2">
        <v>45152.928171296298</v>
      </c>
      <c r="C423" t="s">
        <v>8</v>
      </c>
      <c r="D423" t="s">
        <v>430</v>
      </c>
      <c r="E423" t="s">
        <v>10</v>
      </c>
      <c r="F423" t="s">
        <v>10</v>
      </c>
      <c r="G423" s="1">
        <v>37.155999999999999</v>
      </c>
      <c r="H423" s="1">
        <v>99.655000000000001</v>
      </c>
    </row>
    <row r="424" spans="1:8" x14ac:dyDescent="0.45">
      <c r="A424" s="3">
        <v>45152.938587962999</v>
      </c>
      <c r="B424" s="2">
        <v>45152.938587962999</v>
      </c>
      <c r="C424" t="s">
        <v>8</v>
      </c>
      <c r="D424" t="s">
        <v>431</v>
      </c>
      <c r="E424" t="s">
        <v>10</v>
      </c>
      <c r="F424" t="s">
        <v>10</v>
      </c>
      <c r="G424" s="1">
        <v>37.06</v>
      </c>
      <c r="H424" s="1">
        <v>93.625</v>
      </c>
    </row>
    <row r="425" spans="1:8" x14ac:dyDescent="0.45">
      <c r="A425" s="3">
        <v>45152.949004629598</v>
      </c>
      <c r="B425" s="2">
        <v>45152.949004629598</v>
      </c>
      <c r="C425" t="s">
        <v>8</v>
      </c>
      <c r="D425" t="s">
        <v>432</v>
      </c>
      <c r="E425" t="s">
        <v>10</v>
      </c>
      <c r="F425" t="s">
        <v>10</v>
      </c>
      <c r="G425" s="1">
        <v>37.009</v>
      </c>
      <c r="H425" s="1">
        <v>109.69</v>
      </c>
    </row>
    <row r="426" spans="1:8" x14ac:dyDescent="0.45">
      <c r="A426" s="3">
        <v>45152.959421296298</v>
      </c>
      <c r="B426" s="2">
        <v>45152.959421296298</v>
      </c>
      <c r="C426" t="s">
        <v>8</v>
      </c>
      <c r="D426" t="s">
        <v>433</v>
      </c>
      <c r="E426" t="s">
        <v>10</v>
      </c>
      <c r="F426" t="s">
        <v>10</v>
      </c>
      <c r="G426" s="1">
        <v>36.941000000000003</v>
      </c>
      <c r="H426" s="1">
        <v>104.89</v>
      </c>
    </row>
    <row r="427" spans="1:8" x14ac:dyDescent="0.45">
      <c r="A427" s="3">
        <v>45152.969837962999</v>
      </c>
      <c r="B427" s="2">
        <v>45152.969837962999</v>
      </c>
      <c r="C427" t="s">
        <v>8</v>
      </c>
      <c r="D427" t="s">
        <v>434</v>
      </c>
      <c r="E427" t="s">
        <v>10</v>
      </c>
      <c r="F427" t="s">
        <v>10</v>
      </c>
      <c r="G427" s="1">
        <v>36.993000000000002</v>
      </c>
      <c r="H427" s="1">
        <v>71.522000000000006</v>
      </c>
    </row>
    <row r="428" spans="1:8" x14ac:dyDescent="0.45">
      <c r="A428" s="3">
        <v>45152.980254629598</v>
      </c>
      <c r="B428" s="2">
        <v>45152.980254629598</v>
      </c>
      <c r="C428" t="s">
        <v>8</v>
      </c>
      <c r="D428" t="s">
        <v>435</v>
      </c>
      <c r="E428" t="s">
        <v>10</v>
      </c>
      <c r="F428" t="s">
        <v>10</v>
      </c>
      <c r="G428" s="1">
        <v>37.030999999999999</v>
      </c>
      <c r="H428" s="1">
        <v>147.94999999999999</v>
      </c>
    </row>
    <row r="429" spans="1:8" x14ac:dyDescent="0.45">
      <c r="A429" s="3">
        <v>45152.990671296298</v>
      </c>
      <c r="B429" s="2">
        <v>45152.990671296298</v>
      </c>
      <c r="C429" t="s">
        <v>8</v>
      </c>
      <c r="D429" t="s">
        <v>436</v>
      </c>
      <c r="E429" t="s">
        <v>10</v>
      </c>
      <c r="F429" t="s">
        <v>10</v>
      </c>
      <c r="G429" s="1">
        <v>36.918999999999997</v>
      </c>
      <c r="H429" s="1">
        <v>212.96</v>
      </c>
    </row>
    <row r="430" spans="1:8" x14ac:dyDescent="0.45">
      <c r="A430" s="3">
        <v>45153.001087962999</v>
      </c>
      <c r="B430" s="2">
        <v>45153.001087962999</v>
      </c>
      <c r="C430" t="s">
        <v>8</v>
      </c>
      <c r="D430" t="s">
        <v>437</v>
      </c>
      <c r="E430" t="s">
        <v>10</v>
      </c>
      <c r="F430" t="s">
        <v>10</v>
      </c>
      <c r="G430" s="1">
        <v>36.811999999999998</v>
      </c>
      <c r="H430" s="1">
        <v>125.48</v>
      </c>
    </row>
    <row r="431" spans="1:8" x14ac:dyDescent="0.45">
      <c r="A431" s="3">
        <v>45153.011504629598</v>
      </c>
      <c r="B431" s="2">
        <v>45153.011504629598</v>
      </c>
      <c r="C431" t="s">
        <v>8</v>
      </c>
      <c r="D431" t="s">
        <v>438</v>
      </c>
      <c r="E431" t="s">
        <v>10</v>
      </c>
      <c r="F431" t="s">
        <v>10</v>
      </c>
      <c r="G431" s="1">
        <v>36.895000000000003</v>
      </c>
      <c r="H431" s="1">
        <v>103.27</v>
      </c>
    </row>
    <row r="432" spans="1:8" x14ac:dyDescent="0.45">
      <c r="A432" s="3">
        <v>45153.021921296298</v>
      </c>
      <c r="B432" s="2">
        <v>45153.021921296298</v>
      </c>
      <c r="C432" t="s">
        <v>8</v>
      </c>
      <c r="D432" t="s">
        <v>439</v>
      </c>
      <c r="E432" t="s">
        <v>10</v>
      </c>
      <c r="F432" t="s">
        <v>10</v>
      </c>
      <c r="G432" s="1">
        <v>37.033000000000001</v>
      </c>
      <c r="H432" s="1">
        <v>105.9</v>
      </c>
    </row>
    <row r="433" spans="1:8" x14ac:dyDescent="0.45">
      <c r="A433" s="3">
        <v>45153.032337962999</v>
      </c>
      <c r="B433" s="2">
        <v>45153.032337962999</v>
      </c>
      <c r="C433" t="s">
        <v>8</v>
      </c>
      <c r="D433" t="s">
        <v>440</v>
      </c>
      <c r="E433" t="s">
        <v>10</v>
      </c>
      <c r="F433" t="s">
        <v>10</v>
      </c>
      <c r="G433" s="1">
        <v>37.112000000000002</v>
      </c>
      <c r="H433" s="1">
        <v>116.88</v>
      </c>
    </row>
    <row r="434" spans="1:8" x14ac:dyDescent="0.45">
      <c r="A434" s="3">
        <v>45153.042754629598</v>
      </c>
      <c r="B434" s="2">
        <v>45153.042754629598</v>
      </c>
      <c r="C434" t="s">
        <v>8</v>
      </c>
      <c r="D434" t="s">
        <v>441</v>
      </c>
      <c r="E434" t="s">
        <v>10</v>
      </c>
      <c r="F434" t="s">
        <v>10</v>
      </c>
      <c r="G434" s="1">
        <v>37.195</v>
      </c>
      <c r="H434" s="1">
        <v>75.313999999999993</v>
      </c>
    </row>
    <row r="435" spans="1:8" x14ac:dyDescent="0.45">
      <c r="A435" s="3">
        <v>45153.053171296298</v>
      </c>
      <c r="B435" s="2">
        <v>45153.053171296298</v>
      </c>
      <c r="C435" t="s">
        <v>8</v>
      </c>
      <c r="D435" t="s">
        <v>442</v>
      </c>
      <c r="E435" t="s">
        <v>10</v>
      </c>
      <c r="F435" t="s">
        <v>10</v>
      </c>
      <c r="G435" s="1">
        <v>37.231999999999999</v>
      </c>
      <c r="H435" s="1">
        <v>94.260999999999996</v>
      </c>
    </row>
    <row r="436" spans="1:8" x14ac:dyDescent="0.45">
      <c r="A436" s="3">
        <v>45153.063587962999</v>
      </c>
      <c r="B436" s="2">
        <v>45153.063587962999</v>
      </c>
      <c r="C436" t="s">
        <v>8</v>
      </c>
      <c r="D436" t="s">
        <v>443</v>
      </c>
      <c r="E436" t="s">
        <v>10</v>
      </c>
      <c r="F436" t="s">
        <v>10</v>
      </c>
      <c r="G436" s="1">
        <v>37.101999999999997</v>
      </c>
      <c r="H436" s="1">
        <v>200.67</v>
      </c>
    </row>
    <row r="437" spans="1:8" x14ac:dyDescent="0.45">
      <c r="A437" s="3">
        <v>45153.074004629598</v>
      </c>
      <c r="B437" s="2">
        <v>45153.074004629598</v>
      </c>
      <c r="C437" t="s">
        <v>8</v>
      </c>
      <c r="D437" t="s">
        <v>444</v>
      </c>
      <c r="E437" t="s">
        <v>10</v>
      </c>
      <c r="F437" t="s">
        <v>10</v>
      </c>
      <c r="G437" s="1">
        <v>37.061999999999998</v>
      </c>
      <c r="H437" s="1">
        <v>95.516000000000005</v>
      </c>
    </row>
    <row r="438" spans="1:8" x14ac:dyDescent="0.45">
      <c r="A438" s="3">
        <v>45153.084421296298</v>
      </c>
      <c r="B438" s="2">
        <v>45153.084421296298</v>
      </c>
      <c r="C438" t="s">
        <v>8</v>
      </c>
      <c r="D438" t="s">
        <v>445</v>
      </c>
      <c r="E438" t="s">
        <v>10</v>
      </c>
      <c r="F438" t="s">
        <v>10</v>
      </c>
      <c r="G438" s="1">
        <v>37.119</v>
      </c>
      <c r="H438" s="1">
        <v>99.435000000000002</v>
      </c>
    </row>
    <row r="439" spans="1:8" x14ac:dyDescent="0.45">
      <c r="A439" s="3">
        <v>45153.094837962999</v>
      </c>
      <c r="B439" s="2">
        <v>45153.094837962999</v>
      </c>
      <c r="C439" t="s">
        <v>8</v>
      </c>
      <c r="D439" t="s">
        <v>446</v>
      </c>
      <c r="E439" t="s">
        <v>10</v>
      </c>
      <c r="F439" t="s">
        <v>10</v>
      </c>
      <c r="G439" s="1">
        <v>37.097999999999999</v>
      </c>
      <c r="H439" s="1">
        <v>117.03</v>
      </c>
    </row>
    <row r="440" spans="1:8" x14ac:dyDescent="0.45">
      <c r="A440" s="3">
        <v>45153.105254629598</v>
      </c>
      <c r="B440" s="2">
        <v>45153.105254629598</v>
      </c>
      <c r="C440" t="s">
        <v>8</v>
      </c>
      <c r="D440" t="s">
        <v>447</v>
      </c>
      <c r="E440" t="s">
        <v>10</v>
      </c>
      <c r="F440" t="s">
        <v>10</v>
      </c>
      <c r="G440" s="1">
        <v>37.040999999999997</v>
      </c>
      <c r="H440" s="1">
        <v>126.42</v>
      </c>
    </row>
    <row r="441" spans="1:8" x14ac:dyDescent="0.45">
      <c r="A441" s="3">
        <v>45153.115671296298</v>
      </c>
      <c r="B441" s="2">
        <v>45153.115671296298</v>
      </c>
      <c r="C441" t="s">
        <v>8</v>
      </c>
      <c r="D441" t="s">
        <v>448</v>
      </c>
      <c r="E441" t="s">
        <v>10</v>
      </c>
      <c r="F441" t="s">
        <v>10</v>
      </c>
      <c r="G441" s="1">
        <v>37.112000000000002</v>
      </c>
      <c r="H441" s="1">
        <v>114.59</v>
      </c>
    </row>
    <row r="442" spans="1:8" x14ac:dyDescent="0.45">
      <c r="A442" s="3">
        <v>45153.126087962999</v>
      </c>
      <c r="B442" s="2">
        <v>45153.126087962999</v>
      </c>
      <c r="C442" t="s">
        <v>8</v>
      </c>
      <c r="D442" t="s">
        <v>449</v>
      </c>
      <c r="E442" t="s">
        <v>10</v>
      </c>
      <c r="F442" t="s">
        <v>10</v>
      </c>
      <c r="G442" s="1">
        <v>37.194000000000003</v>
      </c>
      <c r="H442" s="1">
        <v>76.777000000000001</v>
      </c>
    </row>
    <row r="443" spans="1:8" x14ac:dyDescent="0.45">
      <c r="A443" s="3">
        <v>45153.136504629598</v>
      </c>
      <c r="B443" s="2">
        <v>45153.136504629598</v>
      </c>
      <c r="C443" t="s">
        <v>8</v>
      </c>
      <c r="D443" t="s">
        <v>450</v>
      </c>
      <c r="E443" t="s">
        <v>10</v>
      </c>
      <c r="F443" t="s">
        <v>10</v>
      </c>
      <c r="G443" s="1">
        <v>37.234999999999999</v>
      </c>
      <c r="H443" s="1">
        <v>109.79</v>
      </c>
    </row>
    <row r="444" spans="1:8" x14ac:dyDescent="0.45">
      <c r="A444" s="3">
        <v>45153.146921296298</v>
      </c>
      <c r="B444" s="2">
        <v>45153.146921296298</v>
      </c>
      <c r="C444" t="s">
        <v>8</v>
      </c>
      <c r="D444" t="s">
        <v>451</v>
      </c>
      <c r="E444" t="s">
        <v>10</v>
      </c>
      <c r="F444" t="s">
        <v>10</v>
      </c>
      <c r="G444" s="1">
        <v>37.152999999999999</v>
      </c>
      <c r="H444" s="1">
        <v>121.43</v>
      </c>
    </row>
    <row r="445" spans="1:8" x14ac:dyDescent="0.45">
      <c r="A445" s="3">
        <v>45153.157337962999</v>
      </c>
      <c r="B445" s="2">
        <v>45153.157337962999</v>
      </c>
      <c r="C445" t="s">
        <v>8</v>
      </c>
      <c r="D445" t="s">
        <v>452</v>
      </c>
      <c r="E445" t="s">
        <v>10</v>
      </c>
      <c r="F445" t="s">
        <v>10</v>
      </c>
      <c r="G445" s="1">
        <v>37.122999999999998</v>
      </c>
      <c r="H445" s="1">
        <v>138.83000000000001</v>
      </c>
    </row>
    <row r="446" spans="1:8" x14ac:dyDescent="0.45">
      <c r="A446" s="3">
        <v>45153.167754629598</v>
      </c>
      <c r="B446" s="2">
        <v>45153.167754629598</v>
      </c>
      <c r="C446" t="s">
        <v>8</v>
      </c>
      <c r="D446" t="s">
        <v>453</v>
      </c>
      <c r="E446" t="s">
        <v>10</v>
      </c>
      <c r="F446" t="s">
        <v>10</v>
      </c>
      <c r="G446" s="1">
        <v>37.121000000000002</v>
      </c>
      <c r="H446" s="1">
        <v>128.38</v>
      </c>
    </row>
    <row r="447" spans="1:8" x14ac:dyDescent="0.45">
      <c r="A447" s="3">
        <v>45153.178171296298</v>
      </c>
      <c r="B447" s="2">
        <v>45153.178171296298</v>
      </c>
      <c r="C447" t="s">
        <v>8</v>
      </c>
      <c r="D447" t="s">
        <v>454</v>
      </c>
      <c r="E447" t="s">
        <v>10</v>
      </c>
      <c r="F447" t="s">
        <v>10</v>
      </c>
      <c r="G447" s="1">
        <v>37.145000000000003</v>
      </c>
      <c r="H447" s="1">
        <v>139.84</v>
      </c>
    </row>
    <row r="448" spans="1:8" x14ac:dyDescent="0.45">
      <c r="A448" s="3">
        <v>45153.188587962999</v>
      </c>
      <c r="B448" s="2">
        <v>45153.188587962999</v>
      </c>
      <c r="C448" t="s">
        <v>8</v>
      </c>
      <c r="D448" t="s">
        <v>455</v>
      </c>
      <c r="E448" t="s">
        <v>10</v>
      </c>
      <c r="F448" t="s">
        <v>10</v>
      </c>
      <c r="G448" s="1">
        <v>37.28</v>
      </c>
      <c r="H448" s="1">
        <v>98.546999999999997</v>
      </c>
    </row>
    <row r="449" spans="1:8" x14ac:dyDescent="0.45">
      <c r="A449" s="3">
        <v>45153.199004629598</v>
      </c>
      <c r="B449" s="2">
        <v>45153.199004629598</v>
      </c>
      <c r="C449" t="s">
        <v>8</v>
      </c>
      <c r="D449" t="s">
        <v>456</v>
      </c>
      <c r="E449" t="s">
        <v>10</v>
      </c>
      <c r="F449" t="s">
        <v>10</v>
      </c>
      <c r="G449" s="1">
        <v>37.381999999999998</v>
      </c>
      <c r="H449" s="1">
        <v>126.68</v>
      </c>
    </row>
    <row r="450" spans="1:8" x14ac:dyDescent="0.45">
      <c r="A450" s="3">
        <v>45153.209421296298</v>
      </c>
      <c r="B450" s="2">
        <v>45153.209421296298</v>
      </c>
      <c r="C450" t="s">
        <v>8</v>
      </c>
      <c r="D450" t="s">
        <v>457</v>
      </c>
      <c r="E450" t="s">
        <v>10</v>
      </c>
      <c r="F450" t="s">
        <v>10</v>
      </c>
      <c r="G450" s="1">
        <v>37.319000000000003</v>
      </c>
      <c r="H450" s="1">
        <v>172.36</v>
      </c>
    </row>
    <row r="451" spans="1:8" x14ac:dyDescent="0.45">
      <c r="A451" s="3">
        <v>45153.219837962999</v>
      </c>
      <c r="B451" s="2">
        <v>45153.219837962999</v>
      </c>
      <c r="C451" t="s">
        <v>8</v>
      </c>
      <c r="D451" t="s">
        <v>458</v>
      </c>
      <c r="E451" t="s">
        <v>10</v>
      </c>
      <c r="F451" t="s">
        <v>10</v>
      </c>
      <c r="G451" s="1">
        <v>37.420999999999999</v>
      </c>
      <c r="H451" s="1">
        <v>138.35</v>
      </c>
    </row>
    <row r="452" spans="1:8" x14ac:dyDescent="0.45">
      <c r="A452" s="3">
        <v>45153.230254629598</v>
      </c>
      <c r="B452" s="2">
        <v>45153.230254629598</v>
      </c>
      <c r="C452" t="s">
        <v>8</v>
      </c>
      <c r="D452" t="s">
        <v>459</v>
      </c>
      <c r="E452" t="s">
        <v>10</v>
      </c>
      <c r="F452" t="s">
        <v>10</v>
      </c>
      <c r="G452" s="1">
        <v>37.366999999999997</v>
      </c>
      <c r="H452" s="1">
        <v>353.54</v>
      </c>
    </row>
    <row r="453" spans="1:8" x14ac:dyDescent="0.45">
      <c r="A453" s="3">
        <v>45153.240671296298</v>
      </c>
      <c r="B453" s="2">
        <v>45153.240671296298</v>
      </c>
      <c r="C453" t="s">
        <v>8</v>
      </c>
      <c r="D453" t="s">
        <v>460</v>
      </c>
      <c r="E453" t="s">
        <v>10</v>
      </c>
      <c r="F453" t="s">
        <v>10</v>
      </c>
      <c r="G453" s="1">
        <v>37.183</v>
      </c>
      <c r="H453" s="1">
        <v>328.1</v>
      </c>
    </row>
    <row r="454" spans="1:8" x14ac:dyDescent="0.45">
      <c r="A454" s="3">
        <v>45153.251087962999</v>
      </c>
      <c r="B454" s="2">
        <v>45153.251087962999</v>
      </c>
      <c r="C454" t="s">
        <v>8</v>
      </c>
      <c r="D454" t="s">
        <v>461</v>
      </c>
      <c r="E454" t="s">
        <v>10</v>
      </c>
      <c r="F454" t="s">
        <v>10</v>
      </c>
      <c r="G454" s="1">
        <v>37.515000000000001</v>
      </c>
      <c r="H454" s="1">
        <v>100.92</v>
      </c>
    </row>
    <row r="455" spans="1:8" x14ac:dyDescent="0.45">
      <c r="A455" s="3">
        <v>45153.261504629598</v>
      </c>
      <c r="B455" s="2">
        <v>45153.261504629598</v>
      </c>
      <c r="C455" t="s">
        <v>8</v>
      </c>
      <c r="D455" t="s">
        <v>462</v>
      </c>
      <c r="E455" t="s">
        <v>10</v>
      </c>
      <c r="F455" t="s">
        <v>10</v>
      </c>
      <c r="G455" s="1">
        <v>37.654000000000003</v>
      </c>
      <c r="H455" s="1">
        <v>96.563000000000002</v>
      </c>
    </row>
    <row r="456" spans="1:8" x14ac:dyDescent="0.45">
      <c r="A456" s="3">
        <v>45153.271921296298</v>
      </c>
      <c r="B456" s="2">
        <v>45153.271921296298</v>
      </c>
      <c r="C456" t="s">
        <v>8</v>
      </c>
      <c r="D456" t="s">
        <v>463</v>
      </c>
      <c r="E456" t="s">
        <v>10</v>
      </c>
      <c r="F456" t="s">
        <v>10</v>
      </c>
      <c r="G456" s="1">
        <v>37.674999999999997</v>
      </c>
      <c r="H456" s="1">
        <v>254.93</v>
      </c>
    </row>
    <row r="457" spans="1:8" x14ac:dyDescent="0.45">
      <c r="A457" s="3">
        <v>45153.282337962999</v>
      </c>
      <c r="B457" s="2">
        <v>45153.282337962999</v>
      </c>
      <c r="C457" t="s">
        <v>8</v>
      </c>
      <c r="D457" t="s">
        <v>464</v>
      </c>
      <c r="E457" t="s">
        <v>10</v>
      </c>
      <c r="F457" t="s">
        <v>10</v>
      </c>
      <c r="G457" s="1">
        <v>37.979999999999997</v>
      </c>
      <c r="H457" s="1">
        <v>527.03</v>
      </c>
    </row>
    <row r="458" spans="1:8" x14ac:dyDescent="0.45">
      <c r="A458" s="3">
        <v>45153.292754629598</v>
      </c>
      <c r="B458" s="2">
        <v>45153.292754629598</v>
      </c>
      <c r="C458" t="s">
        <v>8</v>
      </c>
      <c r="D458" t="s">
        <v>465</v>
      </c>
      <c r="E458" t="s">
        <v>10</v>
      </c>
      <c r="F458" t="s">
        <v>10</v>
      </c>
      <c r="G458" s="1">
        <v>38.125</v>
      </c>
      <c r="H458" s="1">
        <v>678.63</v>
      </c>
    </row>
    <row r="459" spans="1:8" x14ac:dyDescent="0.45">
      <c r="A459" s="3">
        <v>45153.303171296298</v>
      </c>
      <c r="B459" s="2">
        <v>45153.303171296298</v>
      </c>
      <c r="C459" t="s">
        <v>8</v>
      </c>
      <c r="D459" t="s">
        <v>466</v>
      </c>
      <c r="E459" t="s">
        <v>10</v>
      </c>
      <c r="F459" t="s">
        <v>10</v>
      </c>
      <c r="G459" s="1">
        <v>38.314999999999998</v>
      </c>
      <c r="H459" s="1">
        <v>529.19000000000005</v>
      </c>
    </row>
    <row r="460" spans="1:8" x14ac:dyDescent="0.45">
      <c r="A460" s="3">
        <v>45153.313587962999</v>
      </c>
      <c r="B460" s="2">
        <v>45153.313587962999</v>
      </c>
      <c r="C460" t="s">
        <v>8</v>
      </c>
      <c r="D460" t="s">
        <v>467</v>
      </c>
      <c r="E460" t="s">
        <v>10</v>
      </c>
      <c r="F460" t="s">
        <v>10</v>
      </c>
      <c r="G460" s="1">
        <v>38.399000000000001</v>
      </c>
      <c r="H460" s="1">
        <v>330.05</v>
      </c>
    </row>
    <row r="461" spans="1:8" x14ac:dyDescent="0.45">
      <c r="A461" s="3">
        <v>45153.324004629598</v>
      </c>
      <c r="B461" s="2">
        <v>45153.324004629598</v>
      </c>
      <c r="C461" t="s">
        <v>8</v>
      </c>
      <c r="D461" t="s">
        <v>468</v>
      </c>
      <c r="E461" t="s">
        <v>10</v>
      </c>
      <c r="F461" t="s">
        <v>10</v>
      </c>
      <c r="G461" s="1">
        <v>38.378999999999998</v>
      </c>
      <c r="H461" s="1">
        <v>490.63</v>
      </c>
    </row>
    <row r="462" spans="1:8" x14ac:dyDescent="0.45">
      <c r="A462" s="3">
        <v>45153.334421296298</v>
      </c>
      <c r="B462" s="2">
        <v>45153.334421296298</v>
      </c>
      <c r="C462" t="s">
        <v>8</v>
      </c>
      <c r="D462" t="s">
        <v>469</v>
      </c>
      <c r="E462" t="s">
        <v>10</v>
      </c>
      <c r="F462" t="s">
        <v>10</v>
      </c>
      <c r="G462" s="1">
        <v>38.369999999999997</v>
      </c>
      <c r="H462" s="1">
        <v>436.06</v>
      </c>
    </row>
    <row r="463" spans="1:8" x14ac:dyDescent="0.45">
      <c r="A463" s="3">
        <v>45153.344837962999</v>
      </c>
      <c r="B463" s="2">
        <v>45153.344837962999</v>
      </c>
      <c r="C463" t="s">
        <v>8</v>
      </c>
      <c r="D463" t="s">
        <v>470</v>
      </c>
      <c r="E463" t="s">
        <v>10</v>
      </c>
      <c r="F463" t="s">
        <v>10</v>
      </c>
      <c r="G463" s="1">
        <v>38.317999999999998</v>
      </c>
      <c r="H463" s="1">
        <v>319.24</v>
      </c>
    </row>
    <row r="464" spans="1:8" x14ac:dyDescent="0.45">
      <c r="A464" s="3">
        <v>45153.355254629598</v>
      </c>
      <c r="B464" s="2">
        <v>45153.355254629598</v>
      </c>
      <c r="C464" t="s">
        <v>8</v>
      </c>
      <c r="D464" t="s">
        <v>471</v>
      </c>
      <c r="E464" t="s">
        <v>10</v>
      </c>
      <c r="F464" t="s">
        <v>10</v>
      </c>
      <c r="G464" s="1">
        <v>38.334000000000003</v>
      </c>
      <c r="H464" s="1">
        <v>392.85</v>
      </c>
    </row>
    <row r="465" spans="1:8" x14ac:dyDescent="0.45">
      <c r="A465" s="3">
        <v>45153.365671296298</v>
      </c>
      <c r="B465" s="2">
        <v>45153.365671296298</v>
      </c>
      <c r="C465" t="s">
        <v>8</v>
      </c>
      <c r="D465" t="s">
        <v>472</v>
      </c>
      <c r="E465" t="s">
        <v>10</v>
      </c>
      <c r="F465" t="s">
        <v>10</v>
      </c>
      <c r="G465" s="1">
        <v>38.343000000000004</v>
      </c>
      <c r="H465" s="1">
        <v>428.78</v>
      </c>
    </row>
    <row r="466" spans="1:8" x14ac:dyDescent="0.45">
      <c r="A466" s="3">
        <v>45153.376087962999</v>
      </c>
      <c r="B466" s="2">
        <v>45153.376087962999</v>
      </c>
      <c r="C466" t="s">
        <v>8</v>
      </c>
      <c r="D466" t="s">
        <v>473</v>
      </c>
      <c r="E466" t="s">
        <v>10</v>
      </c>
      <c r="F466" t="s">
        <v>10</v>
      </c>
      <c r="G466" s="1">
        <v>38.595999999999997</v>
      </c>
      <c r="H466" s="1">
        <v>421.33</v>
      </c>
    </row>
    <row r="467" spans="1:8" x14ac:dyDescent="0.45">
      <c r="A467" s="3">
        <v>45153.386504629598</v>
      </c>
      <c r="B467" s="2">
        <v>45153.386504629598</v>
      </c>
      <c r="C467" t="s">
        <v>8</v>
      </c>
      <c r="D467" t="s">
        <v>474</v>
      </c>
      <c r="E467" t="s">
        <v>10</v>
      </c>
      <c r="F467" t="s">
        <v>10</v>
      </c>
      <c r="G467" s="1">
        <v>38.661999999999999</v>
      </c>
      <c r="H467" s="1">
        <v>542.12</v>
      </c>
    </row>
    <row r="468" spans="1:8" x14ac:dyDescent="0.45">
      <c r="A468" s="3">
        <v>45153.396921296298</v>
      </c>
      <c r="B468" s="2">
        <v>45153.396921296298</v>
      </c>
      <c r="C468" t="s">
        <v>8</v>
      </c>
      <c r="D468" t="s">
        <v>475</v>
      </c>
      <c r="E468" t="s">
        <v>10</v>
      </c>
      <c r="F468" t="s">
        <v>10</v>
      </c>
      <c r="G468" s="1">
        <v>38.604999999999997</v>
      </c>
      <c r="H468" s="1">
        <v>422.01</v>
      </c>
    </row>
    <row r="469" spans="1:8" x14ac:dyDescent="0.45">
      <c r="A469" s="3">
        <v>45153.407337962999</v>
      </c>
      <c r="B469" s="2">
        <v>45153.407337962999</v>
      </c>
      <c r="C469" t="s">
        <v>8</v>
      </c>
      <c r="D469" t="s">
        <v>476</v>
      </c>
      <c r="E469" t="s">
        <v>10</v>
      </c>
      <c r="F469" t="s">
        <v>10</v>
      </c>
      <c r="G469" s="1">
        <v>38.479999999999997</v>
      </c>
      <c r="H469" s="1">
        <v>468.5</v>
      </c>
    </row>
    <row r="470" spans="1:8" x14ac:dyDescent="0.45">
      <c r="A470" s="3">
        <v>45153.417754629598</v>
      </c>
      <c r="B470" s="2">
        <v>45153.417754629598</v>
      </c>
      <c r="C470" t="s">
        <v>8</v>
      </c>
      <c r="D470" t="s">
        <v>477</v>
      </c>
      <c r="E470" t="s">
        <v>10</v>
      </c>
      <c r="F470" t="s">
        <v>10</v>
      </c>
      <c r="G470" s="1">
        <v>38.459000000000003</v>
      </c>
      <c r="H470" s="1">
        <v>517.38</v>
      </c>
    </row>
    <row r="471" spans="1:8" x14ac:dyDescent="0.45">
      <c r="A471" s="3">
        <v>45153.428171296298</v>
      </c>
      <c r="B471" s="2">
        <v>45153.428171296298</v>
      </c>
      <c r="C471" t="s">
        <v>8</v>
      </c>
      <c r="D471" t="s">
        <v>478</v>
      </c>
      <c r="E471" t="s">
        <v>10</v>
      </c>
      <c r="F471" t="s">
        <v>10</v>
      </c>
      <c r="G471" s="1">
        <v>38.305</v>
      </c>
      <c r="H471" s="1">
        <v>655.15</v>
      </c>
    </row>
    <row r="472" spans="1:8" x14ac:dyDescent="0.45">
      <c r="A472" s="3">
        <v>45153.438587962999</v>
      </c>
      <c r="B472" s="2">
        <v>45153.438587962999</v>
      </c>
      <c r="C472" t="s">
        <v>8</v>
      </c>
      <c r="D472" t="s">
        <v>479</v>
      </c>
      <c r="E472" t="s">
        <v>10</v>
      </c>
      <c r="F472" t="s">
        <v>10</v>
      </c>
      <c r="G472" s="1">
        <v>38.353000000000002</v>
      </c>
      <c r="H472" s="1">
        <v>564.12</v>
      </c>
    </row>
    <row r="473" spans="1:8" x14ac:dyDescent="0.45">
      <c r="A473" s="3">
        <v>45153.449004629598</v>
      </c>
      <c r="B473" s="2">
        <v>45153.449004629598</v>
      </c>
      <c r="C473" t="s">
        <v>8</v>
      </c>
      <c r="D473" t="s">
        <v>480</v>
      </c>
      <c r="E473" t="s">
        <v>10</v>
      </c>
      <c r="F473" t="s">
        <v>10</v>
      </c>
      <c r="G473" s="1">
        <v>38.383000000000003</v>
      </c>
      <c r="H473" s="1">
        <v>482.09</v>
      </c>
    </row>
    <row r="474" spans="1:8" x14ac:dyDescent="0.45">
      <c r="A474" s="3">
        <v>45153.459421296298</v>
      </c>
      <c r="B474" s="2">
        <v>45153.459421296298</v>
      </c>
      <c r="C474" t="s">
        <v>8</v>
      </c>
      <c r="D474" t="s">
        <v>481</v>
      </c>
      <c r="E474" t="s">
        <v>10</v>
      </c>
      <c r="F474" t="s">
        <v>10</v>
      </c>
      <c r="G474" s="1">
        <v>38.215000000000003</v>
      </c>
      <c r="H474" s="1">
        <v>644.62</v>
      </c>
    </row>
    <row r="475" spans="1:8" x14ac:dyDescent="0.45">
      <c r="A475" s="3">
        <v>45153.469837962999</v>
      </c>
      <c r="B475" s="2">
        <v>45153.469837962999</v>
      </c>
      <c r="C475" t="s">
        <v>8</v>
      </c>
      <c r="D475" t="s">
        <v>482</v>
      </c>
      <c r="E475" t="s">
        <v>10</v>
      </c>
      <c r="F475" t="s">
        <v>10</v>
      </c>
      <c r="G475" s="1">
        <v>38.201000000000001</v>
      </c>
      <c r="H475" s="1">
        <v>421.36</v>
      </c>
    </row>
    <row r="476" spans="1:8" x14ac:dyDescent="0.45">
      <c r="A476" s="3">
        <v>45153.480254629598</v>
      </c>
      <c r="B476" s="2">
        <v>45153.480254629598</v>
      </c>
      <c r="C476" t="s">
        <v>8</v>
      </c>
      <c r="D476" t="s">
        <v>483</v>
      </c>
      <c r="E476" t="s">
        <v>10</v>
      </c>
      <c r="F476" t="s">
        <v>10</v>
      </c>
      <c r="G476" s="1">
        <v>38.271000000000001</v>
      </c>
      <c r="H476" s="1">
        <v>430.4</v>
      </c>
    </row>
    <row r="477" spans="1:8" x14ac:dyDescent="0.45">
      <c r="A477" s="3">
        <v>45153.490671296298</v>
      </c>
      <c r="B477" s="2">
        <v>45153.490671296298</v>
      </c>
      <c r="C477" t="s">
        <v>8</v>
      </c>
      <c r="D477" t="s">
        <v>484</v>
      </c>
      <c r="E477" t="s">
        <v>10</v>
      </c>
      <c r="F477" t="s">
        <v>10</v>
      </c>
      <c r="G477" s="1">
        <v>38.457999999999998</v>
      </c>
      <c r="H477" s="1">
        <v>396.87</v>
      </c>
    </row>
    <row r="478" spans="1:8" x14ac:dyDescent="0.45">
      <c r="A478" s="3">
        <v>45153.501087962999</v>
      </c>
      <c r="B478" s="2">
        <v>45153.501087962999</v>
      </c>
      <c r="C478" t="s">
        <v>8</v>
      </c>
      <c r="D478" t="s">
        <v>485</v>
      </c>
      <c r="E478" t="s">
        <v>10</v>
      </c>
      <c r="F478" t="s">
        <v>10</v>
      </c>
      <c r="G478" s="1">
        <v>38.423000000000002</v>
      </c>
      <c r="H478" s="1">
        <v>448.15</v>
      </c>
    </row>
    <row r="479" spans="1:8" x14ac:dyDescent="0.45">
      <c r="A479" s="3">
        <v>45153.511504629598</v>
      </c>
      <c r="B479" s="2">
        <v>45153.511504629598</v>
      </c>
      <c r="C479" t="s">
        <v>8</v>
      </c>
      <c r="D479" t="s">
        <v>486</v>
      </c>
      <c r="E479" t="s">
        <v>10</v>
      </c>
      <c r="F479" t="s">
        <v>10</v>
      </c>
      <c r="G479" s="1">
        <v>38.386000000000003</v>
      </c>
      <c r="H479" s="1">
        <v>525.79999999999995</v>
      </c>
    </row>
    <row r="480" spans="1:8" x14ac:dyDescent="0.45">
      <c r="A480" s="3">
        <v>45153.521921296298</v>
      </c>
      <c r="B480" s="2">
        <v>45153.521921296298</v>
      </c>
      <c r="C480" t="s">
        <v>8</v>
      </c>
      <c r="D480" t="s">
        <v>487</v>
      </c>
      <c r="E480" t="s">
        <v>10</v>
      </c>
      <c r="F480" t="s">
        <v>10</v>
      </c>
      <c r="G480" s="1">
        <v>38.432000000000002</v>
      </c>
      <c r="H480" s="1">
        <v>413.92</v>
      </c>
    </row>
    <row r="481" spans="1:8" x14ac:dyDescent="0.45">
      <c r="A481" s="3">
        <v>45153.532337962999</v>
      </c>
      <c r="B481" s="2">
        <v>45153.532337962999</v>
      </c>
      <c r="C481" t="s">
        <v>8</v>
      </c>
      <c r="D481" t="s">
        <v>488</v>
      </c>
      <c r="E481" t="s">
        <v>10</v>
      </c>
      <c r="F481" t="s">
        <v>10</v>
      </c>
      <c r="G481" s="1">
        <v>38.396999999999998</v>
      </c>
      <c r="H481" s="1">
        <v>328.68</v>
      </c>
    </row>
    <row r="482" spans="1:8" x14ac:dyDescent="0.45">
      <c r="A482" s="3">
        <v>45153.542754629598</v>
      </c>
      <c r="B482" s="2">
        <v>45153.542754629598</v>
      </c>
      <c r="C482" t="s">
        <v>8</v>
      </c>
      <c r="D482" t="s">
        <v>489</v>
      </c>
      <c r="E482" t="s">
        <v>10</v>
      </c>
      <c r="F482" t="s">
        <v>10</v>
      </c>
      <c r="G482" s="1">
        <v>38.375</v>
      </c>
      <c r="H482" s="1">
        <v>455.06</v>
      </c>
    </row>
    <row r="483" spans="1:8" x14ac:dyDescent="0.45">
      <c r="A483" s="3">
        <v>45153.553171296298</v>
      </c>
      <c r="B483" s="2">
        <v>45153.553171296298</v>
      </c>
      <c r="C483" t="s">
        <v>8</v>
      </c>
      <c r="D483" t="s">
        <v>490</v>
      </c>
      <c r="E483" t="s">
        <v>10</v>
      </c>
      <c r="F483" t="s">
        <v>10</v>
      </c>
      <c r="G483" s="1">
        <v>38.512</v>
      </c>
      <c r="H483" s="1">
        <v>463.06</v>
      </c>
    </row>
    <row r="484" spans="1:8" x14ac:dyDescent="0.45">
      <c r="A484" s="3">
        <v>45153.563587962999</v>
      </c>
      <c r="B484" s="2">
        <v>45153.563587962999</v>
      </c>
      <c r="C484" t="s">
        <v>8</v>
      </c>
      <c r="D484" t="s">
        <v>491</v>
      </c>
      <c r="E484" t="s">
        <v>10</v>
      </c>
      <c r="F484" t="s">
        <v>10</v>
      </c>
      <c r="G484" s="1">
        <v>38.561</v>
      </c>
      <c r="H484" s="1">
        <v>326.10000000000002</v>
      </c>
    </row>
    <row r="485" spans="1:8" x14ac:dyDescent="0.45">
      <c r="A485" s="3">
        <v>45153.574004629598</v>
      </c>
      <c r="B485" s="2">
        <v>45153.574004629598</v>
      </c>
      <c r="C485" t="s">
        <v>8</v>
      </c>
      <c r="D485" t="s">
        <v>492</v>
      </c>
      <c r="E485" t="s">
        <v>10</v>
      </c>
      <c r="F485" t="s">
        <v>10</v>
      </c>
      <c r="G485" s="1">
        <v>38.472999999999999</v>
      </c>
      <c r="H485" s="1">
        <v>278.36</v>
      </c>
    </row>
    <row r="486" spans="1:8" x14ac:dyDescent="0.45">
      <c r="A486" s="3">
        <v>45153.584421296298</v>
      </c>
      <c r="B486" s="2">
        <v>45153.584421296298</v>
      </c>
      <c r="C486" t="s">
        <v>8</v>
      </c>
      <c r="D486" t="s">
        <v>493</v>
      </c>
      <c r="E486" t="s">
        <v>10</v>
      </c>
      <c r="F486" t="s">
        <v>10</v>
      </c>
      <c r="G486" s="1">
        <v>38.298000000000002</v>
      </c>
      <c r="H486" s="1">
        <v>333.51</v>
      </c>
    </row>
    <row r="487" spans="1:8" x14ac:dyDescent="0.45">
      <c r="A487" s="3">
        <v>45153.594837962999</v>
      </c>
      <c r="B487" s="2">
        <v>45153.594837962999</v>
      </c>
      <c r="C487" t="s">
        <v>8</v>
      </c>
      <c r="D487" t="s">
        <v>494</v>
      </c>
      <c r="E487" t="s">
        <v>10</v>
      </c>
      <c r="F487" t="s">
        <v>10</v>
      </c>
      <c r="G487" s="1">
        <v>38.280999999999999</v>
      </c>
      <c r="H487" s="1">
        <v>217.01</v>
      </c>
    </row>
    <row r="488" spans="1:8" x14ac:dyDescent="0.45">
      <c r="A488" s="3">
        <v>45153.605254629598</v>
      </c>
      <c r="B488" s="2">
        <v>45153.605254629598</v>
      </c>
      <c r="C488" t="s">
        <v>8</v>
      </c>
      <c r="D488" t="s">
        <v>495</v>
      </c>
      <c r="E488" t="s">
        <v>10</v>
      </c>
      <c r="F488" t="s">
        <v>10</v>
      </c>
      <c r="G488" s="1">
        <v>38.195999999999998</v>
      </c>
      <c r="H488" s="1">
        <v>383.56</v>
      </c>
    </row>
    <row r="489" spans="1:8" x14ac:dyDescent="0.45">
      <c r="A489" s="3">
        <v>45153.615671296298</v>
      </c>
      <c r="B489" s="2">
        <v>45153.615671296298</v>
      </c>
      <c r="C489" t="s">
        <v>8</v>
      </c>
      <c r="D489" t="s">
        <v>496</v>
      </c>
      <c r="E489" t="s">
        <v>10</v>
      </c>
      <c r="F489" t="s">
        <v>10</v>
      </c>
      <c r="G489" s="1">
        <v>38.523000000000003</v>
      </c>
      <c r="H489" s="1">
        <v>492.85</v>
      </c>
    </row>
    <row r="490" spans="1:8" x14ac:dyDescent="0.45">
      <c r="A490" s="3">
        <v>45153.626087962999</v>
      </c>
      <c r="B490" s="2">
        <v>45153.626087962999</v>
      </c>
      <c r="C490" t="s">
        <v>8</v>
      </c>
      <c r="D490" t="s">
        <v>497</v>
      </c>
      <c r="E490" t="s">
        <v>10</v>
      </c>
      <c r="F490" t="s">
        <v>10</v>
      </c>
      <c r="G490" s="1">
        <v>38.945</v>
      </c>
      <c r="H490" s="1">
        <v>410.1</v>
      </c>
    </row>
    <row r="491" spans="1:8" x14ac:dyDescent="0.45">
      <c r="A491" s="3">
        <v>45153.636504629598</v>
      </c>
      <c r="B491" s="2">
        <v>45153.636504629598</v>
      </c>
      <c r="C491" t="s">
        <v>8</v>
      </c>
      <c r="D491" t="s">
        <v>498</v>
      </c>
      <c r="E491" t="s">
        <v>10</v>
      </c>
      <c r="F491" t="s">
        <v>10</v>
      </c>
      <c r="G491" s="1">
        <v>39.011000000000003</v>
      </c>
      <c r="H491" s="1">
        <v>552.16</v>
      </c>
    </row>
    <row r="492" spans="1:8" x14ac:dyDescent="0.45">
      <c r="A492" s="3">
        <v>45153.646921296298</v>
      </c>
      <c r="B492" s="2">
        <v>45153.646921296298</v>
      </c>
      <c r="C492" t="s">
        <v>8</v>
      </c>
      <c r="D492" t="s">
        <v>499</v>
      </c>
      <c r="E492" t="s">
        <v>10</v>
      </c>
      <c r="F492" t="s">
        <v>10</v>
      </c>
      <c r="G492" s="1">
        <v>38.765000000000001</v>
      </c>
      <c r="H492" s="1">
        <v>335.14</v>
      </c>
    </row>
    <row r="493" spans="1:8" x14ac:dyDescent="0.45">
      <c r="A493" s="3">
        <v>45153.657337962999</v>
      </c>
      <c r="B493" s="2">
        <v>45153.657337962999</v>
      </c>
      <c r="C493" t="s">
        <v>8</v>
      </c>
      <c r="D493" t="s">
        <v>500</v>
      </c>
      <c r="E493" t="s">
        <v>10</v>
      </c>
      <c r="F493" t="s">
        <v>10</v>
      </c>
      <c r="G493" s="1">
        <v>38.597000000000001</v>
      </c>
      <c r="H493" s="1">
        <v>294.67</v>
      </c>
    </row>
    <row r="494" spans="1:8" x14ac:dyDescent="0.45">
      <c r="A494" s="3">
        <v>45153.667754629598</v>
      </c>
      <c r="B494" s="2">
        <v>45153.667754629598</v>
      </c>
      <c r="C494" t="s">
        <v>8</v>
      </c>
      <c r="D494" t="s">
        <v>501</v>
      </c>
      <c r="E494" t="s">
        <v>10</v>
      </c>
      <c r="F494" t="s">
        <v>10</v>
      </c>
      <c r="G494" s="1">
        <v>38.473999999999997</v>
      </c>
      <c r="H494" s="1">
        <v>431.44</v>
      </c>
    </row>
    <row r="495" spans="1:8" x14ac:dyDescent="0.45">
      <c r="A495" s="3">
        <v>45153.678171296298</v>
      </c>
      <c r="B495" s="2">
        <v>45153.678171296298</v>
      </c>
      <c r="C495" t="s">
        <v>8</v>
      </c>
      <c r="D495" t="s">
        <v>502</v>
      </c>
      <c r="E495" t="s">
        <v>10</v>
      </c>
      <c r="F495" t="s">
        <v>10</v>
      </c>
      <c r="G495" s="1">
        <v>38.36</v>
      </c>
      <c r="H495" s="1">
        <v>290.33999999999997</v>
      </c>
    </row>
    <row r="496" spans="1:8" x14ac:dyDescent="0.45">
      <c r="A496" s="3">
        <v>45153.688587962999</v>
      </c>
      <c r="B496" s="2">
        <v>45153.688587962999</v>
      </c>
      <c r="C496" t="s">
        <v>8</v>
      </c>
      <c r="D496" t="s">
        <v>503</v>
      </c>
      <c r="E496" t="s">
        <v>10</v>
      </c>
      <c r="F496" t="s">
        <v>10</v>
      </c>
      <c r="G496" s="1">
        <v>38.225000000000001</v>
      </c>
      <c r="H496" s="1">
        <v>194.95</v>
      </c>
    </row>
    <row r="497" spans="1:8" x14ac:dyDescent="0.45">
      <c r="A497" s="3">
        <v>45153.699004629598</v>
      </c>
      <c r="B497" s="2">
        <v>45153.699004629598</v>
      </c>
      <c r="C497" t="s">
        <v>8</v>
      </c>
      <c r="D497" t="s">
        <v>504</v>
      </c>
      <c r="E497" t="s">
        <v>10</v>
      </c>
      <c r="F497" t="s">
        <v>10</v>
      </c>
      <c r="G497" s="1">
        <v>38.08</v>
      </c>
      <c r="H497" s="1">
        <v>360.65</v>
      </c>
    </row>
    <row r="498" spans="1:8" x14ac:dyDescent="0.45">
      <c r="A498" s="3">
        <v>45153.709421296298</v>
      </c>
      <c r="B498" s="2">
        <v>45153.709421296298</v>
      </c>
      <c r="C498" t="s">
        <v>8</v>
      </c>
      <c r="D498" t="s">
        <v>505</v>
      </c>
      <c r="E498" t="s">
        <v>10</v>
      </c>
      <c r="F498" t="s">
        <v>10</v>
      </c>
      <c r="G498" s="1">
        <v>38.314999999999998</v>
      </c>
      <c r="H498" s="1">
        <v>235.24</v>
      </c>
    </row>
    <row r="499" spans="1:8" x14ac:dyDescent="0.45">
      <c r="A499" s="3">
        <v>45153.719837962999</v>
      </c>
      <c r="B499" s="2">
        <v>45153.719837962999</v>
      </c>
      <c r="C499" t="s">
        <v>8</v>
      </c>
      <c r="D499" t="s">
        <v>506</v>
      </c>
      <c r="E499" t="s">
        <v>10</v>
      </c>
      <c r="F499" t="s">
        <v>10</v>
      </c>
      <c r="G499" s="1">
        <v>38.302</v>
      </c>
      <c r="H499" s="1">
        <v>281.60000000000002</v>
      </c>
    </row>
    <row r="500" spans="1:8" x14ac:dyDescent="0.45">
      <c r="A500" s="3">
        <v>45153.730254629598</v>
      </c>
      <c r="B500" s="2">
        <v>45153.730254629598</v>
      </c>
      <c r="C500" t="s">
        <v>8</v>
      </c>
      <c r="D500" t="s">
        <v>507</v>
      </c>
      <c r="E500" t="s">
        <v>10</v>
      </c>
      <c r="F500" t="s">
        <v>10</v>
      </c>
      <c r="G500" s="1">
        <v>38.231999999999999</v>
      </c>
      <c r="H500" s="1">
        <v>121.84</v>
      </c>
    </row>
    <row r="501" spans="1:8" x14ac:dyDescent="0.45">
      <c r="A501" s="3">
        <v>45153.740671296298</v>
      </c>
      <c r="B501" s="2">
        <v>45153.740671296298</v>
      </c>
      <c r="C501" t="s">
        <v>8</v>
      </c>
      <c r="D501" t="s">
        <v>508</v>
      </c>
      <c r="E501" t="s">
        <v>10</v>
      </c>
      <c r="F501" t="s">
        <v>10</v>
      </c>
      <c r="G501" s="1">
        <v>38.128999999999998</v>
      </c>
      <c r="H501" s="1">
        <v>86.927999999999997</v>
      </c>
    </row>
    <row r="502" spans="1:8" x14ac:dyDescent="0.45">
      <c r="A502" s="3">
        <v>45153.751087962999</v>
      </c>
      <c r="B502" s="2">
        <v>45153.751087962999</v>
      </c>
      <c r="C502" t="s">
        <v>8</v>
      </c>
      <c r="D502" t="s">
        <v>509</v>
      </c>
      <c r="E502" t="s">
        <v>10</v>
      </c>
      <c r="F502" t="s">
        <v>10</v>
      </c>
      <c r="G502" s="1">
        <v>37.979999999999997</v>
      </c>
      <c r="H502" s="1">
        <v>83.308999999999997</v>
      </c>
    </row>
    <row r="503" spans="1:8" x14ac:dyDescent="0.45">
      <c r="A503" s="3">
        <v>45153.761504629598</v>
      </c>
      <c r="B503" s="2">
        <v>45153.761504629598</v>
      </c>
      <c r="C503" t="s">
        <v>8</v>
      </c>
      <c r="D503" t="s">
        <v>510</v>
      </c>
      <c r="E503" t="s">
        <v>10</v>
      </c>
      <c r="F503" t="s">
        <v>10</v>
      </c>
      <c r="G503" s="1">
        <v>37.819000000000003</v>
      </c>
      <c r="H503" s="1">
        <v>90.807000000000002</v>
      </c>
    </row>
    <row r="504" spans="1:8" x14ac:dyDescent="0.45">
      <c r="A504" s="3">
        <v>45153.771921296298</v>
      </c>
      <c r="B504" s="2">
        <v>45153.771921296298</v>
      </c>
      <c r="C504" t="s">
        <v>8</v>
      </c>
      <c r="D504" t="s">
        <v>511</v>
      </c>
      <c r="E504" t="s">
        <v>10</v>
      </c>
      <c r="F504" t="s">
        <v>10</v>
      </c>
      <c r="G504" s="1">
        <v>37.582999999999998</v>
      </c>
      <c r="H504" s="1">
        <v>169.67</v>
      </c>
    </row>
    <row r="505" spans="1:8" x14ac:dyDescent="0.45">
      <c r="A505" s="3">
        <v>45153.782337962999</v>
      </c>
      <c r="B505" s="2">
        <v>45153.782337962999</v>
      </c>
      <c r="C505" t="s">
        <v>8</v>
      </c>
      <c r="D505" t="s">
        <v>512</v>
      </c>
      <c r="E505" t="s">
        <v>10</v>
      </c>
      <c r="F505" t="s">
        <v>10</v>
      </c>
      <c r="G505" s="1">
        <v>37.235999999999997</v>
      </c>
      <c r="H505" s="1">
        <v>98.953000000000003</v>
      </c>
    </row>
    <row r="506" spans="1:8" x14ac:dyDescent="0.45">
      <c r="A506" s="3">
        <v>45153.792754629598</v>
      </c>
      <c r="B506" s="2">
        <v>45153.792754629598</v>
      </c>
      <c r="C506" t="s">
        <v>8</v>
      </c>
      <c r="D506" t="s">
        <v>513</v>
      </c>
      <c r="E506" t="s">
        <v>10</v>
      </c>
      <c r="F506" t="s">
        <v>10</v>
      </c>
      <c r="G506" s="1">
        <v>37.262</v>
      </c>
      <c r="H506" s="1">
        <v>107.89</v>
      </c>
    </row>
    <row r="507" spans="1:8" x14ac:dyDescent="0.45">
      <c r="A507" s="3">
        <v>45153.803171296298</v>
      </c>
      <c r="B507" s="2">
        <v>45153.803171296298</v>
      </c>
      <c r="C507" t="s">
        <v>8</v>
      </c>
      <c r="D507" t="s">
        <v>514</v>
      </c>
      <c r="E507" t="s">
        <v>10</v>
      </c>
      <c r="F507" t="s">
        <v>10</v>
      </c>
      <c r="G507" s="1">
        <v>37.325000000000003</v>
      </c>
      <c r="H507" s="1">
        <v>77.248999999999995</v>
      </c>
    </row>
    <row r="508" spans="1:8" x14ac:dyDescent="0.45">
      <c r="A508" s="3">
        <v>45153.813587962999</v>
      </c>
      <c r="B508" s="2">
        <v>45153.813587962999</v>
      </c>
      <c r="C508" t="s">
        <v>8</v>
      </c>
      <c r="D508" t="s">
        <v>515</v>
      </c>
      <c r="E508" t="s">
        <v>10</v>
      </c>
      <c r="F508" t="s">
        <v>10</v>
      </c>
      <c r="G508" s="1">
        <v>37.369</v>
      </c>
      <c r="H508" s="1">
        <v>157.27000000000001</v>
      </c>
    </row>
    <row r="509" spans="1:8" x14ac:dyDescent="0.45">
      <c r="A509" s="3">
        <v>45153.824004629598</v>
      </c>
      <c r="B509" s="2">
        <v>45153.824004629598</v>
      </c>
      <c r="C509" t="s">
        <v>8</v>
      </c>
      <c r="D509" t="s">
        <v>516</v>
      </c>
      <c r="E509" t="s">
        <v>10</v>
      </c>
      <c r="F509" t="s">
        <v>10</v>
      </c>
      <c r="G509" s="1">
        <v>37.313000000000002</v>
      </c>
      <c r="H509" s="1">
        <v>113.29</v>
      </c>
    </row>
    <row r="510" spans="1:8" x14ac:dyDescent="0.45">
      <c r="A510" s="3">
        <v>45153.834421296298</v>
      </c>
      <c r="B510" s="2">
        <v>45153.834421296298</v>
      </c>
      <c r="C510" t="s">
        <v>8</v>
      </c>
      <c r="D510" t="s">
        <v>517</v>
      </c>
      <c r="E510" t="s">
        <v>10</v>
      </c>
      <c r="F510" t="s">
        <v>10</v>
      </c>
      <c r="G510" s="1">
        <v>37.228000000000002</v>
      </c>
      <c r="H510" s="1">
        <v>94.977000000000004</v>
      </c>
    </row>
    <row r="511" spans="1:8" x14ac:dyDescent="0.45">
      <c r="A511" s="3">
        <v>45153.844837962999</v>
      </c>
      <c r="B511" s="2">
        <v>45153.844837962999</v>
      </c>
      <c r="C511" t="s">
        <v>8</v>
      </c>
      <c r="D511" t="s">
        <v>518</v>
      </c>
      <c r="E511" t="s">
        <v>10</v>
      </c>
      <c r="F511" t="s">
        <v>10</v>
      </c>
      <c r="G511" s="1">
        <v>37.220999999999997</v>
      </c>
      <c r="H511" s="1">
        <v>91.123999999999995</v>
      </c>
    </row>
    <row r="512" spans="1:8" x14ac:dyDescent="0.45">
      <c r="A512" s="3">
        <v>45153.855254629598</v>
      </c>
      <c r="B512" s="2">
        <v>45153.855254629598</v>
      </c>
      <c r="C512" t="s">
        <v>8</v>
      </c>
      <c r="D512" t="s">
        <v>519</v>
      </c>
      <c r="E512" t="s">
        <v>10</v>
      </c>
      <c r="F512" t="s">
        <v>10</v>
      </c>
      <c r="G512" s="1">
        <v>37.161000000000001</v>
      </c>
      <c r="H512" s="1">
        <v>92.647000000000006</v>
      </c>
    </row>
    <row r="513" spans="1:8" x14ac:dyDescent="0.45">
      <c r="A513" s="3">
        <v>45153.865671296298</v>
      </c>
      <c r="B513" s="2">
        <v>45153.865671296298</v>
      </c>
      <c r="C513" t="s">
        <v>8</v>
      </c>
      <c r="D513" t="s">
        <v>520</v>
      </c>
      <c r="E513" t="s">
        <v>10</v>
      </c>
      <c r="F513" t="s">
        <v>10</v>
      </c>
      <c r="G513" s="1">
        <v>37.106999999999999</v>
      </c>
      <c r="H513" s="1">
        <v>191.45</v>
      </c>
    </row>
    <row r="514" spans="1:8" x14ac:dyDescent="0.45">
      <c r="A514" s="3">
        <v>45153.876087962999</v>
      </c>
      <c r="B514" s="2">
        <v>45153.876087962999</v>
      </c>
      <c r="C514" t="s">
        <v>8</v>
      </c>
      <c r="D514" t="s">
        <v>521</v>
      </c>
      <c r="E514" t="s">
        <v>10</v>
      </c>
      <c r="F514" t="s">
        <v>10</v>
      </c>
      <c r="G514" s="1">
        <v>37.04</v>
      </c>
      <c r="H514" s="1">
        <v>87.869</v>
      </c>
    </row>
    <row r="515" spans="1:8" x14ac:dyDescent="0.45">
      <c r="A515" s="3">
        <v>45153.886504629598</v>
      </c>
      <c r="B515" s="2">
        <v>45153.886504629598</v>
      </c>
      <c r="C515" t="s">
        <v>8</v>
      </c>
      <c r="D515" t="s">
        <v>522</v>
      </c>
      <c r="E515" t="s">
        <v>10</v>
      </c>
      <c r="F515" t="s">
        <v>10</v>
      </c>
      <c r="G515" s="1">
        <v>37.146999999999998</v>
      </c>
      <c r="H515" s="1">
        <v>106.75</v>
      </c>
    </row>
    <row r="516" spans="1:8" x14ac:dyDescent="0.45">
      <c r="A516" s="3">
        <v>45153.896921296298</v>
      </c>
      <c r="B516" s="2">
        <v>45153.896921296298</v>
      </c>
      <c r="C516" t="s">
        <v>8</v>
      </c>
      <c r="D516" t="s">
        <v>523</v>
      </c>
      <c r="E516" t="s">
        <v>10</v>
      </c>
      <c r="F516" t="s">
        <v>10</v>
      </c>
      <c r="G516" s="1">
        <v>37.204000000000001</v>
      </c>
      <c r="H516" s="1">
        <v>108.34</v>
      </c>
    </row>
    <row r="517" spans="1:8" x14ac:dyDescent="0.45">
      <c r="A517" s="3">
        <v>45153.907337962999</v>
      </c>
      <c r="B517" s="2">
        <v>45153.907337962999</v>
      </c>
      <c r="C517" t="s">
        <v>8</v>
      </c>
      <c r="D517" t="s">
        <v>524</v>
      </c>
      <c r="E517" t="s">
        <v>10</v>
      </c>
      <c r="F517" t="s">
        <v>10</v>
      </c>
      <c r="G517" s="1">
        <v>37.204000000000001</v>
      </c>
      <c r="H517" s="1">
        <v>76.715999999999994</v>
      </c>
    </row>
    <row r="518" spans="1:8" x14ac:dyDescent="0.45">
      <c r="A518" s="3">
        <v>45153.917754629598</v>
      </c>
      <c r="B518" s="2">
        <v>45153.917754629598</v>
      </c>
      <c r="C518" t="s">
        <v>8</v>
      </c>
      <c r="D518" t="s">
        <v>525</v>
      </c>
      <c r="E518" t="s">
        <v>10</v>
      </c>
      <c r="F518" t="s">
        <v>10</v>
      </c>
      <c r="G518" s="1">
        <v>37.176000000000002</v>
      </c>
      <c r="H518" s="1">
        <v>81.614000000000004</v>
      </c>
    </row>
    <row r="519" spans="1:8" x14ac:dyDescent="0.45">
      <c r="A519" s="3">
        <v>45153.928171296298</v>
      </c>
      <c r="B519" s="2">
        <v>45153.928171296298</v>
      </c>
      <c r="C519" t="s">
        <v>8</v>
      </c>
      <c r="D519" t="s">
        <v>526</v>
      </c>
      <c r="E519" t="s">
        <v>10</v>
      </c>
      <c r="F519" t="s">
        <v>10</v>
      </c>
      <c r="G519" s="1">
        <v>37.152000000000001</v>
      </c>
      <c r="H519" s="1">
        <v>62.584000000000003</v>
      </c>
    </row>
    <row r="520" spans="1:8" x14ac:dyDescent="0.45">
      <c r="A520" s="3">
        <v>45153.938587962999</v>
      </c>
      <c r="B520" s="2">
        <v>45153.938587962999</v>
      </c>
      <c r="C520" t="s">
        <v>8</v>
      </c>
      <c r="D520" t="s">
        <v>527</v>
      </c>
      <c r="E520" t="s">
        <v>10</v>
      </c>
      <c r="F520" t="s">
        <v>10</v>
      </c>
      <c r="G520" s="1">
        <v>37.131999999999998</v>
      </c>
      <c r="H520" s="1">
        <v>92.382000000000005</v>
      </c>
    </row>
    <row r="521" spans="1:8" x14ac:dyDescent="0.45">
      <c r="A521" s="3">
        <v>45153.949004629598</v>
      </c>
      <c r="B521" s="2">
        <v>45153.949004629598</v>
      </c>
      <c r="C521" t="s">
        <v>8</v>
      </c>
      <c r="D521" t="s">
        <v>528</v>
      </c>
      <c r="E521" t="s">
        <v>10</v>
      </c>
      <c r="F521" t="s">
        <v>10</v>
      </c>
      <c r="G521" s="1">
        <v>37.08</v>
      </c>
      <c r="H521" s="1">
        <v>114.05</v>
      </c>
    </row>
    <row r="522" spans="1:8" x14ac:dyDescent="0.45">
      <c r="A522" s="3">
        <v>45153.959421296298</v>
      </c>
      <c r="B522" s="2">
        <v>45153.959421296298</v>
      </c>
      <c r="C522" t="s">
        <v>8</v>
      </c>
      <c r="D522" t="s">
        <v>529</v>
      </c>
      <c r="E522" t="s">
        <v>10</v>
      </c>
      <c r="F522" t="s">
        <v>10</v>
      </c>
      <c r="G522" s="1">
        <v>37.043999999999997</v>
      </c>
      <c r="H522" s="1">
        <v>139.34</v>
      </c>
    </row>
    <row r="523" spans="1:8" x14ac:dyDescent="0.45">
      <c r="A523" s="3">
        <v>45153.969837962999</v>
      </c>
      <c r="B523" s="2">
        <v>45153.969837962999</v>
      </c>
      <c r="C523" t="s">
        <v>8</v>
      </c>
      <c r="D523" t="s">
        <v>530</v>
      </c>
      <c r="E523" t="s">
        <v>10</v>
      </c>
      <c r="F523" t="s">
        <v>10</v>
      </c>
      <c r="G523" s="1">
        <v>36.956000000000003</v>
      </c>
      <c r="H523" s="1">
        <v>103.67</v>
      </c>
    </row>
    <row r="524" spans="1:8" x14ac:dyDescent="0.45">
      <c r="A524" s="3">
        <v>45153.980254629598</v>
      </c>
      <c r="B524" s="2">
        <v>45153.980254629598</v>
      </c>
      <c r="C524" t="s">
        <v>8</v>
      </c>
      <c r="D524" t="s">
        <v>531</v>
      </c>
      <c r="E524" t="s">
        <v>10</v>
      </c>
      <c r="F524" t="s">
        <v>10</v>
      </c>
      <c r="G524" s="1">
        <v>37.026000000000003</v>
      </c>
      <c r="H524" s="1">
        <v>82.573999999999998</v>
      </c>
    </row>
    <row r="525" spans="1:8" x14ac:dyDescent="0.45">
      <c r="A525" s="3">
        <v>45153.990671296298</v>
      </c>
      <c r="B525" s="2">
        <v>45153.990671296298</v>
      </c>
      <c r="C525" t="s">
        <v>8</v>
      </c>
      <c r="D525" t="s">
        <v>532</v>
      </c>
      <c r="E525" t="s">
        <v>10</v>
      </c>
      <c r="F525" t="s">
        <v>10</v>
      </c>
      <c r="G525" s="1">
        <v>37.064</v>
      </c>
      <c r="H525" s="1">
        <v>147.38999999999999</v>
      </c>
    </row>
    <row r="526" spans="1:8" x14ac:dyDescent="0.45">
      <c r="A526" s="3">
        <v>45154.001087962999</v>
      </c>
      <c r="B526" s="2">
        <v>45154.001087962999</v>
      </c>
      <c r="C526" t="s">
        <v>8</v>
      </c>
      <c r="D526" t="s">
        <v>533</v>
      </c>
      <c r="E526" t="s">
        <v>10</v>
      </c>
      <c r="F526" t="s">
        <v>10</v>
      </c>
      <c r="G526" s="1">
        <v>36.866</v>
      </c>
      <c r="H526" s="1">
        <v>183.71</v>
      </c>
    </row>
    <row r="527" spans="1:8" x14ac:dyDescent="0.45">
      <c r="A527" s="3">
        <v>45154.011504629598</v>
      </c>
      <c r="B527" s="2">
        <v>45154.011504629598</v>
      </c>
      <c r="C527" t="s">
        <v>8</v>
      </c>
      <c r="D527" t="s">
        <v>534</v>
      </c>
      <c r="E527" t="s">
        <v>10</v>
      </c>
      <c r="F527" t="s">
        <v>10</v>
      </c>
      <c r="G527" s="1">
        <v>36.914000000000001</v>
      </c>
      <c r="H527" s="1">
        <v>98.182000000000002</v>
      </c>
    </row>
    <row r="528" spans="1:8" x14ac:dyDescent="0.45">
      <c r="A528" s="3">
        <v>45154.021921296298</v>
      </c>
      <c r="B528" s="2">
        <v>45154.021921296298</v>
      </c>
      <c r="C528" t="s">
        <v>8</v>
      </c>
      <c r="D528" t="s">
        <v>535</v>
      </c>
      <c r="E528" t="s">
        <v>10</v>
      </c>
      <c r="F528" t="s">
        <v>10</v>
      </c>
      <c r="G528" s="1">
        <v>37.017000000000003</v>
      </c>
      <c r="H528" s="1">
        <v>148.57</v>
      </c>
    </row>
    <row r="529" spans="1:8" x14ac:dyDescent="0.45">
      <c r="A529" s="3">
        <v>45154.032337962999</v>
      </c>
      <c r="B529" s="2">
        <v>45154.032337962999</v>
      </c>
      <c r="C529" t="s">
        <v>8</v>
      </c>
      <c r="D529" t="s">
        <v>536</v>
      </c>
      <c r="E529" t="s">
        <v>10</v>
      </c>
      <c r="F529" t="s">
        <v>10</v>
      </c>
      <c r="G529" s="1">
        <v>36.988999999999997</v>
      </c>
      <c r="H529" s="1">
        <v>86.867999999999995</v>
      </c>
    </row>
    <row r="530" spans="1:8" x14ac:dyDescent="0.45">
      <c r="A530" s="3">
        <v>45154.042754629598</v>
      </c>
      <c r="B530" s="2">
        <v>45154.042754629598</v>
      </c>
      <c r="C530" t="s">
        <v>8</v>
      </c>
      <c r="D530" t="s">
        <v>537</v>
      </c>
      <c r="E530" t="s">
        <v>10</v>
      </c>
      <c r="F530" t="s">
        <v>10</v>
      </c>
      <c r="G530" s="1">
        <v>36.997999999999998</v>
      </c>
      <c r="H530" s="1">
        <v>111.86</v>
      </c>
    </row>
    <row r="531" spans="1:8" x14ac:dyDescent="0.45">
      <c r="A531" s="3">
        <v>45154.053171296298</v>
      </c>
      <c r="B531" s="2">
        <v>45154.053171296298</v>
      </c>
      <c r="C531" t="s">
        <v>8</v>
      </c>
      <c r="D531" t="s">
        <v>538</v>
      </c>
      <c r="E531" t="s">
        <v>10</v>
      </c>
      <c r="F531" t="s">
        <v>10</v>
      </c>
      <c r="G531" s="1">
        <v>36.984000000000002</v>
      </c>
      <c r="H531" s="1">
        <v>112</v>
      </c>
    </row>
    <row r="532" spans="1:8" x14ac:dyDescent="0.45">
      <c r="A532" s="3">
        <v>45154.063587962999</v>
      </c>
      <c r="B532" s="2">
        <v>45154.063587962999</v>
      </c>
      <c r="C532" t="s">
        <v>8</v>
      </c>
      <c r="D532" t="s">
        <v>539</v>
      </c>
      <c r="E532" t="s">
        <v>10</v>
      </c>
      <c r="F532" t="s">
        <v>10</v>
      </c>
      <c r="G532" s="1">
        <v>36.981000000000002</v>
      </c>
      <c r="H532" s="1">
        <v>135.69999999999999</v>
      </c>
    </row>
    <row r="533" spans="1:8" x14ac:dyDescent="0.45">
      <c r="A533" s="3">
        <v>45154.074004629598</v>
      </c>
      <c r="B533" s="2">
        <v>45154.074004629598</v>
      </c>
      <c r="C533" t="s">
        <v>8</v>
      </c>
      <c r="D533" t="s">
        <v>540</v>
      </c>
      <c r="E533" t="s">
        <v>10</v>
      </c>
      <c r="F533" t="s">
        <v>10</v>
      </c>
      <c r="G533" s="1">
        <v>37.014000000000003</v>
      </c>
      <c r="H533" s="1">
        <v>109.26</v>
      </c>
    </row>
    <row r="534" spans="1:8" x14ac:dyDescent="0.45">
      <c r="A534" s="3">
        <v>45154.084421296298</v>
      </c>
      <c r="B534" s="2">
        <v>45154.084421296298</v>
      </c>
      <c r="C534" t="s">
        <v>8</v>
      </c>
      <c r="D534" t="s">
        <v>541</v>
      </c>
      <c r="E534" t="s">
        <v>10</v>
      </c>
      <c r="F534" t="s">
        <v>10</v>
      </c>
      <c r="G534" s="1">
        <v>37.021999999999998</v>
      </c>
      <c r="H534" s="1">
        <v>110.69</v>
      </c>
    </row>
    <row r="535" spans="1:8" x14ac:dyDescent="0.45">
      <c r="A535" s="3">
        <v>45154.094837962999</v>
      </c>
      <c r="B535" s="2">
        <v>45154.094837962999</v>
      </c>
      <c r="C535" t="s">
        <v>8</v>
      </c>
      <c r="D535" t="s">
        <v>542</v>
      </c>
      <c r="E535" t="s">
        <v>10</v>
      </c>
      <c r="F535" t="s">
        <v>10</v>
      </c>
      <c r="G535" s="1">
        <v>36.954999999999998</v>
      </c>
      <c r="H535" s="1">
        <v>217.81</v>
      </c>
    </row>
    <row r="536" spans="1:8" x14ac:dyDescent="0.45">
      <c r="A536" s="3">
        <v>45154.105254629598</v>
      </c>
      <c r="B536" s="2">
        <v>45154.105254629598</v>
      </c>
      <c r="C536" t="s">
        <v>8</v>
      </c>
      <c r="D536" t="s">
        <v>543</v>
      </c>
      <c r="E536" t="s">
        <v>10</v>
      </c>
      <c r="F536" t="s">
        <v>10</v>
      </c>
      <c r="G536" s="1">
        <v>36.869</v>
      </c>
      <c r="H536" s="1">
        <v>130.41</v>
      </c>
    </row>
    <row r="537" spans="1:8" x14ac:dyDescent="0.45">
      <c r="A537" s="3">
        <v>45154.115671296298</v>
      </c>
      <c r="B537" s="2">
        <v>45154.115671296298</v>
      </c>
      <c r="C537" t="s">
        <v>8</v>
      </c>
      <c r="D537" t="s">
        <v>544</v>
      </c>
      <c r="E537" t="s">
        <v>10</v>
      </c>
      <c r="F537" t="s">
        <v>10</v>
      </c>
      <c r="G537" s="1">
        <v>36.945</v>
      </c>
      <c r="H537" s="1">
        <v>121.99</v>
      </c>
    </row>
    <row r="538" spans="1:8" x14ac:dyDescent="0.45">
      <c r="A538" s="3">
        <v>45154.126087962999</v>
      </c>
      <c r="B538" s="2">
        <v>45154.126087962999</v>
      </c>
      <c r="C538" t="s">
        <v>8</v>
      </c>
      <c r="D538" t="s">
        <v>545</v>
      </c>
      <c r="E538" t="s">
        <v>10</v>
      </c>
      <c r="F538" t="s">
        <v>10</v>
      </c>
      <c r="G538" s="1">
        <v>37.073</v>
      </c>
      <c r="H538" s="1">
        <v>133.13</v>
      </c>
    </row>
    <row r="539" spans="1:8" x14ac:dyDescent="0.45">
      <c r="A539" s="3">
        <v>45154.136504629598</v>
      </c>
      <c r="B539" s="2">
        <v>45154.136504629598</v>
      </c>
      <c r="C539" t="s">
        <v>8</v>
      </c>
      <c r="D539" t="s">
        <v>546</v>
      </c>
      <c r="E539" t="s">
        <v>10</v>
      </c>
      <c r="F539" t="s">
        <v>10</v>
      </c>
      <c r="G539" s="1">
        <v>37.130000000000003</v>
      </c>
      <c r="H539" s="1">
        <v>86.037999999999997</v>
      </c>
    </row>
    <row r="540" spans="1:8" x14ac:dyDescent="0.45">
      <c r="A540" s="3">
        <v>45154.146921296298</v>
      </c>
      <c r="B540" s="2">
        <v>45154.146921296298</v>
      </c>
      <c r="C540" t="s">
        <v>8</v>
      </c>
      <c r="D540" t="s">
        <v>547</v>
      </c>
      <c r="E540" t="s">
        <v>10</v>
      </c>
      <c r="F540" t="s">
        <v>10</v>
      </c>
      <c r="G540" s="1">
        <v>37.188000000000002</v>
      </c>
      <c r="H540" s="1">
        <v>140.41</v>
      </c>
    </row>
    <row r="541" spans="1:8" x14ac:dyDescent="0.45">
      <c r="A541" s="3">
        <v>45154.157337962999</v>
      </c>
      <c r="B541" s="2">
        <v>45154.157337962999</v>
      </c>
      <c r="C541" t="s">
        <v>8</v>
      </c>
      <c r="D541" t="s">
        <v>548</v>
      </c>
      <c r="E541" t="s">
        <v>10</v>
      </c>
      <c r="F541" t="s">
        <v>10</v>
      </c>
      <c r="G541" s="1">
        <v>37.106000000000002</v>
      </c>
      <c r="H541" s="1">
        <v>157.86000000000001</v>
      </c>
    </row>
    <row r="542" spans="1:8" x14ac:dyDescent="0.45">
      <c r="A542" s="3">
        <v>45154.167754629598</v>
      </c>
      <c r="B542" s="2">
        <v>45154.167754629598</v>
      </c>
      <c r="C542" t="s">
        <v>8</v>
      </c>
      <c r="D542" t="s">
        <v>549</v>
      </c>
      <c r="E542" t="s">
        <v>10</v>
      </c>
      <c r="F542" t="s">
        <v>10</v>
      </c>
      <c r="G542" s="1">
        <v>37.25</v>
      </c>
      <c r="H542" s="1">
        <v>132.38999999999999</v>
      </c>
    </row>
    <row r="543" spans="1:8" x14ac:dyDescent="0.45">
      <c r="A543" s="3">
        <v>45154.178171296298</v>
      </c>
      <c r="B543" s="2">
        <v>45154.178171296298</v>
      </c>
      <c r="C543" t="s">
        <v>8</v>
      </c>
      <c r="D543" t="s">
        <v>550</v>
      </c>
      <c r="E543" t="s">
        <v>10</v>
      </c>
      <c r="F543" t="s">
        <v>10</v>
      </c>
      <c r="G543" s="1">
        <v>37.262999999999998</v>
      </c>
      <c r="H543" s="1">
        <v>156.43</v>
      </c>
    </row>
    <row r="544" spans="1:8" x14ac:dyDescent="0.45">
      <c r="A544" s="3">
        <v>45154.188587962999</v>
      </c>
      <c r="B544" s="2">
        <v>45154.188587962999</v>
      </c>
      <c r="C544" t="s">
        <v>8</v>
      </c>
      <c r="D544" t="s">
        <v>551</v>
      </c>
      <c r="E544" t="s">
        <v>10</v>
      </c>
      <c r="F544" t="s">
        <v>10</v>
      </c>
      <c r="G544" s="1">
        <v>37.145000000000003</v>
      </c>
      <c r="H544" s="1">
        <v>170.95</v>
      </c>
    </row>
    <row r="545" spans="1:8" x14ac:dyDescent="0.45">
      <c r="A545" s="3">
        <v>45154.199004629598</v>
      </c>
      <c r="B545" s="2">
        <v>45154.199004629598</v>
      </c>
      <c r="C545" t="s">
        <v>8</v>
      </c>
      <c r="D545" t="s">
        <v>552</v>
      </c>
      <c r="E545" t="s">
        <v>10</v>
      </c>
      <c r="F545" t="s">
        <v>10</v>
      </c>
      <c r="G545" s="1">
        <v>37.167000000000002</v>
      </c>
      <c r="H545" s="1">
        <v>100.62</v>
      </c>
    </row>
    <row r="546" spans="1:8" x14ac:dyDescent="0.45">
      <c r="A546" s="3">
        <v>45154.209421296298</v>
      </c>
      <c r="B546" s="2">
        <v>45154.209421296298</v>
      </c>
      <c r="C546" t="s">
        <v>8</v>
      </c>
      <c r="D546" t="s">
        <v>553</v>
      </c>
      <c r="E546" t="s">
        <v>10</v>
      </c>
      <c r="F546" t="s">
        <v>10</v>
      </c>
      <c r="G546" s="1">
        <v>37.332999999999998</v>
      </c>
      <c r="H546" s="1">
        <v>79.015000000000001</v>
      </c>
    </row>
    <row r="547" spans="1:8" x14ac:dyDescent="0.45">
      <c r="A547" s="3">
        <v>45154.219837962999</v>
      </c>
      <c r="B547" s="2">
        <v>45154.219837962999</v>
      </c>
      <c r="C547" t="s">
        <v>8</v>
      </c>
      <c r="D547" t="s">
        <v>554</v>
      </c>
      <c r="E547" t="s">
        <v>10</v>
      </c>
      <c r="F547" t="s">
        <v>10</v>
      </c>
      <c r="G547" s="1">
        <v>37.469000000000001</v>
      </c>
      <c r="H547" s="1">
        <v>147.18</v>
      </c>
    </row>
    <row r="548" spans="1:8" x14ac:dyDescent="0.45">
      <c r="A548" s="3">
        <v>45154.230254629598</v>
      </c>
      <c r="B548" s="2">
        <v>45154.230254629598</v>
      </c>
      <c r="C548" t="s">
        <v>8</v>
      </c>
      <c r="D548" t="s">
        <v>555</v>
      </c>
      <c r="E548" t="s">
        <v>10</v>
      </c>
      <c r="F548" t="s">
        <v>10</v>
      </c>
      <c r="G548" s="1">
        <v>37.369999999999997</v>
      </c>
      <c r="H548" s="1">
        <v>226.55</v>
      </c>
    </row>
    <row r="549" spans="1:8" x14ac:dyDescent="0.45">
      <c r="A549" s="3">
        <v>45154.240671296298</v>
      </c>
      <c r="B549" s="2">
        <v>45154.240671296298</v>
      </c>
      <c r="C549" t="s">
        <v>8</v>
      </c>
      <c r="D549" t="s">
        <v>556</v>
      </c>
      <c r="E549" t="s">
        <v>10</v>
      </c>
      <c r="F549" t="s">
        <v>10</v>
      </c>
      <c r="G549" s="1">
        <v>37.392000000000003</v>
      </c>
      <c r="H549" s="1">
        <v>181.68</v>
      </c>
    </row>
    <row r="550" spans="1:8" x14ac:dyDescent="0.45">
      <c r="A550" s="3">
        <v>45154.251087962999</v>
      </c>
      <c r="B550" s="2">
        <v>45154.251087962999</v>
      </c>
      <c r="C550" t="s">
        <v>8</v>
      </c>
      <c r="D550" t="s">
        <v>557</v>
      </c>
      <c r="E550" t="s">
        <v>10</v>
      </c>
      <c r="F550" t="s">
        <v>10</v>
      </c>
      <c r="G550" s="1">
        <v>37.511000000000003</v>
      </c>
      <c r="H550" s="1">
        <v>159.27000000000001</v>
      </c>
    </row>
    <row r="551" spans="1:8" x14ac:dyDescent="0.45">
      <c r="A551" s="3">
        <v>45154.261504629598</v>
      </c>
      <c r="B551" s="2">
        <v>45154.261504629598</v>
      </c>
      <c r="C551" t="s">
        <v>8</v>
      </c>
      <c r="D551" t="s">
        <v>558</v>
      </c>
      <c r="E551" t="s">
        <v>10</v>
      </c>
      <c r="F551" t="s">
        <v>10</v>
      </c>
      <c r="G551" s="1">
        <v>37.595999999999997</v>
      </c>
      <c r="H551" s="1">
        <v>136.76</v>
      </c>
    </row>
    <row r="552" spans="1:8" x14ac:dyDescent="0.45">
      <c r="A552" s="3">
        <v>45154.271921296298</v>
      </c>
      <c r="B552" s="2">
        <v>45154.271921296298</v>
      </c>
      <c r="C552" t="s">
        <v>8</v>
      </c>
      <c r="D552" t="s">
        <v>559</v>
      </c>
      <c r="E552" t="s">
        <v>10</v>
      </c>
      <c r="F552" t="s">
        <v>10</v>
      </c>
      <c r="G552" s="1">
        <v>37.718000000000004</v>
      </c>
      <c r="H552" s="1">
        <v>378.37</v>
      </c>
    </row>
    <row r="553" spans="1:8" x14ac:dyDescent="0.45">
      <c r="A553" s="3">
        <v>45154.282337962999</v>
      </c>
      <c r="B553" s="2">
        <v>45154.282337962999</v>
      </c>
      <c r="C553" t="s">
        <v>8</v>
      </c>
      <c r="D553" t="s">
        <v>560</v>
      </c>
      <c r="E553" t="s">
        <v>10</v>
      </c>
      <c r="F553" t="s">
        <v>10</v>
      </c>
      <c r="G553" s="1">
        <v>38.347999999999999</v>
      </c>
      <c r="H553" s="1">
        <v>632.83000000000004</v>
      </c>
    </row>
    <row r="554" spans="1:8" x14ac:dyDescent="0.45">
      <c r="A554" s="3">
        <v>45154.292754629598</v>
      </c>
      <c r="B554" s="2">
        <v>45154.292754629598</v>
      </c>
      <c r="C554" t="s">
        <v>8</v>
      </c>
      <c r="D554" t="s">
        <v>561</v>
      </c>
      <c r="E554" t="s">
        <v>10</v>
      </c>
      <c r="F554" t="s">
        <v>10</v>
      </c>
      <c r="G554" s="1">
        <v>38.603000000000002</v>
      </c>
      <c r="H554" s="1">
        <v>917.69</v>
      </c>
    </row>
    <row r="555" spans="1:8" x14ac:dyDescent="0.45">
      <c r="A555" s="3">
        <v>45154.303171296298</v>
      </c>
      <c r="B555" s="2">
        <v>45154.303171296298</v>
      </c>
      <c r="C555" t="s">
        <v>8</v>
      </c>
      <c r="D555" t="s">
        <v>562</v>
      </c>
      <c r="E555" t="s">
        <v>10</v>
      </c>
      <c r="F555" t="s">
        <v>10</v>
      </c>
      <c r="G555" s="1">
        <v>38.579000000000001</v>
      </c>
      <c r="H555" s="1">
        <v>513.78</v>
      </c>
    </row>
    <row r="556" spans="1:8" x14ac:dyDescent="0.45">
      <c r="A556" s="3">
        <v>45154.313587962999</v>
      </c>
      <c r="B556" s="2">
        <v>45154.313587962999</v>
      </c>
      <c r="C556" t="s">
        <v>8</v>
      </c>
      <c r="D556" t="s">
        <v>563</v>
      </c>
      <c r="E556" t="s">
        <v>10</v>
      </c>
      <c r="F556" t="s">
        <v>10</v>
      </c>
      <c r="G556" s="1">
        <v>38.469000000000001</v>
      </c>
      <c r="H556" s="1">
        <v>364.13</v>
      </c>
    </row>
    <row r="557" spans="1:8" x14ac:dyDescent="0.45">
      <c r="A557" s="3">
        <v>45154.324004629598</v>
      </c>
      <c r="B557" s="2">
        <v>45154.324004629598</v>
      </c>
      <c r="C557" t="s">
        <v>8</v>
      </c>
      <c r="D557" t="s">
        <v>564</v>
      </c>
      <c r="E557" t="s">
        <v>10</v>
      </c>
      <c r="F557" t="s">
        <v>10</v>
      </c>
      <c r="G557" s="1">
        <v>38.454000000000001</v>
      </c>
      <c r="H557" s="1">
        <v>368.89</v>
      </c>
    </row>
    <row r="558" spans="1:8" x14ac:dyDescent="0.45">
      <c r="A558" s="3">
        <v>45154.334421296298</v>
      </c>
      <c r="B558" s="2">
        <v>45154.334421296298</v>
      </c>
      <c r="C558" t="s">
        <v>8</v>
      </c>
      <c r="D558" t="s">
        <v>565</v>
      </c>
      <c r="E558" t="s">
        <v>10</v>
      </c>
      <c r="F558" t="s">
        <v>10</v>
      </c>
      <c r="G558" s="1">
        <v>38.463000000000001</v>
      </c>
      <c r="H558" s="1">
        <v>439.56</v>
      </c>
    </row>
    <row r="559" spans="1:8" x14ac:dyDescent="0.45">
      <c r="A559" s="3">
        <v>45154.344837962999</v>
      </c>
      <c r="B559" s="2">
        <v>45154.344837962999</v>
      </c>
      <c r="C559" t="s">
        <v>8</v>
      </c>
      <c r="D559" t="s">
        <v>566</v>
      </c>
      <c r="E559" t="s">
        <v>10</v>
      </c>
      <c r="F559" t="s">
        <v>10</v>
      </c>
      <c r="G559" s="1">
        <v>38.634</v>
      </c>
      <c r="H559" s="1">
        <v>450.17</v>
      </c>
    </row>
    <row r="560" spans="1:8" x14ac:dyDescent="0.45">
      <c r="A560" s="3">
        <v>45154.355254629598</v>
      </c>
      <c r="B560" s="2">
        <v>45154.355254629598</v>
      </c>
      <c r="C560" t="s">
        <v>8</v>
      </c>
      <c r="D560" t="s">
        <v>567</v>
      </c>
      <c r="E560" t="s">
        <v>10</v>
      </c>
      <c r="F560" t="s">
        <v>10</v>
      </c>
      <c r="G560" s="1">
        <v>38.848999999999997</v>
      </c>
      <c r="H560" s="1">
        <v>469.03</v>
      </c>
    </row>
    <row r="561" spans="1:8" x14ac:dyDescent="0.45">
      <c r="A561" s="3">
        <v>45154.365671296298</v>
      </c>
      <c r="B561" s="2">
        <v>45154.365671296298</v>
      </c>
      <c r="C561" t="s">
        <v>8</v>
      </c>
      <c r="D561" t="s">
        <v>568</v>
      </c>
      <c r="E561" t="s">
        <v>10</v>
      </c>
      <c r="F561" t="s">
        <v>10</v>
      </c>
      <c r="G561" s="1">
        <v>38.719000000000001</v>
      </c>
      <c r="H561" s="1">
        <v>397.33</v>
      </c>
    </row>
    <row r="562" spans="1:8" x14ac:dyDescent="0.45">
      <c r="A562" s="3">
        <v>45154.376087962999</v>
      </c>
      <c r="B562" s="2">
        <v>45154.376087962999</v>
      </c>
      <c r="C562" t="s">
        <v>8</v>
      </c>
      <c r="D562" t="s">
        <v>569</v>
      </c>
      <c r="E562" t="s">
        <v>10</v>
      </c>
      <c r="F562" t="s">
        <v>10</v>
      </c>
      <c r="G562" s="1">
        <v>38.572000000000003</v>
      </c>
      <c r="H562" s="1">
        <v>386.04</v>
      </c>
    </row>
    <row r="563" spans="1:8" x14ac:dyDescent="0.45">
      <c r="A563" s="3">
        <v>45154.386504629598</v>
      </c>
      <c r="B563" s="2">
        <v>45154.386504629598</v>
      </c>
      <c r="C563" t="s">
        <v>8</v>
      </c>
      <c r="D563" t="s">
        <v>570</v>
      </c>
      <c r="E563" t="s">
        <v>10</v>
      </c>
      <c r="F563" t="s">
        <v>10</v>
      </c>
      <c r="G563" s="1">
        <v>38.46</v>
      </c>
      <c r="H563" s="1">
        <v>356.42</v>
      </c>
    </row>
    <row r="564" spans="1:8" x14ac:dyDescent="0.45">
      <c r="A564" s="3">
        <v>45154.396921296298</v>
      </c>
      <c r="B564" s="2">
        <v>45154.396921296298</v>
      </c>
      <c r="C564" t="s">
        <v>8</v>
      </c>
      <c r="D564" t="s">
        <v>571</v>
      </c>
      <c r="E564" t="s">
        <v>10</v>
      </c>
      <c r="F564" t="s">
        <v>10</v>
      </c>
      <c r="G564" s="1">
        <v>38.411000000000001</v>
      </c>
      <c r="H564" s="1">
        <v>322.56</v>
      </c>
    </row>
    <row r="565" spans="1:8" x14ac:dyDescent="0.45">
      <c r="A565" s="3">
        <v>45154.407337962999</v>
      </c>
      <c r="B565" s="2">
        <v>45154.407337962999</v>
      </c>
      <c r="C565" t="s">
        <v>8</v>
      </c>
      <c r="D565" t="s">
        <v>572</v>
      </c>
      <c r="E565" t="s">
        <v>10</v>
      </c>
      <c r="F565" t="s">
        <v>10</v>
      </c>
      <c r="G565" s="1">
        <v>38.362000000000002</v>
      </c>
      <c r="H565" s="1">
        <v>271.56</v>
      </c>
    </row>
    <row r="566" spans="1:8" x14ac:dyDescent="0.45">
      <c r="A566" s="3">
        <v>45154.417754629598</v>
      </c>
      <c r="B566" s="2">
        <v>45154.417754629598</v>
      </c>
      <c r="C566" t="s">
        <v>8</v>
      </c>
      <c r="D566" t="s">
        <v>573</v>
      </c>
      <c r="E566" t="s">
        <v>10</v>
      </c>
      <c r="F566" t="s">
        <v>10</v>
      </c>
      <c r="G566" s="1">
        <v>38.140999999999998</v>
      </c>
      <c r="H566" s="1">
        <v>382.6</v>
      </c>
    </row>
    <row r="567" spans="1:8" x14ac:dyDescent="0.45">
      <c r="A567" s="3">
        <v>45154.428171296298</v>
      </c>
      <c r="B567" s="2">
        <v>45154.428171296298</v>
      </c>
      <c r="C567" t="s">
        <v>8</v>
      </c>
      <c r="D567" t="s">
        <v>574</v>
      </c>
      <c r="E567" t="s">
        <v>10</v>
      </c>
      <c r="F567" t="s">
        <v>10</v>
      </c>
      <c r="G567" s="1">
        <v>38.183999999999997</v>
      </c>
      <c r="H567" s="1">
        <v>195.61</v>
      </c>
    </row>
    <row r="568" spans="1:8" x14ac:dyDescent="0.45">
      <c r="A568" s="3">
        <v>45154.438587962999</v>
      </c>
      <c r="B568" s="2">
        <v>45154.438587962999</v>
      </c>
      <c r="C568" t="s">
        <v>8</v>
      </c>
      <c r="D568" t="s">
        <v>575</v>
      </c>
      <c r="E568" t="s">
        <v>10</v>
      </c>
      <c r="F568" t="s">
        <v>10</v>
      </c>
      <c r="G568" s="1">
        <v>38.177</v>
      </c>
      <c r="H568" s="1">
        <v>321.73</v>
      </c>
    </row>
    <row r="569" spans="1:8" x14ac:dyDescent="0.45">
      <c r="A569" s="3">
        <v>45154.449004629598</v>
      </c>
      <c r="B569" s="2">
        <v>45154.449004629598</v>
      </c>
      <c r="C569" t="s">
        <v>8</v>
      </c>
      <c r="D569" t="s">
        <v>576</v>
      </c>
      <c r="E569" t="s">
        <v>10</v>
      </c>
      <c r="F569" t="s">
        <v>10</v>
      </c>
      <c r="G569" s="1">
        <v>38.612000000000002</v>
      </c>
      <c r="H569" s="1">
        <v>340.87</v>
      </c>
    </row>
    <row r="570" spans="1:8" x14ac:dyDescent="0.45">
      <c r="A570" s="3">
        <v>45154.459421296298</v>
      </c>
      <c r="B570" s="2">
        <v>45154.459421296298</v>
      </c>
      <c r="C570" t="s">
        <v>8</v>
      </c>
      <c r="D570" t="s">
        <v>577</v>
      </c>
      <c r="E570" t="s">
        <v>10</v>
      </c>
      <c r="F570" t="s">
        <v>10</v>
      </c>
      <c r="G570" s="1">
        <v>38.54</v>
      </c>
      <c r="H570" s="1">
        <v>331.21</v>
      </c>
    </row>
    <row r="571" spans="1:8" x14ac:dyDescent="0.45">
      <c r="A571" s="3">
        <v>45154.469837962999</v>
      </c>
      <c r="B571" s="2">
        <v>45154.469837962999</v>
      </c>
      <c r="C571" t="s">
        <v>8</v>
      </c>
      <c r="D571" t="s">
        <v>578</v>
      </c>
      <c r="E571" t="s">
        <v>10</v>
      </c>
      <c r="F571" t="s">
        <v>10</v>
      </c>
      <c r="G571" s="1">
        <v>38.453000000000003</v>
      </c>
      <c r="H571" s="1">
        <v>526.12</v>
      </c>
    </row>
    <row r="572" spans="1:8" x14ac:dyDescent="0.45">
      <c r="A572" s="3">
        <v>45154.480254629598</v>
      </c>
      <c r="B572" s="2">
        <v>45154.480254629598</v>
      </c>
      <c r="C572" t="s">
        <v>8</v>
      </c>
      <c r="D572" t="s">
        <v>579</v>
      </c>
      <c r="E572" t="s">
        <v>10</v>
      </c>
      <c r="F572" t="s">
        <v>10</v>
      </c>
      <c r="G572" s="1">
        <v>38.521000000000001</v>
      </c>
      <c r="H572" s="1">
        <v>291.91000000000003</v>
      </c>
    </row>
    <row r="573" spans="1:8" x14ac:dyDescent="0.45">
      <c r="A573" s="3">
        <v>45154.490671296298</v>
      </c>
      <c r="B573" s="2">
        <v>45154.490671296298</v>
      </c>
      <c r="C573" t="s">
        <v>8</v>
      </c>
      <c r="D573" t="s">
        <v>580</v>
      </c>
      <c r="E573" t="s">
        <v>10</v>
      </c>
      <c r="F573" t="s">
        <v>10</v>
      </c>
      <c r="G573" s="1">
        <v>38.357999999999997</v>
      </c>
      <c r="H573" s="1">
        <v>325.06</v>
      </c>
    </row>
    <row r="574" spans="1:8" x14ac:dyDescent="0.45">
      <c r="A574" s="3">
        <v>45154.501087962999</v>
      </c>
      <c r="B574" s="2">
        <v>45154.501087962999</v>
      </c>
      <c r="C574" t="s">
        <v>8</v>
      </c>
      <c r="D574" t="s">
        <v>581</v>
      </c>
      <c r="E574" t="s">
        <v>10</v>
      </c>
      <c r="F574" t="s">
        <v>10</v>
      </c>
      <c r="G574" s="1">
        <v>38.043999999999997</v>
      </c>
      <c r="H574" s="1">
        <v>518.19000000000005</v>
      </c>
    </row>
    <row r="575" spans="1:8" x14ac:dyDescent="0.45">
      <c r="A575" s="3">
        <v>45154.511504629598</v>
      </c>
      <c r="B575" s="2">
        <v>45154.511504629598</v>
      </c>
      <c r="C575" t="s">
        <v>8</v>
      </c>
      <c r="D575" t="s">
        <v>582</v>
      </c>
      <c r="E575" t="s">
        <v>10</v>
      </c>
      <c r="F575" t="s">
        <v>10</v>
      </c>
      <c r="G575" s="1">
        <v>38.180999999999997</v>
      </c>
      <c r="H575" s="1">
        <v>282.72000000000003</v>
      </c>
    </row>
    <row r="576" spans="1:8" x14ac:dyDescent="0.45">
      <c r="A576" s="3">
        <v>45154.521921296298</v>
      </c>
      <c r="B576" s="2">
        <v>45154.521921296298</v>
      </c>
      <c r="C576" t="s">
        <v>8</v>
      </c>
      <c r="D576" t="s">
        <v>583</v>
      </c>
      <c r="E576" t="s">
        <v>10</v>
      </c>
      <c r="F576" t="s">
        <v>10</v>
      </c>
      <c r="G576" s="1">
        <v>38.284999999999997</v>
      </c>
      <c r="H576" s="1">
        <v>154.91</v>
      </c>
    </row>
    <row r="577" spans="1:8" x14ac:dyDescent="0.45">
      <c r="A577" s="3">
        <v>45154.532337962999</v>
      </c>
      <c r="B577" s="2">
        <v>45154.532337962999</v>
      </c>
      <c r="C577" t="s">
        <v>8</v>
      </c>
      <c r="D577" t="s">
        <v>584</v>
      </c>
      <c r="E577" t="s">
        <v>10</v>
      </c>
      <c r="F577" t="s">
        <v>10</v>
      </c>
      <c r="G577" s="1">
        <v>38.137999999999998</v>
      </c>
      <c r="H577" s="1">
        <v>204.85</v>
      </c>
    </row>
    <row r="578" spans="1:8" x14ac:dyDescent="0.45">
      <c r="A578" s="3">
        <v>45154.542754629598</v>
      </c>
      <c r="B578" s="2">
        <v>45154.542754629598</v>
      </c>
      <c r="C578" t="s">
        <v>8</v>
      </c>
      <c r="D578" t="s">
        <v>585</v>
      </c>
      <c r="E578" t="s">
        <v>10</v>
      </c>
      <c r="F578" t="s">
        <v>10</v>
      </c>
      <c r="G578" s="1">
        <v>38.058999999999997</v>
      </c>
      <c r="H578" s="1">
        <v>410.21</v>
      </c>
    </row>
    <row r="579" spans="1:8" x14ac:dyDescent="0.45">
      <c r="A579" s="3">
        <v>45154.553171296298</v>
      </c>
      <c r="B579" s="2">
        <v>45154.553171296298</v>
      </c>
      <c r="C579" t="s">
        <v>8</v>
      </c>
      <c r="D579" t="s">
        <v>586</v>
      </c>
      <c r="E579" t="s">
        <v>10</v>
      </c>
      <c r="F579" t="s">
        <v>10</v>
      </c>
      <c r="G579" s="1">
        <v>38.345999999999997</v>
      </c>
      <c r="H579" s="1">
        <v>298.55</v>
      </c>
    </row>
    <row r="580" spans="1:8" x14ac:dyDescent="0.45">
      <c r="A580" s="3">
        <v>45154.563587962999</v>
      </c>
      <c r="B580" s="2">
        <v>45154.563587962999</v>
      </c>
      <c r="C580" t="s">
        <v>8</v>
      </c>
      <c r="D580" t="s">
        <v>587</v>
      </c>
      <c r="E580" t="s">
        <v>10</v>
      </c>
      <c r="F580" t="s">
        <v>10</v>
      </c>
      <c r="G580" s="1">
        <v>38.414000000000001</v>
      </c>
      <c r="H580" s="1">
        <v>444.72</v>
      </c>
    </row>
    <row r="581" spans="1:8" x14ac:dyDescent="0.45">
      <c r="A581" s="3">
        <v>45154.574004629598</v>
      </c>
      <c r="B581" s="2">
        <v>45154.574004629598</v>
      </c>
      <c r="C581" t="s">
        <v>8</v>
      </c>
      <c r="D581" t="s">
        <v>588</v>
      </c>
      <c r="E581" t="s">
        <v>10</v>
      </c>
      <c r="F581" t="s">
        <v>10</v>
      </c>
      <c r="G581" s="1">
        <v>38.472000000000001</v>
      </c>
      <c r="H581" s="1">
        <v>386.51</v>
      </c>
    </row>
    <row r="582" spans="1:8" x14ac:dyDescent="0.45">
      <c r="A582" s="3">
        <v>45154.584421296298</v>
      </c>
      <c r="B582" s="2">
        <v>45154.584421296298</v>
      </c>
      <c r="C582" t="s">
        <v>8</v>
      </c>
      <c r="D582" t="s">
        <v>589</v>
      </c>
      <c r="E582" t="s">
        <v>10</v>
      </c>
      <c r="F582" t="s">
        <v>10</v>
      </c>
      <c r="G582" s="1">
        <v>38.558</v>
      </c>
      <c r="H582" s="1">
        <v>545.87</v>
      </c>
    </row>
    <row r="583" spans="1:8" x14ac:dyDescent="0.45">
      <c r="A583" s="3">
        <v>45154.594837962999</v>
      </c>
      <c r="B583" s="2">
        <v>45154.594837962999</v>
      </c>
      <c r="C583" t="s">
        <v>8</v>
      </c>
      <c r="D583" t="s">
        <v>590</v>
      </c>
      <c r="E583" t="s">
        <v>10</v>
      </c>
      <c r="F583" t="s">
        <v>10</v>
      </c>
      <c r="G583" s="1">
        <v>38.369999999999997</v>
      </c>
      <c r="H583" s="1">
        <v>501.98</v>
      </c>
    </row>
    <row r="584" spans="1:8" x14ac:dyDescent="0.45">
      <c r="A584" s="3">
        <v>45154.605254629598</v>
      </c>
      <c r="B584" s="2">
        <v>45154.605254629598</v>
      </c>
      <c r="C584" t="s">
        <v>8</v>
      </c>
      <c r="D584" t="s">
        <v>591</v>
      </c>
      <c r="E584" t="s">
        <v>10</v>
      </c>
      <c r="F584" t="s">
        <v>10</v>
      </c>
      <c r="G584" s="1">
        <v>38.322000000000003</v>
      </c>
      <c r="H584" s="1">
        <v>400.48</v>
      </c>
    </row>
    <row r="585" spans="1:8" x14ac:dyDescent="0.45">
      <c r="A585" s="3">
        <v>45154.615671296298</v>
      </c>
      <c r="B585" s="2">
        <v>45154.615671296298</v>
      </c>
      <c r="C585" t="s">
        <v>8</v>
      </c>
      <c r="D585" t="s">
        <v>592</v>
      </c>
      <c r="E585" t="s">
        <v>10</v>
      </c>
      <c r="F585" t="s">
        <v>10</v>
      </c>
      <c r="G585" s="1">
        <v>38.514000000000003</v>
      </c>
      <c r="H585" s="1">
        <v>823.72</v>
      </c>
    </row>
    <row r="586" spans="1:8" x14ac:dyDescent="0.45">
      <c r="A586" s="3">
        <v>45154.622318287002</v>
      </c>
      <c r="B586" s="2">
        <v>45154.622318287002</v>
      </c>
      <c r="C586" t="s">
        <v>8</v>
      </c>
      <c r="D586" t="s">
        <v>593</v>
      </c>
      <c r="E586" t="s">
        <v>10</v>
      </c>
      <c r="F586" t="s">
        <v>10</v>
      </c>
      <c r="G586" s="1">
        <v>38.581000000000003</v>
      </c>
      <c r="H586" s="1">
        <v>542.59</v>
      </c>
    </row>
    <row r="587" spans="1:8" x14ac:dyDescent="0.45">
      <c r="A587" s="3"/>
      <c r="B587" s="2"/>
      <c r="G587" s="1"/>
      <c r="H587" s="1"/>
    </row>
    <row r="588" spans="1:8" x14ac:dyDescent="0.45">
      <c r="A588" s="3"/>
      <c r="B588" s="2"/>
      <c r="G588" s="1"/>
      <c r="H588" s="1"/>
    </row>
    <row r="589" spans="1:8" x14ac:dyDescent="0.45">
      <c r="A589" s="3"/>
      <c r="B589" s="2"/>
      <c r="G589" s="1"/>
      <c r="H589" s="1"/>
    </row>
    <row r="590" spans="1:8" x14ac:dyDescent="0.45">
      <c r="A590" s="3"/>
      <c r="B590" s="2"/>
      <c r="G590" s="1"/>
      <c r="H590" s="1"/>
    </row>
    <row r="591" spans="1:8" x14ac:dyDescent="0.45">
      <c r="A591" s="3"/>
      <c r="B591" s="2"/>
      <c r="G591" s="1"/>
      <c r="H591" s="1"/>
    </row>
    <row r="592" spans="1:8" x14ac:dyDescent="0.45">
      <c r="A592" s="3">
        <v>45154.688750000001</v>
      </c>
      <c r="B592" s="2">
        <v>45154.688750000001</v>
      </c>
      <c r="C592" t="s">
        <v>8</v>
      </c>
      <c r="D592" t="s">
        <v>594</v>
      </c>
      <c r="E592" t="s">
        <v>10</v>
      </c>
      <c r="F592" t="s">
        <v>10</v>
      </c>
      <c r="G592" t="s">
        <v>10</v>
      </c>
      <c r="H592" t="s">
        <v>10</v>
      </c>
    </row>
    <row r="593" spans="1:8" x14ac:dyDescent="0.45">
      <c r="A593" s="3">
        <v>45154.699004629598</v>
      </c>
      <c r="B593" s="2">
        <v>45154.699004629598</v>
      </c>
      <c r="C593" t="s">
        <v>8</v>
      </c>
      <c r="D593" t="s">
        <v>595</v>
      </c>
      <c r="E593" t="s">
        <v>10</v>
      </c>
      <c r="F593" t="s">
        <v>10</v>
      </c>
      <c r="G593" s="1">
        <v>38.325000000000003</v>
      </c>
      <c r="H593" s="1">
        <v>490.52</v>
      </c>
    </row>
    <row r="594" spans="1:8" x14ac:dyDescent="0.45">
      <c r="A594" s="3">
        <v>45154.709421296298</v>
      </c>
      <c r="B594" s="2">
        <v>45154.709421296298</v>
      </c>
      <c r="C594" t="s">
        <v>8</v>
      </c>
      <c r="D594" t="s">
        <v>596</v>
      </c>
      <c r="E594" t="s">
        <v>10</v>
      </c>
      <c r="F594" t="s">
        <v>10</v>
      </c>
      <c r="G594" s="1">
        <v>38.064999999999998</v>
      </c>
      <c r="H594" s="1">
        <v>511.4</v>
      </c>
    </row>
    <row r="595" spans="1:8" x14ac:dyDescent="0.45">
      <c r="A595" s="3">
        <v>45154.719837962999</v>
      </c>
      <c r="B595" s="2">
        <v>45154.719837962999</v>
      </c>
      <c r="C595" t="s">
        <v>8</v>
      </c>
      <c r="D595" t="s">
        <v>597</v>
      </c>
      <c r="E595" t="s">
        <v>10</v>
      </c>
      <c r="F595" t="s">
        <v>10</v>
      </c>
      <c r="G595" s="1">
        <v>37.969000000000001</v>
      </c>
      <c r="H595" s="1">
        <v>419.2</v>
      </c>
    </row>
    <row r="596" spans="1:8" x14ac:dyDescent="0.45">
      <c r="A596" s="3">
        <v>45154.730254629598</v>
      </c>
      <c r="B596" s="2">
        <v>45154.730254629598</v>
      </c>
      <c r="C596" t="s">
        <v>8</v>
      </c>
      <c r="D596" t="s">
        <v>598</v>
      </c>
      <c r="E596" t="s">
        <v>10</v>
      </c>
      <c r="F596" t="s">
        <v>10</v>
      </c>
      <c r="G596" s="1">
        <v>37.854999999999997</v>
      </c>
      <c r="H596" s="1">
        <v>144.99</v>
      </c>
    </row>
    <row r="597" spans="1:8" x14ac:dyDescent="0.45">
      <c r="A597" s="3">
        <v>45154.740671296298</v>
      </c>
      <c r="B597" s="2">
        <v>45154.740671296298</v>
      </c>
      <c r="C597" t="s">
        <v>8</v>
      </c>
      <c r="D597" t="s">
        <v>599</v>
      </c>
      <c r="E597" t="s">
        <v>10</v>
      </c>
      <c r="F597" t="s">
        <v>10</v>
      </c>
      <c r="G597" s="1">
        <v>37.624000000000002</v>
      </c>
      <c r="H597" s="1">
        <v>86.117000000000004</v>
      </c>
    </row>
    <row r="598" spans="1:8" x14ac:dyDescent="0.45">
      <c r="A598" s="3">
        <v>45154.751087962999</v>
      </c>
      <c r="B598" s="2">
        <v>45154.751087962999</v>
      </c>
      <c r="C598" t="s">
        <v>8</v>
      </c>
      <c r="D598" t="s">
        <v>600</v>
      </c>
      <c r="E598" t="s">
        <v>10</v>
      </c>
      <c r="F598" t="s">
        <v>10</v>
      </c>
      <c r="G598" s="1">
        <v>37.433</v>
      </c>
      <c r="H598" s="1">
        <v>66.8</v>
      </c>
    </row>
    <row r="599" spans="1:8" x14ac:dyDescent="0.45">
      <c r="A599" s="3">
        <v>45154.761504629598</v>
      </c>
      <c r="B599" s="2">
        <v>45154.761504629598</v>
      </c>
      <c r="C599" t="s">
        <v>8</v>
      </c>
      <c r="D599" t="s">
        <v>601</v>
      </c>
      <c r="E599" t="s">
        <v>10</v>
      </c>
      <c r="F599" t="s">
        <v>10</v>
      </c>
      <c r="G599" s="1">
        <v>37.286999999999999</v>
      </c>
      <c r="H599" s="1">
        <v>87.442999999999998</v>
      </c>
    </row>
    <row r="600" spans="1:8" x14ac:dyDescent="0.45">
      <c r="A600" s="3">
        <v>45154.771921296298</v>
      </c>
      <c r="B600" s="2">
        <v>45154.771921296298</v>
      </c>
      <c r="C600" t="s">
        <v>8</v>
      </c>
      <c r="D600" t="s">
        <v>602</v>
      </c>
      <c r="E600" t="s">
        <v>10</v>
      </c>
      <c r="F600" t="s">
        <v>10</v>
      </c>
      <c r="G600" s="1">
        <v>37.171999999999997</v>
      </c>
      <c r="H600" s="1">
        <v>147.76</v>
      </c>
    </row>
    <row r="601" spans="1:8" x14ac:dyDescent="0.45">
      <c r="A601" s="3">
        <v>45154.782337962999</v>
      </c>
      <c r="B601" s="2">
        <v>45154.782337962999</v>
      </c>
      <c r="C601" t="s">
        <v>8</v>
      </c>
      <c r="D601" t="s">
        <v>603</v>
      </c>
      <c r="E601" t="s">
        <v>10</v>
      </c>
      <c r="F601" t="s">
        <v>10</v>
      </c>
      <c r="G601" s="1">
        <v>36.969000000000001</v>
      </c>
      <c r="H601" s="1">
        <v>79.855999999999995</v>
      </c>
    </row>
    <row r="602" spans="1:8" x14ac:dyDescent="0.45">
      <c r="A602" s="3">
        <v>45154.792754629598</v>
      </c>
      <c r="B602" s="2">
        <v>45154.792754629598</v>
      </c>
      <c r="C602" t="s">
        <v>8</v>
      </c>
      <c r="D602" t="s">
        <v>604</v>
      </c>
      <c r="E602" t="s">
        <v>10</v>
      </c>
      <c r="F602" t="s">
        <v>10</v>
      </c>
      <c r="G602" s="1">
        <v>36.838999999999999</v>
      </c>
      <c r="H602" s="1">
        <v>83.867999999999995</v>
      </c>
    </row>
    <row r="603" spans="1:8" x14ac:dyDescent="0.45">
      <c r="A603" s="3">
        <v>45154.803171296298</v>
      </c>
      <c r="B603" s="2">
        <v>45154.803171296298</v>
      </c>
      <c r="C603" t="s">
        <v>8</v>
      </c>
      <c r="D603" t="s">
        <v>605</v>
      </c>
      <c r="E603" t="s">
        <v>10</v>
      </c>
      <c r="F603" t="s">
        <v>10</v>
      </c>
      <c r="G603" s="1">
        <v>36.853999999999999</v>
      </c>
      <c r="H603" s="1">
        <v>76.135000000000005</v>
      </c>
    </row>
    <row r="604" spans="1:8" x14ac:dyDescent="0.45">
      <c r="A604" s="3">
        <v>45154.813587962999</v>
      </c>
      <c r="B604" s="2">
        <v>45154.813587962999</v>
      </c>
      <c r="C604" t="s">
        <v>8</v>
      </c>
      <c r="D604" t="s">
        <v>606</v>
      </c>
      <c r="E604" t="s">
        <v>10</v>
      </c>
      <c r="F604" t="s">
        <v>10</v>
      </c>
      <c r="G604" s="1">
        <v>36.904000000000003</v>
      </c>
      <c r="H604" s="1">
        <v>77.414000000000001</v>
      </c>
    </row>
    <row r="605" spans="1:8" x14ac:dyDescent="0.45">
      <c r="A605" s="3">
        <v>45154.824004629598</v>
      </c>
      <c r="B605" s="2">
        <v>45154.824004629598</v>
      </c>
      <c r="C605" t="s">
        <v>8</v>
      </c>
      <c r="D605" t="s">
        <v>607</v>
      </c>
      <c r="E605" t="s">
        <v>10</v>
      </c>
      <c r="F605" t="s">
        <v>10</v>
      </c>
      <c r="G605" s="1">
        <v>36.779000000000003</v>
      </c>
      <c r="H605" s="1">
        <v>99.608999999999995</v>
      </c>
    </row>
    <row r="606" spans="1:8" x14ac:dyDescent="0.45">
      <c r="A606" s="3">
        <v>45154.834421296298</v>
      </c>
      <c r="B606" s="2">
        <v>45154.834421296298</v>
      </c>
      <c r="C606" t="s">
        <v>8</v>
      </c>
      <c r="D606" t="s">
        <v>608</v>
      </c>
      <c r="E606" t="s">
        <v>10</v>
      </c>
      <c r="F606" t="s">
        <v>10</v>
      </c>
      <c r="G606" s="1">
        <v>36.637999999999998</v>
      </c>
      <c r="H606" s="1">
        <v>117.18</v>
      </c>
    </row>
    <row r="607" spans="1:8" x14ac:dyDescent="0.45">
      <c r="A607" s="3">
        <v>45154.844837962999</v>
      </c>
      <c r="B607" s="2">
        <v>45154.844837962999</v>
      </c>
      <c r="C607" t="s">
        <v>8</v>
      </c>
      <c r="D607" t="s">
        <v>609</v>
      </c>
      <c r="E607" t="s">
        <v>10</v>
      </c>
      <c r="F607" t="s">
        <v>10</v>
      </c>
      <c r="G607" s="1">
        <v>36.615000000000002</v>
      </c>
      <c r="H607" s="1">
        <v>90.835999999999999</v>
      </c>
    </row>
    <row r="608" spans="1:8" x14ac:dyDescent="0.45">
      <c r="A608" s="3">
        <v>45154.855254629598</v>
      </c>
      <c r="B608" s="2">
        <v>45154.855254629598</v>
      </c>
      <c r="C608" t="s">
        <v>8</v>
      </c>
      <c r="D608" t="s">
        <v>610</v>
      </c>
      <c r="E608" t="s">
        <v>10</v>
      </c>
      <c r="F608" t="s">
        <v>10</v>
      </c>
      <c r="G608" s="1">
        <v>36.710999999999999</v>
      </c>
      <c r="H608" s="1">
        <v>97.975999999999999</v>
      </c>
    </row>
    <row r="609" spans="1:8" x14ac:dyDescent="0.45">
      <c r="A609" s="3">
        <v>45154.865671296298</v>
      </c>
      <c r="B609" s="2">
        <v>45154.865671296298</v>
      </c>
      <c r="C609" t="s">
        <v>8</v>
      </c>
      <c r="D609" t="s">
        <v>611</v>
      </c>
      <c r="E609" t="s">
        <v>10</v>
      </c>
      <c r="F609" t="s">
        <v>10</v>
      </c>
      <c r="G609" s="1">
        <v>36.761000000000003</v>
      </c>
      <c r="H609" s="1">
        <v>87.876999999999995</v>
      </c>
    </row>
    <row r="610" spans="1:8" x14ac:dyDescent="0.45">
      <c r="A610" s="3">
        <v>45154.876087962999</v>
      </c>
      <c r="B610" s="2">
        <v>45154.876087962999</v>
      </c>
      <c r="C610" t="s">
        <v>8</v>
      </c>
      <c r="D610" t="s">
        <v>612</v>
      </c>
      <c r="E610" t="s">
        <v>10</v>
      </c>
      <c r="F610" t="s">
        <v>10</v>
      </c>
      <c r="G610" s="1">
        <v>36.689</v>
      </c>
      <c r="H610" s="1">
        <v>100.97</v>
      </c>
    </row>
    <row r="611" spans="1:8" x14ac:dyDescent="0.45">
      <c r="A611" s="3">
        <v>45154.886504629598</v>
      </c>
      <c r="B611" s="2">
        <v>45154.886504629598</v>
      </c>
      <c r="C611" t="s">
        <v>8</v>
      </c>
      <c r="D611" t="s">
        <v>613</v>
      </c>
      <c r="E611" t="s">
        <v>10</v>
      </c>
      <c r="F611" t="s">
        <v>10</v>
      </c>
      <c r="G611" s="1">
        <v>36.527999999999999</v>
      </c>
      <c r="H611" s="1">
        <v>101.85</v>
      </c>
    </row>
    <row r="612" spans="1:8" x14ac:dyDescent="0.45">
      <c r="A612" s="3">
        <v>45154.896921296298</v>
      </c>
      <c r="B612" s="2">
        <v>45154.896921296298</v>
      </c>
      <c r="C612" t="s">
        <v>8</v>
      </c>
      <c r="D612" t="s">
        <v>614</v>
      </c>
      <c r="E612" t="s">
        <v>10</v>
      </c>
      <c r="F612" t="s">
        <v>10</v>
      </c>
      <c r="G612" s="1">
        <v>36.465000000000003</v>
      </c>
      <c r="H612" s="1">
        <v>107.48</v>
      </c>
    </row>
    <row r="613" spans="1:8" x14ac:dyDescent="0.45">
      <c r="A613" s="3">
        <v>45154.907337962999</v>
      </c>
      <c r="B613" s="2">
        <v>45154.907337962999</v>
      </c>
      <c r="C613" t="s">
        <v>8</v>
      </c>
      <c r="D613" t="s">
        <v>615</v>
      </c>
      <c r="E613" t="s">
        <v>10</v>
      </c>
      <c r="F613" t="s">
        <v>10</v>
      </c>
      <c r="G613" s="1">
        <v>36.436</v>
      </c>
      <c r="H613" s="1">
        <v>108.27</v>
      </c>
    </row>
    <row r="614" spans="1:8" x14ac:dyDescent="0.45">
      <c r="A614" s="3">
        <v>45154.917754629598</v>
      </c>
      <c r="B614" s="2">
        <v>45154.917754629598</v>
      </c>
      <c r="C614" t="s">
        <v>8</v>
      </c>
      <c r="D614" t="s">
        <v>616</v>
      </c>
      <c r="E614" t="s">
        <v>10</v>
      </c>
      <c r="F614" t="s">
        <v>10</v>
      </c>
      <c r="G614" s="1">
        <v>36.448999999999998</v>
      </c>
      <c r="H614" s="1">
        <v>137.32</v>
      </c>
    </row>
    <row r="615" spans="1:8" x14ac:dyDescent="0.45">
      <c r="A615" s="3">
        <v>45154.928171296298</v>
      </c>
      <c r="B615" s="2">
        <v>45154.928171296298</v>
      </c>
      <c r="C615" t="s">
        <v>8</v>
      </c>
      <c r="D615" t="s">
        <v>617</v>
      </c>
      <c r="E615" t="s">
        <v>10</v>
      </c>
      <c r="F615" t="s">
        <v>10</v>
      </c>
      <c r="G615" s="1">
        <v>36.47</v>
      </c>
      <c r="H615" s="1">
        <v>108.28</v>
      </c>
    </row>
    <row r="616" spans="1:8" x14ac:dyDescent="0.45">
      <c r="A616" s="3">
        <v>45154.938587962999</v>
      </c>
      <c r="B616" s="2">
        <v>45154.938587962999</v>
      </c>
      <c r="C616" t="s">
        <v>8</v>
      </c>
      <c r="D616" t="s">
        <v>618</v>
      </c>
      <c r="E616" t="s">
        <v>10</v>
      </c>
      <c r="F616" t="s">
        <v>10</v>
      </c>
      <c r="G616" s="1">
        <v>36.531999999999996</v>
      </c>
      <c r="H616" s="1">
        <v>88.581000000000003</v>
      </c>
    </row>
    <row r="617" spans="1:8" x14ac:dyDescent="0.45">
      <c r="A617" s="3">
        <v>45154.949004629598</v>
      </c>
      <c r="B617" s="2">
        <v>45154.949004629598</v>
      </c>
      <c r="C617" t="s">
        <v>8</v>
      </c>
      <c r="D617" t="s">
        <v>619</v>
      </c>
      <c r="E617" t="s">
        <v>10</v>
      </c>
      <c r="F617" t="s">
        <v>10</v>
      </c>
      <c r="G617" s="1">
        <v>36.558</v>
      </c>
      <c r="H617" s="1">
        <v>207.3</v>
      </c>
    </row>
    <row r="618" spans="1:8" x14ac:dyDescent="0.45">
      <c r="A618" s="3">
        <v>45154.959421296298</v>
      </c>
      <c r="B618" s="2">
        <v>45154.959421296298</v>
      </c>
      <c r="C618" t="s">
        <v>8</v>
      </c>
      <c r="D618" t="s">
        <v>620</v>
      </c>
      <c r="E618" t="s">
        <v>10</v>
      </c>
      <c r="F618" t="s">
        <v>10</v>
      </c>
      <c r="G618" s="1">
        <v>36.515999999999998</v>
      </c>
      <c r="H618" s="1">
        <v>111.18</v>
      </c>
    </row>
    <row r="619" spans="1:8" x14ac:dyDescent="0.45">
      <c r="A619" s="3">
        <v>45154.969837962999</v>
      </c>
      <c r="B619" s="2">
        <v>45154.969837962999</v>
      </c>
      <c r="C619" t="s">
        <v>8</v>
      </c>
      <c r="D619" t="s">
        <v>621</v>
      </c>
      <c r="E619" t="s">
        <v>10</v>
      </c>
      <c r="F619" t="s">
        <v>10</v>
      </c>
      <c r="G619" s="1">
        <v>36.536000000000001</v>
      </c>
      <c r="H619" s="1">
        <v>141.11000000000001</v>
      </c>
    </row>
    <row r="620" spans="1:8" x14ac:dyDescent="0.45">
      <c r="A620" s="3">
        <v>45154.980254629598</v>
      </c>
      <c r="B620" s="2">
        <v>45154.980254629598</v>
      </c>
      <c r="C620" t="s">
        <v>8</v>
      </c>
      <c r="D620" t="s">
        <v>622</v>
      </c>
      <c r="E620" t="s">
        <v>10</v>
      </c>
      <c r="F620" t="s">
        <v>10</v>
      </c>
      <c r="G620" s="1">
        <v>36.542000000000002</v>
      </c>
      <c r="H620" s="1">
        <v>141.38999999999999</v>
      </c>
    </row>
    <row r="621" spans="1:8" x14ac:dyDescent="0.45">
      <c r="A621" s="3">
        <v>45154.990671296298</v>
      </c>
      <c r="B621" s="2">
        <v>45154.990671296298</v>
      </c>
      <c r="C621" t="s">
        <v>8</v>
      </c>
      <c r="D621" t="s">
        <v>623</v>
      </c>
      <c r="E621" t="s">
        <v>10</v>
      </c>
      <c r="F621" t="s">
        <v>10</v>
      </c>
      <c r="G621" s="1">
        <v>36.514000000000003</v>
      </c>
      <c r="H621" s="1">
        <v>128.80000000000001</v>
      </c>
    </row>
    <row r="622" spans="1:8" x14ac:dyDescent="0.45">
      <c r="A622" s="3">
        <v>45155.001087962999</v>
      </c>
      <c r="B622" s="2">
        <v>45155.001087962999</v>
      </c>
      <c r="C622" t="s">
        <v>8</v>
      </c>
      <c r="D622" t="s">
        <v>624</v>
      </c>
      <c r="E622" t="s">
        <v>10</v>
      </c>
      <c r="F622" t="s">
        <v>10</v>
      </c>
      <c r="G622" s="1">
        <v>36.475999999999999</v>
      </c>
      <c r="H622" s="1">
        <v>291.81</v>
      </c>
    </row>
    <row r="623" spans="1:8" x14ac:dyDescent="0.45">
      <c r="A623" s="3">
        <v>45155.011504629598</v>
      </c>
      <c r="B623" s="2">
        <v>45155.011504629598</v>
      </c>
      <c r="C623" t="s">
        <v>8</v>
      </c>
      <c r="D623" t="s">
        <v>625</v>
      </c>
      <c r="E623" t="s">
        <v>10</v>
      </c>
      <c r="F623" t="s">
        <v>10</v>
      </c>
      <c r="G623" s="1">
        <v>36.590000000000003</v>
      </c>
      <c r="H623" s="1">
        <v>420.96</v>
      </c>
    </row>
    <row r="624" spans="1:8" x14ac:dyDescent="0.45">
      <c r="A624" s="3">
        <v>45155.021921296298</v>
      </c>
      <c r="B624" s="2">
        <v>45155.021921296298</v>
      </c>
      <c r="C624" t="s">
        <v>8</v>
      </c>
      <c r="D624" t="s">
        <v>626</v>
      </c>
      <c r="E624" t="s">
        <v>10</v>
      </c>
      <c r="F624" t="s">
        <v>10</v>
      </c>
      <c r="G624" s="1">
        <v>36.743000000000002</v>
      </c>
      <c r="H624" s="1">
        <v>101.81</v>
      </c>
    </row>
    <row r="625" spans="1:8" x14ac:dyDescent="0.45">
      <c r="A625" s="3">
        <v>45155.032337962999</v>
      </c>
      <c r="B625" s="2">
        <v>45155.032337962999</v>
      </c>
      <c r="C625" t="s">
        <v>8</v>
      </c>
      <c r="D625" t="s">
        <v>627</v>
      </c>
      <c r="E625" t="s">
        <v>10</v>
      </c>
      <c r="F625" t="s">
        <v>10</v>
      </c>
      <c r="G625" s="1">
        <v>36.713999999999999</v>
      </c>
      <c r="H625" s="1">
        <v>143.61000000000001</v>
      </c>
    </row>
    <row r="626" spans="1:8" x14ac:dyDescent="0.45">
      <c r="A626" s="3">
        <v>45155.042754629598</v>
      </c>
      <c r="B626" s="2">
        <v>45155.042754629598</v>
      </c>
      <c r="C626" t="s">
        <v>8</v>
      </c>
      <c r="D626" t="s">
        <v>628</v>
      </c>
      <c r="E626" t="s">
        <v>10</v>
      </c>
      <c r="F626" t="s">
        <v>10</v>
      </c>
      <c r="G626" s="1">
        <v>36.594999999999999</v>
      </c>
      <c r="H626" s="1">
        <v>109.27</v>
      </c>
    </row>
    <row r="627" spans="1:8" x14ac:dyDescent="0.45">
      <c r="A627" s="3">
        <v>45155.053171296298</v>
      </c>
      <c r="B627" s="2">
        <v>45155.053171296298</v>
      </c>
      <c r="C627" t="s">
        <v>8</v>
      </c>
      <c r="D627" t="s">
        <v>629</v>
      </c>
      <c r="E627" t="s">
        <v>10</v>
      </c>
      <c r="F627" t="s">
        <v>10</v>
      </c>
      <c r="G627" s="1">
        <v>36.649000000000001</v>
      </c>
      <c r="H627" s="1">
        <v>98.213999999999999</v>
      </c>
    </row>
    <row r="628" spans="1:8" x14ac:dyDescent="0.45">
      <c r="A628" s="3">
        <v>45155.063587962999</v>
      </c>
      <c r="B628" s="2">
        <v>45155.063587962999</v>
      </c>
      <c r="C628" t="s">
        <v>8</v>
      </c>
      <c r="D628" t="s">
        <v>630</v>
      </c>
      <c r="E628" t="s">
        <v>10</v>
      </c>
      <c r="F628" t="s">
        <v>10</v>
      </c>
      <c r="G628" s="1">
        <v>36.713999999999999</v>
      </c>
      <c r="H628" s="1">
        <v>123.62</v>
      </c>
    </row>
    <row r="629" spans="1:8" x14ac:dyDescent="0.45">
      <c r="A629" s="3">
        <v>45155.074004629598</v>
      </c>
      <c r="B629" s="2">
        <v>45155.074004629598</v>
      </c>
      <c r="C629" t="s">
        <v>8</v>
      </c>
      <c r="D629" t="s">
        <v>631</v>
      </c>
      <c r="E629" t="s">
        <v>10</v>
      </c>
      <c r="F629" t="s">
        <v>10</v>
      </c>
      <c r="G629" s="1">
        <v>36.689</v>
      </c>
      <c r="H629" s="1">
        <v>117.1</v>
      </c>
    </row>
    <row r="630" spans="1:8" x14ac:dyDescent="0.45">
      <c r="A630" s="3">
        <v>45155.084421296298</v>
      </c>
      <c r="B630" s="2">
        <v>45155.084421296298</v>
      </c>
      <c r="C630" t="s">
        <v>8</v>
      </c>
      <c r="D630" t="s">
        <v>632</v>
      </c>
      <c r="E630" t="s">
        <v>10</v>
      </c>
      <c r="F630" t="s">
        <v>10</v>
      </c>
      <c r="G630" s="1">
        <v>36.716000000000001</v>
      </c>
      <c r="H630" s="1">
        <v>110.53</v>
      </c>
    </row>
    <row r="631" spans="1:8" x14ac:dyDescent="0.45">
      <c r="A631" s="3">
        <v>45155.094837962999</v>
      </c>
      <c r="B631" s="2">
        <v>45155.094837962999</v>
      </c>
      <c r="C631" t="s">
        <v>8</v>
      </c>
      <c r="D631" t="s">
        <v>633</v>
      </c>
      <c r="E631" t="s">
        <v>10</v>
      </c>
      <c r="F631" t="s">
        <v>10</v>
      </c>
      <c r="G631" s="1">
        <v>36.722000000000001</v>
      </c>
      <c r="H631" s="1">
        <v>108.37</v>
      </c>
    </row>
    <row r="632" spans="1:8" x14ac:dyDescent="0.45">
      <c r="A632" s="3">
        <v>45155.105254629598</v>
      </c>
      <c r="B632" s="2">
        <v>45155.105254629598</v>
      </c>
      <c r="C632" t="s">
        <v>8</v>
      </c>
      <c r="D632" t="s">
        <v>634</v>
      </c>
      <c r="E632" t="s">
        <v>10</v>
      </c>
      <c r="F632" t="s">
        <v>10</v>
      </c>
      <c r="G632" s="1">
        <v>36.661000000000001</v>
      </c>
      <c r="H632" s="1">
        <v>177.54</v>
      </c>
    </row>
    <row r="633" spans="1:8" x14ac:dyDescent="0.45">
      <c r="A633" s="3">
        <v>45155.115671296298</v>
      </c>
      <c r="B633" s="2">
        <v>45155.115671296298</v>
      </c>
      <c r="C633" t="s">
        <v>8</v>
      </c>
      <c r="D633" t="s">
        <v>635</v>
      </c>
      <c r="E633" t="s">
        <v>10</v>
      </c>
      <c r="F633" t="s">
        <v>10</v>
      </c>
      <c r="G633" s="1">
        <v>36.652999999999999</v>
      </c>
      <c r="H633" s="1">
        <v>149.87</v>
      </c>
    </row>
    <row r="634" spans="1:8" x14ac:dyDescent="0.45">
      <c r="A634" s="3">
        <v>45155.126087962999</v>
      </c>
      <c r="B634" s="2">
        <v>45155.126087962999</v>
      </c>
      <c r="C634" t="s">
        <v>8</v>
      </c>
      <c r="D634" t="s">
        <v>636</v>
      </c>
      <c r="E634" t="s">
        <v>10</v>
      </c>
      <c r="F634" t="s">
        <v>10</v>
      </c>
      <c r="G634" s="1">
        <v>36.682000000000002</v>
      </c>
      <c r="H634" s="1">
        <v>156.81</v>
      </c>
    </row>
    <row r="635" spans="1:8" x14ac:dyDescent="0.45">
      <c r="A635" s="3">
        <v>45155.136504629598</v>
      </c>
      <c r="B635" s="2">
        <v>45155.136504629598</v>
      </c>
      <c r="C635" t="s">
        <v>8</v>
      </c>
      <c r="D635" t="s">
        <v>637</v>
      </c>
      <c r="E635" t="s">
        <v>10</v>
      </c>
      <c r="F635" t="s">
        <v>10</v>
      </c>
      <c r="G635" s="1">
        <v>36.69</v>
      </c>
      <c r="H635" s="1">
        <v>150.61000000000001</v>
      </c>
    </row>
    <row r="636" spans="1:8" x14ac:dyDescent="0.45">
      <c r="A636" s="3">
        <v>45155.146921296298</v>
      </c>
      <c r="B636" s="2">
        <v>45155.146921296298</v>
      </c>
      <c r="C636" t="s">
        <v>8</v>
      </c>
      <c r="D636" t="s">
        <v>638</v>
      </c>
      <c r="E636" t="s">
        <v>10</v>
      </c>
      <c r="F636" t="s">
        <v>10</v>
      </c>
      <c r="G636" s="1">
        <v>36.686</v>
      </c>
      <c r="H636" s="1">
        <v>188.93</v>
      </c>
    </row>
    <row r="637" spans="1:8" x14ac:dyDescent="0.45">
      <c r="A637" s="3">
        <v>45155.157337962999</v>
      </c>
      <c r="B637" s="2">
        <v>45155.157337962999</v>
      </c>
      <c r="C637" t="s">
        <v>8</v>
      </c>
      <c r="D637" t="s">
        <v>639</v>
      </c>
      <c r="E637" t="s">
        <v>10</v>
      </c>
      <c r="F637" t="s">
        <v>10</v>
      </c>
      <c r="G637" s="1">
        <v>36.697000000000003</v>
      </c>
      <c r="H637" s="1">
        <v>153.91</v>
      </c>
    </row>
    <row r="638" spans="1:8" x14ac:dyDescent="0.45">
      <c r="A638" s="3">
        <v>45155.167754629598</v>
      </c>
      <c r="B638" s="2">
        <v>45155.167754629598</v>
      </c>
      <c r="C638" t="s">
        <v>8</v>
      </c>
      <c r="D638" t="s">
        <v>640</v>
      </c>
      <c r="E638" t="s">
        <v>10</v>
      </c>
      <c r="F638" t="s">
        <v>10</v>
      </c>
      <c r="G638" s="1">
        <v>36.701000000000001</v>
      </c>
      <c r="H638" s="1">
        <v>179.11</v>
      </c>
    </row>
    <row r="639" spans="1:8" x14ac:dyDescent="0.45">
      <c r="A639" s="3">
        <v>45155.178171296298</v>
      </c>
      <c r="B639" s="2">
        <v>45155.178171296298</v>
      </c>
      <c r="C639" t="s">
        <v>8</v>
      </c>
      <c r="D639" t="s">
        <v>641</v>
      </c>
      <c r="E639" t="s">
        <v>10</v>
      </c>
      <c r="F639" t="s">
        <v>10</v>
      </c>
      <c r="G639" s="1">
        <v>36.741</v>
      </c>
      <c r="H639" s="1">
        <v>225.55</v>
      </c>
    </row>
    <row r="640" spans="1:8" x14ac:dyDescent="0.45">
      <c r="A640" s="3">
        <v>45155.188587962999</v>
      </c>
      <c r="B640" s="2">
        <v>45155.188587962999</v>
      </c>
      <c r="C640" t="s">
        <v>8</v>
      </c>
      <c r="D640" t="s">
        <v>642</v>
      </c>
      <c r="E640" t="s">
        <v>10</v>
      </c>
      <c r="F640" t="s">
        <v>10</v>
      </c>
      <c r="G640" s="1">
        <v>36.798000000000002</v>
      </c>
      <c r="H640" s="1">
        <v>180.08</v>
      </c>
    </row>
    <row r="641" spans="1:8" x14ac:dyDescent="0.45">
      <c r="A641" s="3">
        <v>45155.199004629598</v>
      </c>
      <c r="B641" s="2">
        <v>45155.199004629598</v>
      </c>
      <c r="C641" t="s">
        <v>8</v>
      </c>
      <c r="D641" t="s">
        <v>643</v>
      </c>
      <c r="E641" t="s">
        <v>10</v>
      </c>
      <c r="F641" t="s">
        <v>10</v>
      </c>
      <c r="G641" s="1">
        <v>36.923999999999999</v>
      </c>
      <c r="H641" s="1">
        <v>127.71</v>
      </c>
    </row>
    <row r="642" spans="1:8" x14ac:dyDescent="0.45">
      <c r="A642" s="3">
        <v>45155.209421296298</v>
      </c>
      <c r="B642" s="2">
        <v>45155.209421296298</v>
      </c>
      <c r="C642" t="s">
        <v>8</v>
      </c>
      <c r="D642" t="s">
        <v>644</v>
      </c>
      <c r="E642" t="s">
        <v>10</v>
      </c>
      <c r="F642" t="s">
        <v>10</v>
      </c>
      <c r="G642" s="1">
        <v>37.036999999999999</v>
      </c>
      <c r="H642" s="1">
        <v>91.802999999999997</v>
      </c>
    </row>
    <row r="643" spans="1:8" x14ac:dyDescent="0.45">
      <c r="A643" s="3">
        <v>45155.219837962999</v>
      </c>
      <c r="B643" s="2">
        <v>45155.219837962999</v>
      </c>
      <c r="C643" t="s">
        <v>8</v>
      </c>
      <c r="D643" t="s">
        <v>645</v>
      </c>
      <c r="E643" t="s">
        <v>10</v>
      </c>
      <c r="F643" t="s">
        <v>10</v>
      </c>
      <c r="G643" s="1">
        <v>37.097000000000001</v>
      </c>
      <c r="H643" s="1">
        <v>159.36000000000001</v>
      </c>
    </row>
    <row r="644" spans="1:8" x14ac:dyDescent="0.45">
      <c r="A644" s="3">
        <v>45155.230254629598</v>
      </c>
      <c r="B644" s="2">
        <v>45155.230254629598</v>
      </c>
      <c r="C644" t="s">
        <v>8</v>
      </c>
      <c r="D644" t="s">
        <v>646</v>
      </c>
      <c r="E644" t="s">
        <v>10</v>
      </c>
      <c r="F644" t="s">
        <v>10</v>
      </c>
      <c r="G644" s="1">
        <v>37.088000000000001</v>
      </c>
      <c r="H644" s="1">
        <v>131.43</v>
      </c>
    </row>
    <row r="645" spans="1:8" x14ac:dyDescent="0.45">
      <c r="A645" s="3">
        <v>45155.240671296298</v>
      </c>
      <c r="B645" s="2">
        <v>45155.240671296298</v>
      </c>
      <c r="C645" t="s">
        <v>8</v>
      </c>
      <c r="D645" t="s">
        <v>647</v>
      </c>
      <c r="E645" t="s">
        <v>10</v>
      </c>
      <c r="F645" t="s">
        <v>10</v>
      </c>
      <c r="G645" s="1">
        <v>37.133000000000003</v>
      </c>
      <c r="H645" s="1">
        <v>164.6</v>
      </c>
    </row>
    <row r="646" spans="1:8" x14ac:dyDescent="0.45">
      <c r="A646" s="3">
        <v>45155.251087962999</v>
      </c>
      <c r="B646" s="2">
        <v>45155.251087962999</v>
      </c>
      <c r="C646" t="s">
        <v>8</v>
      </c>
      <c r="D646" t="s">
        <v>648</v>
      </c>
      <c r="E646" t="s">
        <v>10</v>
      </c>
      <c r="F646" t="s">
        <v>10</v>
      </c>
      <c r="G646" s="1">
        <v>37.204999999999998</v>
      </c>
      <c r="H646" s="1">
        <v>280.12</v>
      </c>
    </row>
    <row r="647" spans="1:8" x14ac:dyDescent="0.45">
      <c r="A647" s="3">
        <v>45155.261504629598</v>
      </c>
      <c r="B647" s="2">
        <v>45155.261504629598</v>
      </c>
      <c r="C647" t="s">
        <v>8</v>
      </c>
      <c r="D647" t="s">
        <v>649</v>
      </c>
      <c r="E647" t="s">
        <v>10</v>
      </c>
      <c r="F647" t="s">
        <v>10</v>
      </c>
      <c r="G647" s="1">
        <v>37.302999999999997</v>
      </c>
      <c r="H647" s="1">
        <v>206.41</v>
      </c>
    </row>
    <row r="648" spans="1:8" x14ac:dyDescent="0.45">
      <c r="A648" s="3">
        <v>45155.271921296298</v>
      </c>
      <c r="B648" s="2">
        <v>45155.271921296298</v>
      </c>
      <c r="C648" t="s">
        <v>8</v>
      </c>
      <c r="D648" t="s">
        <v>650</v>
      </c>
      <c r="E648" t="s">
        <v>10</v>
      </c>
      <c r="F648" t="s">
        <v>10</v>
      </c>
      <c r="G648" s="1">
        <v>37.328000000000003</v>
      </c>
      <c r="H648" s="1">
        <v>255.78</v>
      </c>
    </row>
    <row r="649" spans="1:8" x14ac:dyDescent="0.45">
      <c r="A649" s="3">
        <v>45155.282337962999</v>
      </c>
      <c r="B649" s="2">
        <v>45155.282337962999</v>
      </c>
      <c r="C649" t="s">
        <v>8</v>
      </c>
      <c r="D649" t="s">
        <v>651</v>
      </c>
      <c r="E649" t="s">
        <v>10</v>
      </c>
      <c r="F649" t="s">
        <v>10</v>
      </c>
      <c r="G649" s="1">
        <v>37.786999999999999</v>
      </c>
      <c r="H649" s="1">
        <v>523.35</v>
      </c>
    </row>
    <row r="650" spans="1:8" x14ac:dyDescent="0.45">
      <c r="A650" s="3">
        <v>45155.292754629598</v>
      </c>
      <c r="B650" s="2">
        <v>45155.292754629598</v>
      </c>
      <c r="C650" t="s">
        <v>8</v>
      </c>
      <c r="D650" t="s">
        <v>652</v>
      </c>
      <c r="E650" t="s">
        <v>10</v>
      </c>
      <c r="F650" t="s">
        <v>10</v>
      </c>
      <c r="G650" s="1">
        <v>38.225000000000001</v>
      </c>
      <c r="H650" s="1">
        <v>423.64</v>
      </c>
    </row>
    <row r="651" spans="1:8" x14ac:dyDescent="0.45">
      <c r="A651" s="3">
        <v>45155.303171296298</v>
      </c>
      <c r="B651" s="2">
        <v>45155.303171296298</v>
      </c>
      <c r="C651" t="s">
        <v>8</v>
      </c>
      <c r="D651" t="s">
        <v>653</v>
      </c>
      <c r="E651" t="s">
        <v>10</v>
      </c>
      <c r="F651" t="s">
        <v>10</v>
      </c>
      <c r="G651" s="1">
        <v>38.319000000000003</v>
      </c>
      <c r="H651" s="1">
        <v>359.34</v>
      </c>
    </row>
    <row r="652" spans="1:8" x14ac:dyDescent="0.45">
      <c r="A652" s="3">
        <v>45155.313587962999</v>
      </c>
      <c r="B652" s="2">
        <v>45155.313587962999</v>
      </c>
      <c r="C652" t="s">
        <v>8</v>
      </c>
      <c r="D652" t="s">
        <v>654</v>
      </c>
      <c r="E652" t="s">
        <v>10</v>
      </c>
      <c r="F652" t="s">
        <v>10</v>
      </c>
      <c r="G652" s="1">
        <v>38.322000000000003</v>
      </c>
      <c r="H652" s="1">
        <v>380.63</v>
      </c>
    </row>
    <row r="653" spans="1:8" x14ac:dyDescent="0.45">
      <c r="A653" s="3">
        <v>45155.324004629598</v>
      </c>
      <c r="B653" s="2">
        <v>45155.324004629598</v>
      </c>
      <c r="C653" t="s">
        <v>8</v>
      </c>
      <c r="D653" t="s">
        <v>655</v>
      </c>
      <c r="E653" t="s">
        <v>10</v>
      </c>
      <c r="F653" t="s">
        <v>10</v>
      </c>
      <c r="G653" s="1">
        <v>38.261000000000003</v>
      </c>
      <c r="H653" s="1">
        <v>314.75</v>
      </c>
    </row>
    <row r="654" spans="1:8" x14ac:dyDescent="0.45">
      <c r="A654" s="3">
        <v>45155.334421296298</v>
      </c>
      <c r="B654" s="2">
        <v>45155.334421296298</v>
      </c>
      <c r="C654" t="s">
        <v>8</v>
      </c>
      <c r="D654" t="s">
        <v>656</v>
      </c>
      <c r="E654" t="s">
        <v>10</v>
      </c>
      <c r="F654" t="s">
        <v>10</v>
      </c>
      <c r="G654" s="1">
        <v>38.215000000000003</v>
      </c>
      <c r="H654" s="1">
        <v>389.63</v>
      </c>
    </row>
    <row r="655" spans="1:8" x14ac:dyDescent="0.45">
      <c r="A655" s="3">
        <v>45155.344837962999</v>
      </c>
      <c r="B655" s="2">
        <v>45155.344837962999</v>
      </c>
      <c r="C655" t="s">
        <v>8</v>
      </c>
      <c r="D655" t="s">
        <v>657</v>
      </c>
      <c r="E655" t="s">
        <v>10</v>
      </c>
      <c r="F655" t="s">
        <v>10</v>
      </c>
      <c r="G655" s="1">
        <v>38.389000000000003</v>
      </c>
      <c r="H655" s="1">
        <v>541.26</v>
      </c>
    </row>
    <row r="656" spans="1:8" x14ac:dyDescent="0.45">
      <c r="A656" s="3">
        <v>45155.355254629598</v>
      </c>
      <c r="B656" s="2">
        <v>45155.355254629598</v>
      </c>
      <c r="C656" t="s">
        <v>8</v>
      </c>
      <c r="D656" t="s">
        <v>658</v>
      </c>
      <c r="E656" t="s">
        <v>10</v>
      </c>
      <c r="F656" t="s">
        <v>10</v>
      </c>
      <c r="G656" s="1">
        <v>38.593000000000004</v>
      </c>
      <c r="H656" s="1">
        <v>433.49</v>
      </c>
    </row>
    <row r="657" spans="1:8" x14ac:dyDescent="0.45">
      <c r="A657" s="3">
        <v>45155.365671296298</v>
      </c>
      <c r="B657" s="2">
        <v>45155.365671296298</v>
      </c>
      <c r="C657" t="s">
        <v>8</v>
      </c>
      <c r="D657" t="s">
        <v>659</v>
      </c>
      <c r="E657" t="s">
        <v>10</v>
      </c>
      <c r="F657" t="s">
        <v>10</v>
      </c>
      <c r="G657" s="1">
        <v>38.633000000000003</v>
      </c>
      <c r="H657" s="1">
        <v>370.73</v>
      </c>
    </row>
    <row r="658" spans="1:8" x14ac:dyDescent="0.45">
      <c r="A658" s="3">
        <v>45155.376087962999</v>
      </c>
      <c r="B658" s="2">
        <v>45155.376087962999</v>
      </c>
      <c r="C658" t="s">
        <v>8</v>
      </c>
      <c r="D658" t="s">
        <v>660</v>
      </c>
      <c r="E658" t="s">
        <v>10</v>
      </c>
      <c r="F658" t="s">
        <v>10</v>
      </c>
      <c r="G658" s="1">
        <v>38.46</v>
      </c>
      <c r="H658" s="1">
        <v>485.02</v>
      </c>
    </row>
    <row r="659" spans="1:8" x14ac:dyDescent="0.45">
      <c r="A659" s="3">
        <v>45155.386504629598</v>
      </c>
      <c r="B659" s="2">
        <v>45155.386504629598</v>
      </c>
      <c r="C659" t="s">
        <v>8</v>
      </c>
      <c r="D659" t="s">
        <v>661</v>
      </c>
      <c r="E659" t="s">
        <v>10</v>
      </c>
      <c r="F659" t="s">
        <v>10</v>
      </c>
      <c r="G659" s="1">
        <v>38.548999999999999</v>
      </c>
      <c r="H659" s="1">
        <v>479</v>
      </c>
    </row>
    <row r="660" spans="1:8" x14ac:dyDescent="0.45">
      <c r="A660" s="3">
        <v>45155.396921296298</v>
      </c>
      <c r="B660" s="2">
        <v>45155.396921296298</v>
      </c>
      <c r="C660" t="s">
        <v>8</v>
      </c>
      <c r="D660" t="s">
        <v>662</v>
      </c>
      <c r="E660" t="s">
        <v>10</v>
      </c>
      <c r="F660" t="s">
        <v>10</v>
      </c>
      <c r="G660" s="1">
        <v>38.581000000000003</v>
      </c>
      <c r="H660" s="1">
        <v>440.33</v>
      </c>
    </row>
    <row r="661" spans="1:8" x14ac:dyDescent="0.45">
      <c r="A661" s="3">
        <v>45155.407337962999</v>
      </c>
      <c r="B661" s="2">
        <v>45155.407337962999</v>
      </c>
      <c r="C661" t="s">
        <v>8</v>
      </c>
      <c r="D661" t="s">
        <v>663</v>
      </c>
      <c r="E661" t="s">
        <v>10</v>
      </c>
      <c r="F661" t="s">
        <v>10</v>
      </c>
      <c r="G661" s="1">
        <v>38.567999999999998</v>
      </c>
      <c r="H661" s="1">
        <v>506.73</v>
      </c>
    </row>
    <row r="662" spans="1:8" x14ac:dyDescent="0.45">
      <c r="A662" s="3">
        <v>45155.417754629598</v>
      </c>
      <c r="B662" s="2">
        <v>45155.417754629598</v>
      </c>
      <c r="C662" t="s">
        <v>8</v>
      </c>
      <c r="D662" t="s">
        <v>664</v>
      </c>
      <c r="E662" t="s">
        <v>10</v>
      </c>
      <c r="F662" t="s">
        <v>10</v>
      </c>
      <c r="G662" s="1">
        <v>38.613</v>
      </c>
      <c r="H662" s="1">
        <v>480.74</v>
      </c>
    </row>
    <row r="663" spans="1:8" x14ac:dyDescent="0.45">
      <c r="A663" s="3">
        <v>45155.428171296298</v>
      </c>
      <c r="B663" s="2">
        <v>45155.428171296298</v>
      </c>
      <c r="C663" t="s">
        <v>8</v>
      </c>
      <c r="D663" t="s">
        <v>665</v>
      </c>
      <c r="E663" t="s">
        <v>10</v>
      </c>
      <c r="F663" t="s">
        <v>10</v>
      </c>
      <c r="G663" s="1">
        <v>38.337000000000003</v>
      </c>
      <c r="H663" s="1">
        <v>188.24</v>
      </c>
    </row>
    <row r="664" spans="1:8" x14ac:dyDescent="0.45">
      <c r="A664" s="3">
        <v>45155.438587962999</v>
      </c>
      <c r="B664" s="2">
        <v>45155.438587962999</v>
      </c>
      <c r="C664" t="s">
        <v>8</v>
      </c>
      <c r="D664" t="s">
        <v>666</v>
      </c>
      <c r="E664" t="s">
        <v>10</v>
      </c>
      <c r="F664" t="s">
        <v>10</v>
      </c>
      <c r="G664" s="1">
        <v>37.863</v>
      </c>
      <c r="H664" s="1">
        <v>199.51</v>
      </c>
    </row>
    <row r="665" spans="1:8" x14ac:dyDescent="0.45">
      <c r="A665" s="3">
        <v>45155.449004629598</v>
      </c>
      <c r="B665" s="2">
        <v>45155.449004629598</v>
      </c>
      <c r="C665" t="s">
        <v>8</v>
      </c>
      <c r="D665" t="s">
        <v>667</v>
      </c>
      <c r="E665" t="s">
        <v>10</v>
      </c>
      <c r="F665" t="s">
        <v>10</v>
      </c>
      <c r="G665" s="1">
        <v>38.078000000000003</v>
      </c>
      <c r="H665" s="1">
        <v>201.65</v>
      </c>
    </row>
    <row r="666" spans="1:8" x14ac:dyDescent="0.45">
      <c r="A666" s="3">
        <v>45155.459421296298</v>
      </c>
      <c r="B666" s="2">
        <v>45155.459421296298</v>
      </c>
      <c r="C666" t="s">
        <v>8</v>
      </c>
      <c r="D666" t="s">
        <v>668</v>
      </c>
      <c r="E666" t="s">
        <v>10</v>
      </c>
      <c r="F666" t="s">
        <v>10</v>
      </c>
      <c r="G666" s="1">
        <v>38.220999999999997</v>
      </c>
      <c r="H666" s="1">
        <v>263.44</v>
      </c>
    </row>
    <row r="667" spans="1:8" x14ac:dyDescent="0.45">
      <c r="A667" s="3">
        <v>45155.469837962999</v>
      </c>
      <c r="B667" s="2">
        <v>45155.469837962999</v>
      </c>
      <c r="C667" t="s">
        <v>8</v>
      </c>
      <c r="D667" t="s">
        <v>669</v>
      </c>
      <c r="E667" t="s">
        <v>10</v>
      </c>
      <c r="F667" t="s">
        <v>10</v>
      </c>
      <c r="G667" s="1">
        <v>38.228999999999999</v>
      </c>
      <c r="H667" s="1">
        <v>225.14</v>
      </c>
    </row>
    <row r="668" spans="1:8" x14ac:dyDescent="0.45">
      <c r="A668" s="3">
        <v>45155.480254629598</v>
      </c>
      <c r="B668" s="2">
        <v>45155.480254629598</v>
      </c>
      <c r="C668" t="s">
        <v>8</v>
      </c>
      <c r="D668" t="s">
        <v>670</v>
      </c>
      <c r="E668" t="s">
        <v>10</v>
      </c>
      <c r="F668" t="s">
        <v>10</v>
      </c>
      <c r="G668" s="1">
        <v>38.125999999999998</v>
      </c>
      <c r="H668" s="1">
        <v>223.51</v>
      </c>
    </row>
    <row r="669" spans="1:8" x14ac:dyDescent="0.45">
      <c r="A669" s="3">
        <v>45155.490671296298</v>
      </c>
      <c r="B669" s="2">
        <v>45155.490671296298</v>
      </c>
      <c r="C669" t="s">
        <v>8</v>
      </c>
      <c r="D669" t="s">
        <v>671</v>
      </c>
      <c r="E669" t="s">
        <v>10</v>
      </c>
      <c r="F669" t="s">
        <v>10</v>
      </c>
      <c r="G669" s="1">
        <v>38.052</v>
      </c>
      <c r="H669" s="1">
        <v>187.07</v>
      </c>
    </row>
    <row r="670" spans="1:8" x14ac:dyDescent="0.45">
      <c r="A670" s="3">
        <v>45155.501087962999</v>
      </c>
      <c r="B670" s="2">
        <v>45155.501087962999</v>
      </c>
      <c r="C670" t="s">
        <v>8</v>
      </c>
      <c r="D670" t="s">
        <v>672</v>
      </c>
      <c r="E670" t="s">
        <v>10</v>
      </c>
      <c r="F670" t="s">
        <v>10</v>
      </c>
      <c r="G670" s="1">
        <v>38.079000000000001</v>
      </c>
      <c r="H670" s="1">
        <v>185.63</v>
      </c>
    </row>
    <row r="671" spans="1:8" x14ac:dyDescent="0.45">
      <c r="A671" s="3">
        <v>45155.511504629598</v>
      </c>
      <c r="B671" s="2">
        <v>45155.511504629598</v>
      </c>
      <c r="C671" t="s">
        <v>8</v>
      </c>
      <c r="D671" t="s">
        <v>673</v>
      </c>
      <c r="E671" t="s">
        <v>10</v>
      </c>
      <c r="F671" t="s">
        <v>10</v>
      </c>
      <c r="G671" s="1">
        <v>38.232999999999997</v>
      </c>
      <c r="H671" s="1">
        <v>245.96</v>
      </c>
    </row>
    <row r="672" spans="1:8" x14ac:dyDescent="0.45">
      <c r="A672" s="3">
        <v>45155.521921296298</v>
      </c>
      <c r="B672" s="2">
        <v>45155.521921296298</v>
      </c>
      <c r="C672" t="s">
        <v>8</v>
      </c>
      <c r="D672" t="s">
        <v>674</v>
      </c>
      <c r="E672" t="s">
        <v>10</v>
      </c>
      <c r="F672" t="s">
        <v>10</v>
      </c>
      <c r="G672" s="1">
        <v>38.31</v>
      </c>
      <c r="H672" s="1">
        <v>280</v>
      </c>
    </row>
    <row r="673" spans="1:8" x14ac:dyDescent="0.45">
      <c r="A673" s="3">
        <v>45155.532337962999</v>
      </c>
      <c r="B673" s="2">
        <v>45155.532337962999</v>
      </c>
      <c r="C673" t="s">
        <v>8</v>
      </c>
      <c r="D673" t="s">
        <v>675</v>
      </c>
      <c r="E673" t="s">
        <v>10</v>
      </c>
      <c r="F673" t="s">
        <v>10</v>
      </c>
      <c r="G673" s="1">
        <v>38.314</v>
      </c>
      <c r="H673" s="1">
        <v>354.75</v>
      </c>
    </row>
    <row r="674" spans="1:8" x14ac:dyDescent="0.45">
      <c r="A674" s="3">
        <v>45155.542754629598</v>
      </c>
      <c r="B674" s="2">
        <v>45155.542754629598</v>
      </c>
      <c r="C674" t="s">
        <v>8</v>
      </c>
      <c r="D674" t="s">
        <v>676</v>
      </c>
      <c r="E674" t="s">
        <v>10</v>
      </c>
      <c r="F674" t="s">
        <v>10</v>
      </c>
      <c r="G674" s="1">
        <v>38.536000000000001</v>
      </c>
      <c r="H674" s="1">
        <v>277.94</v>
      </c>
    </row>
    <row r="675" spans="1:8" x14ac:dyDescent="0.45">
      <c r="A675" s="3">
        <v>45155.553171296298</v>
      </c>
      <c r="B675" s="2">
        <v>45155.553171296298</v>
      </c>
      <c r="C675" t="s">
        <v>8</v>
      </c>
      <c r="D675" t="s">
        <v>677</v>
      </c>
      <c r="E675" t="s">
        <v>10</v>
      </c>
      <c r="F675" t="s">
        <v>10</v>
      </c>
      <c r="G675" s="1">
        <v>38.765000000000001</v>
      </c>
      <c r="H675" s="1">
        <v>274</v>
      </c>
    </row>
    <row r="676" spans="1:8" x14ac:dyDescent="0.45">
      <c r="A676" s="3">
        <v>45155.563587962999</v>
      </c>
      <c r="B676" s="2">
        <v>45155.563587962999</v>
      </c>
      <c r="C676" t="s">
        <v>8</v>
      </c>
      <c r="D676" t="s">
        <v>678</v>
      </c>
      <c r="E676" t="s">
        <v>10</v>
      </c>
      <c r="F676" t="s">
        <v>10</v>
      </c>
      <c r="G676" s="1">
        <v>38.826000000000001</v>
      </c>
      <c r="H676" s="1">
        <v>312.41000000000003</v>
      </c>
    </row>
    <row r="677" spans="1:8" x14ac:dyDescent="0.45">
      <c r="A677" s="3">
        <v>45155.574004629598</v>
      </c>
      <c r="B677" s="2">
        <v>45155.574004629598</v>
      </c>
      <c r="C677" t="s">
        <v>8</v>
      </c>
      <c r="D677" t="s">
        <v>679</v>
      </c>
      <c r="E677" t="s">
        <v>10</v>
      </c>
      <c r="F677" t="s">
        <v>10</v>
      </c>
      <c r="G677" s="1">
        <v>38.752000000000002</v>
      </c>
      <c r="H677" s="1">
        <v>298.42</v>
      </c>
    </row>
    <row r="678" spans="1:8" x14ac:dyDescent="0.45">
      <c r="A678" s="3">
        <v>45155.584421296298</v>
      </c>
      <c r="B678" s="2">
        <v>45155.584421296298</v>
      </c>
      <c r="C678" t="s">
        <v>8</v>
      </c>
      <c r="D678" t="s">
        <v>680</v>
      </c>
      <c r="E678" t="s">
        <v>10</v>
      </c>
      <c r="F678" t="s">
        <v>10</v>
      </c>
      <c r="G678" s="1">
        <v>38.685000000000002</v>
      </c>
      <c r="H678" s="1">
        <v>249.18</v>
      </c>
    </row>
    <row r="679" spans="1:8" x14ac:dyDescent="0.45">
      <c r="A679" s="3">
        <v>45155.594837962999</v>
      </c>
      <c r="B679" s="2">
        <v>45155.594837962999</v>
      </c>
      <c r="C679" t="s">
        <v>8</v>
      </c>
      <c r="D679" t="s">
        <v>681</v>
      </c>
      <c r="E679" t="s">
        <v>10</v>
      </c>
      <c r="F679" t="s">
        <v>10</v>
      </c>
      <c r="G679" s="1">
        <v>38.640999999999998</v>
      </c>
      <c r="H679" s="1">
        <v>323.95999999999998</v>
      </c>
    </row>
    <row r="680" spans="1:8" x14ac:dyDescent="0.45">
      <c r="A680" s="3">
        <v>45155.605254629598</v>
      </c>
      <c r="B680" s="2">
        <v>45155.605254629598</v>
      </c>
      <c r="C680" t="s">
        <v>8</v>
      </c>
      <c r="D680" t="s">
        <v>682</v>
      </c>
      <c r="E680" t="s">
        <v>10</v>
      </c>
      <c r="F680" t="s">
        <v>10</v>
      </c>
      <c r="G680" s="1">
        <v>38.634</v>
      </c>
      <c r="H680" s="1">
        <v>326.97000000000003</v>
      </c>
    </row>
    <row r="681" spans="1:8" x14ac:dyDescent="0.45">
      <c r="A681" s="3">
        <v>45155.615671296298</v>
      </c>
      <c r="B681" s="2">
        <v>45155.615671296298</v>
      </c>
      <c r="C681" t="s">
        <v>8</v>
      </c>
      <c r="D681" t="s">
        <v>683</v>
      </c>
      <c r="E681" t="s">
        <v>10</v>
      </c>
      <c r="F681" t="s">
        <v>10</v>
      </c>
      <c r="G681" s="1">
        <v>38.603999999999999</v>
      </c>
      <c r="H681" s="1">
        <v>420.45</v>
      </c>
    </row>
    <row r="682" spans="1:8" x14ac:dyDescent="0.45">
      <c r="A682" s="3">
        <v>45155.626087962999</v>
      </c>
      <c r="B682" s="2">
        <v>45155.626087962999</v>
      </c>
      <c r="C682" t="s">
        <v>8</v>
      </c>
      <c r="D682" t="s">
        <v>684</v>
      </c>
      <c r="E682" t="s">
        <v>10</v>
      </c>
      <c r="F682" t="s">
        <v>10</v>
      </c>
      <c r="G682" s="1">
        <v>38.619999999999997</v>
      </c>
      <c r="H682" s="1">
        <v>407.74</v>
      </c>
    </row>
    <row r="683" spans="1:8" x14ac:dyDescent="0.45">
      <c r="A683" s="3">
        <v>45155.636504629598</v>
      </c>
      <c r="B683" s="2">
        <v>45155.636504629598</v>
      </c>
      <c r="C683" t="s">
        <v>8</v>
      </c>
      <c r="D683" t="s">
        <v>685</v>
      </c>
      <c r="E683" t="s">
        <v>10</v>
      </c>
      <c r="F683" t="s">
        <v>10</v>
      </c>
      <c r="G683" s="1">
        <v>38.405000000000001</v>
      </c>
      <c r="H683" s="1">
        <v>475.61</v>
      </c>
    </row>
    <row r="684" spans="1:8" x14ac:dyDescent="0.45">
      <c r="A684" s="3">
        <v>45155.646921296298</v>
      </c>
      <c r="B684" s="2">
        <v>45155.646921296298</v>
      </c>
      <c r="C684" t="s">
        <v>8</v>
      </c>
      <c r="D684" t="s">
        <v>686</v>
      </c>
      <c r="E684" t="s">
        <v>10</v>
      </c>
      <c r="F684" t="s">
        <v>10</v>
      </c>
      <c r="G684" s="1">
        <v>38.299999999999997</v>
      </c>
      <c r="H684" s="1">
        <v>524.76</v>
      </c>
    </row>
    <row r="685" spans="1:8" x14ac:dyDescent="0.45">
      <c r="A685" s="3">
        <v>45155.657337962999</v>
      </c>
      <c r="B685" s="2">
        <v>45155.657337962999</v>
      </c>
      <c r="C685" t="s">
        <v>8</v>
      </c>
      <c r="D685" t="s">
        <v>687</v>
      </c>
      <c r="E685" t="s">
        <v>10</v>
      </c>
      <c r="F685" t="s">
        <v>10</v>
      </c>
      <c r="G685" s="1">
        <v>38.112000000000002</v>
      </c>
      <c r="H685" s="1">
        <v>341.77</v>
      </c>
    </row>
    <row r="686" spans="1:8" x14ac:dyDescent="0.45">
      <c r="A686" s="3">
        <v>45155.667754629598</v>
      </c>
      <c r="B686" s="2">
        <v>45155.667754629598</v>
      </c>
      <c r="C686" t="s">
        <v>8</v>
      </c>
      <c r="D686" t="s">
        <v>688</v>
      </c>
      <c r="E686" t="s">
        <v>10</v>
      </c>
      <c r="F686" t="s">
        <v>10</v>
      </c>
      <c r="G686" s="1">
        <v>38.140999999999998</v>
      </c>
      <c r="H686" s="1">
        <v>195.99</v>
      </c>
    </row>
    <row r="687" spans="1:8" x14ac:dyDescent="0.45">
      <c r="A687" s="3">
        <v>45155.678171296298</v>
      </c>
      <c r="B687" s="2">
        <v>45155.678171296298</v>
      </c>
      <c r="C687" t="s">
        <v>8</v>
      </c>
      <c r="D687" t="s">
        <v>689</v>
      </c>
      <c r="E687" t="s">
        <v>10</v>
      </c>
      <c r="F687" t="s">
        <v>10</v>
      </c>
      <c r="G687" s="1">
        <v>37.957000000000001</v>
      </c>
      <c r="H687" s="1">
        <v>148.47999999999999</v>
      </c>
    </row>
    <row r="688" spans="1:8" x14ac:dyDescent="0.45">
      <c r="A688" s="3">
        <v>45155.688587962999</v>
      </c>
      <c r="B688" s="2">
        <v>45155.688587962999</v>
      </c>
      <c r="C688" t="s">
        <v>8</v>
      </c>
      <c r="D688" t="s">
        <v>690</v>
      </c>
      <c r="E688" t="s">
        <v>10</v>
      </c>
      <c r="F688" t="s">
        <v>10</v>
      </c>
      <c r="G688" s="1">
        <v>37.875999999999998</v>
      </c>
      <c r="H688" s="1">
        <v>368.16</v>
      </c>
    </row>
    <row r="689" spans="1:8" x14ac:dyDescent="0.45">
      <c r="A689" s="3">
        <v>45155.699004629598</v>
      </c>
      <c r="B689" s="2">
        <v>45155.699004629598</v>
      </c>
      <c r="C689" t="s">
        <v>8</v>
      </c>
      <c r="D689" t="s">
        <v>691</v>
      </c>
      <c r="E689" t="s">
        <v>10</v>
      </c>
      <c r="F689" t="s">
        <v>10</v>
      </c>
      <c r="G689" s="1">
        <v>37.933</v>
      </c>
      <c r="H689" s="1">
        <v>464.19</v>
      </c>
    </row>
    <row r="690" spans="1:8" x14ac:dyDescent="0.45">
      <c r="A690" s="3">
        <v>45155.709421296298</v>
      </c>
      <c r="B690" s="2">
        <v>45155.709421296298</v>
      </c>
      <c r="C690" t="s">
        <v>8</v>
      </c>
      <c r="D690" t="s">
        <v>692</v>
      </c>
      <c r="E690" t="s">
        <v>10</v>
      </c>
      <c r="F690" t="s">
        <v>10</v>
      </c>
      <c r="G690" s="1">
        <v>38.216999999999999</v>
      </c>
      <c r="H690" s="1">
        <v>304.02999999999997</v>
      </c>
    </row>
    <row r="691" spans="1:8" x14ac:dyDescent="0.45">
      <c r="A691" s="3">
        <v>45155.719837962999</v>
      </c>
      <c r="B691" s="2">
        <v>45155.719837962999</v>
      </c>
      <c r="C691" t="s">
        <v>8</v>
      </c>
      <c r="D691" t="s">
        <v>693</v>
      </c>
      <c r="E691" t="s">
        <v>10</v>
      </c>
      <c r="F691" t="s">
        <v>10</v>
      </c>
      <c r="G691" s="1">
        <v>38.148000000000003</v>
      </c>
      <c r="H691" s="1">
        <v>77.388999999999996</v>
      </c>
    </row>
    <row r="692" spans="1:8" x14ac:dyDescent="0.45">
      <c r="A692" s="3">
        <v>45155.730254629598</v>
      </c>
      <c r="B692" s="2">
        <v>45155.730254629598</v>
      </c>
      <c r="C692" t="s">
        <v>8</v>
      </c>
      <c r="D692" t="s">
        <v>694</v>
      </c>
      <c r="E692" t="s">
        <v>10</v>
      </c>
      <c r="F692" t="s">
        <v>10</v>
      </c>
      <c r="G692" s="1">
        <v>37.944000000000003</v>
      </c>
      <c r="H692" s="1">
        <v>129.93</v>
      </c>
    </row>
    <row r="693" spans="1:8" x14ac:dyDescent="0.45">
      <c r="A693" s="3">
        <v>45155.740671296298</v>
      </c>
      <c r="B693" s="2">
        <v>45155.740671296298</v>
      </c>
      <c r="C693" t="s">
        <v>8</v>
      </c>
      <c r="D693" t="s">
        <v>695</v>
      </c>
      <c r="E693" t="s">
        <v>10</v>
      </c>
      <c r="F693" t="s">
        <v>10</v>
      </c>
      <c r="G693" s="1">
        <v>37.823999999999998</v>
      </c>
      <c r="H693" s="1">
        <v>73.622</v>
      </c>
    </row>
    <row r="694" spans="1:8" x14ac:dyDescent="0.45">
      <c r="A694" s="3">
        <v>45155.751087962999</v>
      </c>
      <c r="B694" s="2">
        <v>45155.751087962999</v>
      </c>
      <c r="C694" t="s">
        <v>8</v>
      </c>
      <c r="D694" t="s">
        <v>696</v>
      </c>
      <c r="E694" t="s">
        <v>10</v>
      </c>
      <c r="F694" t="s">
        <v>10</v>
      </c>
      <c r="G694" s="1">
        <v>37.765999999999998</v>
      </c>
      <c r="H694" s="1">
        <v>112.53</v>
      </c>
    </row>
    <row r="695" spans="1:8" x14ac:dyDescent="0.45">
      <c r="A695" s="3">
        <v>45155.761504629598</v>
      </c>
      <c r="B695" s="2">
        <v>45155.761504629598</v>
      </c>
      <c r="C695" t="s">
        <v>8</v>
      </c>
      <c r="D695" t="s">
        <v>697</v>
      </c>
      <c r="E695" t="s">
        <v>10</v>
      </c>
      <c r="F695" t="s">
        <v>10</v>
      </c>
      <c r="G695" s="1">
        <v>37.74</v>
      </c>
      <c r="H695" s="1">
        <v>103.3</v>
      </c>
    </row>
    <row r="696" spans="1:8" x14ac:dyDescent="0.45">
      <c r="A696" s="3">
        <v>45155.771921296298</v>
      </c>
      <c r="B696" s="2">
        <v>45155.771921296298</v>
      </c>
      <c r="C696" t="s">
        <v>8</v>
      </c>
      <c r="D696" t="s">
        <v>698</v>
      </c>
      <c r="E696" t="s">
        <v>10</v>
      </c>
      <c r="F696" t="s">
        <v>10</v>
      </c>
      <c r="G696" s="1">
        <v>37.728999999999999</v>
      </c>
      <c r="H696" s="1">
        <v>168.7</v>
      </c>
    </row>
    <row r="697" spans="1:8" x14ac:dyDescent="0.45">
      <c r="A697" s="3">
        <v>45155.782337962999</v>
      </c>
      <c r="B697" s="2">
        <v>45155.782337962999</v>
      </c>
      <c r="C697" t="s">
        <v>8</v>
      </c>
      <c r="D697" t="s">
        <v>699</v>
      </c>
      <c r="E697" t="s">
        <v>10</v>
      </c>
      <c r="F697" t="s">
        <v>10</v>
      </c>
      <c r="G697" s="1">
        <v>37.746000000000002</v>
      </c>
      <c r="H697" s="1">
        <v>123.23</v>
      </c>
    </row>
    <row r="698" spans="1:8" x14ac:dyDescent="0.45">
      <c r="A698" s="3">
        <v>45155.792754629598</v>
      </c>
      <c r="B698" s="2">
        <v>45155.792754629598</v>
      </c>
      <c r="C698" t="s">
        <v>8</v>
      </c>
      <c r="D698" t="s">
        <v>700</v>
      </c>
      <c r="E698" t="s">
        <v>10</v>
      </c>
      <c r="F698" t="s">
        <v>10</v>
      </c>
      <c r="G698" s="1">
        <v>37.942999999999998</v>
      </c>
      <c r="H698" s="1">
        <v>114.96</v>
      </c>
    </row>
    <row r="699" spans="1:8" x14ac:dyDescent="0.45">
      <c r="A699" s="3">
        <v>45155.803171296298</v>
      </c>
      <c r="B699" s="2">
        <v>45155.803171296298</v>
      </c>
      <c r="C699" t="s">
        <v>8</v>
      </c>
      <c r="D699" t="s">
        <v>701</v>
      </c>
      <c r="E699" t="s">
        <v>10</v>
      </c>
      <c r="F699" t="s">
        <v>10</v>
      </c>
      <c r="G699" s="1">
        <v>38.206000000000003</v>
      </c>
      <c r="H699" s="1">
        <v>103.68</v>
      </c>
    </row>
    <row r="700" spans="1:8" x14ac:dyDescent="0.45">
      <c r="A700" s="3">
        <v>45155.813587962999</v>
      </c>
      <c r="B700" s="2">
        <v>45155.813587962999</v>
      </c>
      <c r="C700" t="s">
        <v>8</v>
      </c>
      <c r="D700" t="s">
        <v>702</v>
      </c>
      <c r="E700" t="s">
        <v>10</v>
      </c>
      <c r="F700" t="s">
        <v>10</v>
      </c>
      <c r="G700" s="1">
        <v>38.42</v>
      </c>
      <c r="H700" s="1">
        <v>114.21</v>
      </c>
    </row>
    <row r="701" spans="1:8" x14ac:dyDescent="0.45">
      <c r="A701" s="3">
        <v>45155.824004629598</v>
      </c>
      <c r="B701" s="2">
        <v>45155.824004629598</v>
      </c>
      <c r="C701" t="s">
        <v>8</v>
      </c>
      <c r="D701" t="s">
        <v>703</v>
      </c>
      <c r="E701" t="s">
        <v>10</v>
      </c>
      <c r="F701" t="s">
        <v>10</v>
      </c>
      <c r="G701" s="1">
        <v>38.545999999999999</v>
      </c>
      <c r="H701" s="1">
        <v>127.6</v>
      </c>
    </row>
    <row r="702" spans="1:8" x14ac:dyDescent="0.45">
      <c r="A702" s="3">
        <v>45155.834421296298</v>
      </c>
      <c r="B702" s="2">
        <v>45155.834421296298</v>
      </c>
      <c r="C702" t="s">
        <v>8</v>
      </c>
      <c r="D702" t="s">
        <v>704</v>
      </c>
      <c r="E702" t="s">
        <v>10</v>
      </c>
      <c r="F702" t="s">
        <v>10</v>
      </c>
      <c r="G702" s="1">
        <v>38.683999999999997</v>
      </c>
      <c r="H702" s="1">
        <v>112.23</v>
      </c>
    </row>
    <row r="703" spans="1:8" x14ac:dyDescent="0.45">
      <c r="A703" s="3">
        <v>45155.844837962999</v>
      </c>
      <c r="B703" s="2">
        <v>45155.844837962999</v>
      </c>
      <c r="C703" t="s">
        <v>8</v>
      </c>
      <c r="D703" t="s">
        <v>705</v>
      </c>
      <c r="E703" t="s">
        <v>10</v>
      </c>
      <c r="F703" t="s">
        <v>10</v>
      </c>
      <c r="G703" s="1">
        <v>38.735999999999997</v>
      </c>
      <c r="H703" s="1">
        <v>112.82</v>
      </c>
    </row>
    <row r="704" spans="1:8" x14ac:dyDescent="0.45">
      <c r="A704" s="3">
        <v>45155.855254629598</v>
      </c>
      <c r="B704" s="2">
        <v>45155.855254629598</v>
      </c>
      <c r="C704" t="s">
        <v>8</v>
      </c>
      <c r="D704" t="s">
        <v>706</v>
      </c>
      <c r="E704" t="s">
        <v>10</v>
      </c>
      <c r="F704" t="s">
        <v>10</v>
      </c>
      <c r="G704" s="1">
        <v>38.863</v>
      </c>
      <c r="H704" s="1">
        <v>102.13</v>
      </c>
    </row>
    <row r="705" spans="1:8" x14ac:dyDescent="0.45">
      <c r="A705" s="3">
        <v>45155.865671296298</v>
      </c>
      <c r="B705" s="2">
        <v>45155.865671296298</v>
      </c>
      <c r="C705" t="s">
        <v>8</v>
      </c>
      <c r="D705" t="s">
        <v>707</v>
      </c>
      <c r="E705" t="s">
        <v>10</v>
      </c>
      <c r="F705" t="s">
        <v>10</v>
      </c>
      <c r="G705" s="1">
        <v>38.898000000000003</v>
      </c>
      <c r="H705" s="1">
        <v>105.96</v>
      </c>
    </row>
    <row r="706" spans="1:8" x14ac:dyDescent="0.45">
      <c r="A706" s="3">
        <v>45155.876087962999</v>
      </c>
      <c r="B706" s="2">
        <v>45155.876087962999</v>
      </c>
      <c r="C706" t="s">
        <v>8</v>
      </c>
      <c r="D706" t="s">
        <v>708</v>
      </c>
      <c r="E706" t="s">
        <v>10</v>
      </c>
      <c r="F706" t="s">
        <v>10</v>
      </c>
      <c r="G706" s="1">
        <v>38.890999999999998</v>
      </c>
      <c r="H706" s="1">
        <v>100.16</v>
      </c>
    </row>
    <row r="707" spans="1:8" x14ac:dyDescent="0.45">
      <c r="A707" s="3">
        <v>45155.886504629598</v>
      </c>
      <c r="B707" s="2">
        <v>45155.886504629598</v>
      </c>
      <c r="C707" t="s">
        <v>8</v>
      </c>
      <c r="D707" t="s">
        <v>709</v>
      </c>
      <c r="E707" t="s">
        <v>10</v>
      </c>
      <c r="F707" t="s">
        <v>10</v>
      </c>
      <c r="G707" s="1">
        <v>38.86</v>
      </c>
      <c r="H707" s="1">
        <v>131.94999999999999</v>
      </c>
    </row>
    <row r="708" spans="1:8" x14ac:dyDescent="0.45">
      <c r="A708" s="3">
        <v>45155.896921296298</v>
      </c>
      <c r="B708" s="2">
        <v>45155.896921296298</v>
      </c>
      <c r="C708" t="s">
        <v>8</v>
      </c>
      <c r="D708" t="s">
        <v>710</v>
      </c>
      <c r="E708" t="s">
        <v>10</v>
      </c>
      <c r="F708" t="s">
        <v>10</v>
      </c>
      <c r="G708" s="1">
        <v>38.908000000000001</v>
      </c>
      <c r="H708" s="1">
        <v>195.93</v>
      </c>
    </row>
    <row r="709" spans="1:8" x14ac:dyDescent="0.45">
      <c r="A709" s="3">
        <v>45155.907337962999</v>
      </c>
      <c r="B709" s="2">
        <v>45155.907337962999</v>
      </c>
      <c r="C709" t="s">
        <v>8</v>
      </c>
      <c r="D709" t="s">
        <v>711</v>
      </c>
      <c r="E709" t="s">
        <v>10</v>
      </c>
      <c r="F709" t="s">
        <v>10</v>
      </c>
      <c r="G709" s="1">
        <v>38.954999999999998</v>
      </c>
      <c r="H709" s="1">
        <v>134.63</v>
      </c>
    </row>
    <row r="710" spans="1:8" x14ac:dyDescent="0.45">
      <c r="A710" s="3">
        <v>45155.917754629598</v>
      </c>
      <c r="B710" s="2">
        <v>45155.917754629598</v>
      </c>
      <c r="C710" t="s">
        <v>8</v>
      </c>
      <c r="D710" t="s">
        <v>712</v>
      </c>
      <c r="E710" t="s">
        <v>10</v>
      </c>
      <c r="F710" t="s">
        <v>10</v>
      </c>
      <c r="G710" s="1">
        <v>39.104999999999997</v>
      </c>
      <c r="H710" s="1">
        <v>93.343000000000004</v>
      </c>
    </row>
    <row r="711" spans="1:8" x14ac:dyDescent="0.45">
      <c r="A711" s="3">
        <v>45155.928171296298</v>
      </c>
      <c r="B711" s="2">
        <v>45155.928171296298</v>
      </c>
      <c r="C711" t="s">
        <v>8</v>
      </c>
      <c r="D711" t="s">
        <v>713</v>
      </c>
      <c r="E711" t="s">
        <v>10</v>
      </c>
      <c r="F711" t="s">
        <v>10</v>
      </c>
      <c r="G711" s="1">
        <v>39.194000000000003</v>
      </c>
      <c r="H711" s="1">
        <v>155.72999999999999</v>
      </c>
    </row>
    <row r="712" spans="1:8" x14ac:dyDescent="0.45">
      <c r="A712" s="3">
        <v>45155.938587962999</v>
      </c>
      <c r="B712" s="2">
        <v>45155.938587962999</v>
      </c>
      <c r="C712" t="s">
        <v>8</v>
      </c>
      <c r="D712" t="s">
        <v>714</v>
      </c>
      <c r="E712" t="s">
        <v>10</v>
      </c>
      <c r="F712" t="s">
        <v>10</v>
      </c>
      <c r="G712" s="1">
        <v>39.139000000000003</v>
      </c>
      <c r="H712" s="1">
        <v>251.93</v>
      </c>
    </row>
    <row r="713" spans="1:8" x14ac:dyDescent="0.45">
      <c r="A713" s="3">
        <v>45155.949004629598</v>
      </c>
      <c r="B713" s="2">
        <v>45155.949004629598</v>
      </c>
      <c r="C713" t="s">
        <v>8</v>
      </c>
      <c r="D713" t="s">
        <v>715</v>
      </c>
      <c r="E713" t="s">
        <v>10</v>
      </c>
      <c r="F713" t="s">
        <v>10</v>
      </c>
      <c r="G713" s="1">
        <v>38.988</v>
      </c>
      <c r="H713" s="1">
        <v>183.75</v>
      </c>
    </row>
    <row r="714" spans="1:8" x14ac:dyDescent="0.45">
      <c r="A714" s="3">
        <v>45155.959421296298</v>
      </c>
      <c r="B714" s="2">
        <v>45155.959421296298</v>
      </c>
      <c r="C714" t="s">
        <v>8</v>
      </c>
      <c r="D714" t="s">
        <v>716</v>
      </c>
      <c r="E714" t="s">
        <v>10</v>
      </c>
      <c r="F714" t="s">
        <v>10</v>
      </c>
      <c r="G714" s="1">
        <v>38.915999999999997</v>
      </c>
      <c r="H714" s="1">
        <v>125.56</v>
      </c>
    </row>
    <row r="715" spans="1:8" x14ac:dyDescent="0.45">
      <c r="A715" s="3">
        <v>45155.969837962999</v>
      </c>
      <c r="B715" s="2">
        <v>45155.969837962999</v>
      </c>
      <c r="C715" t="s">
        <v>8</v>
      </c>
      <c r="D715" t="s">
        <v>717</v>
      </c>
      <c r="E715" t="s">
        <v>10</v>
      </c>
      <c r="F715" t="s">
        <v>10</v>
      </c>
      <c r="G715" s="1">
        <v>38.896999999999998</v>
      </c>
      <c r="H715" s="1">
        <v>132.82</v>
      </c>
    </row>
    <row r="716" spans="1:8" x14ac:dyDescent="0.45">
      <c r="A716" s="3">
        <v>45155.980254629598</v>
      </c>
      <c r="B716" s="2">
        <v>45155.980254629598</v>
      </c>
      <c r="C716" t="s">
        <v>8</v>
      </c>
      <c r="D716" t="s">
        <v>718</v>
      </c>
      <c r="E716" t="s">
        <v>10</v>
      </c>
      <c r="F716" t="s">
        <v>10</v>
      </c>
      <c r="G716" s="1">
        <v>38.889000000000003</v>
      </c>
      <c r="H716" s="1">
        <v>172.9</v>
      </c>
    </row>
    <row r="717" spans="1:8" x14ac:dyDescent="0.45">
      <c r="A717" s="3">
        <v>45155.990671296298</v>
      </c>
      <c r="B717" s="2">
        <v>45155.990671296298</v>
      </c>
      <c r="C717" t="s">
        <v>8</v>
      </c>
      <c r="D717" t="s">
        <v>719</v>
      </c>
      <c r="E717" t="s">
        <v>10</v>
      </c>
      <c r="F717" t="s">
        <v>10</v>
      </c>
      <c r="G717" s="1">
        <v>38.881999999999998</v>
      </c>
      <c r="H717" s="1">
        <v>130.53</v>
      </c>
    </row>
    <row r="718" spans="1:8" x14ac:dyDescent="0.45">
      <c r="A718" s="3">
        <v>45156.001087962999</v>
      </c>
      <c r="B718" s="2">
        <v>45156.001087962999</v>
      </c>
      <c r="C718" t="s">
        <v>8</v>
      </c>
      <c r="D718" t="s">
        <v>720</v>
      </c>
      <c r="E718" t="s">
        <v>10</v>
      </c>
      <c r="F718" t="s">
        <v>10</v>
      </c>
      <c r="G718" s="1">
        <v>38.835999999999999</v>
      </c>
      <c r="H718" s="1">
        <v>269.83</v>
      </c>
    </row>
    <row r="719" spans="1:8" x14ac:dyDescent="0.45">
      <c r="A719" s="3">
        <v>45156.011504629598</v>
      </c>
      <c r="B719" s="2">
        <v>45156.011504629598</v>
      </c>
      <c r="C719" t="s">
        <v>8</v>
      </c>
      <c r="D719" t="s">
        <v>721</v>
      </c>
      <c r="E719" t="s">
        <v>10</v>
      </c>
      <c r="F719" t="s">
        <v>10</v>
      </c>
      <c r="G719" s="1">
        <v>38.624000000000002</v>
      </c>
      <c r="H719" s="1">
        <v>304.45999999999998</v>
      </c>
    </row>
    <row r="720" spans="1:8" x14ac:dyDescent="0.45">
      <c r="A720" s="3">
        <v>45156.021921296298</v>
      </c>
      <c r="B720" s="2">
        <v>45156.021921296298</v>
      </c>
      <c r="C720" t="s">
        <v>8</v>
      </c>
      <c r="D720" t="s">
        <v>722</v>
      </c>
      <c r="E720" t="s">
        <v>10</v>
      </c>
      <c r="F720" t="s">
        <v>10</v>
      </c>
      <c r="G720" s="1">
        <v>38.462000000000003</v>
      </c>
      <c r="H720" s="1">
        <v>89.736999999999995</v>
      </c>
    </row>
    <row r="721" spans="1:8" x14ac:dyDescent="0.45">
      <c r="A721" s="3">
        <v>45156.032337962999</v>
      </c>
      <c r="B721" s="2">
        <v>45156.032337962999</v>
      </c>
      <c r="C721" t="s">
        <v>8</v>
      </c>
      <c r="D721" t="s">
        <v>723</v>
      </c>
      <c r="E721" t="s">
        <v>10</v>
      </c>
      <c r="F721" t="s">
        <v>10</v>
      </c>
      <c r="G721" s="1">
        <v>38.359000000000002</v>
      </c>
      <c r="H721" s="1">
        <v>84.587999999999994</v>
      </c>
    </row>
    <row r="722" spans="1:8" x14ac:dyDescent="0.45">
      <c r="A722" s="3">
        <v>45156.042754629598</v>
      </c>
      <c r="B722" s="2">
        <v>45156.042754629598</v>
      </c>
      <c r="C722" t="s">
        <v>8</v>
      </c>
      <c r="D722" t="s">
        <v>724</v>
      </c>
      <c r="E722" t="s">
        <v>10</v>
      </c>
      <c r="F722" t="s">
        <v>10</v>
      </c>
      <c r="G722" s="1">
        <v>38.311999999999998</v>
      </c>
      <c r="H722" s="1">
        <v>63.651000000000003</v>
      </c>
    </row>
    <row r="723" spans="1:8" x14ac:dyDescent="0.45">
      <c r="A723" s="3">
        <v>45156.053171296298</v>
      </c>
      <c r="B723" s="2">
        <v>45156.053171296298</v>
      </c>
      <c r="C723" t="s">
        <v>8</v>
      </c>
      <c r="D723" t="s">
        <v>725</v>
      </c>
      <c r="E723" t="s">
        <v>10</v>
      </c>
      <c r="F723" t="s">
        <v>10</v>
      </c>
      <c r="G723" s="1">
        <v>38.344000000000001</v>
      </c>
      <c r="H723" s="1">
        <v>60.688000000000002</v>
      </c>
    </row>
    <row r="724" spans="1:8" x14ac:dyDescent="0.45">
      <c r="A724" s="3">
        <v>45156.063587962999</v>
      </c>
      <c r="B724" s="2">
        <v>45156.063587962999</v>
      </c>
      <c r="C724" t="s">
        <v>8</v>
      </c>
      <c r="D724" t="s">
        <v>726</v>
      </c>
      <c r="E724" t="s">
        <v>10</v>
      </c>
      <c r="F724" t="s">
        <v>10</v>
      </c>
      <c r="G724" s="1">
        <v>38.366999999999997</v>
      </c>
      <c r="H724" s="1">
        <v>72.611999999999995</v>
      </c>
    </row>
    <row r="725" spans="1:8" x14ac:dyDescent="0.45">
      <c r="A725" s="3">
        <v>45156.074004629598</v>
      </c>
      <c r="B725" s="2">
        <v>45156.074004629598</v>
      </c>
      <c r="C725" t="s">
        <v>8</v>
      </c>
      <c r="D725" t="s">
        <v>727</v>
      </c>
      <c r="E725" t="s">
        <v>10</v>
      </c>
      <c r="F725" t="s">
        <v>10</v>
      </c>
      <c r="G725" s="1">
        <v>38.369999999999997</v>
      </c>
      <c r="H725" s="1">
        <v>76.569000000000003</v>
      </c>
    </row>
    <row r="726" spans="1:8" x14ac:dyDescent="0.45">
      <c r="A726" s="3">
        <v>45156.084421296298</v>
      </c>
      <c r="B726" s="2">
        <v>45156.084421296298</v>
      </c>
      <c r="C726" t="s">
        <v>8</v>
      </c>
      <c r="D726" t="s">
        <v>728</v>
      </c>
      <c r="E726" t="s">
        <v>10</v>
      </c>
      <c r="F726" t="s">
        <v>10</v>
      </c>
      <c r="G726" s="1">
        <v>38.405000000000001</v>
      </c>
      <c r="H726" s="1">
        <v>74.296000000000006</v>
      </c>
    </row>
    <row r="727" spans="1:8" x14ac:dyDescent="0.45">
      <c r="A727" s="3">
        <v>45156.094837962999</v>
      </c>
      <c r="B727" s="2">
        <v>45156.094837962999</v>
      </c>
      <c r="C727" t="s">
        <v>8</v>
      </c>
      <c r="D727" t="s">
        <v>729</v>
      </c>
      <c r="E727" t="s">
        <v>10</v>
      </c>
      <c r="F727" t="s">
        <v>10</v>
      </c>
      <c r="G727" s="1">
        <v>38.454000000000001</v>
      </c>
      <c r="H727" s="1">
        <v>77.241</v>
      </c>
    </row>
    <row r="728" spans="1:8" x14ac:dyDescent="0.45">
      <c r="A728" s="3">
        <v>45156.105254629598</v>
      </c>
      <c r="B728" s="2">
        <v>45156.105254629598</v>
      </c>
      <c r="C728" t="s">
        <v>8</v>
      </c>
      <c r="D728" t="s">
        <v>730</v>
      </c>
      <c r="E728" t="s">
        <v>10</v>
      </c>
      <c r="F728" t="s">
        <v>10</v>
      </c>
      <c r="G728" s="1">
        <v>38.521000000000001</v>
      </c>
      <c r="H728" s="1">
        <v>79.816000000000003</v>
      </c>
    </row>
    <row r="729" spans="1:8" x14ac:dyDescent="0.45">
      <c r="A729" s="3">
        <v>45156.115671296298</v>
      </c>
      <c r="B729" s="2">
        <v>45156.115671296298</v>
      </c>
      <c r="C729" t="s">
        <v>8</v>
      </c>
      <c r="D729" t="s">
        <v>731</v>
      </c>
      <c r="E729" t="s">
        <v>10</v>
      </c>
      <c r="F729" t="s">
        <v>10</v>
      </c>
      <c r="G729" s="1">
        <v>38.615000000000002</v>
      </c>
      <c r="H729" s="1">
        <v>111.4</v>
      </c>
    </row>
    <row r="730" spans="1:8" x14ac:dyDescent="0.45">
      <c r="A730" s="3">
        <v>45156.126087962999</v>
      </c>
      <c r="B730" s="2">
        <v>45156.126087962999</v>
      </c>
      <c r="C730" t="s">
        <v>8</v>
      </c>
      <c r="D730" t="s">
        <v>732</v>
      </c>
      <c r="E730" t="s">
        <v>10</v>
      </c>
      <c r="F730" t="s">
        <v>10</v>
      </c>
      <c r="G730" s="1">
        <v>38.630000000000003</v>
      </c>
      <c r="H730" s="1">
        <v>134.96</v>
      </c>
    </row>
    <row r="731" spans="1:8" x14ac:dyDescent="0.45">
      <c r="A731" s="3">
        <v>45156.136504629598</v>
      </c>
      <c r="B731" s="2">
        <v>45156.136504629598</v>
      </c>
      <c r="C731" t="s">
        <v>8</v>
      </c>
      <c r="D731" t="s">
        <v>733</v>
      </c>
      <c r="E731" t="s">
        <v>10</v>
      </c>
      <c r="F731" t="s">
        <v>10</v>
      </c>
      <c r="G731" s="1">
        <v>38.692</v>
      </c>
      <c r="H731" s="1">
        <v>84.466999999999999</v>
      </c>
    </row>
    <row r="732" spans="1:8" x14ac:dyDescent="0.45">
      <c r="A732" s="3">
        <v>45156.146921296298</v>
      </c>
      <c r="B732" s="2">
        <v>45156.146921296298</v>
      </c>
      <c r="C732" t="s">
        <v>8</v>
      </c>
      <c r="D732" t="s">
        <v>734</v>
      </c>
      <c r="E732" t="s">
        <v>10</v>
      </c>
      <c r="F732" t="s">
        <v>10</v>
      </c>
      <c r="G732" s="1">
        <v>38.773000000000003</v>
      </c>
      <c r="H732" s="1">
        <v>101.88</v>
      </c>
    </row>
    <row r="733" spans="1:8" x14ac:dyDescent="0.45">
      <c r="A733" s="3">
        <v>45156.157337962999</v>
      </c>
      <c r="B733" s="2">
        <v>45156.157337962999</v>
      </c>
      <c r="C733" t="s">
        <v>8</v>
      </c>
      <c r="D733" t="s">
        <v>735</v>
      </c>
      <c r="E733" t="s">
        <v>10</v>
      </c>
      <c r="F733" t="s">
        <v>10</v>
      </c>
      <c r="G733" s="1">
        <v>38.81</v>
      </c>
      <c r="H733" s="1">
        <v>115.19</v>
      </c>
    </row>
    <row r="734" spans="1:8" x14ac:dyDescent="0.45">
      <c r="A734" s="3">
        <v>45156.167754629598</v>
      </c>
      <c r="B734" s="2">
        <v>45156.167754629598</v>
      </c>
      <c r="C734" t="s">
        <v>8</v>
      </c>
      <c r="D734" t="s">
        <v>736</v>
      </c>
      <c r="E734" t="s">
        <v>10</v>
      </c>
      <c r="F734" t="s">
        <v>10</v>
      </c>
      <c r="G734" s="1">
        <v>38.954999999999998</v>
      </c>
      <c r="H734" s="1">
        <v>111.37</v>
      </c>
    </row>
    <row r="735" spans="1:8" x14ac:dyDescent="0.45">
      <c r="A735" s="3">
        <v>45156.178171296298</v>
      </c>
      <c r="B735" s="2">
        <v>45156.178171296298</v>
      </c>
      <c r="C735" t="s">
        <v>8</v>
      </c>
      <c r="D735" t="s">
        <v>737</v>
      </c>
      <c r="E735" t="s">
        <v>10</v>
      </c>
      <c r="F735" t="s">
        <v>10</v>
      </c>
      <c r="G735" s="1">
        <v>39.058</v>
      </c>
      <c r="H735" s="1">
        <v>155.77000000000001</v>
      </c>
    </row>
    <row r="736" spans="1:8" x14ac:dyDescent="0.45">
      <c r="A736" s="3">
        <v>45156.188587962999</v>
      </c>
      <c r="B736" s="2">
        <v>45156.188587962999</v>
      </c>
      <c r="C736" t="s">
        <v>8</v>
      </c>
      <c r="D736" t="s">
        <v>738</v>
      </c>
      <c r="E736" t="s">
        <v>10</v>
      </c>
      <c r="F736" t="s">
        <v>10</v>
      </c>
      <c r="G736" s="1">
        <v>39.085000000000001</v>
      </c>
      <c r="H736" s="1">
        <v>86.753</v>
      </c>
    </row>
    <row r="737" spans="1:8" x14ac:dyDescent="0.45">
      <c r="A737" s="3">
        <v>45156.199004629598</v>
      </c>
      <c r="B737" s="2">
        <v>45156.199004629598</v>
      </c>
      <c r="C737" t="s">
        <v>8</v>
      </c>
      <c r="D737" t="s">
        <v>739</v>
      </c>
      <c r="E737" t="s">
        <v>10</v>
      </c>
      <c r="F737" t="s">
        <v>10</v>
      </c>
      <c r="G737" s="1">
        <v>39.143999999999998</v>
      </c>
      <c r="H737" s="1">
        <v>81.563999999999993</v>
      </c>
    </row>
    <row r="738" spans="1:8" x14ac:dyDescent="0.45">
      <c r="A738" s="3">
        <v>45156.209421296298</v>
      </c>
      <c r="B738" s="2">
        <v>45156.209421296298</v>
      </c>
      <c r="C738" t="s">
        <v>8</v>
      </c>
      <c r="D738" t="s">
        <v>740</v>
      </c>
      <c r="E738" t="s">
        <v>10</v>
      </c>
      <c r="F738" t="s">
        <v>10</v>
      </c>
      <c r="G738" s="1">
        <v>39.192</v>
      </c>
      <c r="H738" s="1">
        <v>152.56</v>
      </c>
    </row>
    <row r="739" spans="1:8" x14ac:dyDescent="0.45">
      <c r="A739" s="3">
        <v>45156.219837962999</v>
      </c>
      <c r="B739" s="2">
        <v>45156.219837962999</v>
      </c>
      <c r="C739" t="s">
        <v>8</v>
      </c>
      <c r="D739" t="s">
        <v>741</v>
      </c>
      <c r="E739" t="s">
        <v>10</v>
      </c>
      <c r="F739" t="s">
        <v>10</v>
      </c>
      <c r="G739" s="1">
        <v>39.234999999999999</v>
      </c>
      <c r="H739" s="1">
        <v>104.86</v>
      </c>
    </row>
    <row r="740" spans="1:8" x14ac:dyDescent="0.45">
      <c r="A740" s="3">
        <v>45156.230254629598</v>
      </c>
      <c r="B740" s="2">
        <v>45156.230254629598</v>
      </c>
      <c r="C740" t="s">
        <v>8</v>
      </c>
      <c r="D740" t="s">
        <v>742</v>
      </c>
      <c r="E740" t="s">
        <v>10</v>
      </c>
      <c r="F740" t="s">
        <v>10</v>
      </c>
      <c r="G740" s="1">
        <v>39.33</v>
      </c>
      <c r="H740" s="1">
        <v>106.48</v>
      </c>
    </row>
    <row r="741" spans="1:8" x14ac:dyDescent="0.45">
      <c r="A741" s="3">
        <v>45156.240671296298</v>
      </c>
      <c r="B741" s="2">
        <v>45156.240671296298</v>
      </c>
      <c r="C741" t="s">
        <v>8</v>
      </c>
      <c r="D741" t="s">
        <v>743</v>
      </c>
      <c r="E741" t="s">
        <v>10</v>
      </c>
      <c r="F741" t="s">
        <v>10</v>
      </c>
      <c r="G741" s="1">
        <v>39.359000000000002</v>
      </c>
      <c r="H741" s="1">
        <v>101.7</v>
      </c>
    </row>
    <row r="742" spans="1:8" x14ac:dyDescent="0.45">
      <c r="A742" s="3">
        <v>45156.251087962999</v>
      </c>
      <c r="B742" s="2">
        <v>45156.251087962999</v>
      </c>
      <c r="C742" t="s">
        <v>8</v>
      </c>
      <c r="D742" t="s">
        <v>744</v>
      </c>
      <c r="E742" t="s">
        <v>10</v>
      </c>
      <c r="F742" t="s">
        <v>10</v>
      </c>
      <c r="G742" s="1">
        <v>39.335999999999999</v>
      </c>
      <c r="H742" s="1">
        <v>119.78</v>
      </c>
    </row>
    <row r="743" spans="1:8" x14ac:dyDescent="0.45">
      <c r="A743" s="3">
        <v>45156.261504629598</v>
      </c>
      <c r="B743" s="2">
        <v>45156.261504629598</v>
      </c>
      <c r="C743" t="s">
        <v>8</v>
      </c>
      <c r="D743" t="s">
        <v>745</v>
      </c>
      <c r="E743" t="s">
        <v>10</v>
      </c>
      <c r="F743" t="s">
        <v>10</v>
      </c>
      <c r="G743" s="1">
        <v>39.402999999999999</v>
      </c>
      <c r="H743" s="1">
        <v>91.406000000000006</v>
      </c>
    </row>
    <row r="744" spans="1:8" x14ac:dyDescent="0.45">
      <c r="A744" s="3">
        <v>45156.271921296298</v>
      </c>
      <c r="B744" s="2">
        <v>45156.271921296298</v>
      </c>
      <c r="C744" t="s">
        <v>8</v>
      </c>
      <c r="D744" t="s">
        <v>746</v>
      </c>
      <c r="E744" t="s">
        <v>10</v>
      </c>
      <c r="F744" t="s">
        <v>10</v>
      </c>
      <c r="G744" s="1">
        <v>39.39</v>
      </c>
      <c r="H744" s="1">
        <v>194.36</v>
      </c>
    </row>
    <row r="745" spans="1:8" x14ac:dyDescent="0.45">
      <c r="A745" s="3">
        <v>45156.282337962999</v>
      </c>
      <c r="B745" s="2">
        <v>45156.282337962999</v>
      </c>
      <c r="C745" t="s">
        <v>8</v>
      </c>
      <c r="D745" t="s">
        <v>747</v>
      </c>
      <c r="E745" t="s">
        <v>10</v>
      </c>
      <c r="F745" t="s">
        <v>10</v>
      </c>
      <c r="G745" s="1">
        <v>39.316000000000003</v>
      </c>
      <c r="H745" s="1">
        <v>235.51</v>
      </c>
    </row>
    <row r="746" spans="1:8" x14ac:dyDescent="0.45">
      <c r="A746" s="3">
        <v>45156.292754629598</v>
      </c>
      <c r="B746" s="2">
        <v>45156.292754629598</v>
      </c>
      <c r="C746" t="s">
        <v>8</v>
      </c>
      <c r="D746" t="s">
        <v>748</v>
      </c>
      <c r="E746" t="s">
        <v>10</v>
      </c>
      <c r="F746" t="s">
        <v>10</v>
      </c>
      <c r="G746" s="1">
        <v>39.378</v>
      </c>
      <c r="H746" s="1">
        <v>169.33</v>
      </c>
    </row>
    <row r="747" spans="1:8" x14ac:dyDescent="0.45">
      <c r="A747" s="3">
        <v>45156.303171296298</v>
      </c>
      <c r="B747" s="2">
        <v>45156.303171296298</v>
      </c>
      <c r="C747" t="s">
        <v>8</v>
      </c>
      <c r="D747" t="s">
        <v>749</v>
      </c>
      <c r="E747" t="s">
        <v>10</v>
      </c>
      <c r="F747" t="s">
        <v>10</v>
      </c>
      <c r="G747" s="1">
        <v>39.304000000000002</v>
      </c>
      <c r="H747" s="1">
        <v>121.01</v>
      </c>
    </row>
    <row r="748" spans="1:8" x14ac:dyDescent="0.45">
      <c r="A748" s="3">
        <v>45156.313587962999</v>
      </c>
      <c r="B748" s="2">
        <v>45156.313587962999</v>
      </c>
      <c r="C748" t="s">
        <v>8</v>
      </c>
      <c r="D748" t="s">
        <v>750</v>
      </c>
      <c r="E748" t="s">
        <v>10</v>
      </c>
      <c r="F748" t="s">
        <v>10</v>
      </c>
      <c r="G748" s="1">
        <v>39.298000000000002</v>
      </c>
      <c r="H748" s="1">
        <v>257.75</v>
      </c>
    </row>
    <row r="749" spans="1:8" x14ac:dyDescent="0.45">
      <c r="A749" s="3">
        <v>45156.324004629598</v>
      </c>
      <c r="B749" s="2">
        <v>45156.324004629598</v>
      </c>
      <c r="C749" t="s">
        <v>8</v>
      </c>
      <c r="D749" t="s">
        <v>751</v>
      </c>
      <c r="E749" t="s">
        <v>10</v>
      </c>
      <c r="F749" t="s">
        <v>10</v>
      </c>
      <c r="G749" s="1">
        <v>39.408000000000001</v>
      </c>
      <c r="H749" s="1">
        <v>150.94999999999999</v>
      </c>
    </row>
    <row r="750" spans="1:8" x14ac:dyDescent="0.45">
      <c r="A750" s="3">
        <v>45156.334421296298</v>
      </c>
      <c r="B750" s="2">
        <v>45156.334421296298</v>
      </c>
      <c r="C750" t="s">
        <v>8</v>
      </c>
      <c r="D750" t="s">
        <v>752</v>
      </c>
      <c r="E750" t="s">
        <v>10</v>
      </c>
      <c r="F750" t="s">
        <v>10</v>
      </c>
      <c r="G750" s="1">
        <v>39.423999999999999</v>
      </c>
      <c r="H750" s="1">
        <v>102.2</v>
      </c>
    </row>
    <row r="751" spans="1:8" x14ac:dyDescent="0.45">
      <c r="A751" s="3">
        <v>45156.344837962999</v>
      </c>
      <c r="B751" s="2">
        <v>45156.344837962999</v>
      </c>
      <c r="C751" t="s">
        <v>8</v>
      </c>
      <c r="D751" t="s">
        <v>753</v>
      </c>
      <c r="E751" t="s">
        <v>10</v>
      </c>
      <c r="F751" t="s">
        <v>10</v>
      </c>
      <c r="G751" s="1">
        <v>39.435000000000002</v>
      </c>
      <c r="H751" s="1">
        <v>138.16999999999999</v>
      </c>
    </row>
    <row r="752" spans="1:8" x14ac:dyDescent="0.45">
      <c r="A752" s="3">
        <v>45156.355254629598</v>
      </c>
      <c r="B752" s="2">
        <v>45156.355254629598</v>
      </c>
      <c r="C752" t="s">
        <v>8</v>
      </c>
      <c r="D752" t="s">
        <v>754</v>
      </c>
      <c r="E752" t="s">
        <v>10</v>
      </c>
      <c r="F752" t="s">
        <v>10</v>
      </c>
      <c r="G752" s="1">
        <v>39.423999999999999</v>
      </c>
      <c r="H752" s="1">
        <v>158.56</v>
      </c>
    </row>
    <row r="753" spans="1:8" x14ac:dyDescent="0.45">
      <c r="A753" s="3">
        <v>45156.365671296298</v>
      </c>
      <c r="B753" s="2">
        <v>45156.365671296298</v>
      </c>
      <c r="C753" t="s">
        <v>8</v>
      </c>
      <c r="D753" t="s">
        <v>755</v>
      </c>
      <c r="E753" t="s">
        <v>10</v>
      </c>
      <c r="F753" t="s">
        <v>10</v>
      </c>
      <c r="G753" s="1">
        <v>39.402999999999999</v>
      </c>
      <c r="H753" s="1">
        <v>268.32</v>
      </c>
    </row>
    <row r="754" spans="1:8" x14ac:dyDescent="0.45">
      <c r="A754" s="3">
        <v>45156.376087962999</v>
      </c>
      <c r="B754" s="2">
        <v>45156.376087962999</v>
      </c>
      <c r="C754" t="s">
        <v>8</v>
      </c>
      <c r="D754" t="s">
        <v>756</v>
      </c>
      <c r="E754" t="s">
        <v>10</v>
      </c>
      <c r="F754" t="s">
        <v>10</v>
      </c>
      <c r="G754" s="1">
        <v>39.527000000000001</v>
      </c>
      <c r="H754" s="1">
        <v>286.14</v>
      </c>
    </row>
    <row r="755" spans="1:8" x14ac:dyDescent="0.45">
      <c r="A755" s="3">
        <v>45156.386504629598</v>
      </c>
      <c r="B755" s="2">
        <v>45156.386504629598</v>
      </c>
      <c r="C755" t="s">
        <v>8</v>
      </c>
      <c r="D755" t="s">
        <v>757</v>
      </c>
      <c r="E755" t="s">
        <v>10</v>
      </c>
      <c r="F755" t="s">
        <v>10</v>
      </c>
      <c r="G755" s="1">
        <v>39.524999999999999</v>
      </c>
      <c r="H755" s="1">
        <v>181.23</v>
      </c>
    </row>
    <row r="756" spans="1:8" x14ac:dyDescent="0.45">
      <c r="A756" s="3">
        <v>45156.396921296298</v>
      </c>
      <c r="B756" s="2">
        <v>45156.396921296298</v>
      </c>
      <c r="C756" t="s">
        <v>8</v>
      </c>
      <c r="D756" t="s">
        <v>758</v>
      </c>
      <c r="E756" t="s">
        <v>10</v>
      </c>
      <c r="F756" t="s">
        <v>10</v>
      </c>
      <c r="G756" s="1">
        <v>39.476999999999997</v>
      </c>
      <c r="H756" s="1">
        <v>189.1</v>
      </c>
    </row>
    <row r="757" spans="1:8" x14ac:dyDescent="0.45">
      <c r="A757" s="3">
        <v>45156.407337962999</v>
      </c>
      <c r="B757" s="2">
        <v>45156.407337962999</v>
      </c>
      <c r="C757" t="s">
        <v>8</v>
      </c>
      <c r="D757" t="s">
        <v>759</v>
      </c>
      <c r="E757" t="s">
        <v>10</v>
      </c>
      <c r="F757" t="s">
        <v>10</v>
      </c>
      <c r="G757" s="1">
        <v>39.491999999999997</v>
      </c>
      <c r="H757" s="1">
        <v>314.57</v>
      </c>
    </row>
    <row r="758" spans="1:8" x14ac:dyDescent="0.45">
      <c r="A758" s="3">
        <v>45156.417754629598</v>
      </c>
      <c r="B758" s="2">
        <v>45156.417754629598</v>
      </c>
      <c r="C758" t="s">
        <v>8</v>
      </c>
      <c r="D758" t="s">
        <v>760</v>
      </c>
      <c r="E758" t="s">
        <v>10</v>
      </c>
      <c r="F758" t="s">
        <v>10</v>
      </c>
      <c r="G758" s="1">
        <v>39.472000000000001</v>
      </c>
      <c r="H758" s="1">
        <v>315.52999999999997</v>
      </c>
    </row>
    <row r="759" spans="1:8" x14ac:dyDescent="0.45">
      <c r="A759" s="3">
        <v>45156.428171296298</v>
      </c>
      <c r="B759" s="2">
        <v>45156.428171296298</v>
      </c>
      <c r="C759" t="s">
        <v>8</v>
      </c>
      <c r="D759" t="s">
        <v>761</v>
      </c>
      <c r="E759" t="s">
        <v>10</v>
      </c>
      <c r="F759" t="s">
        <v>10</v>
      </c>
      <c r="G759" s="1">
        <v>39.509</v>
      </c>
      <c r="H759" s="1">
        <v>203.59</v>
      </c>
    </row>
    <row r="760" spans="1:8" x14ac:dyDescent="0.45">
      <c r="A760" s="3">
        <v>45156.438587962999</v>
      </c>
      <c r="B760" s="2">
        <v>45156.438587962999</v>
      </c>
      <c r="C760" t="s">
        <v>8</v>
      </c>
      <c r="D760" t="s">
        <v>762</v>
      </c>
      <c r="E760" t="s">
        <v>10</v>
      </c>
      <c r="F760" t="s">
        <v>10</v>
      </c>
      <c r="G760" s="1">
        <v>39.408999999999999</v>
      </c>
      <c r="H760" s="1">
        <v>111.02</v>
      </c>
    </row>
    <row r="761" spans="1:8" x14ac:dyDescent="0.45">
      <c r="A761" s="3">
        <v>45156.449004629598</v>
      </c>
      <c r="B761" s="2">
        <v>45156.449004629598</v>
      </c>
      <c r="C761" t="s">
        <v>8</v>
      </c>
      <c r="D761" t="s">
        <v>763</v>
      </c>
      <c r="E761" t="s">
        <v>10</v>
      </c>
      <c r="F761" t="s">
        <v>10</v>
      </c>
      <c r="G761" s="1">
        <v>39.213000000000001</v>
      </c>
      <c r="H761" s="1">
        <v>127.95</v>
      </c>
    </row>
    <row r="762" spans="1:8" x14ac:dyDescent="0.45">
      <c r="A762" s="3">
        <v>45156.459421296298</v>
      </c>
      <c r="B762" s="2">
        <v>45156.459421296298</v>
      </c>
      <c r="C762" t="s">
        <v>8</v>
      </c>
      <c r="D762" t="s">
        <v>764</v>
      </c>
      <c r="E762" t="s">
        <v>10</v>
      </c>
      <c r="F762" t="s">
        <v>10</v>
      </c>
      <c r="G762" s="1">
        <v>39.075000000000003</v>
      </c>
      <c r="H762" s="1">
        <v>166.27</v>
      </c>
    </row>
    <row r="763" spans="1:8" x14ac:dyDescent="0.45">
      <c r="A763" s="3">
        <v>45156.469837962999</v>
      </c>
      <c r="B763" s="2">
        <v>45156.469837962999</v>
      </c>
      <c r="C763" t="s">
        <v>8</v>
      </c>
      <c r="D763" t="s">
        <v>765</v>
      </c>
      <c r="E763" t="s">
        <v>10</v>
      </c>
      <c r="F763" t="s">
        <v>10</v>
      </c>
      <c r="G763" s="1">
        <v>39.097999999999999</v>
      </c>
      <c r="H763" s="1">
        <v>305.58999999999997</v>
      </c>
    </row>
    <row r="764" spans="1:8" x14ac:dyDescent="0.45">
      <c r="A764" s="3">
        <v>45156.480254629598</v>
      </c>
      <c r="B764" s="2">
        <v>45156.480254629598</v>
      </c>
      <c r="C764" t="s">
        <v>8</v>
      </c>
      <c r="D764" t="s">
        <v>766</v>
      </c>
      <c r="E764" t="s">
        <v>10</v>
      </c>
      <c r="F764" t="s">
        <v>10</v>
      </c>
      <c r="G764" s="1">
        <v>39.131</v>
      </c>
      <c r="H764" s="1">
        <v>328.22</v>
      </c>
    </row>
    <row r="765" spans="1:8" x14ac:dyDescent="0.45">
      <c r="A765" s="3">
        <v>45156.490671296298</v>
      </c>
      <c r="B765" s="2">
        <v>45156.490671296298</v>
      </c>
      <c r="C765" t="s">
        <v>8</v>
      </c>
      <c r="D765" t="s">
        <v>767</v>
      </c>
      <c r="E765" t="s">
        <v>10</v>
      </c>
      <c r="F765" t="s">
        <v>10</v>
      </c>
      <c r="G765" s="1">
        <v>39.21</v>
      </c>
      <c r="H765" s="1">
        <v>269.2</v>
      </c>
    </row>
    <row r="766" spans="1:8" x14ac:dyDescent="0.45">
      <c r="A766" s="3">
        <v>45156.501087962999</v>
      </c>
      <c r="B766" s="2">
        <v>45156.501087962999</v>
      </c>
      <c r="C766" t="s">
        <v>8</v>
      </c>
      <c r="D766" t="s">
        <v>768</v>
      </c>
      <c r="E766" t="s">
        <v>10</v>
      </c>
      <c r="F766" t="s">
        <v>10</v>
      </c>
      <c r="G766" s="1">
        <v>39.195</v>
      </c>
      <c r="H766" s="1">
        <v>303.12</v>
      </c>
    </row>
    <row r="767" spans="1:8" x14ac:dyDescent="0.45">
      <c r="A767" s="3">
        <v>45156.511504629598</v>
      </c>
      <c r="B767" s="2">
        <v>45156.511504629598</v>
      </c>
      <c r="C767" t="s">
        <v>8</v>
      </c>
      <c r="D767" t="s">
        <v>769</v>
      </c>
      <c r="E767" t="s">
        <v>10</v>
      </c>
      <c r="F767" t="s">
        <v>10</v>
      </c>
      <c r="G767" s="1">
        <v>38.634999999999998</v>
      </c>
      <c r="H767" s="1">
        <v>162.56</v>
      </c>
    </row>
    <row r="768" spans="1:8" x14ac:dyDescent="0.45">
      <c r="A768" s="3">
        <v>45156.521921296298</v>
      </c>
      <c r="B768" s="2">
        <v>45156.521921296298</v>
      </c>
      <c r="C768" t="s">
        <v>8</v>
      </c>
      <c r="D768" t="s">
        <v>770</v>
      </c>
      <c r="E768" t="s">
        <v>10</v>
      </c>
      <c r="F768" t="s">
        <v>10</v>
      </c>
      <c r="G768" s="1">
        <v>38.152000000000001</v>
      </c>
      <c r="H768" s="1">
        <v>152.99</v>
      </c>
    </row>
    <row r="769" spans="1:8" x14ac:dyDescent="0.45">
      <c r="A769" s="3">
        <v>45156.532337962999</v>
      </c>
      <c r="B769" s="2">
        <v>45156.532337962999</v>
      </c>
      <c r="C769" t="s">
        <v>8</v>
      </c>
      <c r="D769" t="s">
        <v>771</v>
      </c>
      <c r="E769" t="s">
        <v>10</v>
      </c>
      <c r="F769" t="s">
        <v>10</v>
      </c>
      <c r="G769" s="1">
        <v>37.759</v>
      </c>
      <c r="H769" s="1">
        <v>357.93</v>
      </c>
    </row>
    <row r="770" spans="1:8" x14ac:dyDescent="0.45">
      <c r="A770" s="3">
        <v>45156.542754629598</v>
      </c>
      <c r="B770" s="2">
        <v>45156.542754629598</v>
      </c>
      <c r="C770" t="s">
        <v>8</v>
      </c>
      <c r="D770" t="s">
        <v>772</v>
      </c>
      <c r="E770" t="s">
        <v>10</v>
      </c>
      <c r="F770" t="s">
        <v>10</v>
      </c>
      <c r="G770" s="1">
        <v>38.573999999999998</v>
      </c>
      <c r="H770" s="1">
        <v>183.77</v>
      </c>
    </row>
    <row r="771" spans="1:8" x14ac:dyDescent="0.45">
      <c r="A771" s="3">
        <v>45156.553171296298</v>
      </c>
      <c r="B771" s="2">
        <v>45156.553171296298</v>
      </c>
      <c r="C771" t="s">
        <v>8</v>
      </c>
      <c r="D771" t="s">
        <v>773</v>
      </c>
      <c r="E771" t="s">
        <v>10</v>
      </c>
      <c r="F771" t="s">
        <v>10</v>
      </c>
      <c r="G771" s="1">
        <v>39.082999999999998</v>
      </c>
      <c r="H771" s="1">
        <v>166.92</v>
      </c>
    </row>
    <row r="772" spans="1:8" x14ac:dyDescent="0.45">
      <c r="A772" s="3">
        <v>45156.563587962999</v>
      </c>
      <c r="B772" s="2">
        <v>45156.563587962999</v>
      </c>
      <c r="C772" t="s">
        <v>8</v>
      </c>
      <c r="D772" t="s">
        <v>774</v>
      </c>
      <c r="E772" t="s">
        <v>10</v>
      </c>
      <c r="F772" t="s">
        <v>10</v>
      </c>
      <c r="G772" s="1">
        <v>39.192</v>
      </c>
      <c r="H772" s="1">
        <v>186.06</v>
      </c>
    </row>
    <row r="773" spans="1:8" x14ac:dyDescent="0.45">
      <c r="A773" s="3">
        <v>45156.574004629598</v>
      </c>
      <c r="B773" s="2">
        <v>45156.574004629598</v>
      </c>
      <c r="C773" t="s">
        <v>8</v>
      </c>
      <c r="D773" t="s">
        <v>775</v>
      </c>
      <c r="E773" t="s">
        <v>10</v>
      </c>
      <c r="F773" t="s">
        <v>10</v>
      </c>
      <c r="G773" s="1">
        <v>39.247</v>
      </c>
      <c r="H773" s="1">
        <v>233.62</v>
      </c>
    </row>
    <row r="774" spans="1:8" x14ac:dyDescent="0.45">
      <c r="A774" s="3">
        <v>45156.584421296298</v>
      </c>
      <c r="B774" s="2">
        <v>45156.584421296298</v>
      </c>
      <c r="C774" t="s">
        <v>8</v>
      </c>
      <c r="D774" t="s">
        <v>776</v>
      </c>
      <c r="E774" t="s">
        <v>10</v>
      </c>
      <c r="F774" t="s">
        <v>10</v>
      </c>
      <c r="G774" s="1">
        <v>39.341999999999999</v>
      </c>
      <c r="H774" s="1">
        <v>207.58</v>
      </c>
    </row>
    <row r="775" spans="1:8" x14ac:dyDescent="0.45">
      <c r="A775" s="3">
        <v>45156.594837962999</v>
      </c>
      <c r="B775" s="2">
        <v>45156.594837962999</v>
      </c>
      <c r="C775" t="s">
        <v>8</v>
      </c>
      <c r="D775" t="s">
        <v>777</v>
      </c>
      <c r="E775" t="s">
        <v>10</v>
      </c>
      <c r="F775" t="s">
        <v>10</v>
      </c>
      <c r="G775" s="1">
        <v>39.366999999999997</v>
      </c>
      <c r="H775" s="1">
        <v>193.52</v>
      </c>
    </row>
    <row r="776" spans="1:8" x14ac:dyDescent="0.45">
      <c r="A776" s="3">
        <v>45156.605254629598</v>
      </c>
      <c r="B776" s="2">
        <v>45156.605254629598</v>
      </c>
      <c r="C776" t="s">
        <v>8</v>
      </c>
      <c r="D776" t="s">
        <v>778</v>
      </c>
      <c r="E776" t="s">
        <v>10</v>
      </c>
      <c r="F776" t="s">
        <v>10</v>
      </c>
      <c r="G776" s="1">
        <v>39.374000000000002</v>
      </c>
      <c r="H776" s="1">
        <v>171.81</v>
      </c>
    </row>
    <row r="777" spans="1:8" x14ac:dyDescent="0.45">
      <c r="A777" s="3">
        <v>45156.615671296298</v>
      </c>
      <c r="B777" s="2">
        <v>45156.615671296298</v>
      </c>
      <c r="C777" t="s">
        <v>8</v>
      </c>
      <c r="D777" t="s">
        <v>779</v>
      </c>
      <c r="E777" t="s">
        <v>10</v>
      </c>
      <c r="F777" t="s">
        <v>10</v>
      </c>
      <c r="G777" s="1">
        <v>39.323999999999998</v>
      </c>
      <c r="H777" s="1">
        <v>267.89999999999998</v>
      </c>
    </row>
    <row r="778" spans="1:8" x14ac:dyDescent="0.45">
      <c r="A778" s="3">
        <v>45156.626087962999</v>
      </c>
      <c r="B778" s="2">
        <v>45156.626087962999</v>
      </c>
      <c r="C778" t="s">
        <v>8</v>
      </c>
      <c r="D778" t="s">
        <v>780</v>
      </c>
      <c r="E778" t="s">
        <v>10</v>
      </c>
      <c r="F778" t="s">
        <v>10</v>
      </c>
      <c r="G778" s="1">
        <v>39.298000000000002</v>
      </c>
      <c r="H778" s="1">
        <v>206.4</v>
      </c>
    </row>
    <row r="779" spans="1:8" x14ac:dyDescent="0.45">
      <c r="A779" s="3">
        <v>45156.636504629598</v>
      </c>
      <c r="B779" s="2">
        <v>45156.636504629598</v>
      </c>
      <c r="C779" t="s">
        <v>8</v>
      </c>
      <c r="D779" t="s">
        <v>781</v>
      </c>
      <c r="E779" t="s">
        <v>10</v>
      </c>
      <c r="F779" t="s">
        <v>10</v>
      </c>
      <c r="G779" s="1">
        <v>39.298999999999999</v>
      </c>
      <c r="H779" s="1">
        <v>333.49</v>
      </c>
    </row>
    <row r="780" spans="1:8" x14ac:dyDescent="0.45">
      <c r="A780" s="3">
        <v>45156.646921296298</v>
      </c>
      <c r="B780" s="2">
        <v>45156.646921296298</v>
      </c>
      <c r="C780" t="s">
        <v>8</v>
      </c>
      <c r="D780" t="s">
        <v>782</v>
      </c>
      <c r="E780" t="s">
        <v>10</v>
      </c>
      <c r="F780" t="s">
        <v>10</v>
      </c>
      <c r="G780" s="1">
        <v>39.292999999999999</v>
      </c>
      <c r="H780" s="1">
        <v>372.91</v>
      </c>
    </row>
    <row r="781" spans="1:8" x14ac:dyDescent="0.45">
      <c r="A781" s="3">
        <v>45156.657337962999</v>
      </c>
      <c r="B781" s="2">
        <v>45156.657337962999</v>
      </c>
      <c r="C781" t="s">
        <v>8</v>
      </c>
      <c r="D781" t="s">
        <v>783</v>
      </c>
      <c r="E781" t="s">
        <v>10</v>
      </c>
      <c r="F781" t="s">
        <v>10</v>
      </c>
      <c r="G781" s="1">
        <v>39.250999999999998</v>
      </c>
      <c r="H781" s="1">
        <v>300.16000000000003</v>
      </c>
    </row>
    <row r="782" spans="1:8" x14ac:dyDescent="0.45">
      <c r="A782" s="3">
        <v>45156.667754629598</v>
      </c>
      <c r="B782" s="2">
        <v>45156.667754629598</v>
      </c>
      <c r="C782" t="s">
        <v>8</v>
      </c>
      <c r="D782" t="s">
        <v>784</v>
      </c>
      <c r="E782" t="s">
        <v>10</v>
      </c>
      <c r="F782" t="s">
        <v>10</v>
      </c>
      <c r="G782" s="1">
        <v>39.246000000000002</v>
      </c>
      <c r="H782" s="1">
        <v>308.58999999999997</v>
      </c>
    </row>
    <row r="783" spans="1:8" x14ac:dyDescent="0.45">
      <c r="A783" s="3">
        <v>45156.678171296298</v>
      </c>
      <c r="B783" s="2">
        <v>45156.678171296298</v>
      </c>
      <c r="C783" t="s">
        <v>8</v>
      </c>
      <c r="D783" t="s">
        <v>785</v>
      </c>
      <c r="E783" t="s">
        <v>10</v>
      </c>
      <c r="F783" t="s">
        <v>10</v>
      </c>
      <c r="G783" s="1">
        <v>39.194000000000003</v>
      </c>
      <c r="H783" s="1">
        <v>338.95</v>
      </c>
    </row>
    <row r="784" spans="1:8" x14ac:dyDescent="0.45">
      <c r="A784" s="3">
        <v>45156.688587962999</v>
      </c>
      <c r="B784" s="2">
        <v>45156.688587962999</v>
      </c>
      <c r="C784" t="s">
        <v>8</v>
      </c>
      <c r="D784" t="s">
        <v>786</v>
      </c>
      <c r="E784" t="s">
        <v>10</v>
      </c>
      <c r="F784" t="s">
        <v>10</v>
      </c>
      <c r="G784" s="1">
        <v>39.186</v>
      </c>
      <c r="H784" s="1">
        <v>283.49</v>
      </c>
    </row>
    <row r="785" spans="1:8" x14ac:dyDescent="0.45">
      <c r="A785" s="3">
        <v>45156.699004629598</v>
      </c>
      <c r="B785" s="2">
        <v>45156.699004629598</v>
      </c>
      <c r="C785" t="s">
        <v>8</v>
      </c>
      <c r="D785" t="s">
        <v>787</v>
      </c>
      <c r="E785" t="s">
        <v>10</v>
      </c>
      <c r="F785" t="s">
        <v>10</v>
      </c>
      <c r="G785" s="1">
        <v>39.143999999999998</v>
      </c>
      <c r="H785" s="1">
        <v>300.05</v>
      </c>
    </row>
    <row r="786" spans="1:8" x14ac:dyDescent="0.45">
      <c r="A786" s="3">
        <v>45156.709421296298</v>
      </c>
      <c r="B786" s="2">
        <v>45156.709421296298</v>
      </c>
      <c r="C786" t="s">
        <v>8</v>
      </c>
      <c r="D786" t="s">
        <v>788</v>
      </c>
      <c r="E786" t="s">
        <v>10</v>
      </c>
      <c r="F786" t="s">
        <v>10</v>
      </c>
      <c r="G786" s="1">
        <v>39.125999999999998</v>
      </c>
      <c r="H786" s="1">
        <v>277.86</v>
      </c>
    </row>
    <row r="787" spans="1:8" x14ac:dyDescent="0.45">
      <c r="A787" s="3">
        <v>45156.719837962999</v>
      </c>
      <c r="B787" s="2">
        <v>45156.719837962999</v>
      </c>
      <c r="C787" t="s">
        <v>8</v>
      </c>
      <c r="D787" t="s">
        <v>789</v>
      </c>
      <c r="E787" t="s">
        <v>10</v>
      </c>
      <c r="F787" t="s">
        <v>10</v>
      </c>
      <c r="G787" s="1">
        <v>39.078000000000003</v>
      </c>
      <c r="H787" s="1">
        <v>221.18</v>
      </c>
    </row>
    <row r="788" spans="1:8" x14ac:dyDescent="0.45">
      <c r="A788" s="3">
        <v>45156.730254629598</v>
      </c>
      <c r="B788" s="2">
        <v>45156.730254629598</v>
      </c>
      <c r="C788" t="s">
        <v>8</v>
      </c>
      <c r="D788" t="s">
        <v>790</v>
      </c>
      <c r="E788" t="s">
        <v>10</v>
      </c>
      <c r="F788" t="s">
        <v>10</v>
      </c>
      <c r="G788" s="1">
        <v>39.042999999999999</v>
      </c>
      <c r="H788" s="1">
        <v>307.45</v>
      </c>
    </row>
    <row r="789" spans="1:8" x14ac:dyDescent="0.45">
      <c r="A789" s="3">
        <v>45156.740671296298</v>
      </c>
      <c r="B789" s="2">
        <v>45156.740671296298</v>
      </c>
      <c r="C789" t="s">
        <v>8</v>
      </c>
      <c r="D789" t="s">
        <v>791</v>
      </c>
      <c r="E789" t="s">
        <v>10</v>
      </c>
      <c r="F789" t="s">
        <v>10</v>
      </c>
      <c r="G789" s="1">
        <v>39.067999999999998</v>
      </c>
      <c r="H789" s="1">
        <v>196.51</v>
      </c>
    </row>
    <row r="790" spans="1:8" x14ac:dyDescent="0.45">
      <c r="A790" s="3">
        <v>45156.751087962999</v>
      </c>
      <c r="B790" s="2">
        <v>45156.751087962999</v>
      </c>
      <c r="C790" t="s">
        <v>8</v>
      </c>
      <c r="D790" t="s">
        <v>792</v>
      </c>
      <c r="E790" t="s">
        <v>10</v>
      </c>
      <c r="F790" t="s">
        <v>10</v>
      </c>
      <c r="G790" s="1">
        <v>38.921999999999997</v>
      </c>
      <c r="H790" s="1">
        <v>132.71</v>
      </c>
    </row>
    <row r="791" spans="1:8" x14ac:dyDescent="0.45">
      <c r="A791" s="3">
        <v>45156.761504629598</v>
      </c>
      <c r="B791" s="2">
        <v>45156.761504629598</v>
      </c>
      <c r="C791" t="s">
        <v>8</v>
      </c>
      <c r="D791" t="s">
        <v>793</v>
      </c>
      <c r="E791" t="s">
        <v>10</v>
      </c>
      <c r="F791" t="s">
        <v>10</v>
      </c>
      <c r="G791" s="1">
        <v>38.906999999999996</v>
      </c>
      <c r="H791" s="1">
        <v>147.55000000000001</v>
      </c>
    </row>
    <row r="792" spans="1:8" x14ac:dyDescent="0.45">
      <c r="A792" s="3">
        <v>45156.771921296298</v>
      </c>
      <c r="B792" s="2">
        <v>45156.771921296298</v>
      </c>
      <c r="C792" t="s">
        <v>8</v>
      </c>
      <c r="D792" t="s">
        <v>794</v>
      </c>
      <c r="E792" t="s">
        <v>10</v>
      </c>
      <c r="F792" t="s">
        <v>10</v>
      </c>
      <c r="G792" s="1">
        <v>38.878999999999998</v>
      </c>
      <c r="H792" s="1">
        <v>126.04</v>
      </c>
    </row>
    <row r="793" spans="1:8" x14ac:dyDescent="0.45">
      <c r="A793" s="3">
        <v>45156.782337962999</v>
      </c>
      <c r="B793" s="2">
        <v>45156.782337962999</v>
      </c>
      <c r="C793" t="s">
        <v>8</v>
      </c>
      <c r="D793" t="s">
        <v>795</v>
      </c>
      <c r="E793" t="s">
        <v>10</v>
      </c>
      <c r="F793" t="s">
        <v>10</v>
      </c>
      <c r="G793" s="1">
        <v>38.817</v>
      </c>
      <c r="H793" s="1">
        <v>124.61</v>
      </c>
    </row>
    <row r="794" spans="1:8" x14ac:dyDescent="0.45">
      <c r="A794" s="3">
        <v>45156.792754629598</v>
      </c>
      <c r="B794" s="2">
        <v>45156.792754629598</v>
      </c>
      <c r="C794" t="s">
        <v>8</v>
      </c>
      <c r="D794" t="s">
        <v>796</v>
      </c>
      <c r="E794" t="s">
        <v>10</v>
      </c>
      <c r="F794" t="s">
        <v>10</v>
      </c>
      <c r="G794" s="1">
        <v>38.773000000000003</v>
      </c>
      <c r="H794" s="1">
        <v>62.637999999999998</v>
      </c>
    </row>
    <row r="795" spans="1:8" x14ac:dyDescent="0.45">
      <c r="A795" s="3">
        <v>45156.803171296298</v>
      </c>
      <c r="B795" s="2">
        <v>45156.803171296298</v>
      </c>
      <c r="C795" t="s">
        <v>8</v>
      </c>
      <c r="D795" t="s">
        <v>797</v>
      </c>
      <c r="E795" t="s">
        <v>10</v>
      </c>
      <c r="F795" t="s">
        <v>10</v>
      </c>
      <c r="G795" s="1">
        <v>38.822000000000003</v>
      </c>
      <c r="H795" s="1">
        <v>60.508000000000003</v>
      </c>
    </row>
    <row r="796" spans="1:8" x14ac:dyDescent="0.45">
      <c r="A796" s="3">
        <v>45156.813587962999</v>
      </c>
      <c r="B796" s="2">
        <v>45156.813587962999</v>
      </c>
      <c r="C796" t="s">
        <v>8</v>
      </c>
      <c r="D796" t="s">
        <v>798</v>
      </c>
      <c r="E796" t="s">
        <v>10</v>
      </c>
      <c r="F796" t="s">
        <v>10</v>
      </c>
      <c r="G796" s="1">
        <v>38.9</v>
      </c>
      <c r="H796" s="1">
        <v>59.978000000000002</v>
      </c>
    </row>
    <row r="797" spans="1:8" x14ac:dyDescent="0.45">
      <c r="A797" s="3">
        <v>45156.824004629598</v>
      </c>
      <c r="B797" s="2">
        <v>45156.824004629598</v>
      </c>
      <c r="C797" t="s">
        <v>8</v>
      </c>
      <c r="D797" t="s">
        <v>799</v>
      </c>
      <c r="E797" t="s">
        <v>10</v>
      </c>
      <c r="F797" t="s">
        <v>10</v>
      </c>
      <c r="G797" s="1">
        <v>38.920999999999999</v>
      </c>
      <c r="H797" s="1">
        <v>83.123999999999995</v>
      </c>
    </row>
    <row r="798" spans="1:8" x14ac:dyDescent="0.45">
      <c r="A798" s="3">
        <v>45156.834421296298</v>
      </c>
      <c r="B798" s="2">
        <v>45156.834421296298</v>
      </c>
      <c r="C798" t="s">
        <v>8</v>
      </c>
      <c r="D798" t="s">
        <v>800</v>
      </c>
      <c r="E798" t="s">
        <v>10</v>
      </c>
      <c r="F798" t="s">
        <v>10</v>
      </c>
      <c r="G798" s="1">
        <v>38.802</v>
      </c>
      <c r="H798" s="1">
        <v>69.269000000000005</v>
      </c>
    </row>
    <row r="799" spans="1:8" x14ac:dyDescent="0.45">
      <c r="A799" s="3">
        <v>45156.844837962999</v>
      </c>
      <c r="B799" s="2">
        <v>45156.844837962999</v>
      </c>
      <c r="C799" t="s">
        <v>8</v>
      </c>
      <c r="D799" t="s">
        <v>801</v>
      </c>
      <c r="E799" t="s">
        <v>10</v>
      </c>
      <c r="F799" t="s">
        <v>10</v>
      </c>
      <c r="G799" s="1">
        <v>38.767000000000003</v>
      </c>
      <c r="H799" s="1">
        <v>71.284999999999997</v>
      </c>
    </row>
    <row r="800" spans="1:8" x14ac:dyDescent="0.45">
      <c r="A800" s="3">
        <v>45156.855254629598</v>
      </c>
      <c r="B800" s="2">
        <v>45156.855254629598</v>
      </c>
      <c r="C800" t="s">
        <v>8</v>
      </c>
      <c r="D800" t="s">
        <v>802</v>
      </c>
      <c r="E800" t="s">
        <v>10</v>
      </c>
      <c r="F800" t="s">
        <v>10</v>
      </c>
      <c r="G800" s="1">
        <v>38.777999999999999</v>
      </c>
      <c r="H800" s="1">
        <v>62.978000000000002</v>
      </c>
    </row>
    <row r="801" spans="1:8" x14ac:dyDescent="0.45">
      <c r="A801" s="3">
        <v>45156.865671296298</v>
      </c>
      <c r="B801" s="2">
        <v>45156.865671296298</v>
      </c>
      <c r="C801" t="s">
        <v>8</v>
      </c>
      <c r="D801" t="s">
        <v>803</v>
      </c>
      <c r="E801" t="s">
        <v>10</v>
      </c>
      <c r="F801" t="s">
        <v>10</v>
      </c>
      <c r="G801" s="1">
        <v>38.768000000000001</v>
      </c>
      <c r="H801" s="1">
        <v>73.271000000000001</v>
      </c>
    </row>
    <row r="802" spans="1:8" x14ac:dyDescent="0.45">
      <c r="A802" s="3">
        <v>45156.876087962999</v>
      </c>
      <c r="B802" s="2">
        <v>45156.876087962999</v>
      </c>
      <c r="C802" t="s">
        <v>8</v>
      </c>
      <c r="D802" t="s">
        <v>804</v>
      </c>
      <c r="E802" t="s">
        <v>10</v>
      </c>
      <c r="F802" t="s">
        <v>10</v>
      </c>
      <c r="G802" s="1">
        <v>38.747</v>
      </c>
      <c r="H802" s="1">
        <v>66.225999999999999</v>
      </c>
    </row>
    <row r="803" spans="1:8" x14ac:dyDescent="0.45">
      <c r="A803" s="3">
        <v>45156.886504629598</v>
      </c>
      <c r="B803" s="2">
        <v>45156.886504629598</v>
      </c>
      <c r="C803" t="s">
        <v>8</v>
      </c>
      <c r="D803" t="s">
        <v>805</v>
      </c>
      <c r="E803" t="s">
        <v>10</v>
      </c>
      <c r="F803" t="s">
        <v>10</v>
      </c>
      <c r="G803" s="1">
        <v>38.716999999999999</v>
      </c>
      <c r="H803" s="1">
        <v>69.186999999999998</v>
      </c>
    </row>
    <row r="804" spans="1:8" x14ac:dyDescent="0.45">
      <c r="A804" s="3">
        <v>45156.896921296298</v>
      </c>
      <c r="B804" s="2">
        <v>45156.896921296298</v>
      </c>
      <c r="C804" t="s">
        <v>8</v>
      </c>
      <c r="D804" t="s">
        <v>806</v>
      </c>
      <c r="E804" t="s">
        <v>10</v>
      </c>
      <c r="F804" t="s">
        <v>10</v>
      </c>
      <c r="G804" s="1">
        <v>38.698</v>
      </c>
      <c r="H804" s="1">
        <v>87.727000000000004</v>
      </c>
    </row>
    <row r="805" spans="1:8" x14ac:dyDescent="0.45">
      <c r="A805" s="3">
        <v>45156.907337962999</v>
      </c>
      <c r="B805" s="2">
        <v>45156.907337962999</v>
      </c>
      <c r="C805" t="s">
        <v>8</v>
      </c>
      <c r="D805" t="s">
        <v>807</v>
      </c>
      <c r="E805" t="s">
        <v>10</v>
      </c>
      <c r="F805" t="s">
        <v>10</v>
      </c>
      <c r="G805" s="1">
        <v>38.634999999999998</v>
      </c>
      <c r="H805" s="1">
        <v>78.843999999999994</v>
      </c>
    </row>
    <row r="806" spans="1:8" x14ac:dyDescent="0.45">
      <c r="A806" s="3">
        <v>45156.917754629598</v>
      </c>
      <c r="B806" s="2">
        <v>45156.917754629598</v>
      </c>
      <c r="C806" t="s">
        <v>8</v>
      </c>
      <c r="D806" t="s">
        <v>808</v>
      </c>
      <c r="E806" t="s">
        <v>10</v>
      </c>
      <c r="F806" t="s">
        <v>10</v>
      </c>
      <c r="G806" s="1">
        <v>38.68</v>
      </c>
      <c r="H806" s="1">
        <v>99.414000000000001</v>
      </c>
    </row>
    <row r="807" spans="1:8" x14ac:dyDescent="0.45">
      <c r="A807" s="3">
        <v>45156.928171296298</v>
      </c>
      <c r="B807" s="2">
        <v>45156.928171296298</v>
      </c>
      <c r="C807" t="s">
        <v>8</v>
      </c>
      <c r="D807" t="s">
        <v>809</v>
      </c>
      <c r="E807" t="s">
        <v>10</v>
      </c>
      <c r="F807" t="s">
        <v>10</v>
      </c>
      <c r="G807" s="1">
        <v>38.609000000000002</v>
      </c>
      <c r="H807" s="1">
        <v>249.72</v>
      </c>
    </row>
    <row r="808" spans="1:8" x14ac:dyDescent="0.45">
      <c r="A808" s="3">
        <v>45156.938587962999</v>
      </c>
      <c r="B808" s="2">
        <v>45156.938587962999</v>
      </c>
      <c r="C808" t="s">
        <v>8</v>
      </c>
      <c r="D808" t="s">
        <v>810</v>
      </c>
      <c r="E808" t="s">
        <v>10</v>
      </c>
      <c r="F808" t="s">
        <v>10</v>
      </c>
      <c r="G808" s="1">
        <v>38.457000000000001</v>
      </c>
      <c r="H808" s="1">
        <v>163.38999999999999</v>
      </c>
    </row>
    <row r="809" spans="1:8" x14ac:dyDescent="0.45">
      <c r="A809" s="3">
        <v>45156.949004629598</v>
      </c>
      <c r="B809" s="2">
        <v>45156.949004629598</v>
      </c>
      <c r="C809" t="s">
        <v>8</v>
      </c>
      <c r="D809" t="s">
        <v>811</v>
      </c>
      <c r="E809" t="s">
        <v>10</v>
      </c>
      <c r="F809" t="s">
        <v>10</v>
      </c>
      <c r="G809" s="1">
        <v>38.494</v>
      </c>
      <c r="H809" s="1">
        <v>90.415000000000006</v>
      </c>
    </row>
    <row r="810" spans="1:8" x14ac:dyDescent="0.45">
      <c r="A810" s="3">
        <v>45156.959421296298</v>
      </c>
      <c r="B810" s="2">
        <v>45156.959421296298</v>
      </c>
      <c r="C810" t="s">
        <v>8</v>
      </c>
      <c r="D810" t="s">
        <v>812</v>
      </c>
      <c r="E810" t="s">
        <v>10</v>
      </c>
      <c r="F810" t="s">
        <v>10</v>
      </c>
      <c r="G810" s="1">
        <v>38.514000000000003</v>
      </c>
      <c r="H810" s="1">
        <v>81.911000000000001</v>
      </c>
    </row>
    <row r="811" spans="1:8" x14ac:dyDescent="0.45">
      <c r="A811" s="3">
        <v>45156.969837962999</v>
      </c>
      <c r="B811" s="2">
        <v>45156.969837962999</v>
      </c>
      <c r="C811" t="s">
        <v>8</v>
      </c>
      <c r="D811" t="s">
        <v>813</v>
      </c>
      <c r="E811" t="s">
        <v>10</v>
      </c>
      <c r="F811" t="s">
        <v>10</v>
      </c>
      <c r="G811" s="1">
        <v>38.518999999999998</v>
      </c>
      <c r="H811" s="1">
        <v>84.34</v>
      </c>
    </row>
    <row r="812" spans="1:8" x14ac:dyDescent="0.45">
      <c r="A812" s="3">
        <v>45156.980254629598</v>
      </c>
      <c r="B812" s="2">
        <v>45156.980254629598</v>
      </c>
      <c r="C812" t="s">
        <v>8</v>
      </c>
      <c r="D812" t="s">
        <v>814</v>
      </c>
      <c r="E812" t="s">
        <v>10</v>
      </c>
      <c r="F812" t="s">
        <v>10</v>
      </c>
      <c r="G812" s="1">
        <v>38.435000000000002</v>
      </c>
      <c r="H812" s="1">
        <v>133.6</v>
      </c>
    </row>
    <row r="813" spans="1:8" x14ac:dyDescent="0.45">
      <c r="A813" s="3">
        <v>45156.990671296298</v>
      </c>
      <c r="B813" s="2">
        <v>45156.990671296298</v>
      </c>
      <c r="C813" t="s">
        <v>8</v>
      </c>
      <c r="D813" t="s">
        <v>815</v>
      </c>
      <c r="E813" t="s">
        <v>10</v>
      </c>
      <c r="F813" t="s">
        <v>10</v>
      </c>
      <c r="G813" s="1">
        <v>38.335999999999999</v>
      </c>
      <c r="H813" s="1">
        <v>92.64</v>
      </c>
    </row>
    <row r="814" spans="1:8" x14ac:dyDescent="0.45">
      <c r="A814" s="3">
        <v>45157.001087962999</v>
      </c>
      <c r="B814" s="2">
        <v>45157.001087962999</v>
      </c>
      <c r="C814" t="s">
        <v>8</v>
      </c>
      <c r="D814" t="s">
        <v>816</v>
      </c>
      <c r="E814" t="s">
        <v>10</v>
      </c>
      <c r="F814" t="s">
        <v>10</v>
      </c>
      <c r="G814" s="1">
        <v>38.313000000000002</v>
      </c>
      <c r="H814" s="1">
        <v>74.972999999999999</v>
      </c>
    </row>
    <row r="815" spans="1:8" x14ac:dyDescent="0.45">
      <c r="A815" s="3">
        <v>45157.011504629598</v>
      </c>
      <c r="B815" s="2">
        <v>45157.011504629598</v>
      </c>
      <c r="C815" t="s">
        <v>8</v>
      </c>
      <c r="D815" t="s">
        <v>817</v>
      </c>
      <c r="E815" t="s">
        <v>10</v>
      </c>
      <c r="F815" t="s">
        <v>10</v>
      </c>
      <c r="G815" s="1">
        <v>38.283999999999999</v>
      </c>
      <c r="H815" s="1">
        <v>78.238</v>
      </c>
    </row>
    <row r="816" spans="1:8" x14ac:dyDescent="0.45">
      <c r="A816" s="3">
        <v>45157.021921296298</v>
      </c>
      <c r="B816" s="2">
        <v>45157.021921296298</v>
      </c>
      <c r="C816" t="s">
        <v>8</v>
      </c>
      <c r="D816" t="s">
        <v>818</v>
      </c>
      <c r="E816" t="s">
        <v>10</v>
      </c>
      <c r="F816" t="s">
        <v>10</v>
      </c>
      <c r="G816" s="1">
        <v>38.201000000000001</v>
      </c>
      <c r="H816" s="1">
        <v>93.772999999999996</v>
      </c>
    </row>
    <row r="817" spans="1:8" x14ac:dyDescent="0.45">
      <c r="A817" s="3">
        <v>45157.032337962999</v>
      </c>
      <c r="B817" s="2">
        <v>45157.032337962999</v>
      </c>
      <c r="C817" t="s">
        <v>8</v>
      </c>
      <c r="D817" t="s">
        <v>819</v>
      </c>
      <c r="E817" t="s">
        <v>10</v>
      </c>
      <c r="F817" t="s">
        <v>10</v>
      </c>
      <c r="G817" s="1">
        <v>38.162999999999997</v>
      </c>
      <c r="H817" s="1">
        <v>90.063000000000002</v>
      </c>
    </row>
    <row r="818" spans="1:8" x14ac:dyDescent="0.45">
      <c r="A818" s="3">
        <v>45157.042754629598</v>
      </c>
      <c r="B818" s="2">
        <v>45157.042754629598</v>
      </c>
      <c r="C818" t="s">
        <v>8</v>
      </c>
      <c r="D818" t="s">
        <v>820</v>
      </c>
      <c r="E818" t="s">
        <v>10</v>
      </c>
      <c r="F818" t="s">
        <v>10</v>
      </c>
      <c r="G818" s="1">
        <v>38.174999999999997</v>
      </c>
      <c r="H818" s="1">
        <v>76.492000000000004</v>
      </c>
    </row>
    <row r="819" spans="1:8" x14ac:dyDescent="0.45">
      <c r="A819" s="3">
        <v>45157.053171296298</v>
      </c>
      <c r="B819" s="2">
        <v>45157.053171296298</v>
      </c>
      <c r="C819" t="s">
        <v>8</v>
      </c>
      <c r="D819" t="s">
        <v>821</v>
      </c>
      <c r="E819" t="s">
        <v>10</v>
      </c>
      <c r="F819" t="s">
        <v>10</v>
      </c>
      <c r="G819" s="1">
        <v>38.134</v>
      </c>
      <c r="H819" s="1">
        <v>196.65</v>
      </c>
    </row>
    <row r="820" spans="1:8" x14ac:dyDescent="0.45">
      <c r="A820" s="3">
        <v>45157.063587962999</v>
      </c>
      <c r="B820" s="2">
        <v>45157.063587962999</v>
      </c>
      <c r="C820" t="s">
        <v>8</v>
      </c>
      <c r="D820" t="s">
        <v>822</v>
      </c>
      <c r="E820" t="s">
        <v>10</v>
      </c>
      <c r="F820" t="s">
        <v>10</v>
      </c>
      <c r="G820" s="1">
        <v>38.140999999999998</v>
      </c>
      <c r="H820" s="1">
        <v>139.32</v>
      </c>
    </row>
    <row r="821" spans="1:8" x14ac:dyDescent="0.45">
      <c r="A821" s="3">
        <v>45157.074004629598</v>
      </c>
      <c r="B821" s="2">
        <v>45157.074004629598</v>
      </c>
      <c r="C821" t="s">
        <v>8</v>
      </c>
      <c r="D821" t="s">
        <v>823</v>
      </c>
      <c r="E821" t="s">
        <v>10</v>
      </c>
      <c r="F821" t="s">
        <v>10</v>
      </c>
      <c r="G821" s="1">
        <v>38.072000000000003</v>
      </c>
      <c r="H821" s="1">
        <v>110.49</v>
      </c>
    </row>
    <row r="822" spans="1:8" x14ac:dyDescent="0.45">
      <c r="A822" s="3">
        <v>45157.084421296298</v>
      </c>
      <c r="B822" s="2">
        <v>45157.084421296298</v>
      </c>
      <c r="C822" t="s">
        <v>8</v>
      </c>
      <c r="D822" t="s">
        <v>824</v>
      </c>
      <c r="E822" t="s">
        <v>10</v>
      </c>
      <c r="F822" t="s">
        <v>10</v>
      </c>
      <c r="G822" s="1">
        <v>38.009</v>
      </c>
      <c r="H822" s="1">
        <v>113.52</v>
      </c>
    </row>
    <row r="823" spans="1:8" x14ac:dyDescent="0.45">
      <c r="A823" s="3">
        <v>45157.094837962999</v>
      </c>
      <c r="B823" s="2">
        <v>45157.094837962999</v>
      </c>
      <c r="C823" t="s">
        <v>8</v>
      </c>
      <c r="D823" t="s">
        <v>825</v>
      </c>
      <c r="E823" t="s">
        <v>10</v>
      </c>
      <c r="F823" t="s">
        <v>10</v>
      </c>
      <c r="G823" s="1">
        <v>38.054000000000002</v>
      </c>
      <c r="H823" s="1">
        <v>111</v>
      </c>
    </row>
    <row r="824" spans="1:8" x14ac:dyDescent="0.45">
      <c r="A824" s="3">
        <v>45157.105254629598</v>
      </c>
      <c r="B824" s="2">
        <v>45157.105254629598</v>
      </c>
      <c r="C824" t="s">
        <v>8</v>
      </c>
      <c r="D824" t="s">
        <v>826</v>
      </c>
      <c r="E824" t="s">
        <v>10</v>
      </c>
      <c r="F824" t="s">
        <v>10</v>
      </c>
      <c r="G824" s="1">
        <v>38.15</v>
      </c>
      <c r="H824" s="1">
        <v>121.34</v>
      </c>
    </row>
    <row r="825" spans="1:8" x14ac:dyDescent="0.45">
      <c r="A825" s="3">
        <v>45157.115671296298</v>
      </c>
      <c r="B825" s="2">
        <v>45157.115671296298</v>
      </c>
      <c r="C825" t="s">
        <v>8</v>
      </c>
      <c r="D825" t="s">
        <v>827</v>
      </c>
      <c r="E825" t="s">
        <v>10</v>
      </c>
      <c r="F825" t="s">
        <v>10</v>
      </c>
      <c r="G825" s="1">
        <v>37.978999999999999</v>
      </c>
      <c r="H825" s="1">
        <v>126.62</v>
      </c>
    </row>
    <row r="826" spans="1:8" x14ac:dyDescent="0.45">
      <c r="A826" s="3">
        <v>45157.126087962999</v>
      </c>
      <c r="B826" s="2">
        <v>45157.126087962999</v>
      </c>
      <c r="C826" t="s">
        <v>8</v>
      </c>
      <c r="D826" t="s">
        <v>828</v>
      </c>
      <c r="E826" t="s">
        <v>10</v>
      </c>
      <c r="F826" t="s">
        <v>10</v>
      </c>
      <c r="G826" s="1">
        <v>37.906999999999996</v>
      </c>
      <c r="H826" s="1">
        <v>112.69</v>
      </c>
    </row>
    <row r="827" spans="1:8" x14ac:dyDescent="0.45">
      <c r="A827" s="3">
        <v>45157.136504629598</v>
      </c>
      <c r="B827" s="2">
        <v>45157.136504629598</v>
      </c>
      <c r="C827" t="s">
        <v>8</v>
      </c>
      <c r="D827" t="s">
        <v>829</v>
      </c>
      <c r="E827" t="s">
        <v>10</v>
      </c>
      <c r="F827" t="s">
        <v>10</v>
      </c>
      <c r="G827" s="1">
        <v>37.857999999999997</v>
      </c>
      <c r="H827" s="1">
        <v>108.74</v>
      </c>
    </row>
    <row r="828" spans="1:8" x14ac:dyDescent="0.45">
      <c r="A828" s="3">
        <v>45157.146921296298</v>
      </c>
      <c r="B828" s="2">
        <v>45157.146921296298</v>
      </c>
      <c r="C828" t="s">
        <v>8</v>
      </c>
      <c r="D828" t="s">
        <v>830</v>
      </c>
      <c r="E828" t="s">
        <v>10</v>
      </c>
      <c r="F828" t="s">
        <v>10</v>
      </c>
      <c r="G828" s="1">
        <v>37.822000000000003</v>
      </c>
      <c r="H828" s="1">
        <v>118.6</v>
      </c>
    </row>
    <row r="829" spans="1:8" x14ac:dyDescent="0.45">
      <c r="A829" s="3">
        <v>45157.157337962999</v>
      </c>
      <c r="B829" s="2">
        <v>45157.157337962999</v>
      </c>
      <c r="C829" t="s">
        <v>8</v>
      </c>
      <c r="D829" t="s">
        <v>831</v>
      </c>
      <c r="E829" t="s">
        <v>10</v>
      </c>
      <c r="F829" t="s">
        <v>10</v>
      </c>
      <c r="G829" s="1">
        <v>37.792999999999999</v>
      </c>
      <c r="H829" s="1">
        <v>120.82</v>
      </c>
    </row>
    <row r="830" spans="1:8" x14ac:dyDescent="0.45">
      <c r="A830" s="3">
        <v>45157.167754629598</v>
      </c>
      <c r="B830" s="2">
        <v>45157.167754629598</v>
      </c>
      <c r="C830" t="s">
        <v>8</v>
      </c>
      <c r="D830" t="s">
        <v>832</v>
      </c>
      <c r="E830" t="s">
        <v>10</v>
      </c>
      <c r="F830" t="s">
        <v>10</v>
      </c>
      <c r="G830" s="1">
        <v>37.831000000000003</v>
      </c>
      <c r="H830" s="1">
        <v>126.36</v>
      </c>
    </row>
    <row r="831" spans="1:8" x14ac:dyDescent="0.45">
      <c r="A831" s="3">
        <v>45157.178171296298</v>
      </c>
      <c r="B831" s="2">
        <v>45157.178171296298</v>
      </c>
      <c r="C831" t="s">
        <v>8</v>
      </c>
      <c r="D831" t="s">
        <v>833</v>
      </c>
      <c r="E831" t="s">
        <v>10</v>
      </c>
      <c r="F831" t="s">
        <v>10</v>
      </c>
      <c r="G831" s="1">
        <v>37.86</v>
      </c>
      <c r="H831" s="1">
        <v>120.88</v>
      </c>
    </row>
    <row r="832" spans="1:8" x14ac:dyDescent="0.45">
      <c r="A832" s="3">
        <v>45157.188587962999</v>
      </c>
      <c r="B832" s="2">
        <v>45157.188587962999</v>
      </c>
      <c r="C832" t="s">
        <v>8</v>
      </c>
      <c r="D832" t="s">
        <v>834</v>
      </c>
      <c r="E832" t="s">
        <v>10</v>
      </c>
      <c r="F832" t="s">
        <v>10</v>
      </c>
      <c r="G832" s="1">
        <v>37.933999999999997</v>
      </c>
      <c r="H832" s="1">
        <v>95.698999999999998</v>
      </c>
    </row>
    <row r="833" spans="1:8" x14ac:dyDescent="0.45">
      <c r="A833" s="3">
        <v>45157.199004629598</v>
      </c>
      <c r="B833" s="2">
        <v>45157.199004629598</v>
      </c>
      <c r="C833" t="s">
        <v>8</v>
      </c>
      <c r="D833" t="s">
        <v>835</v>
      </c>
      <c r="E833" t="s">
        <v>10</v>
      </c>
      <c r="F833" t="s">
        <v>10</v>
      </c>
      <c r="G833" s="1">
        <v>37.972000000000001</v>
      </c>
      <c r="H833" s="1">
        <v>84.305000000000007</v>
      </c>
    </row>
    <row r="834" spans="1:8" x14ac:dyDescent="0.45">
      <c r="A834" s="3">
        <v>45157.209421296298</v>
      </c>
      <c r="B834" s="2">
        <v>45157.209421296298</v>
      </c>
      <c r="C834" t="s">
        <v>8</v>
      </c>
      <c r="D834" t="s">
        <v>836</v>
      </c>
      <c r="E834" t="s">
        <v>10</v>
      </c>
      <c r="F834" t="s">
        <v>10</v>
      </c>
      <c r="G834" s="1">
        <v>37.991</v>
      </c>
      <c r="H834" s="1">
        <v>142.4</v>
      </c>
    </row>
    <row r="835" spans="1:8" x14ac:dyDescent="0.45">
      <c r="A835" s="3">
        <v>45157.219837962999</v>
      </c>
      <c r="B835" s="2">
        <v>45157.219837962999</v>
      </c>
      <c r="C835" t="s">
        <v>8</v>
      </c>
      <c r="D835" t="s">
        <v>837</v>
      </c>
      <c r="E835" t="s">
        <v>10</v>
      </c>
      <c r="F835" t="s">
        <v>10</v>
      </c>
      <c r="G835" s="1">
        <v>37.972999999999999</v>
      </c>
      <c r="H835" s="1">
        <v>102.51</v>
      </c>
    </row>
    <row r="836" spans="1:8" x14ac:dyDescent="0.45">
      <c r="A836" s="3">
        <v>45157.230254629598</v>
      </c>
      <c r="B836" s="2">
        <v>45157.230254629598</v>
      </c>
      <c r="C836" t="s">
        <v>8</v>
      </c>
      <c r="D836" t="s">
        <v>838</v>
      </c>
      <c r="E836" t="s">
        <v>10</v>
      </c>
      <c r="F836" t="s">
        <v>10</v>
      </c>
      <c r="G836" s="1">
        <v>37.956000000000003</v>
      </c>
      <c r="H836" s="1">
        <v>114.25</v>
      </c>
    </row>
    <row r="837" spans="1:8" x14ac:dyDescent="0.45">
      <c r="A837" s="3">
        <v>45157.240671296298</v>
      </c>
      <c r="B837" s="2">
        <v>45157.240671296298</v>
      </c>
      <c r="C837" t="s">
        <v>8</v>
      </c>
      <c r="D837" t="s">
        <v>839</v>
      </c>
      <c r="E837" t="s">
        <v>10</v>
      </c>
      <c r="F837" t="s">
        <v>10</v>
      </c>
      <c r="G837" s="1">
        <v>37.959000000000003</v>
      </c>
      <c r="H837" s="1">
        <v>111.95</v>
      </c>
    </row>
    <row r="838" spans="1:8" x14ac:dyDescent="0.45">
      <c r="A838" s="3">
        <v>45157.251087962999</v>
      </c>
      <c r="B838" s="2">
        <v>45157.251087962999</v>
      </c>
      <c r="C838" t="s">
        <v>8</v>
      </c>
      <c r="D838" t="s">
        <v>840</v>
      </c>
      <c r="E838" t="s">
        <v>10</v>
      </c>
      <c r="F838" t="s">
        <v>10</v>
      </c>
      <c r="G838" s="1">
        <v>37.945</v>
      </c>
      <c r="H838" s="1">
        <v>182.54</v>
      </c>
    </row>
    <row r="839" spans="1:8" x14ac:dyDescent="0.45">
      <c r="A839" s="3">
        <v>45157.261504629598</v>
      </c>
      <c r="B839" s="2">
        <v>45157.261504629598</v>
      </c>
      <c r="C839" t="s">
        <v>8</v>
      </c>
      <c r="D839" t="s">
        <v>841</v>
      </c>
      <c r="E839" t="s">
        <v>10</v>
      </c>
      <c r="F839" t="s">
        <v>10</v>
      </c>
      <c r="G839" s="1">
        <v>37.893999999999998</v>
      </c>
      <c r="H839" s="1">
        <v>124.45</v>
      </c>
    </row>
    <row r="840" spans="1:8" x14ac:dyDescent="0.45">
      <c r="A840" s="3">
        <v>45157.271921296298</v>
      </c>
      <c r="B840" s="2">
        <v>45157.271921296298</v>
      </c>
      <c r="C840" t="s">
        <v>8</v>
      </c>
      <c r="D840" t="s">
        <v>842</v>
      </c>
      <c r="E840" t="s">
        <v>10</v>
      </c>
      <c r="F840" t="s">
        <v>10</v>
      </c>
      <c r="G840" s="1">
        <v>37.923999999999999</v>
      </c>
      <c r="H840" s="1">
        <v>263.88</v>
      </c>
    </row>
    <row r="841" spans="1:8" x14ac:dyDescent="0.45">
      <c r="A841" s="3">
        <v>45157.282337962999</v>
      </c>
      <c r="B841" s="2">
        <v>45157.282337962999</v>
      </c>
      <c r="C841" t="s">
        <v>8</v>
      </c>
      <c r="D841" t="s">
        <v>843</v>
      </c>
      <c r="E841" t="s">
        <v>10</v>
      </c>
      <c r="F841" t="s">
        <v>10</v>
      </c>
      <c r="G841" s="1">
        <v>38.179000000000002</v>
      </c>
      <c r="H841" s="1">
        <v>405.05</v>
      </c>
    </row>
    <row r="842" spans="1:8" x14ac:dyDescent="0.45">
      <c r="A842" s="3">
        <v>45157.292754629598</v>
      </c>
      <c r="B842" s="2">
        <v>45157.292754629598</v>
      </c>
      <c r="C842" t="s">
        <v>8</v>
      </c>
      <c r="D842" t="s">
        <v>844</v>
      </c>
      <c r="E842" t="s">
        <v>10</v>
      </c>
      <c r="F842" t="s">
        <v>10</v>
      </c>
      <c r="G842" s="1">
        <v>38.369999999999997</v>
      </c>
      <c r="H842" s="1">
        <v>277.68</v>
      </c>
    </row>
    <row r="843" spans="1:8" x14ac:dyDescent="0.45">
      <c r="A843" s="3">
        <v>45157.303171296298</v>
      </c>
      <c r="B843" s="2">
        <v>45157.303171296298</v>
      </c>
      <c r="C843" t="s">
        <v>8</v>
      </c>
      <c r="D843" t="s">
        <v>845</v>
      </c>
      <c r="E843" t="s">
        <v>10</v>
      </c>
      <c r="F843" t="s">
        <v>10</v>
      </c>
      <c r="G843" s="1">
        <v>38.399000000000001</v>
      </c>
      <c r="H843" s="1">
        <v>396.41</v>
      </c>
    </row>
    <row r="844" spans="1:8" x14ac:dyDescent="0.45">
      <c r="A844" s="3">
        <v>45157.313587962999</v>
      </c>
      <c r="B844" s="2">
        <v>45157.313587962999</v>
      </c>
      <c r="C844" t="s">
        <v>8</v>
      </c>
      <c r="D844" t="s">
        <v>846</v>
      </c>
      <c r="E844" t="s">
        <v>10</v>
      </c>
      <c r="F844" t="s">
        <v>10</v>
      </c>
      <c r="G844" s="1">
        <v>38.404000000000003</v>
      </c>
      <c r="H844" s="1">
        <v>324.98</v>
      </c>
    </row>
    <row r="845" spans="1:8" x14ac:dyDescent="0.45">
      <c r="A845" s="3">
        <v>45157.324004629598</v>
      </c>
      <c r="B845" s="2">
        <v>45157.324004629598</v>
      </c>
      <c r="C845" t="s">
        <v>8</v>
      </c>
      <c r="D845" t="s">
        <v>847</v>
      </c>
      <c r="E845" t="s">
        <v>10</v>
      </c>
      <c r="F845" t="s">
        <v>10</v>
      </c>
      <c r="G845" s="1">
        <v>38.478999999999999</v>
      </c>
      <c r="H845" s="1">
        <v>264.68</v>
      </c>
    </row>
    <row r="846" spans="1:8" x14ac:dyDescent="0.45">
      <c r="A846" s="3">
        <v>45157.334421296298</v>
      </c>
      <c r="B846" s="2">
        <v>45157.334421296298</v>
      </c>
      <c r="C846" t="s">
        <v>8</v>
      </c>
      <c r="D846" t="s">
        <v>848</v>
      </c>
      <c r="E846" t="s">
        <v>10</v>
      </c>
      <c r="F846" t="s">
        <v>10</v>
      </c>
      <c r="G846" s="1">
        <v>38.348999999999997</v>
      </c>
      <c r="H846" s="1">
        <v>433.02</v>
      </c>
    </row>
    <row r="847" spans="1:8" x14ac:dyDescent="0.45">
      <c r="A847" s="3">
        <v>45157.344837962999</v>
      </c>
      <c r="B847" s="2">
        <v>45157.344837962999</v>
      </c>
      <c r="C847" t="s">
        <v>8</v>
      </c>
      <c r="D847" t="s">
        <v>849</v>
      </c>
      <c r="E847" t="s">
        <v>10</v>
      </c>
      <c r="F847" t="s">
        <v>10</v>
      </c>
      <c r="G847" s="1">
        <v>38.43</v>
      </c>
      <c r="H847" s="1">
        <v>351.75</v>
      </c>
    </row>
    <row r="848" spans="1:8" x14ac:dyDescent="0.45">
      <c r="A848" s="3">
        <v>45157.355254629598</v>
      </c>
      <c r="B848" s="2">
        <v>45157.355254629598</v>
      </c>
      <c r="C848" t="s">
        <v>8</v>
      </c>
      <c r="D848" t="s">
        <v>850</v>
      </c>
      <c r="E848" t="s">
        <v>10</v>
      </c>
      <c r="F848" t="s">
        <v>10</v>
      </c>
      <c r="G848" s="1">
        <v>38.595999999999997</v>
      </c>
      <c r="H848" s="1">
        <v>413.89</v>
      </c>
    </row>
    <row r="849" spans="1:8" x14ac:dyDescent="0.45">
      <c r="A849" s="3">
        <v>45157.365671296298</v>
      </c>
      <c r="B849" s="2">
        <v>45157.365671296298</v>
      </c>
      <c r="C849" t="s">
        <v>8</v>
      </c>
      <c r="D849" t="s">
        <v>851</v>
      </c>
      <c r="E849" t="s">
        <v>10</v>
      </c>
      <c r="F849" t="s">
        <v>10</v>
      </c>
      <c r="G849" s="1">
        <v>38.823999999999998</v>
      </c>
      <c r="H849" s="1">
        <v>507.96</v>
      </c>
    </row>
    <row r="850" spans="1:8" x14ac:dyDescent="0.45">
      <c r="A850" s="3">
        <v>45157.376087962999</v>
      </c>
      <c r="B850" s="2">
        <v>45157.376087962999</v>
      </c>
      <c r="C850" t="s">
        <v>8</v>
      </c>
      <c r="D850" t="s">
        <v>852</v>
      </c>
      <c r="E850" t="s">
        <v>10</v>
      </c>
      <c r="F850" t="s">
        <v>10</v>
      </c>
      <c r="G850" s="1">
        <v>38.935000000000002</v>
      </c>
      <c r="H850" s="1">
        <v>385.93</v>
      </c>
    </row>
    <row r="851" spans="1:8" x14ac:dyDescent="0.45">
      <c r="A851" s="3">
        <v>45157.386504629598</v>
      </c>
      <c r="B851" s="2">
        <v>45157.386504629598</v>
      </c>
      <c r="C851" t="s">
        <v>8</v>
      </c>
      <c r="D851" t="s">
        <v>853</v>
      </c>
      <c r="E851" t="s">
        <v>10</v>
      </c>
      <c r="F851" t="s">
        <v>10</v>
      </c>
      <c r="G851" s="1">
        <v>38.878</v>
      </c>
      <c r="H851" s="1">
        <v>333.06</v>
      </c>
    </row>
    <row r="852" spans="1:8" x14ac:dyDescent="0.45">
      <c r="A852" s="3">
        <v>45157.396921296298</v>
      </c>
      <c r="B852" s="2">
        <v>45157.396921296298</v>
      </c>
      <c r="C852" t="s">
        <v>8</v>
      </c>
      <c r="D852" t="s">
        <v>854</v>
      </c>
      <c r="E852" t="s">
        <v>10</v>
      </c>
      <c r="F852" t="s">
        <v>10</v>
      </c>
      <c r="G852" s="1">
        <v>38.798999999999999</v>
      </c>
      <c r="H852" s="1">
        <v>351.23</v>
      </c>
    </row>
    <row r="853" spans="1:8" x14ac:dyDescent="0.45">
      <c r="A853" s="3">
        <v>45157.407337962999</v>
      </c>
      <c r="B853" s="2">
        <v>45157.407337962999</v>
      </c>
      <c r="C853" t="s">
        <v>8</v>
      </c>
      <c r="D853" t="s">
        <v>855</v>
      </c>
      <c r="E853" t="s">
        <v>10</v>
      </c>
      <c r="F853" t="s">
        <v>10</v>
      </c>
      <c r="G853" s="1">
        <v>38.747999999999998</v>
      </c>
      <c r="H853" s="1">
        <v>276.99</v>
      </c>
    </row>
    <row r="854" spans="1:8" x14ac:dyDescent="0.45">
      <c r="A854" s="3">
        <v>45157.417754629598</v>
      </c>
      <c r="B854" s="2">
        <v>45157.417754629598</v>
      </c>
      <c r="C854" t="s">
        <v>8</v>
      </c>
      <c r="D854" t="s">
        <v>856</v>
      </c>
      <c r="E854" t="s">
        <v>10</v>
      </c>
      <c r="F854" t="s">
        <v>10</v>
      </c>
      <c r="G854" s="1">
        <v>38.610999999999997</v>
      </c>
      <c r="H854" s="1">
        <v>195.57</v>
      </c>
    </row>
    <row r="855" spans="1:8" x14ac:dyDescent="0.45">
      <c r="A855" s="3">
        <v>45157.428171296298</v>
      </c>
      <c r="B855" s="2">
        <v>45157.428171296298</v>
      </c>
      <c r="C855" t="s">
        <v>8</v>
      </c>
      <c r="D855" t="s">
        <v>857</v>
      </c>
      <c r="E855" t="s">
        <v>10</v>
      </c>
      <c r="F855" t="s">
        <v>10</v>
      </c>
      <c r="G855" s="1">
        <v>38.484000000000002</v>
      </c>
      <c r="H855" s="1">
        <v>181.28</v>
      </c>
    </row>
    <row r="856" spans="1:8" x14ac:dyDescent="0.45">
      <c r="A856" s="3">
        <v>45157.438587962999</v>
      </c>
      <c r="B856" s="2">
        <v>45157.438587962999</v>
      </c>
      <c r="C856" t="s">
        <v>8</v>
      </c>
      <c r="D856" t="s">
        <v>858</v>
      </c>
      <c r="E856" t="s">
        <v>10</v>
      </c>
      <c r="F856" t="s">
        <v>10</v>
      </c>
      <c r="G856" s="1">
        <v>38.447000000000003</v>
      </c>
      <c r="H856" s="1">
        <v>230.57</v>
      </c>
    </row>
    <row r="857" spans="1:8" x14ac:dyDescent="0.45">
      <c r="A857" s="3">
        <v>45157.449004629598</v>
      </c>
      <c r="B857" s="2">
        <v>45157.449004629598</v>
      </c>
      <c r="C857" t="s">
        <v>8</v>
      </c>
      <c r="D857" t="s">
        <v>859</v>
      </c>
      <c r="E857" t="s">
        <v>10</v>
      </c>
      <c r="F857" t="s">
        <v>10</v>
      </c>
      <c r="G857" s="1">
        <v>38.563000000000002</v>
      </c>
      <c r="H857" s="1">
        <v>342.39</v>
      </c>
    </row>
    <row r="858" spans="1:8" x14ac:dyDescent="0.45">
      <c r="A858" s="3">
        <v>45157.459421296298</v>
      </c>
      <c r="B858" s="2">
        <v>45157.459421296298</v>
      </c>
      <c r="C858" t="s">
        <v>8</v>
      </c>
      <c r="D858" t="s">
        <v>860</v>
      </c>
      <c r="E858" t="s">
        <v>10</v>
      </c>
      <c r="F858" t="s">
        <v>10</v>
      </c>
      <c r="G858" s="1">
        <v>38.656999999999996</v>
      </c>
      <c r="H858" s="1">
        <v>262.76</v>
      </c>
    </row>
    <row r="859" spans="1:8" x14ac:dyDescent="0.45">
      <c r="A859" s="3">
        <v>45157.469837962999</v>
      </c>
      <c r="B859" s="2">
        <v>45157.469837962999</v>
      </c>
      <c r="C859" t="s">
        <v>8</v>
      </c>
      <c r="D859" t="s">
        <v>861</v>
      </c>
      <c r="E859" t="s">
        <v>10</v>
      </c>
      <c r="F859" t="s">
        <v>10</v>
      </c>
      <c r="G859" s="1">
        <v>38.529000000000003</v>
      </c>
      <c r="H859" s="1">
        <v>168.91</v>
      </c>
    </row>
    <row r="860" spans="1:8" x14ac:dyDescent="0.45">
      <c r="A860" s="3">
        <v>45157.480254629598</v>
      </c>
      <c r="B860" s="2">
        <v>45157.480254629598</v>
      </c>
      <c r="C860" t="s">
        <v>8</v>
      </c>
      <c r="D860" t="s">
        <v>862</v>
      </c>
      <c r="E860" t="s">
        <v>10</v>
      </c>
      <c r="F860" t="s">
        <v>10</v>
      </c>
      <c r="G860" s="1">
        <v>38.417000000000002</v>
      </c>
      <c r="H860" s="1">
        <v>108.16</v>
      </c>
    </row>
    <row r="861" spans="1:8" x14ac:dyDescent="0.45">
      <c r="A861" s="3">
        <v>45157.490671296298</v>
      </c>
      <c r="B861" s="2">
        <v>45157.490671296298</v>
      </c>
      <c r="C861" t="s">
        <v>8</v>
      </c>
      <c r="D861" t="s">
        <v>863</v>
      </c>
      <c r="E861" t="s">
        <v>10</v>
      </c>
      <c r="F861" t="s">
        <v>10</v>
      </c>
      <c r="G861" s="1">
        <v>38.366999999999997</v>
      </c>
      <c r="H861" s="1">
        <v>176.58</v>
      </c>
    </row>
    <row r="862" spans="1:8" x14ac:dyDescent="0.45">
      <c r="A862" s="3">
        <v>45157.501087962999</v>
      </c>
      <c r="B862" s="2">
        <v>45157.501087962999</v>
      </c>
      <c r="C862" t="s">
        <v>8</v>
      </c>
      <c r="D862" t="s">
        <v>864</v>
      </c>
      <c r="E862" t="s">
        <v>10</v>
      </c>
      <c r="F862" t="s">
        <v>10</v>
      </c>
      <c r="G862" s="1">
        <v>38.215000000000003</v>
      </c>
      <c r="H862" s="1">
        <v>174.4</v>
      </c>
    </row>
    <row r="863" spans="1:8" x14ac:dyDescent="0.45">
      <c r="A863" s="3">
        <v>45157.511504629598</v>
      </c>
      <c r="B863" s="2">
        <v>45157.511504629598</v>
      </c>
      <c r="C863" t="s">
        <v>8</v>
      </c>
      <c r="D863" t="s">
        <v>865</v>
      </c>
      <c r="E863" t="s">
        <v>10</v>
      </c>
      <c r="F863" t="s">
        <v>10</v>
      </c>
      <c r="G863" s="1">
        <v>38.218000000000004</v>
      </c>
      <c r="H863" s="1">
        <v>291.52999999999997</v>
      </c>
    </row>
    <row r="864" spans="1:8" x14ac:dyDescent="0.45">
      <c r="A864" s="3">
        <v>45157.521921296298</v>
      </c>
      <c r="B864" s="2">
        <v>45157.521921296298</v>
      </c>
      <c r="C864" t="s">
        <v>8</v>
      </c>
      <c r="D864" t="s">
        <v>866</v>
      </c>
      <c r="E864" t="s">
        <v>10</v>
      </c>
      <c r="F864" t="s">
        <v>10</v>
      </c>
      <c r="G864" s="1">
        <v>38.412999999999997</v>
      </c>
      <c r="H864" s="1">
        <v>443.16</v>
      </c>
    </row>
    <row r="865" spans="1:8" x14ac:dyDescent="0.45">
      <c r="A865" s="3">
        <v>45157.532337962999</v>
      </c>
      <c r="B865" s="2">
        <v>45157.532337962999</v>
      </c>
      <c r="C865" t="s">
        <v>8</v>
      </c>
      <c r="D865" t="s">
        <v>867</v>
      </c>
      <c r="E865" t="s">
        <v>10</v>
      </c>
      <c r="F865" t="s">
        <v>10</v>
      </c>
      <c r="G865" s="1">
        <v>38.545999999999999</v>
      </c>
      <c r="H865" s="1">
        <v>257.20999999999998</v>
      </c>
    </row>
    <row r="866" spans="1:8" x14ac:dyDescent="0.45">
      <c r="A866" s="3">
        <v>45157.542754629598</v>
      </c>
      <c r="B866" s="2">
        <v>45157.542754629598</v>
      </c>
      <c r="C866" t="s">
        <v>8</v>
      </c>
      <c r="D866" t="s">
        <v>868</v>
      </c>
      <c r="E866" t="s">
        <v>10</v>
      </c>
      <c r="F866" t="s">
        <v>10</v>
      </c>
      <c r="G866" s="1">
        <v>38.536000000000001</v>
      </c>
      <c r="H866" s="1">
        <v>99.090999999999994</v>
      </c>
    </row>
    <row r="867" spans="1:8" x14ac:dyDescent="0.45">
      <c r="A867" s="3">
        <v>45157.553171296298</v>
      </c>
      <c r="B867" s="2">
        <v>45157.553171296298</v>
      </c>
      <c r="C867" t="s">
        <v>8</v>
      </c>
      <c r="D867" t="s">
        <v>869</v>
      </c>
      <c r="E867" t="s">
        <v>10</v>
      </c>
      <c r="F867" t="s">
        <v>10</v>
      </c>
      <c r="G867" s="1">
        <v>38.354999999999997</v>
      </c>
      <c r="H867" s="1">
        <v>116.37</v>
      </c>
    </row>
    <row r="868" spans="1:8" x14ac:dyDescent="0.45">
      <c r="A868" s="3">
        <v>45157.563587962999</v>
      </c>
      <c r="B868" s="2">
        <v>45157.563587962999</v>
      </c>
      <c r="C868" t="s">
        <v>8</v>
      </c>
      <c r="D868" t="s">
        <v>870</v>
      </c>
      <c r="E868" t="s">
        <v>10</v>
      </c>
      <c r="F868" t="s">
        <v>10</v>
      </c>
      <c r="G868" s="1">
        <v>38.19</v>
      </c>
      <c r="H868" s="1">
        <v>111.49</v>
      </c>
    </row>
    <row r="869" spans="1:8" x14ac:dyDescent="0.45">
      <c r="A869" s="3">
        <v>45157.574004629598</v>
      </c>
      <c r="B869" s="2">
        <v>45157.574004629598</v>
      </c>
      <c r="C869" t="s">
        <v>8</v>
      </c>
      <c r="D869" t="s">
        <v>871</v>
      </c>
      <c r="E869" t="s">
        <v>10</v>
      </c>
      <c r="F869" t="s">
        <v>10</v>
      </c>
      <c r="G869" s="1">
        <v>38.143000000000001</v>
      </c>
      <c r="H869" s="1">
        <v>150.49</v>
      </c>
    </row>
    <row r="870" spans="1:8" x14ac:dyDescent="0.45">
      <c r="A870" s="3">
        <v>45157.584421296298</v>
      </c>
      <c r="B870" s="2">
        <v>45157.584421296298</v>
      </c>
      <c r="C870" t="s">
        <v>8</v>
      </c>
      <c r="D870" t="s">
        <v>872</v>
      </c>
      <c r="E870" t="s">
        <v>10</v>
      </c>
      <c r="F870" t="s">
        <v>10</v>
      </c>
      <c r="G870" s="1">
        <v>38.127000000000002</v>
      </c>
      <c r="H870" s="1">
        <v>300.12</v>
      </c>
    </row>
    <row r="871" spans="1:8" x14ac:dyDescent="0.45">
      <c r="A871" s="3">
        <v>45157.594837962999</v>
      </c>
      <c r="B871" s="2">
        <v>45157.594837962999</v>
      </c>
      <c r="C871" t="s">
        <v>8</v>
      </c>
      <c r="D871" t="s">
        <v>873</v>
      </c>
      <c r="E871" t="s">
        <v>10</v>
      </c>
      <c r="F871" t="s">
        <v>10</v>
      </c>
      <c r="G871" s="1">
        <v>38.365000000000002</v>
      </c>
      <c r="H871" s="1">
        <v>246.27</v>
      </c>
    </row>
    <row r="872" spans="1:8" x14ac:dyDescent="0.45">
      <c r="A872" s="3">
        <v>45157.605254629598</v>
      </c>
      <c r="B872" s="2">
        <v>45157.605254629598</v>
      </c>
      <c r="C872" t="s">
        <v>8</v>
      </c>
      <c r="D872" t="s">
        <v>874</v>
      </c>
      <c r="E872" t="s">
        <v>10</v>
      </c>
      <c r="F872" t="s">
        <v>10</v>
      </c>
      <c r="G872" s="1">
        <v>38.497999999999998</v>
      </c>
      <c r="H872" s="1">
        <v>291.47000000000003</v>
      </c>
    </row>
    <row r="873" spans="1:8" x14ac:dyDescent="0.45">
      <c r="A873" s="3">
        <v>45157.615671296298</v>
      </c>
      <c r="B873" s="2">
        <v>45157.615671296298</v>
      </c>
      <c r="C873" t="s">
        <v>8</v>
      </c>
      <c r="D873" t="s">
        <v>875</v>
      </c>
      <c r="E873" t="s">
        <v>10</v>
      </c>
      <c r="F873" t="s">
        <v>10</v>
      </c>
      <c r="G873" s="1">
        <v>38.621000000000002</v>
      </c>
      <c r="H873" s="1">
        <v>409.04</v>
      </c>
    </row>
    <row r="874" spans="1:8" x14ac:dyDescent="0.45">
      <c r="A874" s="3">
        <v>45157.626087962999</v>
      </c>
      <c r="B874" s="2">
        <v>45157.626087962999</v>
      </c>
      <c r="C874" t="s">
        <v>8</v>
      </c>
      <c r="D874" t="s">
        <v>876</v>
      </c>
      <c r="E874" t="s">
        <v>10</v>
      </c>
      <c r="F874" t="s">
        <v>10</v>
      </c>
      <c r="G874" s="1">
        <v>38.731000000000002</v>
      </c>
      <c r="H874" s="1">
        <v>441.23</v>
      </c>
    </row>
    <row r="875" spans="1:8" x14ac:dyDescent="0.45">
      <c r="A875" s="3">
        <v>45157.636504629598</v>
      </c>
      <c r="B875" s="2">
        <v>45157.636504629598</v>
      </c>
      <c r="C875" t="s">
        <v>8</v>
      </c>
      <c r="D875" t="s">
        <v>877</v>
      </c>
      <c r="E875" t="s">
        <v>10</v>
      </c>
      <c r="F875" t="s">
        <v>10</v>
      </c>
      <c r="G875" s="1">
        <v>38.76</v>
      </c>
      <c r="H875" s="1">
        <v>514.58000000000004</v>
      </c>
    </row>
    <row r="876" spans="1:8" x14ac:dyDescent="0.45">
      <c r="A876" s="3">
        <v>45157.646921296298</v>
      </c>
      <c r="B876" s="2">
        <v>45157.646921296298</v>
      </c>
      <c r="C876" t="s">
        <v>8</v>
      </c>
      <c r="D876" t="s">
        <v>878</v>
      </c>
      <c r="E876" t="s">
        <v>10</v>
      </c>
      <c r="F876" t="s">
        <v>10</v>
      </c>
      <c r="G876" s="1">
        <v>38.774000000000001</v>
      </c>
      <c r="H876" s="1">
        <v>338.03</v>
      </c>
    </row>
    <row r="877" spans="1:8" x14ac:dyDescent="0.45">
      <c r="A877" s="3">
        <v>45157.657337962999</v>
      </c>
      <c r="B877" s="2">
        <v>45157.657337962999</v>
      </c>
      <c r="C877" t="s">
        <v>8</v>
      </c>
      <c r="D877" t="s">
        <v>879</v>
      </c>
      <c r="E877" t="s">
        <v>10</v>
      </c>
      <c r="F877" t="s">
        <v>10</v>
      </c>
      <c r="G877" s="1">
        <v>38.643000000000001</v>
      </c>
      <c r="H877" s="1">
        <v>485.47</v>
      </c>
    </row>
    <row r="878" spans="1:8" x14ac:dyDescent="0.45">
      <c r="A878" s="3">
        <v>45157.667754629598</v>
      </c>
      <c r="B878" s="2">
        <v>45157.667754629598</v>
      </c>
      <c r="C878" t="s">
        <v>8</v>
      </c>
      <c r="D878" t="s">
        <v>880</v>
      </c>
      <c r="E878" t="s">
        <v>10</v>
      </c>
      <c r="F878" t="s">
        <v>10</v>
      </c>
      <c r="G878" s="1">
        <v>38.564</v>
      </c>
      <c r="H878" s="1">
        <v>453.53</v>
      </c>
    </row>
    <row r="879" spans="1:8" x14ac:dyDescent="0.45">
      <c r="A879" s="3">
        <v>45157.678171296298</v>
      </c>
      <c r="B879" s="2">
        <v>45157.678171296298</v>
      </c>
      <c r="C879" t="s">
        <v>8</v>
      </c>
      <c r="D879" t="s">
        <v>881</v>
      </c>
      <c r="E879" t="s">
        <v>10</v>
      </c>
      <c r="F879" t="s">
        <v>10</v>
      </c>
      <c r="G879" s="1">
        <v>38.65</v>
      </c>
      <c r="H879" s="1">
        <v>351.44</v>
      </c>
    </row>
    <row r="880" spans="1:8" x14ac:dyDescent="0.45">
      <c r="A880" s="3">
        <v>45157.688587962999</v>
      </c>
      <c r="B880" s="2">
        <v>45157.688587962999</v>
      </c>
      <c r="C880" t="s">
        <v>8</v>
      </c>
      <c r="D880" t="s">
        <v>882</v>
      </c>
      <c r="E880" t="s">
        <v>10</v>
      </c>
      <c r="F880" t="s">
        <v>10</v>
      </c>
      <c r="G880" s="1">
        <v>38.561</v>
      </c>
      <c r="H880" s="1">
        <v>457.73</v>
      </c>
    </row>
    <row r="881" spans="1:8" x14ac:dyDescent="0.45">
      <c r="A881" s="3">
        <v>45157.699004629598</v>
      </c>
      <c r="B881" s="2">
        <v>45157.699004629598</v>
      </c>
      <c r="C881" t="s">
        <v>8</v>
      </c>
      <c r="D881" t="s">
        <v>883</v>
      </c>
      <c r="E881" t="s">
        <v>10</v>
      </c>
      <c r="F881" t="s">
        <v>10</v>
      </c>
      <c r="G881" s="1">
        <v>38.44</v>
      </c>
      <c r="H881" s="1">
        <v>377.41</v>
      </c>
    </row>
    <row r="882" spans="1:8" x14ac:dyDescent="0.45">
      <c r="A882" s="3">
        <v>45157.709421296298</v>
      </c>
      <c r="B882" s="2">
        <v>45157.709421296298</v>
      </c>
      <c r="C882" t="s">
        <v>8</v>
      </c>
      <c r="D882" t="s">
        <v>884</v>
      </c>
      <c r="E882" t="s">
        <v>10</v>
      </c>
      <c r="F882" t="s">
        <v>10</v>
      </c>
      <c r="G882" s="1">
        <v>38.700000000000003</v>
      </c>
      <c r="H882" s="1">
        <v>233.76</v>
      </c>
    </row>
    <row r="883" spans="1:8" x14ac:dyDescent="0.45">
      <c r="A883" s="3">
        <v>45157.719837962999</v>
      </c>
      <c r="B883" s="2">
        <v>45157.719837962999</v>
      </c>
      <c r="C883" t="s">
        <v>8</v>
      </c>
      <c r="D883" t="s">
        <v>885</v>
      </c>
      <c r="E883" t="s">
        <v>10</v>
      </c>
      <c r="F883" t="s">
        <v>10</v>
      </c>
      <c r="G883" s="1">
        <v>38.561</v>
      </c>
      <c r="H883" s="1">
        <v>102.1</v>
      </c>
    </row>
    <row r="884" spans="1:8" x14ac:dyDescent="0.45">
      <c r="A884" s="3">
        <v>45157.730254629598</v>
      </c>
      <c r="B884" s="2">
        <v>45157.730254629598</v>
      </c>
      <c r="C884" t="s">
        <v>8</v>
      </c>
      <c r="D884" t="s">
        <v>886</v>
      </c>
      <c r="E884" t="s">
        <v>10</v>
      </c>
      <c r="F884" t="s">
        <v>10</v>
      </c>
      <c r="G884" s="1">
        <v>38.33</v>
      </c>
      <c r="H884" s="1">
        <v>147.51</v>
      </c>
    </row>
    <row r="885" spans="1:8" x14ac:dyDescent="0.45">
      <c r="A885" s="3">
        <v>45157.740671296298</v>
      </c>
      <c r="B885" s="2">
        <v>45157.740671296298</v>
      </c>
      <c r="C885" t="s">
        <v>8</v>
      </c>
      <c r="D885" t="s">
        <v>887</v>
      </c>
      <c r="E885" t="s">
        <v>10</v>
      </c>
      <c r="F885" t="s">
        <v>10</v>
      </c>
      <c r="G885" s="1">
        <v>38.258000000000003</v>
      </c>
      <c r="H885" s="1">
        <v>145.43</v>
      </c>
    </row>
    <row r="886" spans="1:8" x14ac:dyDescent="0.45">
      <c r="A886" s="3">
        <v>45157.751087962999</v>
      </c>
      <c r="B886" s="2">
        <v>45157.751087962999</v>
      </c>
      <c r="C886" t="s">
        <v>8</v>
      </c>
      <c r="D886" t="s">
        <v>888</v>
      </c>
      <c r="E886" t="s">
        <v>10</v>
      </c>
      <c r="F886" t="s">
        <v>10</v>
      </c>
      <c r="G886" s="1">
        <v>38.177</v>
      </c>
      <c r="H886" s="1">
        <v>122.46</v>
      </c>
    </row>
    <row r="887" spans="1:8" x14ac:dyDescent="0.45">
      <c r="A887" s="3">
        <v>45157.761504629598</v>
      </c>
      <c r="B887" s="2">
        <v>45157.761504629598</v>
      </c>
      <c r="C887" t="s">
        <v>8</v>
      </c>
      <c r="D887" t="s">
        <v>889</v>
      </c>
      <c r="E887" t="s">
        <v>10</v>
      </c>
      <c r="F887" t="s">
        <v>10</v>
      </c>
      <c r="G887" s="1">
        <v>38.075000000000003</v>
      </c>
      <c r="H887" s="1">
        <v>152.11000000000001</v>
      </c>
    </row>
    <row r="888" spans="1:8" x14ac:dyDescent="0.45">
      <c r="A888" s="3">
        <v>45157.771921296298</v>
      </c>
      <c r="B888" s="2">
        <v>45157.771921296298</v>
      </c>
      <c r="C888" t="s">
        <v>8</v>
      </c>
      <c r="D888" t="s">
        <v>890</v>
      </c>
      <c r="E888" t="s">
        <v>10</v>
      </c>
      <c r="F888" t="s">
        <v>10</v>
      </c>
      <c r="G888" s="1">
        <v>38.045000000000002</v>
      </c>
      <c r="H888" s="1">
        <v>121.33</v>
      </c>
    </row>
    <row r="889" spans="1:8" x14ac:dyDescent="0.45">
      <c r="A889" s="3">
        <v>45157.782337962999</v>
      </c>
      <c r="B889" s="2">
        <v>45157.782337962999</v>
      </c>
      <c r="C889" t="s">
        <v>8</v>
      </c>
      <c r="D889" t="s">
        <v>891</v>
      </c>
      <c r="E889" t="s">
        <v>10</v>
      </c>
      <c r="F889" t="s">
        <v>10</v>
      </c>
      <c r="G889" s="1">
        <v>37.959000000000003</v>
      </c>
      <c r="H889" s="1">
        <v>146.19999999999999</v>
      </c>
    </row>
    <row r="890" spans="1:8" x14ac:dyDescent="0.45">
      <c r="A890" s="3">
        <v>45157.792754629598</v>
      </c>
      <c r="B890" s="2">
        <v>45157.792754629598</v>
      </c>
      <c r="C890" t="s">
        <v>8</v>
      </c>
      <c r="D890" t="s">
        <v>892</v>
      </c>
      <c r="E890" t="s">
        <v>10</v>
      </c>
      <c r="F890" t="s">
        <v>10</v>
      </c>
      <c r="G890" s="1">
        <v>37.915999999999997</v>
      </c>
      <c r="H890" s="1">
        <v>149.24</v>
      </c>
    </row>
    <row r="891" spans="1:8" x14ac:dyDescent="0.45">
      <c r="A891" s="3">
        <v>45157.803171296298</v>
      </c>
      <c r="B891" s="2">
        <v>45157.803171296298</v>
      </c>
      <c r="C891" t="s">
        <v>8</v>
      </c>
      <c r="D891" t="s">
        <v>893</v>
      </c>
      <c r="E891" t="s">
        <v>10</v>
      </c>
      <c r="F891" t="s">
        <v>10</v>
      </c>
      <c r="G891" s="1">
        <v>37.881</v>
      </c>
      <c r="H891" s="1">
        <v>142.1</v>
      </c>
    </row>
    <row r="892" spans="1:8" x14ac:dyDescent="0.45">
      <c r="A892" s="3">
        <v>45157.813587962999</v>
      </c>
      <c r="B892" s="2">
        <v>45157.813587962999</v>
      </c>
      <c r="C892" t="s">
        <v>8</v>
      </c>
      <c r="D892" t="s">
        <v>894</v>
      </c>
      <c r="E892" t="s">
        <v>10</v>
      </c>
      <c r="F892" t="s">
        <v>10</v>
      </c>
      <c r="G892" s="1">
        <v>37.841999999999999</v>
      </c>
      <c r="H892" s="1">
        <v>139.94999999999999</v>
      </c>
    </row>
    <row r="893" spans="1:8" x14ac:dyDescent="0.45">
      <c r="A893" s="3">
        <v>45157.824004629598</v>
      </c>
      <c r="B893" s="2">
        <v>45157.824004629598</v>
      </c>
      <c r="C893" t="s">
        <v>8</v>
      </c>
      <c r="D893" t="s">
        <v>895</v>
      </c>
      <c r="E893" t="s">
        <v>10</v>
      </c>
      <c r="F893" t="s">
        <v>10</v>
      </c>
      <c r="G893" s="1">
        <v>37.85</v>
      </c>
      <c r="H893" s="1">
        <v>136.87</v>
      </c>
    </row>
    <row r="894" spans="1:8" x14ac:dyDescent="0.45">
      <c r="A894" s="3">
        <v>45157.834421296298</v>
      </c>
      <c r="B894" s="2">
        <v>45157.834421296298</v>
      </c>
      <c r="C894" t="s">
        <v>8</v>
      </c>
      <c r="D894" t="s">
        <v>896</v>
      </c>
      <c r="E894" t="s">
        <v>10</v>
      </c>
      <c r="F894" t="s">
        <v>10</v>
      </c>
      <c r="G894" s="1">
        <v>37.844000000000001</v>
      </c>
      <c r="H894" s="1">
        <v>128.27000000000001</v>
      </c>
    </row>
    <row r="895" spans="1:8" x14ac:dyDescent="0.45">
      <c r="A895" s="3">
        <v>45157.844837962999</v>
      </c>
      <c r="B895" s="2">
        <v>45157.844837962999</v>
      </c>
      <c r="C895" t="s">
        <v>8</v>
      </c>
      <c r="D895" t="s">
        <v>897</v>
      </c>
      <c r="E895" t="s">
        <v>10</v>
      </c>
      <c r="F895" t="s">
        <v>10</v>
      </c>
      <c r="G895" s="1">
        <v>37.799999999999997</v>
      </c>
      <c r="H895" s="1">
        <v>138.59</v>
      </c>
    </row>
    <row r="896" spans="1:8" x14ac:dyDescent="0.45">
      <c r="A896" s="3">
        <v>45157.855254629598</v>
      </c>
      <c r="B896" s="2">
        <v>45157.855254629598</v>
      </c>
      <c r="C896" t="s">
        <v>8</v>
      </c>
      <c r="D896" t="s">
        <v>898</v>
      </c>
      <c r="E896" t="s">
        <v>10</v>
      </c>
      <c r="F896" t="s">
        <v>10</v>
      </c>
      <c r="G896" s="1">
        <v>37.853000000000002</v>
      </c>
      <c r="H896" s="1">
        <v>110.45</v>
      </c>
    </row>
    <row r="897" spans="1:8" x14ac:dyDescent="0.45">
      <c r="A897" s="3">
        <v>45157.865671296298</v>
      </c>
      <c r="B897" s="2">
        <v>45157.865671296298</v>
      </c>
      <c r="C897" t="s">
        <v>8</v>
      </c>
      <c r="D897" t="s">
        <v>899</v>
      </c>
      <c r="E897" t="s">
        <v>10</v>
      </c>
      <c r="F897" t="s">
        <v>10</v>
      </c>
      <c r="G897" s="1">
        <v>37.845999999999997</v>
      </c>
      <c r="H897" s="1">
        <v>167.95</v>
      </c>
    </row>
    <row r="898" spans="1:8" x14ac:dyDescent="0.45">
      <c r="A898" s="3">
        <v>45157.876087962999</v>
      </c>
      <c r="B898" s="2">
        <v>45157.876087962999</v>
      </c>
      <c r="C898" t="s">
        <v>8</v>
      </c>
      <c r="D898" t="s">
        <v>900</v>
      </c>
      <c r="E898" t="s">
        <v>10</v>
      </c>
      <c r="F898" t="s">
        <v>10</v>
      </c>
      <c r="G898" s="1">
        <v>37.892000000000003</v>
      </c>
      <c r="H898" s="1">
        <v>95.03</v>
      </c>
    </row>
    <row r="899" spans="1:8" x14ac:dyDescent="0.45">
      <c r="A899" s="3">
        <v>45157.886504629598</v>
      </c>
      <c r="B899" s="2">
        <v>45157.886504629598</v>
      </c>
      <c r="C899" t="s">
        <v>8</v>
      </c>
      <c r="D899" t="s">
        <v>901</v>
      </c>
      <c r="E899" t="s">
        <v>10</v>
      </c>
      <c r="F899" t="s">
        <v>10</v>
      </c>
      <c r="G899" s="1">
        <v>38.006999999999998</v>
      </c>
      <c r="H899" s="1">
        <v>140.76</v>
      </c>
    </row>
    <row r="900" spans="1:8" x14ac:dyDescent="0.45">
      <c r="A900" s="3">
        <v>45157.896921296298</v>
      </c>
      <c r="B900" s="2">
        <v>45157.896921296298</v>
      </c>
      <c r="C900" t="s">
        <v>8</v>
      </c>
      <c r="D900" t="s">
        <v>902</v>
      </c>
      <c r="E900" t="s">
        <v>10</v>
      </c>
      <c r="F900" t="s">
        <v>10</v>
      </c>
      <c r="G900" s="1">
        <v>37.984000000000002</v>
      </c>
      <c r="H900" s="1">
        <v>130.56</v>
      </c>
    </row>
    <row r="901" spans="1:8" x14ac:dyDescent="0.45">
      <c r="A901" s="3">
        <v>45157.907337962999</v>
      </c>
      <c r="B901" s="2">
        <v>45157.907337962999</v>
      </c>
      <c r="C901" t="s">
        <v>8</v>
      </c>
      <c r="D901" t="s">
        <v>903</v>
      </c>
      <c r="E901" t="s">
        <v>10</v>
      </c>
      <c r="F901" t="s">
        <v>10</v>
      </c>
      <c r="G901" s="1">
        <v>38.042999999999999</v>
      </c>
      <c r="H901" s="1">
        <v>122.58</v>
      </c>
    </row>
    <row r="902" spans="1:8" x14ac:dyDescent="0.45">
      <c r="A902" s="3">
        <v>45157.917754629598</v>
      </c>
      <c r="B902" s="2">
        <v>45157.917754629598</v>
      </c>
      <c r="C902" t="s">
        <v>8</v>
      </c>
      <c r="D902" t="s">
        <v>904</v>
      </c>
      <c r="E902" t="s">
        <v>10</v>
      </c>
      <c r="F902" t="s">
        <v>10</v>
      </c>
      <c r="G902" s="1">
        <v>38.107999999999997</v>
      </c>
      <c r="H902" s="1">
        <v>115.03</v>
      </c>
    </row>
    <row r="903" spans="1:8" x14ac:dyDescent="0.45">
      <c r="A903" s="3">
        <v>45157.928171296298</v>
      </c>
      <c r="B903" s="2">
        <v>45157.928171296298</v>
      </c>
      <c r="C903" t="s">
        <v>8</v>
      </c>
      <c r="D903" t="s">
        <v>905</v>
      </c>
      <c r="E903" t="s">
        <v>10</v>
      </c>
      <c r="F903" t="s">
        <v>10</v>
      </c>
      <c r="G903" s="1">
        <v>38.137999999999998</v>
      </c>
      <c r="H903" s="1">
        <v>109.99</v>
      </c>
    </row>
    <row r="904" spans="1:8" x14ac:dyDescent="0.45">
      <c r="A904" s="3">
        <v>45157.938587962999</v>
      </c>
      <c r="B904" s="2">
        <v>45157.938587962999</v>
      </c>
      <c r="C904" t="s">
        <v>8</v>
      </c>
      <c r="D904" t="s">
        <v>906</v>
      </c>
      <c r="E904" t="s">
        <v>10</v>
      </c>
      <c r="F904" t="s">
        <v>10</v>
      </c>
      <c r="G904" s="1">
        <v>38.139000000000003</v>
      </c>
      <c r="H904" s="1">
        <v>133.5</v>
      </c>
    </row>
    <row r="905" spans="1:8" x14ac:dyDescent="0.45">
      <c r="A905" s="3">
        <v>45157.949004629598</v>
      </c>
      <c r="B905" s="2">
        <v>45157.949004629598</v>
      </c>
      <c r="C905" t="s">
        <v>8</v>
      </c>
      <c r="D905" t="s">
        <v>907</v>
      </c>
      <c r="E905" t="s">
        <v>10</v>
      </c>
      <c r="F905" t="s">
        <v>10</v>
      </c>
      <c r="G905" s="1">
        <v>38.204999999999998</v>
      </c>
      <c r="H905" s="1">
        <v>114.13</v>
      </c>
    </row>
    <row r="906" spans="1:8" x14ac:dyDescent="0.45">
      <c r="A906" s="3">
        <v>45157.959421296298</v>
      </c>
      <c r="B906" s="2">
        <v>45157.959421296298</v>
      </c>
      <c r="C906" t="s">
        <v>8</v>
      </c>
      <c r="D906" t="s">
        <v>908</v>
      </c>
      <c r="E906" t="s">
        <v>10</v>
      </c>
      <c r="F906" t="s">
        <v>10</v>
      </c>
      <c r="G906" s="1">
        <v>38.207000000000001</v>
      </c>
      <c r="H906" s="1">
        <v>133.44</v>
      </c>
    </row>
    <row r="907" spans="1:8" x14ac:dyDescent="0.45">
      <c r="A907" s="3">
        <v>45157.969837962999</v>
      </c>
      <c r="B907" s="2">
        <v>45157.969837962999</v>
      </c>
      <c r="C907" t="s">
        <v>8</v>
      </c>
      <c r="D907" t="s">
        <v>909</v>
      </c>
      <c r="E907" t="s">
        <v>10</v>
      </c>
      <c r="F907" t="s">
        <v>10</v>
      </c>
      <c r="G907" s="1">
        <v>38.256999999999998</v>
      </c>
      <c r="H907" s="1">
        <v>95.225999999999999</v>
      </c>
    </row>
    <row r="908" spans="1:8" x14ac:dyDescent="0.45">
      <c r="A908" s="3">
        <v>45157.980254629598</v>
      </c>
      <c r="B908" s="2">
        <v>45157.980254629598</v>
      </c>
      <c r="C908" t="s">
        <v>8</v>
      </c>
      <c r="D908" t="s">
        <v>910</v>
      </c>
      <c r="E908" t="s">
        <v>10</v>
      </c>
      <c r="F908" t="s">
        <v>10</v>
      </c>
      <c r="G908" s="1">
        <v>38.304000000000002</v>
      </c>
      <c r="H908" s="1">
        <v>162.72999999999999</v>
      </c>
    </row>
    <row r="909" spans="1:8" x14ac:dyDescent="0.45">
      <c r="A909" s="3">
        <v>45157.990671296298</v>
      </c>
      <c r="B909" s="2">
        <v>45157.990671296298</v>
      </c>
      <c r="C909" t="s">
        <v>8</v>
      </c>
      <c r="D909" t="s">
        <v>911</v>
      </c>
      <c r="E909" t="s">
        <v>10</v>
      </c>
      <c r="F909" t="s">
        <v>10</v>
      </c>
      <c r="G909" s="1">
        <v>38.369</v>
      </c>
      <c r="H909" s="1">
        <v>134.68</v>
      </c>
    </row>
    <row r="910" spans="1:8" x14ac:dyDescent="0.45">
      <c r="A910" s="3">
        <v>45158.001087962999</v>
      </c>
      <c r="B910" s="2">
        <v>45158.001087962999</v>
      </c>
      <c r="C910" t="s">
        <v>8</v>
      </c>
      <c r="D910" t="s">
        <v>912</v>
      </c>
      <c r="E910" t="s">
        <v>10</v>
      </c>
      <c r="F910" t="s">
        <v>10</v>
      </c>
      <c r="G910" s="1">
        <v>38.537999999999997</v>
      </c>
      <c r="H910" s="1">
        <v>110.38</v>
      </c>
    </row>
    <row r="911" spans="1:8" x14ac:dyDescent="0.45">
      <c r="A911" s="3">
        <v>45158.011504629598</v>
      </c>
      <c r="B911" s="2">
        <v>45158.011504629598</v>
      </c>
      <c r="C911" t="s">
        <v>8</v>
      </c>
      <c r="D911" t="s">
        <v>913</v>
      </c>
      <c r="E911" t="s">
        <v>10</v>
      </c>
      <c r="F911" t="s">
        <v>10</v>
      </c>
      <c r="G911" s="1">
        <v>38.573</v>
      </c>
      <c r="H911" s="1">
        <v>376.56</v>
      </c>
    </row>
    <row r="912" spans="1:8" x14ac:dyDescent="0.45">
      <c r="A912" s="3">
        <v>45158.021921296298</v>
      </c>
      <c r="B912" s="2">
        <v>45158.021921296298</v>
      </c>
      <c r="C912" t="s">
        <v>8</v>
      </c>
      <c r="D912" t="s">
        <v>914</v>
      </c>
      <c r="E912" t="s">
        <v>10</v>
      </c>
      <c r="F912" t="s">
        <v>10</v>
      </c>
      <c r="G912" s="1">
        <v>38.85</v>
      </c>
      <c r="H912" s="1">
        <v>175.27</v>
      </c>
    </row>
    <row r="913" spans="1:8" x14ac:dyDescent="0.45">
      <c r="A913" s="3">
        <v>45158.032337962999</v>
      </c>
      <c r="B913" s="2">
        <v>45158.032337962999</v>
      </c>
      <c r="C913" t="s">
        <v>8</v>
      </c>
      <c r="D913" t="s">
        <v>915</v>
      </c>
      <c r="E913" t="s">
        <v>10</v>
      </c>
      <c r="F913" t="s">
        <v>10</v>
      </c>
      <c r="G913" s="1">
        <v>38.970999999999997</v>
      </c>
      <c r="H913" s="1">
        <v>134.57</v>
      </c>
    </row>
    <row r="914" spans="1:8" x14ac:dyDescent="0.45">
      <c r="A914" s="3">
        <v>45158.042754629598</v>
      </c>
      <c r="B914" s="2">
        <v>45158.042754629598</v>
      </c>
      <c r="C914" t="s">
        <v>8</v>
      </c>
      <c r="D914" t="s">
        <v>916</v>
      </c>
      <c r="E914" t="s">
        <v>10</v>
      </c>
      <c r="F914" t="s">
        <v>10</v>
      </c>
      <c r="G914" s="1">
        <v>39.011000000000003</v>
      </c>
      <c r="H914" s="1">
        <v>99.921999999999997</v>
      </c>
    </row>
    <row r="915" spans="1:8" x14ac:dyDescent="0.45">
      <c r="A915" s="3">
        <v>45158.053171296298</v>
      </c>
      <c r="B915" s="2">
        <v>45158.053171296298</v>
      </c>
      <c r="C915" t="s">
        <v>8</v>
      </c>
      <c r="D915" t="s">
        <v>917</v>
      </c>
      <c r="E915" t="s">
        <v>10</v>
      </c>
      <c r="F915" t="s">
        <v>10</v>
      </c>
      <c r="G915" s="1">
        <v>39.055999999999997</v>
      </c>
      <c r="H915" s="1">
        <v>213.89</v>
      </c>
    </row>
    <row r="916" spans="1:8" x14ac:dyDescent="0.45">
      <c r="A916" s="3">
        <v>45158.063587962999</v>
      </c>
      <c r="B916" s="2">
        <v>45158.063587962999</v>
      </c>
      <c r="C916" t="s">
        <v>8</v>
      </c>
      <c r="D916" t="s">
        <v>918</v>
      </c>
      <c r="E916" t="s">
        <v>10</v>
      </c>
      <c r="F916" t="s">
        <v>10</v>
      </c>
      <c r="G916" s="1">
        <v>39.180999999999997</v>
      </c>
      <c r="H916" s="1">
        <v>166.09</v>
      </c>
    </row>
    <row r="917" spans="1:8" x14ac:dyDescent="0.45">
      <c r="A917" s="3">
        <v>45158.074004629598</v>
      </c>
      <c r="B917" s="2">
        <v>45158.074004629598</v>
      </c>
      <c r="C917" t="s">
        <v>8</v>
      </c>
      <c r="D917" t="s">
        <v>919</v>
      </c>
      <c r="E917" t="s">
        <v>10</v>
      </c>
      <c r="F917" t="s">
        <v>10</v>
      </c>
      <c r="G917" s="1">
        <v>39.195999999999998</v>
      </c>
      <c r="H917" s="1">
        <v>218.58</v>
      </c>
    </row>
    <row r="918" spans="1:8" x14ac:dyDescent="0.45">
      <c r="A918" s="3">
        <v>45158.084421296298</v>
      </c>
      <c r="B918" s="2">
        <v>45158.084421296298</v>
      </c>
      <c r="C918" t="s">
        <v>8</v>
      </c>
      <c r="D918" t="s">
        <v>920</v>
      </c>
      <c r="E918" t="s">
        <v>10</v>
      </c>
      <c r="F918" t="s">
        <v>10</v>
      </c>
      <c r="G918" s="1">
        <v>39.161000000000001</v>
      </c>
      <c r="H918" s="1">
        <v>165.35</v>
      </c>
    </row>
    <row r="919" spans="1:8" x14ac:dyDescent="0.45">
      <c r="A919" s="3">
        <v>45158.094837962999</v>
      </c>
      <c r="B919" s="2">
        <v>45158.094837962999</v>
      </c>
      <c r="C919" t="s">
        <v>8</v>
      </c>
      <c r="D919" t="s">
        <v>921</v>
      </c>
      <c r="E919" t="s">
        <v>10</v>
      </c>
      <c r="F919" t="s">
        <v>10</v>
      </c>
      <c r="G919" s="1">
        <v>39.302999999999997</v>
      </c>
      <c r="H919" s="1">
        <v>188.68</v>
      </c>
    </row>
    <row r="920" spans="1:8" x14ac:dyDescent="0.45">
      <c r="A920" s="3">
        <v>45158.105254629598</v>
      </c>
      <c r="B920" s="2">
        <v>45158.105254629598</v>
      </c>
      <c r="C920" t="s">
        <v>8</v>
      </c>
      <c r="D920" t="s">
        <v>922</v>
      </c>
      <c r="E920" t="s">
        <v>10</v>
      </c>
      <c r="F920" t="s">
        <v>10</v>
      </c>
      <c r="G920" s="1">
        <v>39.433999999999997</v>
      </c>
      <c r="H920" s="1">
        <v>198.87</v>
      </c>
    </row>
    <row r="921" spans="1:8" x14ac:dyDescent="0.45">
      <c r="A921" s="3">
        <v>45158.115671296298</v>
      </c>
      <c r="B921" s="2">
        <v>45158.115671296298</v>
      </c>
      <c r="C921" t="s">
        <v>8</v>
      </c>
      <c r="D921" t="s">
        <v>923</v>
      </c>
      <c r="E921" t="s">
        <v>10</v>
      </c>
      <c r="F921" t="s">
        <v>10</v>
      </c>
      <c r="G921" s="1">
        <v>39.505000000000003</v>
      </c>
      <c r="H921" s="1">
        <v>157.85</v>
      </c>
    </row>
    <row r="922" spans="1:8" x14ac:dyDescent="0.45">
      <c r="A922" s="3">
        <v>45158.126087962999</v>
      </c>
      <c r="B922" s="2">
        <v>45158.126087962999</v>
      </c>
      <c r="C922" t="s">
        <v>8</v>
      </c>
      <c r="D922" t="s">
        <v>924</v>
      </c>
      <c r="E922" t="s">
        <v>10</v>
      </c>
      <c r="F922" t="s">
        <v>10</v>
      </c>
      <c r="G922" s="1">
        <v>39.485999999999997</v>
      </c>
      <c r="H922" s="1">
        <v>166.72</v>
      </c>
    </row>
    <row r="923" spans="1:8" x14ac:dyDescent="0.45">
      <c r="A923" s="3">
        <v>45158.136504629598</v>
      </c>
      <c r="B923" s="2">
        <v>45158.136504629598</v>
      </c>
      <c r="C923" t="s">
        <v>8</v>
      </c>
      <c r="D923" t="s">
        <v>925</v>
      </c>
      <c r="E923" t="s">
        <v>10</v>
      </c>
      <c r="F923" t="s">
        <v>10</v>
      </c>
      <c r="G923" s="1">
        <v>39.365000000000002</v>
      </c>
      <c r="H923" s="1">
        <v>142.49</v>
      </c>
    </row>
    <row r="924" spans="1:8" x14ac:dyDescent="0.45">
      <c r="A924" s="3">
        <v>45158.146921296298</v>
      </c>
      <c r="B924" s="2">
        <v>45158.146921296298</v>
      </c>
      <c r="C924" t="s">
        <v>8</v>
      </c>
      <c r="D924" t="s">
        <v>926</v>
      </c>
      <c r="E924" t="s">
        <v>10</v>
      </c>
      <c r="F924" t="s">
        <v>10</v>
      </c>
      <c r="G924" s="1">
        <v>39.243000000000002</v>
      </c>
      <c r="H924" s="1">
        <v>172.24</v>
      </c>
    </row>
    <row r="925" spans="1:8" x14ac:dyDescent="0.45">
      <c r="A925" s="3">
        <v>45158.157337962999</v>
      </c>
      <c r="B925" s="2">
        <v>45158.157337962999</v>
      </c>
      <c r="C925" t="s">
        <v>8</v>
      </c>
      <c r="D925" t="s">
        <v>927</v>
      </c>
      <c r="E925" t="s">
        <v>10</v>
      </c>
      <c r="F925" t="s">
        <v>10</v>
      </c>
      <c r="G925" s="1">
        <v>39.095999999999997</v>
      </c>
      <c r="H925" s="1">
        <v>131.82</v>
      </c>
    </row>
    <row r="926" spans="1:8" x14ac:dyDescent="0.45">
      <c r="A926" s="3">
        <v>45158.167754629598</v>
      </c>
      <c r="B926" s="2">
        <v>45158.167754629598</v>
      </c>
      <c r="C926" t="s">
        <v>8</v>
      </c>
      <c r="D926" t="s">
        <v>928</v>
      </c>
      <c r="E926" t="s">
        <v>10</v>
      </c>
      <c r="F926" t="s">
        <v>10</v>
      </c>
      <c r="G926" s="1">
        <v>39.058</v>
      </c>
      <c r="H926" s="1">
        <v>122.66</v>
      </c>
    </row>
    <row r="927" spans="1:8" x14ac:dyDescent="0.45">
      <c r="A927" s="3">
        <v>45158.178171296298</v>
      </c>
      <c r="B927" s="2">
        <v>45158.178171296298</v>
      </c>
      <c r="C927" t="s">
        <v>8</v>
      </c>
      <c r="D927" t="s">
        <v>929</v>
      </c>
      <c r="E927" t="s">
        <v>10</v>
      </c>
      <c r="F927" t="s">
        <v>10</v>
      </c>
      <c r="G927" s="1">
        <v>38.994</v>
      </c>
      <c r="H927" s="1">
        <v>133.08000000000001</v>
      </c>
    </row>
    <row r="928" spans="1:8" x14ac:dyDescent="0.45">
      <c r="A928" s="3">
        <v>45158.188587962999</v>
      </c>
      <c r="B928" s="2">
        <v>45158.188587962999</v>
      </c>
      <c r="C928" t="s">
        <v>8</v>
      </c>
      <c r="D928" t="s">
        <v>930</v>
      </c>
      <c r="E928" t="s">
        <v>10</v>
      </c>
      <c r="F928" t="s">
        <v>10</v>
      </c>
      <c r="G928" s="1">
        <v>38.933999999999997</v>
      </c>
      <c r="H928" s="1">
        <v>143.24</v>
      </c>
    </row>
    <row r="929" spans="1:8" x14ac:dyDescent="0.45">
      <c r="A929" s="3">
        <v>45158.199004629598</v>
      </c>
      <c r="B929" s="2">
        <v>45158.199004629598</v>
      </c>
      <c r="C929" t="s">
        <v>8</v>
      </c>
      <c r="D929" t="s">
        <v>931</v>
      </c>
      <c r="E929" t="s">
        <v>10</v>
      </c>
      <c r="F929" t="s">
        <v>10</v>
      </c>
      <c r="G929" s="1">
        <v>38.973999999999997</v>
      </c>
      <c r="H929" s="1">
        <v>102.03</v>
      </c>
    </row>
    <row r="930" spans="1:8" x14ac:dyDescent="0.45">
      <c r="A930" s="3">
        <v>45158.209421296298</v>
      </c>
      <c r="B930" s="2">
        <v>45158.209421296298</v>
      </c>
      <c r="C930" t="s">
        <v>8</v>
      </c>
      <c r="D930" t="s">
        <v>932</v>
      </c>
      <c r="E930" t="s">
        <v>10</v>
      </c>
      <c r="F930" t="s">
        <v>10</v>
      </c>
      <c r="G930" s="1">
        <v>38.956000000000003</v>
      </c>
      <c r="H930" s="1">
        <v>109.89</v>
      </c>
    </row>
    <row r="931" spans="1:8" x14ac:dyDescent="0.45">
      <c r="A931" s="3">
        <v>45158.219837962999</v>
      </c>
      <c r="B931" s="2">
        <v>45158.219837962999</v>
      </c>
      <c r="C931" t="s">
        <v>8</v>
      </c>
      <c r="D931" t="s">
        <v>933</v>
      </c>
      <c r="E931" t="s">
        <v>10</v>
      </c>
      <c r="F931" t="s">
        <v>10</v>
      </c>
      <c r="G931" s="1">
        <v>38.85</v>
      </c>
      <c r="H931" s="1">
        <v>249.25</v>
      </c>
    </row>
    <row r="932" spans="1:8" x14ac:dyDescent="0.45">
      <c r="A932" s="3">
        <v>45158.230254629598</v>
      </c>
      <c r="B932" s="2">
        <v>45158.230254629598</v>
      </c>
      <c r="C932" t="s">
        <v>8</v>
      </c>
      <c r="D932" t="s">
        <v>934</v>
      </c>
      <c r="E932" t="s">
        <v>10</v>
      </c>
      <c r="F932" t="s">
        <v>10</v>
      </c>
      <c r="G932" s="1">
        <v>38.844999999999999</v>
      </c>
      <c r="H932" s="1">
        <v>115.12</v>
      </c>
    </row>
    <row r="933" spans="1:8" x14ac:dyDescent="0.45">
      <c r="A933" s="3">
        <v>45158.240671296298</v>
      </c>
      <c r="B933" s="2">
        <v>45158.240671296298</v>
      </c>
      <c r="C933" t="s">
        <v>8</v>
      </c>
      <c r="D933" t="s">
        <v>935</v>
      </c>
      <c r="E933" t="s">
        <v>10</v>
      </c>
      <c r="F933" t="s">
        <v>10</v>
      </c>
      <c r="G933" s="1">
        <v>38.753</v>
      </c>
      <c r="H933" s="1">
        <v>130.76</v>
      </c>
    </row>
    <row r="934" spans="1:8" x14ac:dyDescent="0.45">
      <c r="A934" s="3">
        <v>45158.251087962999</v>
      </c>
      <c r="B934" s="2">
        <v>45158.251087962999</v>
      </c>
      <c r="C934" t="s">
        <v>8</v>
      </c>
      <c r="D934" t="s">
        <v>936</v>
      </c>
      <c r="E934" t="s">
        <v>10</v>
      </c>
      <c r="F934" t="s">
        <v>10</v>
      </c>
      <c r="G934" s="1">
        <v>38.68</v>
      </c>
      <c r="H934" s="1">
        <v>152.93</v>
      </c>
    </row>
    <row r="935" spans="1:8" x14ac:dyDescent="0.45">
      <c r="A935" s="3">
        <v>45158.261504629598</v>
      </c>
      <c r="B935" s="2">
        <v>45158.261504629598</v>
      </c>
      <c r="C935" t="s">
        <v>8</v>
      </c>
      <c r="D935" t="s">
        <v>937</v>
      </c>
      <c r="E935" t="s">
        <v>10</v>
      </c>
      <c r="F935" t="s">
        <v>10</v>
      </c>
      <c r="G935" s="1">
        <v>38.658999999999999</v>
      </c>
      <c r="H935" s="1">
        <v>172.5</v>
      </c>
    </row>
    <row r="936" spans="1:8" x14ac:dyDescent="0.45">
      <c r="A936" s="3">
        <v>45158.271921296298</v>
      </c>
      <c r="B936" s="2">
        <v>45158.271921296298</v>
      </c>
      <c r="C936" t="s">
        <v>8</v>
      </c>
      <c r="D936" t="s">
        <v>938</v>
      </c>
      <c r="E936" t="s">
        <v>10</v>
      </c>
      <c r="F936" t="s">
        <v>10</v>
      </c>
      <c r="G936" s="1">
        <v>38.728999999999999</v>
      </c>
      <c r="H936" s="1">
        <v>254.06</v>
      </c>
    </row>
    <row r="937" spans="1:8" x14ac:dyDescent="0.45">
      <c r="A937" s="3">
        <v>45158.282337962999</v>
      </c>
      <c r="B937" s="2">
        <v>45158.282337962999</v>
      </c>
      <c r="C937" t="s">
        <v>8</v>
      </c>
      <c r="D937" t="s">
        <v>939</v>
      </c>
      <c r="E937" t="s">
        <v>10</v>
      </c>
      <c r="F937" t="s">
        <v>10</v>
      </c>
      <c r="G937" s="1">
        <v>38.76</v>
      </c>
      <c r="H937" s="1">
        <v>250.73</v>
      </c>
    </row>
    <row r="938" spans="1:8" x14ac:dyDescent="0.45">
      <c r="A938" s="3">
        <v>45158.292754629598</v>
      </c>
      <c r="B938" s="2">
        <v>45158.292754629598</v>
      </c>
      <c r="C938" t="s">
        <v>8</v>
      </c>
      <c r="D938" t="s">
        <v>940</v>
      </c>
      <c r="E938" t="s">
        <v>10</v>
      </c>
      <c r="F938" t="s">
        <v>10</v>
      </c>
      <c r="G938" s="1">
        <v>38.884</v>
      </c>
      <c r="H938" s="1">
        <v>243.7</v>
      </c>
    </row>
    <row r="939" spans="1:8" x14ac:dyDescent="0.45">
      <c r="A939" s="3">
        <v>45158.303171296298</v>
      </c>
      <c r="B939" s="2">
        <v>45158.303171296298</v>
      </c>
      <c r="C939" t="s">
        <v>8</v>
      </c>
      <c r="D939" t="s">
        <v>941</v>
      </c>
      <c r="E939" t="s">
        <v>10</v>
      </c>
      <c r="F939" t="s">
        <v>10</v>
      </c>
      <c r="G939" s="1">
        <v>38.944000000000003</v>
      </c>
      <c r="H939" s="1">
        <v>199.27</v>
      </c>
    </row>
    <row r="940" spans="1:8" x14ac:dyDescent="0.45">
      <c r="A940" s="3">
        <v>45158.313587962999</v>
      </c>
      <c r="B940" s="2">
        <v>45158.313587962999</v>
      </c>
      <c r="C940" t="s">
        <v>8</v>
      </c>
      <c r="D940" t="s">
        <v>942</v>
      </c>
      <c r="E940" t="s">
        <v>10</v>
      </c>
      <c r="F940" t="s">
        <v>10</v>
      </c>
      <c r="G940" s="1">
        <v>38.869</v>
      </c>
      <c r="H940" s="1">
        <v>196.15</v>
      </c>
    </row>
    <row r="941" spans="1:8" x14ac:dyDescent="0.45">
      <c r="A941" s="3">
        <v>45158.324004629598</v>
      </c>
      <c r="B941" s="2">
        <v>45158.324004629598</v>
      </c>
      <c r="C941" t="s">
        <v>8</v>
      </c>
      <c r="D941" t="s">
        <v>943</v>
      </c>
      <c r="E941" t="s">
        <v>10</v>
      </c>
      <c r="F941" t="s">
        <v>10</v>
      </c>
      <c r="G941" s="1">
        <v>38.597000000000001</v>
      </c>
      <c r="H941" s="1">
        <v>565.04</v>
      </c>
    </row>
    <row r="942" spans="1:8" x14ac:dyDescent="0.45">
      <c r="A942" s="3">
        <v>45158.334421296298</v>
      </c>
      <c r="B942" s="2">
        <v>45158.334421296298</v>
      </c>
      <c r="C942" t="s">
        <v>8</v>
      </c>
      <c r="D942" t="s">
        <v>944</v>
      </c>
      <c r="E942" t="s">
        <v>10</v>
      </c>
      <c r="F942" t="s">
        <v>10</v>
      </c>
      <c r="G942" s="1">
        <v>38.683999999999997</v>
      </c>
      <c r="H942" s="1">
        <v>243.43</v>
      </c>
    </row>
    <row r="943" spans="1:8" x14ac:dyDescent="0.45">
      <c r="A943" s="3">
        <v>45158.344837962999</v>
      </c>
      <c r="B943" s="2">
        <v>45158.344837962999</v>
      </c>
      <c r="C943" t="s">
        <v>8</v>
      </c>
      <c r="D943" t="s">
        <v>945</v>
      </c>
      <c r="E943" t="s">
        <v>10</v>
      </c>
      <c r="F943" t="s">
        <v>10</v>
      </c>
      <c r="G943" s="1">
        <v>38.825000000000003</v>
      </c>
      <c r="H943" s="1">
        <v>137.72999999999999</v>
      </c>
    </row>
    <row r="944" spans="1:8" x14ac:dyDescent="0.45">
      <c r="A944" s="3">
        <v>45158.355254629598</v>
      </c>
      <c r="B944" s="2">
        <v>45158.355254629598</v>
      </c>
      <c r="C944" t="s">
        <v>8</v>
      </c>
      <c r="D944" t="s">
        <v>946</v>
      </c>
      <c r="E944" t="s">
        <v>10</v>
      </c>
      <c r="F944" t="s">
        <v>10</v>
      </c>
      <c r="G944" s="1">
        <v>38.707999999999998</v>
      </c>
      <c r="H944" s="1">
        <v>284.47000000000003</v>
      </c>
    </row>
    <row r="945" spans="1:8" x14ac:dyDescent="0.45">
      <c r="A945" s="3">
        <v>45158.365671296298</v>
      </c>
      <c r="B945" s="2">
        <v>45158.365671296298</v>
      </c>
      <c r="C945" t="s">
        <v>8</v>
      </c>
      <c r="D945" t="s">
        <v>947</v>
      </c>
      <c r="E945" t="s">
        <v>10</v>
      </c>
      <c r="F945" t="s">
        <v>10</v>
      </c>
      <c r="G945" s="1">
        <v>38.604999999999997</v>
      </c>
      <c r="H945" s="1">
        <v>303.95</v>
      </c>
    </row>
    <row r="946" spans="1:8" x14ac:dyDescent="0.45">
      <c r="A946" s="3">
        <v>45158.376087962999</v>
      </c>
      <c r="B946" s="2">
        <v>45158.376087962999</v>
      </c>
      <c r="C946" t="s">
        <v>8</v>
      </c>
      <c r="D946" t="s">
        <v>948</v>
      </c>
      <c r="E946" t="s">
        <v>10</v>
      </c>
      <c r="F946" t="s">
        <v>10</v>
      </c>
      <c r="G946" s="1">
        <v>38.793999999999997</v>
      </c>
      <c r="H946" s="1">
        <v>190.75</v>
      </c>
    </row>
    <row r="947" spans="1:8" x14ac:dyDescent="0.45">
      <c r="A947" s="3">
        <v>45158.386504629598</v>
      </c>
      <c r="B947" s="2">
        <v>45158.386504629598</v>
      </c>
      <c r="C947" t="s">
        <v>8</v>
      </c>
      <c r="D947" t="s">
        <v>949</v>
      </c>
      <c r="E947" t="s">
        <v>10</v>
      </c>
      <c r="F947" t="s">
        <v>10</v>
      </c>
      <c r="G947" s="1">
        <v>38.822000000000003</v>
      </c>
      <c r="H947" s="1">
        <v>359.16</v>
      </c>
    </row>
    <row r="948" spans="1:8" x14ac:dyDescent="0.45">
      <c r="A948" s="3">
        <v>45158.396921296298</v>
      </c>
      <c r="B948" s="2">
        <v>45158.396921296298</v>
      </c>
      <c r="C948" t="s">
        <v>8</v>
      </c>
      <c r="D948" t="s">
        <v>950</v>
      </c>
      <c r="E948" t="s">
        <v>10</v>
      </c>
      <c r="F948" t="s">
        <v>10</v>
      </c>
      <c r="G948" s="1">
        <v>38.89</v>
      </c>
      <c r="H948" s="1">
        <v>246.24</v>
      </c>
    </row>
    <row r="949" spans="1:8" x14ac:dyDescent="0.45">
      <c r="A949" s="3">
        <v>45158.397569444402</v>
      </c>
      <c r="B949" s="2">
        <v>45158.397569444402</v>
      </c>
      <c r="C949" t="s">
        <v>8</v>
      </c>
      <c r="D949" t="s">
        <v>951</v>
      </c>
      <c r="E949" t="s">
        <v>10</v>
      </c>
      <c r="F949" t="s">
        <v>10</v>
      </c>
      <c r="G949" s="1">
        <v>38.953000000000003</v>
      </c>
      <c r="H949" s="1">
        <v>119.66</v>
      </c>
    </row>
    <row r="950" spans="1:8" x14ac:dyDescent="0.45">
      <c r="A950" s="3"/>
      <c r="B950" s="2"/>
      <c r="G950" s="1"/>
      <c r="H950" s="1"/>
    </row>
    <row r="951" spans="1:8" x14ac:dyDescent="0.45">
      <c r="A951" s="3"/>
      <c r="B951" s="2"/>
      <c r="G951" s="1"/>
      <c r="H951" s="1"/>
    </row>
    <row r="952" spans="1:8" x14ac:dyDescent="0.45">
      <c r="A952" s="3"/>
      <c r="B952" s="2"/>
      <c r="G952" s="1"/>
      <c r="H952" s="1"/>
    </row>
    <row r="953" spans="1:8" x14ac:dyDescent="0.45">
      <c r="A953" s="3"/>
      <c r="B953" s="2"/>
      <c r="G953" s="1"/>
      <c r="H953" s="1"/>
    </row>
    <row r="954" spans="1:8" x14ac:dyDescent="0.45">
      <c r="A954" s="3"/>
      <c r="B954" s="2"/>
      <c r="G954" s="1"/>
      <c r="H954" s="1"/>
    </row>
    <row r="955" spans="1:8" x14ac:dyDescent="0.45">
      <c r="A955" s="3"/>
      <c r="B955" s="2"/>
      <c r="G955" s="1"/>
      <c r="H955" s="1"/>
    </row>
    <row r="956" spans="1:8" x14ac:dyDescent="0.45">
      <c r="A956" s="3"/>
      <c r="B956" s="2"/>
      <c r="G956" s="1"/>
      <c r="H956" s="1"/>
    </row>
    <row r="957" spans="1:8" x14ac:dyDescent="0.45">
      <c r="A957" s="3"/>
      <c r="B957" s="2"/>
      <c r="G957" s="1"/>
      <c r="H957" s="1"/>
    </row>
    <row r="958" spans="1:8" x14ac:dyDescent="0.45">
      <c r="A958" s="3"/>
      <c r="B958" s="2"/>
      <c r="G958" s="1"/>
      <c r="H958" s="1"/>
    </row>
    <row r="959" spans="1:8" x14ac:dyDescent="0.45">
      <c r="A959" s="3"/>
      <c r="B959" s="2"/>
      <c r="G959" s="1"/>
      <c r="H959" s="1"/>
    </row>
    <row r="960" spans="1:8" x14ac:dyDescent="0.45">
      <c r="A960" s="3"/>
      <c r="B960" s="2"/>
      <c r="G960" s="1"/>
      <c r="H960" s="1"/>
    </row>
    <row r="961" spans="1:8" x14ac:dyDescent="0.45">
      <c r="A961" s="3"/>
      <c r="B961" s="2"/>
      <c r="G961" s="1"/>
      <c r="H961" s="1"/>
    </row>
    <row r="962" spans="1:8" x14ac:dyDescent="0.45">
      <c r="A962" s="3"/>
      <c r="B962" s="2"/>
      <c r="G962" s="1"/>
      <c r="H962" s="1"/>
    </row>
    <row r="963" spans="1:8" x14ac:dyDescent="0.45">
      <c r="A963" s="3"/>
      <c r="B963" s="2"/>
      <c r="G963" s="1"/>
      <c r="H963" s="1"/>
    </row>
    <row r="964" spans="1:8" x14ac:dyDescent="0.45">
      <c r="A964" s="3"/>
      <c r="B964" s="2"/>
      <c r="G964" s="1"/>
      <c r="H964" s="1"/>
    </row>
    <row r="965" spans="1:8" x14ac:dyDescent="0.45">
      <c r="A965" s="3"/>
      <c r="B965" s="2"/>
      <c r="G965" s="1"/>
      <c r="H965" s="1"/>
    </row>
    <row r="966" spans="1:8" x14ac:dyDescent="0.45">
      <c r="A966" s="3"/>
      <c r="B966" s="2"/>
      <c r="G966" s="1"/>
      <c r="H966" s="1"/>
    </row>
    <row r="967" spans="1:8" x14ac:dyDescent="0.45">
      <c r="A967" s="3"/>
      <c r="B967" s="2"/>
      <c r="G967" s="1"/>
      <c r="H967" s="1"/>
    </row>
    <row r="968" spans="1:8" x14ac:dyDescent="0.45">
      <c r="A968" s="3">
        <v>45158.605254629598</v>
      </c>
      <c r="B968" s="2">
        <v>45158.605254629598</v>
      </c>
      <c r="C968" t="s">
        <v>8</v>
      </c>
      <c r="D968" t="s">
        <v>952</v>
      </c>
      <c r="E968" t="s">
        <v>10</v>
      </c>
      <c r="F968" t="s">
        <v>10</v>
      </c>
      <c r="G968" s="1">
        <v>38.832999999999998</v>
      </c>
      <c r="H968" s="1">
        <v>347.81</v>
      </c>
    </row>
    <row r="969" spans="1:8" x14ac:dyDescent="0.45">
      <c r="A969" s="3">
        <v>45158.615671296298</v>
      </c>
      <c r="B969" s="2">
        <v>45158.615671296298</v>
      </c>
      <c r="C969" t="s">
        <v>8</v>
      </c>
      <c r="D969" t="s">
        <v>953</v>
      </c>
      <c r="E969" t="s">
        <v>10</v>
      </c>
      <c r="F969" t="s">
        <v>10</v>
      </c>
      <c r="G969" s="1">
        <v>38.86</v>
      </c>
      <c r="H969" s="1">
        <v>321.13</v>
      </c>
    </row>
    <row r="970" spans="1:8" x14ac:dyDescent="0.45">
      <c r="A970" s="3">
        <v>45158.626087962999</v>
      </c>
      <c r="B970" s="2">
        <v>45158.626087962999</v>
      </c>
      <c r="C970" t="s">
        <v>8</v>
      </c>
      <c r="D970" t="s">
        <v>954</v>
      </c>
      <c r="E970" t="s">
        <v>10</v>
      </c>
      <c r="F970" t="s">
        <v>10</v>
      </c>
      <c r="G970" s="1">
        <v>38.851999999999997</v>
      </c>
      <c r="H970" s="1">
        <v>345.1</v>
      </c>
    </row>
    <row r="971" spans="1:8" x14ac:dyDescent="0.45">
      <c r="A971" s="3">
        <v>45158.636504629598</v>
      </c>
      <c r="B971" s="2">
        <v>45158.636504629598</v>
      </c>
      <c r="C971" t="s">
        <v>8</v>
      </c>
      <c r="D971" t="s">
        <v>955</v>
      </c>
      <c r="E971" t="s">
        <v>10</v>
      </c>
      <c r="F971" t="s">
        <v>10</v>
      </c>
      <c r="G971" s="1">
        <v>38.863999999999997</v>
      </c>
      <c r="H971" s="1">
        <v>260.85000000000002</v>
      </c>
    </row>
    <row r="972" spans="1:8" x14ac:dyDescent="0.45">
      <c r="A972" s="3">
        <v>45158.646921296298</v>
      </c>
      <c r="B972" s="2">
        <v>45158.646921296298</v>
      </c>
      <c r="C972" t="s">
        <v>8</v>
      </c>
      <c r="D972" t="s">
        <v>956</v>
      </c>
      <c r="E972" t="s">
        <v>10</v>
      </c>
      <c r="F972" t="s">
        <v>10</v>
      </c>
      <c r="G972" s="1">
        <v>38.765999999999998</v>
      </c>
      <c r="H972" s="1">
        <v>306.25</v>
      </c>
    </row>
    <row r="973" spans="1:8" x14ac:dyDescent="0.45">
      <c r="A973" s="3">
        <v>45158.657337962999</v>
      </c>
      <c r="B973" s="2">
        <v>45158.657337962999</v>
      </c>
      <c r="C973" t="s">
        <v>8</v>
      </c>
      <c r="D973" t="s">
        <v>957</v>
      </c>
      <c r="E973" t="s">
        <v>10</v>
      </c>
      <c r="F973" t="s">
        <v>10</v>
      </c>
      <c r="G973" s="1">
        <v>38.734999999999999</v>
      </c>
      <c r="H973" s="1">
        <v>256.51</v>
      </c>
    </row>
    <row r="974" spans="1:8" x14ac:dyDescent="0.45">
      <c r="A974" s="3">
        <v>45158.667754629598</v>
      </c>
      <c r="B974" s="2">
        <v>45158.667754629598</v>
      </c>
      <c r="C974" t="s">
        <v>8</v>
      </c>
      <c r="D974" t="s">
        <v>958</v>
      </c>
      <c r="E974" t="s">
        <v>10</v>
      </c>
      <c r="F974" t="s">
        <v>10</v>
      </c>
      <c r="G974" s="1">
        <v>38.670999999999999</v>
      </c>
      <c r="H974" s="1">
        <v>356.62</v>
      </c>
    </row>
    <row r="975" spans="1:8" x14ac:dyDescent="0.45">
      <c r="A975" s="3">
        <v>45158.678171296298</v>
      </c>
      <c r="B975" s="2">
        <v>45158.678171296298</v>
      </c>
      <c r="C975" t="s">
        <v>8</v>
      </c>
      <c r="D975" t="s">
        <v>959</v>
      </c>
      <c r="E975" t="s">
        <v>10</v>
      </c>
      <c r="F975" t="s">
        <v>10</v>
      </c>
      <c r="G975" s="1">
        <v>38.673000000000002</v>
      </c>
      <c r="H975" s="1">
        <v>224.82</v>
      </c>
    </row>
    <row r="976" spans="1:8" x14ac:dyDescent="0.45">
      <c r="A976" s="3">
        <v>45158.688587962999</v>
      </c>
      <c r="B976" s="2">
        <v>45158.688587962999</v>
      </c>
      <c r="C976" t="s">
        <v>8</v>
      </c>
      <c r="D976" t="s">
        <v>960</v>
      </c>
      <c r="E976" t="s">
        <v>10</v>
      </c>
      <c r="F976" t="s">
        <v>10</v>
      </c>
      <c r="G976" s="1">
        <v>38.738999999999997</v>
      </c>
      <c r="H976" s="1">
        <v>203.71</v>
      </c>
    </row>
    <row r="977" spans="1:8" x14ac:dyDescent="0.45">
      <c r="A977" s="3">
        <v>45158.699004629598</v>
      </c>
      <c r="B977" s="2">
        <v>45158.699004629598</v>
      </c>
      <c r="C977" t="s">
        <v>8</v>
      </c>
      <c r="D977" t="s">
        <v>961</v>
      </c>
      <c r="E977" t="s">
        <v>10</v>
      </c>
      <c r="F977" t="s">
        <v>10</v>
      </c>
      <c r="G977" s="1">
        <v>38.722999999999999</v>
      </c>
      <c r="H977" s="1">
        <v>194.49</v>
      </c>
    </row>
    <row r="978" spans="1:8" x14ac:dyDescent="0.45">
      <c r="A978" s="3">
        <v>45158.709421296298</v>
      </c>
      <c r="B978" s="2">
        <v>45158.709421296298</v>
      </c>
      <c r="C978" t="s">
        <v>8</v>
      </c>
      <c r="D978" t="s">
        <v>962</v>
      </c>
      <c r="E978" t="s">
        <v>10</v>
      </c>
      <c r="F978" t="s">
        <v>10</v>
      </c>
      <c r="G978" s="1">
        <v>38.773000000000003</v>
      </c>
      <c r="H978" s="1">
        <v>240.49</v>
      </c>
    </row>
    <row r="979" spans="1:8" x14ac:dyDescent="0.45">
      <c r="A979" s="3">
        <v>45158.719837962999</v>
      </c>
      <c r="B979" s="2">
        <v>45158.719837962999</v>
      </c>
      <c r="C979" t="s">
        <v>8</v>
      </c>
      <c r="D979" t="s">
        <v>963</v>
      </c>
      <c r="E979" t="s">
        <v>10</v>
      </c>
      <c r="F979" t="s">
        <v>10</v>
      </c>
      <c r="G979" s="1">
        <v>38.707000000000001</v>
      </c>
      <c r="H979" s="1">
        <v>345.39</v>
      </c>
    </row>
    <row r="980" spans="1:8" x14ac:dyDescent="0.45">
      <c r="A980" s="3">
        <v>45158.730254629598</v>
      </c>
      <c r="B980" s="2">
        <v>45158.730254629598</v>
      </c>
      <c r="C980" t="s">
        <v>8</v>
      </c>
      <c r="D980" t="s">
        <v>964</v>
      </c>
      <c r="E980" t="s">
        <v>10</v>
      </c>
      <c r="F980" t="s">
        <v>10</v>
      </c>
      <c r="G980" s="1">
        <v>38.667000000000002</v>
      </c>
      <c r="H980" s="1">
        <v>268.31</v>
      </c>
    </row>
    <row r="981" spans="1:8" x14ac:dyDescent="0.45">
      <c r="A981" s="3">
        <v>45158.740671296298</v>
      </c>
      <c r="B981" s="2">
        <v>45158.740671296298</v>
      </c>
      <c r="C981" t="s">
        <v>8</v>
      </c>
      <c r="D981" t="s">
        <v>965</v>
      </c>
      <c r="E981" t="s">
        <v>10</v>
      </c>
      <c r="F981" t="s">
        <v>10</v>
      </c>
      <c r="G981" s="1">
        <v>38.587000000000003</v>
      </c>
      <c r="H981" s="1">
        <v>83.918000000000006</v>
      </c>
    </row>
    <row r="982" spans="1:8" x14ac:dyDescent="0.45">
      <c r="A982" s="3">
        <v>45158.751087962999</v>
      </c>
      <c r="B982" s="2">
        <v>45158.751087962999</v>
      </c>
      <c r="C982" t="s">
        <v>8</v>
      </c>
      <c r="D982" t="s">
        <v>966</v>
      </c>
      <c r="E982" t="s">
        <v>10</v>
      </c>
      <c r="F982" t="s">
        <v>10</v>
      </c>
      <c r="G982" s="1">
        <v>38.404000000000003</v>
      </c>
      <c r="H982" s="1">
        <v>80.144000000000005</v>
      </c>
    </row>
    <row r="983" spans="1:8" x14ac:dyDescent="0.45">
      <c r="A983" s="3">
        <v>45158.761504629598</v>
      </c>
      <c r="B983" s="2">
        <v>45158.761504629598</v>
      </c>
      <c r="C983" t="s">
        <v>8</v>
      </c>
      <c r="D983" t="s">
        <v>967</v>
      </c>
      <c r="E983" t="s">
        <v>10</v>
      </c>
      <c r="F983" t="s">
        <v>10</v>
      </c>
      <c r="G983" s="1">
        <v>38.305999999999997</v>
      </c>
      <c r="H983" s="1">
        <v>89.316000000000003</v>
      </c>
    </row>
    <row r="984" spans="1:8" x14ac:dyDescent="0.45">
      <c r="A984" s="3">
        <v>45158.771921296298</v>
      </c>
      <c r="B984" s="2">
        <v>45158.771921296298</v>
      </c>
      <c r="C984" t="s">
        <v>8</v>
      </c>
      <c r="D984" t="s">
        <v>968</v>
      </c>
      <c r="E984" t="s">
        <v>10</v>
      </c>
      <c r="F984" t="s">
        <v>10</v>
      </c>
      <c r="G984" s="1">
        <v>38.201000000000001</v>
      </c>
      <c r="H984" s="1">
        <v>91.992000000000004</v>
      </c>
    </row>
    <row r="985" spans="1:8" x14ac:dyDescent="0.45">
      <c r="A985" s="3">
        <v>45158.782337962999</v>
      </c>
      <c r="B985" s="2">
        <v>45158.782337962999</v>
      </c>
      <c r="C985" t="s">
        <v>8</v>
      </c>
      <c r="D985" t="s">
        <v>969</v>
      </c>
      <c r="E985" t="s">
        <v>10</v>
      </c>
      <c r="F985" t="s">
        <v>10</v>
      </c>
      <c r="G985" s="1">
        <v>38.145000000000003</v>
      </c>
      <c r="H985" s="1">
        <v>67.064999999999998</v>
      </c>
    </row>
    <row r="986" spans="1:8" x14ac:dyDescent="0.45">
      <c r="A986" s="3">
        <v>45158.792754629598</v>
      </c>
      <c r="B986" s="2">
        <v>45158.792754629598</v>
      </c>
      <c r="C986" t="s">
        <v>8</v>
      </c>
      <c r="D986" t="s">
        <v>970</v>
      </c>
      <c r="E986" t="s">
        <v>10</v>
      </c>
      <c r="F986" t="s">
        <v>10</v>
      </c>
      <c r="G986" s="1">
        <v>38.058999999999997</v>
      </c>
      <c r="H986" s="1">
        <v>93.087000000000003</v>
      </c>
    </row>
    <row r="987" spans="1:8" x14ac:dyDescent="0.45">
      <c r="A987" s="3">
        <v>45158.803171296298</v>
      </c>
      <c r="B987" s="2">
        <v>45158.803171296298</v>
      </c>
      <c r="C987" t="s">
        <v>8</v>
      </c>
      <c r="D987" t="s">
        <v>971</v>
      </c>
      <c r="E987" t="s">
        <v>10</v>
      </c>
      <c r="F987" t="s">
        <v>10</v>
      </c>
      <c r="G987" s="1">
        <v>37.951999999999998</v>
      </c>
      <c r="H987" s="1">
        <v>106.86</v>
      </c>
    </row>
    <row r="988" spans="1:8" x14ac:dyDescent="0.45">
      <c r="A988" s="3">
        <v>45158.813587962999</v>
      </c>
      <c r="B988" s="2">
        <v>45158.813587962999</v>
      </c>
      <c r="C988" t="s">
        <v>8</v>
      </c>
      <c r="D988" t="s">
        <v>972</v>
      </c>
      <c r="E988" t="s">
        <v>10</v>
      </c>
      <c r="F988" t="s">
        <v>10</v>
      </c>
      <c r="G988" s="1">
        <v>38.054000000000002</v>
      </c>
      <c r="H988" s="1">
        <v>113.89</v>
      </c>
    </row>
    <row r="989" spans="1:8" x14ac:dyDescent="0.45">
      <c r="A989" s="3">
        <v>45158.824004629598</v>
      </c>
      <c r="B989" s="2">
        <v>45158.824004629598</v>
      </c>
      <c r="C989" t="s">
        <v>8</v>
      </c>
      <c r="D989" t="s">
        <v>973</v>
      </c>
      <c r="E989" t="s">
        <v>10</v>
      </c>
      <c r="F989" t="s">
        <v>10</v>
      </c>
      <c r="G989" s="1">
        <v>38.119</v>
      </c>
      <c r="H989" s="1">
        <v>98.078000000000003</v>
      </c>
    </row>
    <row r="990" spans="1:8" x14ac:dyDescent="0.45">
      <c r="A990" s="3">
        <v>45158.834421296298</v>
      </c>
      <c r="B990" s="2">
        <v>45158.834421296298</v>
      </c>
      <c r="C990" t="s">
        <v>8</v>
      </c>
      <c r="D990" t="s">
        <v>974</v>
      </c>
      <c r="E990" t="s">
        <v>10</v>
      </c>
      <c r="F990" t="s">
        <v>10</v>
      </c>
      <c r="G990" s="1">
        <v>38.091999999999999</v>
      </c>
      <c r="H990" s="1">
        <v>124.32</v>
      </c>
    </row>
    <row r="991" spans="1:8" x14ac:dyDescent="0.45">
      <c r="A991" s="3">
        <v>45158.844837962999</v>
      </c>
      <c r="B991" s="2">
        <v>45158.844837962999</v>
      </c>
      <c r="C991" t="s">
        <v>8</v>
      </c>
      <c r="D991" t="s">
        <v>975</v>
      </c>
      <c r="E991" t="s">
        <v>10</v>
      </c>
      <c r="F991" t="s">
        <v>10</v>
      </c>
      <c r="G991" s="1">
        <v>37.966000000000001</v>
      </c>
      <c r="H991" s="1">
        <v>151.79</v>
      </c>
    </row>
    <row r="992" spans="1:8" x14ac:dyDescent="0.45">
      <c r="A992" s="3">
        <v>45158.855254629598</v>
      </c>
      <c r="B992" s="2">
        <v>45158.855254629598</v>
      </c>
      <c r="C992" t="s">
        <v>8</v>
      </c>
      <c r="D992" t="s">
        <v>976</v>
      </c>
      <c r="E992" t="s">
        <v>10</v>
      </c>
      <c r="F992" t="s">
        <v>10</v>
      </c>
      <c r="G992" s="1">
        <v>37.902999999999999</v>
      </c>
      <c r="H992" s="1">
        <v>114.35</v>
      </c>
    </row>
    <row r="993" spans="1:8" x14ac:dyDescent="0.45">
      <c r="A993" s="3">
        <v>45158.865671296298</v>
      </c>
      <c r="B993" s="2">
        <v>45158.865671296298</v>
      </c>
      <c r="C993" t="s">
        <v>8</v>
      </c>
      <c r="D993" t="s">
        <v>977</v>
      </c>
      <c r="E993" t="s">
        <v>10</v>
      </c>
      <c r="F993" t="s">
        <v>10</v>
      </c>
      <c r="G993" s="1">
        <v>37.853000000000002</v>
      </c>
      <c r="H993" s="1">
        <v>108.45</v>
      </c>
    </row>
    <row r="994" spans="1:8" x14ac:dyDescent="0.45">
      <c r="A994" s="3">
        <v>45158.876087962999</v>
      </c>
      <c r="B994" s="2">
        <v>45158.876087962999</v>
      </c>
      <c r="C994" t="s">
        <v>8</v>
      </c>
      <c r="D994" t="s">
        <v>978</v>
      </c>
      <c r="E994" t="s">
        <v>10</v>
      </c>
      <c r="F994" t="s">
        <v>10</v>
      </c>
      <c r="G994" s="1">
        <v>37.811999999999998</v>
      </c>
      <c r="H994" s="1">
        <v>92.498999999999995</v>
      </c>
    </row>
    <row r="995" spans="1:8" x14ac:dyDescent="0.45">
      <c r="A995" s="3">
        <v>45158.886504629598</v>
      </c>
      <c r="B995" s="2">
        <v>45158.886504629598</v>
      </c>
      <c r="C995" t="s">
        <v>8</v>
      </c>
      <c r="D995" t="s">
        <v>979</v>
      </c>
      <c r="E995" t="s">
        <v>10</v>
      </c>
      <c r="F995" t="s">
        <v>10</v>
      </c>
      <c r="G995" s="1">
        <v>37.805</v>
      </c>
      <c r="H995" s="1">
        <v>114.46</v>
      </c>
    </row>
    <row r="996" spans="1:8" x14ac:dyDescent="0.45">
      <c r="A996" s="3">
        <v>45158.896921296298</v>
      </c>
      <c r="B996" s="2">
        <v>45158.896921296298</v>
      </c>
      <c r="C996" t="s">
        <v>8</v>
      </c>
      <c r="D996" t="s">
        <v>980</v>
      </c>
      <c r="E996" t="s">
        <v>10</v>
      </c>
      <c r="F996" t="s">
        <v>10</v>
      </c>
      <c r="G996" s="1">
        <v>37.863</v>
      </c>
      <c r="H996" s="1">
        <v>126.6</v>
      </c>
    </row>
    <row r="997" spans="1:8" x14ac:dyDescent="0.45">
      <c r="A997" s="3">
        <v>45158.907337962999</v>
      </c>
      <c r="B997" s="2">
        <v>45158.907337962999</v>
      </c>
      <c r="C997" t="s">
        <v>8</v>
      </c>
      <c r="D997" t="s">
        <v>981</v>
      </c>
      <c r="E997" t="s">
        <v>10</v>
      </c>
      <c r="F997" t="s">
        <v>10</v>
      </c>
      <c r="G997" s="1">
        <v>37.878</v>
      </c>
      <c r="H997" s="1">
        <v>114.71</v>
      </c>
    </row>
    <row r="998" spans="1:8" x14ac:dyDescent="0.45">
      <c r="A998" s="3">
        <v>45158.917754629598</v>
      </c>
      <c r="B998" s="2">
        <v>45158.917754629598</v>
      </c>
      <c r="C998" t="s">
        <v>8</v>
      </c>
      <c r="D998" t="s">
        <v>982</v>
      </c>
      <c r="E998" t="s">
        <v>10</v>
      </c>
      <c r="F998" t="s">
        <v>10</v>
      </c>
      <c r="G998" s="1">
        <v>37.850999999999999</v>
      </c>
      <c r="H998" s="1">
        <v>84.965000000000003</v>
      </c>
    </row>
    <row r="999" spans="1:8" x14ac:dyDescent="0.45">
      <c r="A999" s="3">
        <v>45158.928171296298</v>
      </c>
      <c r="B999" s="2">
        <v>45158.928171296298</v>
      </c>
      <c r="C999" t="s">
        <v>8</v>
      </c>
      <c r="D999" t="s">
        <v>983</v>
      </c>
      <c r="E999" t="s">
        <v>10</v>
      </c>
      <c r="F999" t="s">
        <v>10</v>
      </c>
      <c r="G999" s="1">
        <v>37.768999999999998</v>
      </c>
      <c r="H999" s="1">
        <v>148.93</v>
      </c>
    </row>
    <row r="1000" spans="1:8" x14ac:dyDescent="0.45">
      <c r="A1000" s="3">
        <v>45158.938587962999</v>
      </c>
      <c r="B1000" s="2">
        <v>45158.938587962999</v>
      </c>
      <c r="C1000" t="s">
        <v>8</v>
      </c>
      <c r="D1000" t="s">
        <v>984</v>
      </c>
      <c r="E1000" t="s">
        <v>10</v>
      </c>
      <c r="F1000" t="s">
        <v>10</v>
      </c>
      <c r="G1000" s="1">
        <v>37.869999999999997</v>
      </c>
      <c r="H1000" s="1">
        <v>69.956999999999994</v>
      </c>
    </row>
    <row r="1001" spans="1:8" x14ac:dyDescent="0.45">
      <c r="A1001" s="3">
        <v>45158.949004629598</v>
      </c>
      <c r="B1001" s="2">
        <v>45158.949004629598</v>
      </c>
      <c r="C1001" t="s">
        <v>8</v>
      </c>
      <c r="D1001" t="s">
        <v>985</v>
      </c>
      <c r="E1001" t="s">
        <v>10</v>
      </c>
      <c r="F1001" t="s">
        <v>10</v>
      </c>
      <c r="G1001" s="1">
        <v>37.94</v>
      </c>
      <c r="H1001" s="1">
        <v>71.447000000000003</v>
      </c>
    </row>
    <row r="1002" spans="1:8" x14ac:dyDescent="0.45">
      <c r="A1002" s="3">
        <v>45158.959421296298</v>
      </c>
      <c r="B1002" s="2">
        <v>45158.959421296298</v>
      </c>
      <c r="C1002" t="s">
        <v>8</v>
      </c>
      <c r="D1002" t="s">
        <v>986</v>
      </c>
      <c r="E1002" t="s">
        <v>10</v>
      </c>
      <c r="F1002" t="s">
        <v>10</v>
      </c>
      <c r="G1002" s="1">
        <v>37.904000000000003</v>
      </c>
      <c r="H1002" s="1">
        <v>74.119</v>
      </c>
    </row>
    <row r="1003" spans="1:8" x14ac:dyDescent="0.45">
      <c r="A1003" s="3">
        <v>45158.969837962999</v>
      </c>
      <c r="B1003" s="2">
        <v>45158.969837962999</v>
      </c>
      <c r="C1003" t="s">
        <v>8</v>
      </c>
      <c r="D1003" t="s">
        <v>987</v>
      </c>
      <c r="E1003" t="s">
        <v>10</v>
      </c>
      <c r="F1003" t="s">
        <v>10</v>
      </c>
      <c r="G1003" s="1">
        <v>37.872999999999998</v>
      </c>
      <c r="H1003" s="1">
        <v>66.441999999999993</v>
      </c>
    </row>
    <row r="1004" spans="1:8" x14ac:dyDescent="0.45">
      <c r="A1004" s="3">
        <v>45158.980254629598</v>
      </c>
      <c r="B1004" s="2">
        <v>45158.980254629598</v>
      </c>
      <c r="C1004" t="s">
        <v>8</v>
      </c>
      <c r="D1004" t="s">
        <v>988</v>
      </c>
      <c r="E1004" t="s">
        <v>10</v>
      </c>
      <c r="F1004" t="s">
        <v>10</v>
      </c>
      <c r="G1004" s="1">
        <v>37.863</v>
      </c>
      <c r="H1004" s="1">
        <v>89.588999999999999</v>
      </c>
    </row>
    <row r="1005" spans="1:8" x14ac:dyDescent="0.45">
      <c r="A1005" s="3">
        <v>45158.990671296298</v>
      </c>
      <c r="B1005" s="2">
        <v>45158.990671296298</v>
      </c>
      <c r="C1005" t="s">
        <v>8</v>
      </c>
      <c r="D1005" t="s">
        <v>989</v>
      </c>
      <c r="E1005" t="s">
        <v>10</v>
      </c>
      <c r="F1005" t="s">
        <v>10</v>
      </c>
      <c r="G1005" s="1">
        <v>37.838000000000001</v>
      </c>
      <c r="H1005" s="1">
        <v>85.393000000000001</v>
      </c>
    </row>
    <row r="1006" spans="1:8" x14ac:dyDescent="0.45">
      <c r="A1006" s="3">
        <v>45159.001087962999</v>
      </c>
      <c r="B1006" s="2">
        <v>45159.001087962999</v>
      </c>
      <c r="C1006" t="s">
        <v>8</v>
      </c>
      <c r="D1006" t="s">
        <v>990</v>
      </c>
      <c r="E1006" t="s">
        <v>10</v>
      </c>
      <c r="F1006" t="s">
        <v>10</v>
      </c>
      <c r="G1006" s="1">
        <v>37.768999999999998</v>
      </c>
      <c r="H1006" s="1">
        <v>99.67</v>
      </c>
    </row>
    <row r="1007" spans="1:8" x14ac:dyDescent="0.45">
      <c r="A1007" s="3">
        <v>45159.011504629598</v>
      </c>
      <c r="B1007" s="2">
        <v>45159.011504629598</v>
      </c>
      <c r="C1007" t="s">
        <v>8</v>
      </c>
      <c r="D1007" t="s">
        <v>991</v>
      </c>
      <c r="E1007" t="s">
        <v>10</v>
      </c>
      <c r="F1007" t="s">
        <v>10</v>
      </c>
      <c r="G1007" s="1">
        <v>37.789000000000001</v>
      </c>
      <c r="H1007" s="1">
        <v>70.602000000000004</v>
      </c>
    </row>
    <row r="1008" spans="1:8" x14ac:dyDescent="0.45">
      <c r="A1008" s="3">
        <v>45159.021921296298</v>
      </c>
      <c r="B1008" s="2">
        <v>45159.021921296298</v>
      </c>
      <c r="C1008" t="s">
        <v>8</v>
      </c>
      <c r="D1008" t="s">
        <v>992</v>
      </c>
      <c r="E1008" t="s">
        <v>10</v>
      </c>
      <c r="F1008" t="s">
        <v>10</v>
      </c>
      <c r="G1008" s="1">
        <v>37.860999999999997</v>
      </c>
      <c r="H1008" s="1">
        <v>80.228999999999999</v>
      </c>
    </row>
    <row r="1009" spans="1:8" x14ac:dyDescent="0.45">
      <c r="A1009" s="3">
        <v>45159.032337962999</v>
      </c>
      <c r="B1009" s="2">
        <v>45159.032337962999</v>
      </c>
      <c r="C1009" t="s">
        <v>8</v>
      </c>
      <c r="D1009" t="s">
        <v>993</v>
      </c>
      <c r="E1009" t="s">
        <v>10</v>
      </c>
      <c r="F1009" t="s">
        <v>10</v>
      </c>
      <c r="G1009" s="1">
        <v>37.716000000000001</v>
      </c>
      <c r="H1009" s="1">
        <v>343.96</v>
      </c>
    </row>
    <row r="1010" spans="1:8" x14ac:dyDescent="0.45">
      <c r="A1010" s="3">
        <v>45159.042754629598</v>
      </c>
      <c r="B1010" s="2">
        <v>45159.042754629598</v>
      </c>
      <c r="C1010" t="s">
        <v>8</v>
      </c>
      <c r="D1010" t="s">
        <v>994</v>
      </c>
      <c r="E1010" t="s">
        <v>10</v>
      </c>
      <c r="F1010" t="s">
        <v>10</v>
      </c>
      <c r="G1010" s="1">
        <v>37.768999999999998</v>
      </c>
      <c r="H1010" s="1">
        <v>103.01</v>
      </c>
    </row>
    <row r="1011" spans="1:8" x14ac:dyDescent="0.45">
      <c r="A1011" s="3">
        <v>45159.053171296298</v>
      </c>
      <c r="B1011" s="2">
        <v>45159.053171296298</v>
      </c>
      <c r="C1011" t="s">
        <v>8</v>
      </c>
      <c r="D1011" t="s">
        <v>995</v>
      </c>
      <c r="E1011" t="s">
        <v>10</v>
      </c>
      <c r="F1011" t="s">
        <v>10</v>
      </c>
      <c r="G1011" s="1">
        <v>37.804000000000002</v>
      </c>
      <c r="H1011" s="1">
        <v>82.326999999999998</v>
      </c>
    </row>
    <row r="1012" spans="1:8" x14ac:dyDescent="0.45">
      <c r="A1012" s="3">
        <v>45159.063587962999</v>
      </c>
      <c r="B1012" s="2">
        <v>45159.063587962999</v>
      </c>
      <c r="C1012" t="s">
        <v>8</v>
      </c>
      <c r="D1012" t="s">
        <v>996</v>
      </c>
      <c r="E1012" t="s">
        <v>10</v>
      </c>
      <c r="F1012" t="s">
        <v>10</v>
      </c>
      <c r="G1012" s="1">
        <v>37.750999999999998</v>
      </c>
      <c r="H1012" s="1">
        <v>96.823999999999998</v>
      </c>
    </row>
    <row r="1013" spans="1:8" x14ac:dyDescent="0.45">
      <c r="A1013" s="3">
        <v>45159.074004629598</v>
      </c>
      <c r="B1013" s="2">
        <v>45159.074004629598</v>
      </c>
      <c r="C1013" t="s">
        <v>8</v>
      </c>
      <c r="D1013" t="s">
        <v>997</v>
      </c>
      <c r="E1013" t="s">
        <v>10</v>
      </c>
      <c r="F1013" t="s">
        <v>10</v>
      </c>
      <c r="G1013" s="1">
        <v>37.728999999999999</v>
      </c>
      <c r="H1013" s="1">
        <v>79.796000000000006</v>
      </c>
    </row>
    <row r="1014" spans="1:8" x14ac:dyDescent="0.45">
      <c r="A1014" s="3">
        <v>45159.084421296298</v>
      </c>
      <c r="B1014" s="2">
        <v>45159.084421296298</v>
      </c>
      <c r="C1014" t="s">
        <v>8</v>
      </c>
      <c r="D1014" t="s">
        <v>998</v>
      </c>
      <c r="E1014" t="s">
        <v>10</v>
      </c>
      <c r="F1014" t="s">
        <v>10</v>
      </c>
      <c r="G1014" s="1">
        <v>37.771000000000001</v>
      </c>
      <c r="H1014" s="1">
        <v>91.944999999999993</v>
      </c>
    </row>
    <row r="1015" spans="1:8" x14ac:dyDescent="0.45">
      <c r="A1015" s="3">
        <v>45159.094837962999</v>
      </c>
      <c r="B1015" s="2">
        <v>45159.094837962999</v>
      </c>
      <c r="C1015" t="s">
        <v>8</v>
      </c>
      <c r="D1015" t="s">
        <v>999</v>
      </c>
      <c r="E1015" t="s">
        <v>10</v>
      </c>
      <c r="F1015" t="s">
        <v>10</v>
      </c>
      <c r="G1015" s="1">
        <v>37.741</v>
      </c>
      <c r="H1015" s="1">
        <v>96.287000000000006</v>
      </c>
    </row>
    <row r="1016" spans="1:8" x14ac:dyDescent="0.45">
      <c r="A1016" s="3">
        <v>45159.105254629598</v>
      </c>
      <c r="B1016" s="2">
        <v>45159.105254629598</v>
      </c>
      <c r="C1016" t="s">
        <v>8</v>
      </c>
      <c r="D1016" t="s">
        <v>1000</v>
      </c>
      <c r="E1016" t="s">
        <v>10</v>
      </c>
      <c r="F1016" t="s">
        <v>10</v>
      </c>
      <c r="G1016" s="1">
        <v>37.71</v>
      </c>
      <c r="H1016" s="1">
        <v>92.697000000000003</v>
      </c>
    </row>
    <row r="1017" spans="1:8" x14ac:dyDescent="0.45">
      <c r="A1017" s="3">
        <v>45159.115671296298</v>
      </c>
      <c r="B1017" s="2">
        <v>45159.115671296298</v>
      </c>
      <c r="C1017" t="s">
        <v>8</v>
      </c>
      <c r="D1017" t="s">
        <v>1001</v>
      </c>
      <c r="E1017" t="s">
        <v>10</v>
      </c>
      <c r="F1017" t="s">
        <v>10</v>
      </c>
      <c r="G1017" s="1">
        <v>37.710999999999999</v>
      </c>
      <c r="H1017" s="1">
        <v>76.522999999999996</v>
      </c>
    </row>
    <row r="1018" spans="1:8" x14ac:dyDescent="0.45">
      <c r="A1018" s="3">
        <v>45159.126087962999</v>
      </c>
      <c r="B1018" s="2">
        <v>45159.126087962999</v>
      </c>
      <c r="C1018" t="s">
        <v>8</v>
      </c>
      <c r="D1018" t="s">
        <v>1002</v>
      </c>
      <c r="E1018" t="s">
        <v>10</v>
      </c>
      <c r="F1018" t="s">
        <v>10</v>
      </c>
      <c r="G1018" s="1">
        <v>37.720999999999997</v>
      </c>
      <c r="H1018" s="1">
        <v>105.58</v>
      </c>
    </row>
    <row r="1019" spans="1:8" x14ac:dyDescent="0.45">
      <c r="A1019" s="3">
        <v>45159.136504629598</v>
      </c>
      <c r="B1019" s="2">
        <v>45159.136504629598</v>
      </c>
      <c r="C1019" t="s">
        <v>8</v>
      </c>
      <c r="D1019" t="s">
        <v>1003</v>
      </c>
      <c r="E1019" t="s">
        <v>10</v>
      </c>
      <c r="F1019" t="s">
        <v>10</v>
      </c>
      <c r="G1019" s="1">
        <v>37.654000000000003</v>
      </c>
      <c r="H1019" s="1">
        <v>132.71</v>
      </c>
    </row>
    <row r="1020" spans="1:8" x14ac:dyDescent="0.45">
      <c r="A1020" s="3">
        <v>45159.146921296298</v>
      </c>
      <c r="B1020" s="2">
        <v>45159.146921296298</v>
      </c>
      <c r="C1020" t="s">
        <v>8</v>
      </c>
      <c r="D1020" t="s">
        <v>1004</v>
      </c>
      <c r="E1020" t="s">
        <v>10</v>
      </c>
      <c r="F1020" t="s">
        <v>10</v>
      </c>
      <c r="G1020" s="1">
        <v>37.64</v>
      </c>
      <c r="H1020" s="1">
        <v>159.49</v>
      </c>
    </row>
    <row r="1021" spans="1:8" x14ac:dyDescent="0.45">
      <c r="A1021" s="3">
        <v>45159.157337962999</v>
      </c>
      <c r="B1021" s="2">
        <v>45159.157337962999</v>
      </c>
      <c r="C1021" t="s">
        <v>8</v>
      </c>
      <c r="D1021" t="s">
        <v>1005</v>
      </c>
      <c r="E1021" t="s">
        <v>10</v>
      </c>
      <c r="F1021" t="s">
        <v>10</v>
      </c>
      <c r="G1021" s="1">
        <v>37.701999999999998</v>
      </c>
      <c r="H1021" s="1">
        <v>85.262</v>
      </c>
    </row>
    <row r="1022" spans="1:8" x14ac:dyDescent="0.45">
      <c r="A1022" s="3">
        <v>45159.167754629598</v>
      </c>
      <c r="B1022" s="2">
        <v>45159.167754629598</v>
      </c>
      <c r="C1022" t="s">
        <v>8</v>
      </c>
      <c r="D1022" t="s">
        <v>1006</v>
      </c>
      <c r="E1022" t="s">
        <v>10</v>
      </c>
      <c r="F1022" t="s">
        <v>10</v>
      </c>
      <c r="G1022" s="1">
        <v>37.646999999999998</v>
      </c>
      <c r="H1022" s="1">
        <v>151.38</v>
      </c>
    </row>
    <row r="1023" spans="1:8" x14ac:dyDescent="0.45">
      <c r="A1023" s="3">
        <v>45159.178171296298</v>
      </c>
      <c r="B1023" s="2">
        <v>45159.178171296298</v>
      </c>
      <c r="C1023" t="s">
        <v>8</v>
      </c>
      <c r="D1023" t="s">
        <v>1007</v>
      </c>
      <c r="E1023" t="s">
        <v>10</v>
      </c>
      <c r="F1023" t="s">
        <v>10</v>
      </c>
      <c r="G1023" s="1">
        <v>37.613999999999997</v>
      </c>
      <c r="H1023" s="1">
        <v>110.74</v>
      </c>
    </row>
    <row r="1024" spans="1:8" x14ac:dyDescent="0.45">
      <c r="A1024" s="3">
        <v>45159.188587962999</v>
      </c>
      <c r="B1024" s="2">
        <v>45159.188587962999</v>
      </c>
      <c r="C1024" t="s">
        <v>8</v>
      </c>
      <c r="D1024" t="s">
        <v>1008</v>
      </c>
      <c r="E1024" t="s">
        <v>10</v>
      </c>
      <c r="F1024" t="s">
        <v>10</v>
      </c>
      <c r="G1024" s="1">
        <v>37.658999999999999</v>
      </c>
      <c r="H1024" s="1">
        <v>110.48</v>
      </c>
    </row>
    <row r="1025" spans="1:8" x14ac:dyDescent="0.45">
      <c r="A1025" s="3">
        <v>45159.199004629598</v>
      </c>
      <c r="B1025" s="2">
        <v>45159.199004629598</v>
      </c>
      <c r="C1025" t="s">
        <v>8</v>
      </c>
      <c r="D1025" t="s">
        <v>1009</v>
      </c>
      <c r="E1025" t="s">
        <v>10</v>
      </c>
      <c r="F1025" t="s">
        <v>10</v>
      </c>
      <c r="G1025" s="1">
        <v>37.651000000000003</v>
      </c>
      <c r="H1025" s="1">
        <v>102.91</v>
      </c>
    </row>
    <row r="1026" spans="1:8" x14ac:dyDescent="0.45">
      <c r="A1026" s="3">
        <v>45159.209421296298</v>
      </c>
      <c r="B1026" s="2">
        <v>45159.209421296298</v>
      </c>
      <c r="C1026" t="s">
        <v>8</v>
      </c>
      <c r="D1026" t="s">
        <v>1010</v>
      </c>
      <c r="E1026" t="s">
        <v>10</v>
      </c>
      <c r="F1026" t="s">
        <v>10</v>
      </c>
      <c r="G1026" s="1">
        <v>37.673000000000002</v>
      </c>
      <c r="H1026" s="1">
        <v>92.194000000000003</v>
      </c>
    </row>
    <row r="1027" spans="1:8" x14ac:dyDescent="0.45">
      <c r="A1027" s="3">
        <v>45159.219837962999</v>
      </c>
      <c r="B1027" s="2">
        <v>45159.219837962999</v>
      </c>
      <c r="C1027" t="s">
        <v>8</v>
      </c>
      <c r="D1027" t="s">
        <v>1011</v>
      </c>
      <c r="E1027" t="s">
        <v>10</v>
      </c>
      <c r="F1027" t="s">
        <v>10</v>
      </c>
      <c r="G1027" s="1">
        <v>37.725999999999999</v>
      </c>
      <c r="H1027" s="1">
        <v>137.01</v>
      </c>
    </row>
    <row r="1028" spans="1:8" x14ac:dyDescent="0.45">
      <c r="A1028" s="3">
        <v>45159.230254629598</v>
      </c>
      <c r="B1028" s="2">
        <v>45159.230254629598</v>
      </c>
      <c r="C1028" t="s">
        <v>8</v>
      </c>
      <c r="D1028" t="s">
        <v>1012</v>
      </c>
      <c r="E1028" t="s">
        <v>10</v>
      </c>
      <c r="F1028" t="s">
        <v>10</v>
      </c>
      <c r="G1028" s="1">
        <v>37.755000000000003</v>
      </c>
      <c r="H1028" s="1">
        <v>76.998000000000005</v>
      </c>
    </row>
    <row r="1029" spans="1:8" x14ac:dyDescent="0.45">
      <c r="A1029" s="3">
        <v>45159.240671296298</v>
      </c>
      <c r="B1029" s="2">
        <v>45159.240671296298</v>
      </c>
      <c r="C1029" t="s">
        <v>8</v>
      </c>
      <c r="D1029" t="s">
        <v>1013</v>
      </c>
      <c r="E1029" t="s">
        <v>10</v>
      </c>
      <c r="F1029" t="s">
        <v>10</v>
      </c>
      <c r="G1029" s="1">
        <v>37.783000000000001</v>
      </c>
      <c r="H1029" s="1">
        <v>131.18</v>
      </c>
    </row>
    <row r="1030" spans="1:8" x14ac:dyDescent="0.45">
      <c r="A1030" s="3">
        <v>45159.251087962999</v>
      </c>
      <c r="B1030" s="2">
        <v>45159.251087962999</v>
      </c>
      <c r="C1030" t="s">
        <v>8</v>
      </c>
      <c r="D1030" t="s">
        <v>1014</v>
      </c>
      <c r="E1030" t="s">
        <v>10</v>
      </c>
      <c r="F1030" t="s">
        <v>10</v>
      </c>
      <c r="G1030" s="1">
        <v>37.811999999999998</v>
      </c>
      <c r="H1030" s="1">
        <v>112.63</v>
      </c>
    </row>
    <row r="1031" spans="1:8" x14ac:dyDescent="0.45">
      <c r="A1031" s="3">
        <v>45159.261504629598</v>
      </c>
      <c r="B1031" s="2">
        <v>45159.261504629598</v>
      </c>
      <c r="C1031" t="s">
        <v>8</v>
      </c>
      <c r="D1031" t="s">
        <v>1015</v>
      </c>
      <c r="E1031" t="s">
        <v>10</v>
      </c>
      <c r="F1031" t="s">
        <v>10</v>
      </c>
      <c r="G1031" s="1">
        <v>37.817</v>
      </c>
      <c r="H1031" s="1">
        <v>167.52</v>
      </c>
    </row>
    <row r="1032" spans="1:8" x14ac:dyDescent="0.45">
      <c r="A1032" s="3">
        <v>45159.271921296298</v>
      </c>
      <c r="B1032" s="2">
        <v>45159.271921296298</v>
      </c>
      <c r="C1032" t="s">
        <v>8</v>
      </c>
      <c r="D1032" t="s">
        <v>1016</v>
      </c>
      <c r="E1032" t="s">
        <v>10</v>
      </c>
      <c r="F1032" t="s">
        <v>10</v>
      </c>
      <c r="G1032" s="1">
        <v>37.890999999999998</v>
      </c>
      <c r="H1032" s="1">
        <v>221.01</v>
      </c>
    </row>
    <row r="1033" spans="1:8" x14ac:dyDescent="0.45">
      <c r="A1033" s="3">
        <v>45159.282337962999</v>
      </c>
      <c r="B1033" s="2">
        <v>45159.282337962999</v>
      </c>
      <c r="C1033" t="s">
        <v>8</v>
      </c>
      <c r="D1033" t="s">
        <v>1017</v>
      </c>
      <c r="E1033" t="s">
        <v>10</v>
      </c>
      <c r="F1033" t="s">
        <v>10</v>
      </c>
      <c r="G1033" s="1">
        <v>38.088999999999999</v>
      </c>
      <c r="H1033" s="1">
        <v>309.25</v>
      </c>
    </row>
    <row r="1034" spans="1:8" x14ac:dyDescent="0.45">
      <c r="A1034" s="3">
        <v>45159.292754629598</v>
      </c>
      <c r="B1034" s="2">
        <v>45159.292754629598</v>
      </c>
      <c r="C1034" t="s">
        <v>8</v>
      </c>
      <c r="D1034" t="s">
        <v>1018</v>
      </c>
      <c r="E1034" t="s">
        <v>10</v>
      </c>
      <c r="F1034" t="s">
        <v>10</v>
      </c>
      <c r="G1034" s="1">
        <v>38.323</v>
      </c>
      <c r="H1034" s="1">
        <v>223.38</v>
      </c>
    </row>
    <row r="1035" spans="1:8" x14ac:dyDescent="0.45">
      <c r="A1035" s="3">
        <v>45159.303171296298</v>
      </c>
      <c r="B1035" s="2">
        <v>45159.303171296298</v>
      </c>
      <c r="C1035" t="s">
        <v>8</v>
      </c>
      <c r="D1035" t="s">
        <v>1019</v>
      </c>
      <c r="E1035" t="s">
        <v>10</v>
      </c>
      <c r="F1035" t="s">
        <v>10</v>
      </c>
      <c r="G1035" s="1">
        <v>38.372</v>
      </c>
      <c r="H1035" s="1">
        <v>341.89</v>
      </c>
    </row>
    <row r="1036" spans="1:8" x14ac:dyDescent="0.45">
      <c r="A1036" s="3">
        <v>45159.313587962999</v>
      </c>
      <c r="B1036" s="2">
        <v>45159.313587962999</v>
      </c>
      <c r="C1036" t="s">
        <v>8</v>
      </c>
      <c r="D1036" t="s">
        <v>1020</v>
      </c>
      <c r="E1036" t="s">
        <v>10</v>
      </c>
      <c r="F1036" t="s">
        <v>10</v>
      </c>
      <c r="G1036" s="1">
        <v>38.423999999999999</v>
      </c>
      <c r="H1036" s="1">
        <v>328.22</v>
      </c>
    </row>
    <row r="1037" spans="1:8" x14ac:dyDescent="0.45">
      <c r="A1037" s="3">
        <v>45159.324004629598</v>
      </c>
      <c r="B1037" s="2">
        <v>45159.324004629598</v>
      </c>
      <c r="C1037" t="s">
        <v>8</v>
      </c>
      <c r="D1037" t="s">
        <v>1021</v>
      </c>
      <c r="E1037" t="s">
        <v>10</v>
      </c>
      <c r="F1037" t="s">
        <v>10</v>
      </c>
      <c r="G1037" s="1">
        <v>38.488</v>
      </c>
      <c r="H1037" s="1">
        <v>184.65</v>
      </c>
    </row>
    <row r="1038" spans="1:8" x14ac:dyDescent="0.45">
      <c r="A1038" s="3">
        <v>45159.334421296298</v>
      </c>
      <c r="B1038" s="2">
        <v>45159.334421296298</v>
      </c>
      <c r="C1038" t="s">
        <v>8</v>
      </c>
      <c r="D1038" t="s">
        <v>1022</v>
      </c>
      <c r="E1038" t="s">
        <v>10</v>
      </c>
      <c r="F1038" t="s">
        <v>10</v>
      </c>
      <c r="G1038" s="1">
        <v>38.393999999999998</v>
      </c>
      <c r="H1038" s="1">
        <v>317.07</v>
      </c>
    </row>
    <row r="1039" spans="1:8" x14ac:dyDescent="0.45">
      <c r="A1039" s="3">
        <v>45159.344837962999</v>
      </c>
      <c r="B1039" s="2">
        <v>45159.344837962999</v>
      </c>
      <c r="C1039" t="s">
        <v>8</v>
      </c>
      <c r="D1039" t="s">
        <v>1023</v>
      </c>
      <c r="E1039" t="s">
        <v>10</v>
      </c>
      <c r="F1039" t="s">
        <v>10</v>
      </c>
      <c r="G1039" s="1">
        <v>38.433999999999997</v>
      </c>
      <c r="H1039" s="1">
        <v>348.44</v>
      </c>
    </row>
    <row r="1040" spans="1:8" x14ac:dyDescent="0.45">
      <c r="A1040" s="3">
        <v>45159.355254629598</v>
      </c>
      <c r="B1040" s="2">
        <v>45159.355254629598</v>
      </c>
      <c r="C1040" t="s">
        <v>8</v>
      </c>
      <c r="D1040" t="s">
        <v>1024</v>
      </c>
      <c r="E1040" t="s">
        <v>10</v>
      </c>
      <c r="F1040" t="s">
        <v>10</v>
      </c>
      <c r="G1040" s="1">
        <v>38.683999999999997</v>
      </c>
      <c r="H1040" s="1">
        <v>355.86</v>
      </c>
    </row>
    <row r="1041" spans="1:8" x14ac:dyDescent="0.45">
      <c r="A1041" s="3">
        <v>45159.365671296298</v>
      </c>
      <c r="B1041" s="2">
        <v>45159.365671296298</v>
      </c>
      <c r="C1041" t="s">
        <v>8</v>
      </c>
      <c r="D1041" t="s">
        <v>1025</v>
      </c>
      <c r="E1041" t="s">
        <v>10</v>
      </c>
      <c r="F1041" t="s">
        <v>10</v>
      </c>
      <c r="G1041" s="1">
        <v>38.805999999999997</v>
      </c>
      <c r="H1041" s="1">
        <v>376.62</v>
      </c>
    </row>
    <row r="1042" spans="1:8" x14ac:dyDescent="0.45">
      <c r="A1042" s="3">
        <v>45159.376087962999</v>
      </c>
      <c r="B1042" s="2">
        <v>45159.376087962999</v>
      </c>
      <c r="C1042" t="s">
        <v>8</v>
      </c>
      <c r="D1042" t="s">
        <v>1026</v>
      </c>
      <c r="E1042" t="s">
        <v>10</v>
      </c>
      <c r="F1042" t="s">
        <v>10</v>
      </c>
      <c r="G1042" s="1">
        <v>38.831000000000003</v>
      </c>
      <c r="H1042" s="1">
        <v>332.94</v>
      </c>
    </row>
    <row r="1043" spans="1:8" x14ac:dyDescent="0.45">
      <c r="A1043" s="3">
        <v>45159.386504629598</v>
      </c>
      <c r="B1043" s="2">
        <v>45159.386504629598</v>
      </c>
      <c r="C1043" t="s">
        <v>8</v>
      </c>
      <c r="D1043" t="s">
        <v>1027</v>
      </c>
      <c r="E1043" t="s">
        <v>10</v>
      </c>
      <c r="F1043" t="s">
        <v>10</v>
      </c>
      <c r="G1043" s="1">
        <v>38.835999999999999</v>
      </c>
      <c r="H1043" s="1">
        <v>367.56</v>
      </c>
    </row>
    <row r="1044" spans="1:8" x14ac:dyDescent="0.45">
      <c r="A1044" s="3">
        <v>45159.396921296298</v>
      </c>
      <c r="B1044" s="2">
        <v>45159.396921296298</v>
      </c>
      <c r="C1044" t="s">
        <v>8</v>
      </c>
      <c r="D1044" t="s">
        <v>1028</v>
      </c>
      <c r="E1044" t="s">
        <v>10</v>
      </c>
      <c r="F1044" t="s">
        <v>10</v>
      </c>
      <c r="G1044" s="1">
        <v>38.826000000000001</v>
      </c>
      <c r="H1044" s="1">
        <v>318.72000000000003</v>
      </c>
    </row>
    <row r="1045" spans="1:8" x14ac:dyDescent="0.45">
      <c r="A1045" s="3">
        <v>45159.407337962999</v>
      </c>
      <c r="B1045" s="2">
        <v>45159.407337962999</v>
      </c>
      <c r="C1045" t="s">
        <v>8</v>
      </c>
      <c r="D1045" t="s">
        <v>1029</v>
      </c>
      <c r="E1045" t="s">
        <v>10</v>
      </c>
      <c r="F1045" t="s">
        <v>10</v>
      </c>
      <c r="G1045" s="1">
        <v>38.765999999999998</v>
      </c>
      <c r="H1045" s="1">
        <v>223.69</v>
      </c>
    </row>
    <row r="1046" spans="1:8" x14ac:dyDescent="0.45">
      <c r="A1046" s="3">
        <v>45159.417754629598</v>
      </c>
      <c r="B1046" s="2">
        <v>45159.417754629598</v>
      </c>
      <c r="C1046" t="s">
        <v>8</v>
      </c>
      <c r="D1046" t="s">
        <v>1030</v>
      </c>
      <c r="E1046" t="s">
        <v>10</v>
      </c>
      <c r="F1046" t="s">
        <v>10</v>
      </c>
      <c r="G1046" s="1">
        <v>38.703000000000003</v>
      </c>
      <c r="H1046" s="1">
        <v>228.03</v>
      </c>
    </row>
    <row r="1047" spans="1:8" x14ac:dyDescent="0.45">
      <c r="A1047" s="3">
        <v>45159.428171296298</v>
      </c>
      <c r="B1047" s="2">
        <v>45159.428171296298</v>
      </c>
      <c r="C1047" t="s">
        <v>8</v>
      </c>
      <c r="D1047" t="s">
        <v>1031</v>
      </c>
      <c r="E1047" t="s">
        <v>10</v>
      </c>
      <c r="F1047" t="s">
        <v>10</v>
      </c>
      <c r="G1047" s="1">
        <v>38.817</v>
      </c>
      <c r="H1047" s="1">
        <v>320.58999999999997</v>
      </c>
    </row>
    <row r="1048" spans="1:8" x14ac:dyDescent="0.45">
      <c r="A1048" s="3">
        <v>45159.438587962999</v>
      </c>
      <c r="B1048" s="2">
        <v>45159.438587962999</v>
      </c>
      <c r="C1048" t="s">
        <v>8</v>
      </c>
      <c r="D1048" t="s">
        <v>1032</v>
      </c>
      <c r="E1048" t="s">
        <v>10</v>
      </c>
      <c r="F1048" t="s">
        <v>10</v>
      </c>
      <c r="G1048" s="1">
        <v>38.793999999999997</v>
      </c>
      <c r="H1048" s="1">
        <v>256.17</v>
      </c>
    </row>
    <row r="1049" spans="1:8" x14ac:dyDescent="0.45">
      <c r="A1049" s="3">
        <v>45159.449004629598</v>
      </c>
      <c r="B1049" s="2">
        <v>45159.449004629598</v>
      </c>
      <c r="C1049" t="s">
        <v>8</v>
      </c>
      <c r="D1049" t="s">
        <v>1033</v>
      </c>
      <c r="E1049" t="s">
        <v>10</v>
      </c>
      <c r="F1049" t="s">
        <v>10</v>
      </c>
      <c r="G1049" s="1">
        <v>38.729999999999997</v>
      </c>
      <c r="H1049" s="1">
        <v>170.74</v>
      </c>
    </row>
    <row r="1050" spans="1:8" x14ac:dyDescent="0.45">
      <c r="A1050" s="3">
        <v>45159.459421296298</v>
      </c>
      <c r="B1050" s="2">
        <v>45159.459421296298</v>
      </c>
      <c r="C1050" t="s">
        <v>8</v>
      </c>
      <c r="D1050" t="s">
        <v>1034</v>
      </c>
      <c r="E1050" t="s">
        <v>10</v>
      </c>
      <c r="F1050" t="s">
        <v>10</v>
      </c>
      <c r="G1050" s="1">
        <v>38.594000000000001</v>
      </c>
      <c r="H1050" s="1">
        <v>97.98</v>
      </c>
    </row>
    <row r="1051" spans="1:8" x14ac:dyDescent="0.45">
      <c r="A1051" s="3">
        <v>45159.469837962999</v>
      </c>
      <c r="B1051" s="2">
        <v>45159.469837962999</v>
      </c>
      <c r="C1051" t="s">
        <v>8</v>
      </c>
      <c r="D1051" t="s">
        <v>1035</v>
      </c>
      <c r="E1051" t="s">
        <v>10</v>
      </c>
      <c r="F1051" t="s">
        <v>10</v>
      </c>
      <c r="G1051" s="1">
        <v>38.457000000000001</v>
      </c>
      <c r="H1051" s="1">
        <v>98.561999999999998</v>
      </c>
    </row>
    <row r="1052" spans="1:8" x14ac:dyDescent="0.45">
      <c r="A1052" s="3">
        <v>45159.480254629598</v>
      </c>
      <c r="B1052" s="2">
        <v>45159.480254629598</v>
      </c>
      <c r="C1052" t="s">
        <v>8</v>
      </c>
      <c r="D1052" t="s">
        <v>1036</v>
      </c>
      <c r="E1052" t="s">
        <v>10</v>
      </c>
      <c r="F1052" t="s">
        <v>10</v>
      </c>
      <c r="G1052" s="1">
        <v>38.392000000000003</v>
      </c>
      <c r="H1052" s="1">
        <v>124.65</v>
      </c>
    </row>
    <row r="1053" spans="1:8" x14ac:dyDescent="0.45">
      <c r="A1053" s="3">
        <v>45159.490671296298</v>
      </c>
      <c r="B1053" s="2">
        <v>45159.490671296298</v>
      </c>
      <c r="C1053" t="s">
        <v>8</v>
      </c>
      <c r="D1053" t="s">
        <v>1037</v>
      </c>
      <c r="E1053" t="s">
        <v>10</v>
      </c>
      <c r="F1053" t="s">
        <v>10</v>
      </c>
      <c r="G1053" s="1">
        <v>38.399000000000001</v>
      </c>
      <c r="H1053" s="1">
        <v>140.47999999999999</v>
      </c>
    </row>
    <row r="1054" spans="1:8" x14ac:dyDescent="0.45">
      <c r="A1054" s="3">
        <v>45159.501087962999</v>
      </c>
      <c r="B1054" s="2">
        <v>45159.501087962999</v>
      </c>
      <c r="C1054" t="s">
        <v>8</v>
      </c>
      <c r="D1054" t="s">
        <v>1038</v>
      </c>
      <c r="E1054" t="s">
        <v>10</v>
      </c>
      <c r="F1054" t="s">
        <v>10</v>
      </c>
      <c r="G1054" s="1">
        <v>38.402999999999999</v>
      </c>
      <c r="H1054" s="1">
        <v>116.74</v>
      </c>
    </row>
    <row r="1055" spans="1:8" x14ac:dyDescent="0.45">
      <c r="A1055" s="3">
        <v>45159.511504629598</v>
      </c>
      <c r="B1055" s="2">
        <v>45159.511504629598</v>
      </c>
      <c r="C1055" t="s">
        <v>8</v>
      </c>
      <c r="D1055" t="s">
        <v>1039</v>
      </c>
      <c r="E1055" t="s">
        <v>10</v>
      </c>
      <c r="F1055" t="s">
        <v>10</v>
      </c>
      <c r="G1055" s="1">
        <v>38.256999999999998</v>
      </c>
      <c r="H1055" s="1">
        <v>101.21</v>
      </c>
    </row>
    <row r="1056" spans="1:8" x14ac:dyDescent="0.45">
      <c r="A1056" s="3">
        <v>45159.521921296298</v>
      </c>
      <c r="B1056" s="2">
        <v>45159.521921296298</v>
      </c>
      <c r="C1056" t="s">
        <v>8</v>
      </c>
      <c r="D1056" t="s">
        <v>1040</v>
      </c>
      <c r="E1056" t="s">
        <v>10</v>
      </c>
      <c r="F1056" t="s">
        <v>10</v>
      </c>
      <c r="G1056" s="1">
        <v>38.231999999999999</v>
      </c>
      <c r="H1056" s="1">
        <v>250.66</v>
      </c>
    </row>
    <row r="1057" spans="1:8" x14ac:dyDescent="0.45">
      <c r="A1057" s="3">
        <v>45159.532337962999</v>
      </c>
      <c r="B1057" s="2">
        <v>45159.532337962999</v>
      </c>
      <c r="C1057" t="s">
        <v>8</v>
      </c>
      <c r="D1057" t="s">
        <v>1041</v>
      </c>
      <c r="E1057" t="s">
        <v>10</v>
      </c>
      <c r="F1057" t="s">
        <v>10</v>
      </c>
      <c r="G1057" s="1">
        <v>38.344999999999999</v>
      </c>
      <c r="H1057" s="1">
        <v>431.47</v>
      </c>
    </row>
    <row r="1058" spans="1:8" x14ac:dyDescent="0.45">
      <c r="A1058" s="3">
        <v>45159.542754629598</v>
      </c>
      <c r="B1058" s="2">
        <v>45159.542754629598</v>
      </c>
      <c r="C1058" t="s">
        <v>8</v>
      </c>
      <c r="D1058" t="s">
        <v>1042</v>
      </c>
      <c r="E1058" t="s">
        <v>10</v>
      </c>
      <c r="F1058" t="s">
        <v>10</v>
      </c>
      <c r="G1058" s="1">
        <v>38.503</v>
      </c>
      <c r="H1058" s="1">
        <v>288.83999999999997</v>
      </c>
    </row>
    <row r="1059" spans="1:8" x14ac:dyDescent="0.45">
      <c r="A1059" s="3">
        <v>45159.553171296298</v>
      </c>
      <c r="B1059" s="2">
        <v>45159.553171296298</v>
      </c>
      <c r="C1059" t="s">
        <v>8</v>
      </c>
      <c r="D1059" t="s">
        <v>1043</v>
      </c>
      <c r="E1059" t="s">
        <v>10</v>
      </c>
      <c r="F1059" t="s">
        <v>10</v>
      </c>
      <c r="G1059" s="1">
        <v>38.606000000000002</v>
      </c>
      <c r="H1059" s="1">
        <v>196.07</v>
      </c>
    </row>
    <row r="1060" spans="1:8" x14ac:dyDescent="0.45">
      <c r="A1060" s="3">
        <v>45159.563587962999</v>
      </c>
      <c r="B1060" s="2">
        <v>45159.563587962999</v>
      </c>
      <c r="C1060" t="s">
        <v>8</v>
      </c>
      <c r="D1060" t="s">
        <v>1044</v>
      </c>
      <c r="E1060" t="s">
        <v>10</v>
      </c>
      <c r="F1060" t="s">
        <v>10</v>
      </c>
      <c r="G1060" s="1">
        <v>38.591000000000001</v>
      </c>
      <c r="H1060" s="1">
        <v>163.76</v>
      </c>
    </row>
    <row r="1061" spans="1:8" x14ac:dyDescent="0.45">
      <c r="A1061" s="3">
        <v>45159.574004629598</v>
      </c>
      <c r="B1061" s="2">
        <v>45159.574004629598</v>
      </c>
      <c r="C1061" t="s">
        <v>8</v>
      </c>
      <c r="D1061" t="s">
        <v>1045</v>
      </c>
      <c r="E1061" t="s">
        <v>10</v>
      </c>
      <c r="F1061" t="s">
        <v>10</v>
      </c>
      <c r="G1061" s="1">
        <v>38.509</v>
      </c>
      <c r="H1061" s="1">
        <v>104.05</v>
      </c>
    </row>
    <row r="1062" spans="1:8" x14ac:dyDescent="0.45">
      <c r="A1062" s="3">
        <v>45159.584421296298</v>
      </c>
      <c r="B1062" s="2">
        <v>45159.584421296298</v>
      </c>
      <c r="C1062" t="s">
        <v>8</v>
      </c>
      <c r="D1062" t="s">
        <v>1046</v>
      </c>
      <c r="E1062" t="s">
        <v>10</v>
      </c>
      <c r="F1062" t="s">
        <v>10</v>
      </c>
      <c r="G1062" s="1">
        <v>38.31</v>
      </c>
      <c r="H1062" s="1">
        <v>96.313000000000002</v>
      </c>
    </row>
    <row r="1063" spans="1:8" x14ac:dyDescent="0.45">
      <c r="A1063" s="3">
        <v>45159.594837962999</v>
      </c>
      <c r="B1063" s="2">
        <v>45159.594837962999</v>
      </c>
      <c r="C1063" t="s">
        <v>8</v>
      </c>
      <c r="D1063" t="s">
        <v>1047</v>
      </c>
      <c r="E1063" t="s">
        <v>10</v>
      </c>
      <c r="F1063" t="s">
        <v>10</v>
      </c>
      <c r="G1063" s="1">
        <v>38.299999999999997</v>
      </c>
      <c r="H1063" s="1">
        <v>161.82</v>
      </c>
    </row>
    <row r="1064" spans="1:8" x14ac:dyDescent="0.45">
      <c r="A1064" s="3">
        <v>45159.605254629598</v>
      </c>
      <c r="B1064" s="2">
        <v>45159.605254629598</v>
      </c>
      <c r="C1064" t="s">
        <v>8</v>
      </c>
      <c r="D1064" t="s">
        <v>1048</v>
      </c>
      <c r="E1064" t="s">
        <v>10</v>
      </c>
      <c r="F1064" t="s">
        <v>10</v>
      </c>
      <c r="G1064" s="1">
        <v>38.406999999999996</v>
      </c>
      <c r="H1064" s="1">
        <v>392.75</v>
      </c>
    </row>
    <row r="1065" spans="1:8" x14ac:dyDescent="0.45">
      <c r="A1065" s="3">
        <v>45159.615671296298</v>
      </c>
      <c r="B1065" s="2">
        <v>45159.615671296298</v>
      </c>
      <c r="C1065" t="s">
        <v>8</v>
      </c>
      <c r="D1065" t="s">
        <v>1049</v>
      </c>
      <c r="E1065" t="s">
        <v>10</v>
      </c>
      <c r="F1065" t="s">
        <v>10</v>
      </c>
      <c r="G1065" s="1">
        <v>38.741</v>
      </c>
      <c r="H1065" s="1">
        <v>301.95999999999998</v>
      </c>
    </row>
    <row r="1066" spans="1:8" x14ac:dyDescent="0.45">
      <c r="A1066" s="3">
        <v>45159.626087962999</v>
      </c>
      <c r="B1066" s="2">
        <v>45159.626087962999</v>
      </c>
      <c r="C1066" t="s">
        <v>8</v>
      </c>
      <c r="D1066" t="s">
        <v>1050</v>
      </c>
      <c r="E1066" t="s">
        <v>10</v>
      </c>
      <c r="F1066" t="s">
        <v>10</v>
      </c>
      <c r="G1066" s="1">
        <v>38.738</v>
      </c>
      <c r="H1066" s="1">
        <v>455.03</v>
      </c>
    </row>
    <row r="1067" spans="1:8" x14ac:dyDescent="0.45">
      <c r="A1067" s="3">
        <v>45159.636504629598</v>
      </c>
      <c r="B1067" s="2">
        <v>45159.636504629598</v>
      </c>
      <c r="C1067" t="s">
        <v>8</v>
      </c>
      <c r="D1067" t="s">
        <v>1051</v>
      </c>
      <c r="E1067" t="s">
        <v>10</v>
      </c>
      <c r="F1067" t="s">
        <v>10</v>
      </c>
      <c r="G1067" s="1">
        <v>38.781999999999996</v>
      </c>
      <c r="H1067" s="1">
        <v>303.82</v>
      </c>
    </row>
    <row r="1068" spans="1:8" x14ac:dyDescent="0.45">
      <c r="A1068" s="3">
        <v>45159.646921296298</v>
      </c>
      <c r="B1068" s="2">
        <v>45159.646921296298</v>
      </c>
      <c r="C1068" t="s">
        <v>8</v>
      </c>
      <c r="D1068" t="s">
        <v>1052</v>
      </c>
      <c r="E1068" t="s">
        <v>10</v>
      </c>
      <c r="F1068" t="s">
        <v>10</v>
      </c>
      <c r="G1068" s="1">
        <v>38.713000000000001</v>
      </c>
      <c r="H1068" s="1">
        <v>479.53</v>
      </c>
    </row>
    <row r="1069" spans="1:8" x14ac:dyDescent="0.45">
      <c r="A1069" s="3">
        <v>45159.657337962999</v>
      </c>
      <c r="B1069" s="2">
        <v>45159.657337962999</v>
      </c>
      <c r="C1069" t="s">
        <v>8</v>
      </c>
      <c r="D1069" t="s">
        <v>1053</v>
      </c>
      <c r="E1069" t="s">
        <v>10</v>
      </c>
      <c r="F1069" t="s">
        <v>10</v>
      </c>
      <c r="G1069" s="1">
        <v>38.79</v>
      </c>
      <c r="H1069" s="1">
        <v>271.52</v>
      </c>
    </row>
    <row r="1070" spans="1:8" x14ac:dyDescent="0.45">
      <c r="A1070" s="3">
        <v>45159.667754629598</v>
      </c>
      <c r="B1070" s="2">
        <v>45159.667754629598</v>
      </c>
      <c r="C1070" t="s">
        <v>8</v>
      </c>
      <c r="D1070" t="s">
        <v>1054</v>
      </c>
      <c r="E1070" t="s">
        <v>10</v>
      </c>
      <c r="F1070" t="s">
        <v>10</v>
      </c>
      <c r="G1070" s="1">
        <v>38.728999999999999</v>
      </c>
      <c r="H1070" s="1">
        <v>157.63</v>
      </c>
    </row>
    <row r="1071" spans="1:8" x14ac:dyDescent="0.45">
      <c r="A1071" s="3">
        <v>45159.678171296298</v>
      </c>
      <c r="B1071" s="2">
        <v>45159.678171296298</v>
      </c>
      <c r="C1071" t="s">
        <v>8</v>
      </c>
      <c r="D1071" t="s">
        <v>1055</v>
      </c>
      <c r="E1071" t="s">
        <v>10</v>
      </c>
      <c r="F1071" t="s">
        <v>10</v>
      </c>
      <c r="G1071" s="1">
        <v>38.607999999999997</v>
      </c>
      <c r="H1071" s="1">
        <v>93.664000000000001</v>
      </c>
    </row>
    <row r="1072" spans="1:8" x14ac:dyDescent="0.45">
      <c r="A1072" s="3">
        <v>45159.688587962999</v>
      </c>
      <c r="B1072" s="2">
        <v>45159.688587962999</v>
      </c>
      <c r="C1072" t="s">
        <v>8</v>
      </c>
      <c r="D1072" t="s">
        <v>1056</v>
      </c>
      <c r="E1072" t="s">
        <v>10</v>
      </c>
      <c r="F1072" t="s">
        <v>10</v>
      </c>
      <c r="G1072" s="1">
        <v>38.649000000000001</v>
      </c>
      <c r="H1072" s="1">
        <v>218.22</v>
      </c>
    </row>
    <row r="1073" spans="1:8" x14ac:dyDescent="0.45">
      <c r="A1073" s="3">
        <v>45159.699004629598</v>
      </c>
      <c r="B1073" s="2">
        <v>45159.699004629598</v>
      </c>
      <c r="C1073" t="s">
        <v>8</v>
      </c>
      <c r="D1073" t="s">
        <v>1057</v>
      </c>
      <c r="E1073" t="s">
        <v>10</v>
      </c>
      <c r="F1073" t="s">
        <v>10</v>
      </c>
      <c r="G1073" s="1">
        <v>38.929000000000002</v>
      </c>
      <c r="H1073" s="1">
        <v>213.08</v>
      </c>
    </row>
    <row r="1074" spans="1:8" x14ac:dyDescent="0.45">
      <c r="A1074" s="3">
        <v>45159.709421296298</v>
      </c>
      <c r="B1074" s="2">
        <v>45159.709421296298</v>
      </c>
      <c r="C1074" t="s">
        <v>8</v>
      </c>
      <c r="D1074" t="s">
        <v>1058</v>
      </c>
      <c r="E1074" t="s">
        <v>10</v>
      </c>
      <c r="F1074" t="s">
        <v>10</v>
      </c>
      <c r="G1074" s="1">
        <v>39.161999999999999</v>
      </c>
      <c r="H1074" s="1">
        <v>190.4</v>
      </c>
    </row>
    <row r="1075" spans="1:8" x14ac:dyDescent="0.45">
      <c r="A1075" s="3">
        <v>45159.719837962999</v>
      </c>
      <c r="B1075" s="2">
        <v>45159.719837962999</v>
      </c>
      <c r="C1075" t="s">
        <v>8</v>
      </c>
      <c r="D1075" t="s">
        <v>1059</v>
      </c>
      <c r="E1075" t="s">
        <v>10</v>
      </c>
      <c r="F1075" t="s">
        <v>10</v>
      </c>
      <c r="G1075" s="1">
        <v>39.156999999999996</v>
      </c>
      <c r="H1075" s="1">
        <v>205.11</v>
      </c>
    </row>
    <row r="1076" spans="1:8" x14ac:dyDescent="0.45">
      <c r="A1076" s="3">
        <v>45159.730254629598</v>
      </c>
      <c r="B1076" s="2">
        <v>45159.730254629598</v>
      </c>
      <c r="C1076" t="s">
        <v>8</v>
      </c>
      <c r="D1076" t="s">
        <v>1060</v>
      </c>
      <c r="E1076" t="s">
        <v>10</v>
      </c>
      <c r="F1076" t="s">
        <v>10</v>
      </c>
      <c r="G1076" s="1">
        <v>39.036000000000001</v>
      </c>
      <c r="H1076" s="1">
        <v>98.319000000000003</v>
      </c>
    </row>
    <row r="1077" spans="1:8" x14ac:dyDescent="0.45">
      <c r="A1077" s="3">
        <v>45159.740671296298</v>
      </c>
      <c r="B1077" s="2">
        <v>45159.740671296298</v>
      </c>
      <c r="C1077" t="s">
        <v>8</v>
      </c>
      <c r="D1077" t="s">
        <v>1061</v>
      </c>
      <c r="E1077" t="s">
        <v>10</v>
      </c>
      <c r="F1077" t="s">
        <v>10</v>
      </c>
      <c r="G1077" s="1">
        <v>39.008000000000003</v>
      </c>
      <c r="H1077" s="1">
        <v>152.61000000000001</v>
      </c>
    </row>
    <row r="1078" spans="1:8" x14ac:dyDescent="0.45">
      <c r="A1078" s="3">
        <v>45159.751087962999</v>
      </c>
      <c r="B1078" s="2">
        <v>45159.751087962999</v>
      </c>
      <c r="C1078" t="s">
        <v>8</v>
      </c>
      <c r="D1078" t="s">
        <v>1062</v>
      </c>
      <c r="E1078" t="s">
        <v>10</v>
      </c>
      <c r="F1078" t="s">
        <v>10</v>
      </c>
      <c r="G1078" s="1">
        <v>39.088000000000001</v>
      </c>
      <c r="H1078" s="1">
        <v>127.41</v>
      </c>
    </row>
    <row r="1079" spans="1:8" x14ac:dyDescent="0.45">
      <c r="A1079" s="3">
        <v>45159.761504629598</v>
      </c>
      <c r="B1079" s="2">
        <v>45159.761504629598</v>
      </c>
      <c r="C1079" t="s">
        <v>8</v>
      </c>
      <c r="D1079" t="s">
        <v>1063</v>
      </c>
      <c r="E1079" t="s">
        <v>10</v>
      </c>
      <c r="F1079" t="s">
        <v>10</v>
      </c>
      <c r="G1079" s="1">
        <v>39.134</v>
      </c>
      <c r="H1079" s="1">
        <v>100.72</v>
      </c>
    </row>
    <row r="1080" spans="1:8" x14ac:dyDescent="0.45">
      <c r="A1080" s="3">
        <v>45159.771921296298</v>
      </c>
      <c r="B1080" s="2">
        <v>45159.771921296298</v>
      </c>
      <c r="C1080" t="s">
        <v>8</v>
      </c>
      <c r="D1080" t="s">
        <v>1064</v>
      </c>
      <c r="E1080" t="s">
        <v>10</v>
      </c>
      <c r="F1080" t="s">
        <v>10</v>
      </c>
      <c r="G1080" s="1">
        <v>39.142000000000003</v>
      </c>
      <c r="H1080" s="1">
        <v>179.39</v>
      </c>
    </row>
    <row r="1081" spans="1:8" x14ac:dyDescent="0.45">
      <c r="A1081" s="3">
        <v>45159.782337962999</v>
      </c>
      <c r="B1081" s="2">
        <v>45159.782337962999</v>
      </c>
      <c r="C1081" t="s">
        <v>8</v>
      </c>
      <c r="D1081" t="s">
        <v>1065</v>
      </c>
      <c r="E1081" t="s">
        <v>10</v>
      </c>
      <c r="F1081" t="s">
        <v>10</v>
      </c>
      <c r="G1081" s="1">
        <v>39.078000000000003</v>
      </c>
      <c r="H1081" s="1">
        <v>123.72</v>
      </c>
    </row>
    <row r="1082" spans="1:8" x14ac:dyDescent="0.45">
      <c r="A1082" s="3">
        <v>45159.792754629598</v>
      </c>
      <c r="B1082" s="2">
        <v>45159.792754629598</v>
      </c>
      <c r="C1082" t="s">
        <v>8</v>
      </c>
      <c r="D1082" t="s">
        <v>1066</v>
      </c>
      <c r="E1082" t="s">
        <v>10</v>
      </c>
      <c r="F1082" t="s">
        <v>10</v>
      </c>
      <c r="G1082" s="1">
        <v>39.15</v>
      </c>
      <c r="H1082" s="1">
        <v>131.47</v>
      </c>
    </row>
    <row r="1083" spans="1:8" x14ac:dyDescent="0.45">
      <c r="A1083" s="3">
        <v>45159.803171296298</v>
      </c>
      <c r="B1083" s="2">
        <v>45159.803171296298</v>
      </c>
      <c r="C1083" t="s">
        <v>8</v>
      </c>
      <c r="D1083" t="s">
        <v>1067</v>
      </c>
      <c r="E1083" t="s">
        <v>10</v>
      </c>
      <c r="F1083" t="s">
        <v>10</v>
      </c>
      <c r="G1083" s="1">
        <v>39.237000000000002</v>
      </c>
      <c r="H1083" s="1">
        <v>64.712000000000003</v>
      </c>
    </row>
    <row r="1084" spans="1:8" x14ac:dyDescent="0.45">
      <c r="A1084" s="3">
        <v>45159.813587962999</v>
      </c>
      <c r="B1084" s="2">
        <v>45159.813587962999</v>
      </c>
      <c r="C1084" t="s">
        <v>8</v>
      </c>
      <c r="D1084" t="s">
        <v>1068</v>
      </c>
      <c r="E1084" t="s">
        <v>10</v>
      </c>
      <c r="F1084" t="s">
        <v>10</v>
      </c>
      <c r="G1084" s="1">
        <v>39.201000000000001</v>
      </c>
      <c r="H1084" s="1">
        <v>96.742999999999995</v>
      </c>
    </row>
    <row r="1085" spans="1:8" x14ac:dyDescent="0.45">
      <c r="A1085" s="3">
        <v>45159.824004629598</v>
      </c>
      <c r="B1085" s="2">
        <v>45159.824004629598</v>
      </c>
      <c r="C1085" t="s">
        <v>8</v>
      </c>
      <c r="D1085" t="s">
        <v>1069</v>
      </c>
      <c r="E1085" t="s">
        <v>10</v>
      </c>
      <c r="F1085" t="s">
        <v>10</v>
      </c>
      <c r="G1085" s="1">
        <v>39.106999999999999</v>
      </c>
      <c r="H1085" s="1">
        <v>93.878</v>
      </c>
    </row>
    <row r="1086" spans="1:8" x14ac:dyDescent="0.45">
      <c r="A1086" s="3">
        <v>45159.834421296298</v>
      </c>
      <c r="B1086" s="2">
        <v>45159.834421296298</v>
      </c>
      <c r="C1086" t="s">
        <v>8</v>
      </c>
      <c r="D1086" t="s">
        <v>1070</v>
      </c>
      <c r="E1086" t="s">
        <v>10</v>
      </c>
      <c r="F1086" t="s">
        <v>10</v>
      </c>
      <c r="G1086" s="1">
        <v>38.984999999999999</v>
      </c>
      <c r="H1086" s="1">
        <v>147.80000000000001</v>
      </c>
    </row>
    <row r="1087" spans="1:8" x14ac:dyDescent="0.45">
      <c r="A1087" s="3">
        <v>45159.844837962999</v>
      </c>
      <c r="B1087" s="2">
        <v>45159.844837962999</v>
      </c>
      <c r="C1087" t="s">
        <v>8</v>
      </c>
      <c r="D1087" t="s">
        <v>1071</v>
      </c>
      <c r="E1087" t="s">
        <v>10</v>
      </c>
      <c r="F1087" t="s">
        <v>10</v>
      </c>
      <c r="G1087" s="1">
        <v>38.822000000000003</v>
      </c>
      <c r="H1087" s="1">
        <v>119.33</v>
      </c>
    </row>
    <row r="1088" spans="1:8" x14ac:dyDescent="0.45">
      <c r="A1088" s="3">
        <v>45159.855254629598</v>
      </c>
      <c r="B1088" s="2">
        <v>45159.855254629598</v>
      </c>
      <c r="C1088" t="s">
        <v>8</v>
      </c>
      <c r="D1088" t="s">
        <v>1072</v>
      </c>
      <c r="E1088" t="s">
        <v>10</v>
      </c>
      <c r="F1088" t="s">
        <v>10</v>
      </c>
      <c r="G1088" s="1">
        <v>38.735999999999997</v>
      </c>
      <c r="H1088" s="1">
        <v>99.795000000000002</v>
      </c>
    </row>
    <row r="1089" spans="1:8" x14ac:dyDescent="0.45">
      <c r="A1089" s="3">
        <v>45159.865671296298</v>
      </c>
      <c r="B1089" s="2">
        <v>45159.865671296298</v>
      </c>
      <c r="C1089" t="s">
        <v>8</v>
      </c>
      <c r="D1089" t="s">
        <v>1073</v>
      </c>
      <c r="E1089" t="s">
        <v>10</v>
      </c>
      <c r="F1089" t="s">
        <v>10</v>
      </c>
      <c r="G1089" s="1">
        <v>38.639000000000003</v>
      </c>
      <c r="H1089" s="1">
        <v>115.53</v>
      </c>
    </row>
    <row r="1090" spans="1:8" x14ac:dyDescent="0.45">
      <c r="A1090" s="3">
        <v>45159.876087962999</v>
      </c>
      <c r="B1090" s="2">
        <v>45159.876087962999</v>
      </c>
      <c r="C1090" t="s">
        <v>8</v>
      </c>
      <c r="D1090" t="s">
        <v>1074</v>
      </c>
      <c r="E1090" t="s">
        <v>10</v>
      </c>
      <c r="F1090" t="s">
        <v>10</v>
      </c>
      <c r="G1090" s="1">
        <v>38.616999999999997</v>
      </c>
      <c r="H1090" s="1">
        <v>102.49</v>
      </c>
    </row>
    <row r="1091" spans="1:8" x14ac:dyDescent="0.45">
      <c r="A1091" s="3">
        <v>45159.886504629598</v>
      </c>
      <c r="B1091" s="2">
        <v>45159.886504629598</v>
      </c>
      <c r="C1091" t="s">
        <v>8</v>
      </c>
      <c r="D1091" t="s">
        <v>1075</v>
      </c>
      <c r="E1091" t="s">
        <v>10</v>
      </c>
      <c r="F1091" t="s">
        <v>10</v>
      </c>
      <c r="G1091" s="1">
        <v>38.542999999999999</v>
      </c>
      <c r="H1091" s="1">
        <v>94.706999999999994</v>
      </c>
    </row>
    <row r="1092" spans="1:8" x14ac:dyDescent="0.45">
      <c r="A1092" s="3">
        <v>45159.896921296298</v>
      </c>
      <c r="B1092" s="2">
        <v>45159.896921296298</v>
      </c>
      <c r="C1092" t="s">
        <v>8</v>
      </c>
      <c r="D1092" t="s">
        <v>1076</v>
      </c>
      <c r="E1092" t="s">
        <v>10</v>
      </c>
      <c r="F1092" t="s">
        <v>10</v>
      </c>
      <c r="G1092" s="1">
        <v>38.453000000000003</v>
      </c>
      <c r="H1092" s="1">
        <v>93.94</v>
      </c>
    </row>
    <row r="1093" spans="1:8" x14ac:dyDescent="0.45">
      <c r="A1093" s="3">
        <v>45159.907337962999</v>
      </c>
      <c r="B1093" s="2">
        <v>45159.907337962999</v>
      </c>
      <c r="C1093" t="s">
        <v>8</v>
      </c>
      <c r="D1093" t="s">
        <v>1077</v>
      </c>
      <c r="E1093" t="s">
        <v>10</v>
      </c>
      <c r="F1093" t="s">
        <v>10</v>
      </c>
      <c r="G1093" s="1">
        <v>38.343000000000004</v>
      </c>
      <c r="H1093" s="1">
        <v>94.117999999999995</v>
      </c>
    </row>
    <row r="1094" spans="1:8" x14ac:dyDescent="0.45">
      <c r="A1094" s="3">
        <v>45159.917754629598</v>
      </c>
      <c r="B1094" s="2">
        <v>45159.917754629598</v>
      </c>
      <c r="C1094" t="s">
        <v>8</v>
      </c>
      <c r="D1094" t="s">
        <v>1078</v>
      </c>
      <c r="E1094" t="s">
        <v>10</v>
      </c>
      <c r="F1094" t="s">
        <v>10</v>
      </c>
      <c r="G1094" s="1">
        <v>38.228000000000002</v>
      </c>
      <c r="H1094" s="1">
        <v>173.83</v>
      </c>
    </row>
    <row r="1095" spans="1:8" x14ac:dyDescent="0.45">
      <c r="A1095" s="3">
        <v>45159.928171296298</v>
      </c>
      <c r="B1095" s="2">
        <v>45159.928171296298</v>
      </c>
      <c r="C1095" t="s">
        <v>8</v>
      </c>
      <c r="D1095" t="s">
        <v>1079</v>
      </c>
      <c r="E1095" t="s">
        <v>10</v>
      </c>
      <c r="F1095" t="s">
        <v>10</v>
      </c>
      <c r="G1095" s="1">
        <v>38.137</v>
      </c>
      <c r="H1095" s="1">
        <v>139.63999999999999</v>
      </c>
    </row>
    <row r="1096" spans="1:8" x14ac:dyDescent="0.45">
      <c r="A1096" s="3">
        <v>45159.938587962999</v>
      </c>
      <c r="B1096" s="2">
        <v>45159.938587962999</v>
      </c>
      <c r="C1096" t="s">
        <v>8</v>
      </c>
      <c r="D1096" t="s">
        <v>1080</v>
      </c>
      <c r="E1096" t="s">
        <v>10</v>
      </c>
      <c r="F1096" t="s">
        <v>10</v>
      </c>
      <c r="G1096" s="1">
        <v>38.088000000000001</v>
      </c>
      <c r="H1096" s="1">
        <v>114</v>
      </c>
    </row>
    <row r="1097" spans="1:8" x14ac:dyDescent="0.45">
      <c r="A1097" s="3">
        <v>45159.949004629598</v>
      </c>
      <c r="B1097" s="2">
        <v>45159.949004629598</v>
      </c>
      <c r="C1097" t="s">
        <v>8</v>
      </c>
      <c r="D1097" t="s">
        <v>1081</v>
      </c>
      <c r="E1097" t="s">
        <v>10</v>
      </c>
      <c r="F1097" t="s">
        <v>10</v>
      </c>
      <c r="G1097" s="1">
        <v>37.99</v>
      </c>
      <c r="H1097" s="1">
        <v>110.69</v>
      </c>
    </row>
    <row r="1098" spans="1:8" x14ac:dyDescent="0.45">
      <c r="A1098" s="3">
        <v>45159.959421296298</v>
      </c>
      <c r="B1098" s="2">
        <v>45159.959421296298</v>
      </c>
      <c r="C1098" t="s">
        <v>8</v>
      </c>
      <c r="D1098" t="s">
        <v>1082</v>
      </c>
      <c r="E1098" t="s">
        <v>10</v>
      </c>
      <c r="F1098" t="s">
        <v>10</v>
      </c>
      <c r="G1098" s="1">
        <v>37.890999999999998</v>
      </c>
      <c r="H1098" s="1">
        <v>106.78</v>
      </c>
    </row>
    <row r="1099" spans="1:8" x14ac:dyDescent="0.45">
      <c r="A1099" s="3">
        <v>45159.969837962999</v>
      </c>
      <c r="B1099" s="2">
        <v>45159.969837962999</v>
      </c>
      <c r="C1099" t="s">
        <v>8</v>
      </c>
      <c r="D1099" t="s">
        <v>1083</v>
      </c>
      <c r="E1099" t="s">
        <v>10</v>
      </c>
      <c r="F1099" t="s">
        <v>10</v>
      </c>
      <c r="G1099" s="1">
        <v>37.826000000000001</v>
      </c>
      <c r="H1099" s="1">
        <v>108.45</v>
      </c>
    </row>
    <row r="1100" spans="1:8" x14ac:dyDescent="0.45">
      <c r="A1100" s="3">
        <v>45159.980254629598</v>
      </c>
      <c r="B1100" s="2">
        <v>45159.980254629598</v>
      </c>
      <c r="C1100" t="s">
        <v>8</v>
      </c>
      <c r="D1100" t="s">
        <v>1084</v>
      </c>
      <c r="E1100" t="s">
        <v>10</v>
      </c>
      <c r="F1100" t="s">
        <v>10</v>
      </c>
      <c r="G1100" s="1">
        <v>37.780999999999999</v>
      </c>
      <c r="H1100" s="1">
        <v>124.45</v>
      </c>
    </row>
    <row r="1101" spans="1:8" x14ac:dyDescent="0.45">
      <c r="A1101" s="3">
        <v>45159.990671296298</v>
      </c>
      <c r="B1101" s="2">
        <v>45159.990671296298</v>
      </c>
      <c r="C1101" t="s">
        <v>8</v>
      </c>
      <c r="D1101" t="s">
        <v>1085</v>
      </c>
      <c r="E1101" t="s">
        <v>10</v>
      </c>
      <c r="F1101" t="s">
        <v>10</v>
      </c>
      <c r="G1101" s="1">
        <v>37.738999999999997</v>
      </c>
      <c r="H1101" s="1">
        <v>157.24</v>
      </c>
    </row>
    <row r="1102" spans="1:8" x14ac:dyDescent="0.45">
      <c r="A1102" s="3">
        <v>45160.001087962999</v>
      </c>
      <c r="B1102" s="2">
        <v>45160.001087962999</v>
      </c>
      <c r="C1102" t="s">
        <v>8</v>
      </c>
      <c r="D1102" t="s">
        <v>1086</v>
      </c>
      <c r="E1102" t="s">
        <v>10</v>
      </c>
      <c r="F1102" t="s">
        <v>10</v>
      </c>
      <c r="G1102" s="1">
        <v>37.741</v>
      </c>
      <c r="H1102" s="1">
        <v>89.777000000000001</v>
      </c>
    </row>
    <row r="1103" spans="1:8" x14ac:dyDescent="0.45">
      <c r="A1103" s="3">
        <v>45160.011504629598</v>
      </c>
      <c r="B1103" s="2">
        <v>45160.011504629598</v>
      </c>
      <c r="C1103" t="s">
        <v>8</v>
      </c>
      <c r="D1103" t="s">
        <v>1087</v>
      </c>
      <c r="E1103" t="s">
        <v>10</v>
      </c>
      <c r="F1103" t="s">
        <v>10</v>
      </c>
      <c r="G1103" s="1">
        <v>37.72</v>
      </c>
      <c r="H1103" s="1">
        <v>129.38</v>
      </c>
    </row>
    <row r="1104" spans="1:8" x14ac:dyDescent="0.45">
      <c r="A1104" s="3">
        <v>45160.021921296298</v>
      </c>
      <c r="B1104" s="2">
        <v>45160.021921296298</v>
      </c>
      <c r="C1104" t="s">
        <v>8</v>
      </c>
      <c r="D1104" t="s">
        <v>1088</v>
      </c>
      <c r="E1104" t="s">
        <v>10</v>
      </c>
      <c r="F1104" t="s">
        <v>10</v>
      </c>
      <c r="G1104" s="1">
        <v>37.728000000000002</v>
      </c>
      <c r="H1104" s="1">
        <v>106.2</v>
      </c>
    </row>
    <row r="1105" spans="1:8" x14ac:dyDescent="0.45">
      <c r="A1105" s="3">
        <v>45160.032337962999</v>
      </c>
      <c r="B1105" s="2">
        <v>45160.032337962999</v>
      </c>
      <c r="C1105" t="s">
        <v>8</v>
      </c>
      <c r="D1105" t="s">
        <v>1089</v>
      </c>
      <c r="E1105" t="s">
        <v>10</v>
      </c>
      <c r="F1105" t="s">
        <v>10</v>
      </c>
      <c r="G1105" s="1">
        <v>37.774000000000001</v>
      </c>
      <c r="H1105" s="1">
        <v>98.76</v>
      </c>
    </row>
    <row r="1106" spans="1:8" x14ac:dyDescent="0.45">
      <c r="A1106" s="3">
        <v>45160.042754629598</v>
      </c>
      <c r="B1106" s="2">
        <v>45160.042754629598</v>
      </c>
      <c r="C1106" t="s">
        <v>8</v>
      </c>
      <c r="D1106" t="s">
        <v>1090</v>
      </c>
      <c r="E1106" t="s">
        <v>10</v>
      </c>
      <c r="F1106" t="s">
        <v>10</v>
      </c>
      <c r="G1106" s="1">
        <v>37.735999999999997</v>
      </c>
      <c r="H1106" s="1">
        <v>109.61</v>
      </c>
    </row>
    <row r="1107" spans="1:8" x14ac:dyDescent="0.45">
      <c r="A1107" s="3">
        <v>45160.053171296298</v>
      </c>
      <c r="B1107" s="2">
        <v>45160.053171296298</v>
      </c>
      <c r="C1107" t="s">
        <v>8</v>
      </c>
      <c r="D1107" t="s">
        <v>1091</v>
      </c>
      <c r="E1107" t="s">
        <v>10</v>
      </c>
      <c r="F1107" t="s">
        <v>10</v>
      </c>
      <c r="G1107" s="1">
        <v>37.698</v>
      </c>
      <c r="H1107" s="1">
        <v>118.22</v>
      </c>
    </row>
    <row r="1108" spans="1:8" x14ac:dyDescent="0.45">
      <c r="A1108" s="3">
        <v>45160.063587962999</v>
      </c>
      <c r="B1108" s="2">
        <v>45160.063587962999</v>
      </c>
      <c r="C1108" t="s">
        <v>8</v>
      </c>
      <c r="D1108" t="s">
        <v>1092</v>
      </c>
      <c r="E1108" t="s">
        <v>10</v>
      </c>
      <c r="F1108" t="s">
        <v>10</v>
      </c>
      <c r="G1108" s="1">
        <v>37.661000000000001</v>
      </c>
      <c r="H1108" s="1">
        <v>144.69999999999999</v>
      </c>
    </row>
    <row r="1109" spans="1:8" x14ac:dyDescent="0.45">
      <c r="A1109" s="3">
        <v>45160.074004629598</v>
      </c>
      <c r="B1109" s="2">
        <v>45160.074004629598</v>
      </c>
      <c r="C1109" t="s">
        <v>8</v>
      </c>
      <c r="D1109" t="s">
        <v>1093</v>
      </c>
      <c r="E1109" t="s">
        <v>10</v>
      </c>
      <c r="F1109" t="s">
        <v>10</v>
      </c>
      <c r="G1109" s="1">
        <v>37.61</v>
      </c>
      <c r="H1109" s="1">
        <v>113.68</v>
      </c>
    </row>
    <row r="1110" spans="1:8" x14ac:dyDescent="0.45">
      <c r="A1110" s="3">
        <v>45160.084421296298</v>
      </c>
      <c r="B1110" s="2">
        <v>45160.084421296298</v>
      </c>
      <c r="C1110" t="s">
        <v>8</v>
      </c>
      <c r="D1110" t="s">
        <v>1094</v>
      </c>
      <c r="E1110" t="s">
        <v>10</v>
      </c>
      <c r="F1110" t="s">
        <v>10</v>
      </c>
      <c r="G1110" s="1">
        <v>37.637</v>
      </c>
      <c r="H1110" s="1">
        <v>92.013999999999996</v>
      </c>
    </row>
    <row r="1111" spans="1:8" x14ac:dyDescent="0.45">
      <c r="A1111" s="3">
        <v>45160.094837962999</v>
      </c>
      <c r="B1111" s="2">
        <v>45160.094837962999</v>
      </c>
      <c r="C1111" t="s">
        <v>8</v>
      </c>
      <c r="D1111" t="s">
        <v>1095</v>
      </c>
      <c r="E1111" t="s">
        <v>10</v>
      </c>
      <c r="F1111" t="s">
        <v>10</v>
      </c>
      <c r="G1111" s="1">
        <v>37.619999999999997</v>
      </c>
      <c r="H1111" s="1">
        <v>105.26</v>
      </c>
    </row>
    <row r="1112" spans="1:8" x14ac:dyDescent="0.45">
      <c r="A1112" s="3">
        <v>45160.105254629598</v>
      </c>
      <c r="B1112" s="2">
        <v>45160.105254629598</v>
      </c>
      <c r="C1112" t="s">
        <v>8</v>
      </c>
      <c r="D1112" t="s">
        <v>1096</v>
      </c>
      <c r="E1112" t="s">
        <v>10</v>
      </c>
      <c r="F1112" t="s">
        <v>10</v>
      </c>
      <c r="G1112" s="1">
        <v>37.585999999999999</v>
      </c>
      <c r="H1112" s="1">
        <v>146.62</v>
      </c>
    </row>
    <row r="1113" spans="1:8" x14ac:dyDescent="0.45">
      <c r="A1113" s="3">
        <v>45160.115671296298</v>
      </c>
      <c r="B1113" s="2">
        <v>45160.115671296298</v>
      </c>
      <c r="C1113" t="s">
        <v>8</v>
      </c>
      <c r="D1113" t="s">
        <v>1097</v>
      </c>
      <c r="E1113" t="s">
        <v>10</v>
      </c>
      <c r="F1113" t="s">
        <v>10</v>
      </c>
      <c r="G1113" s="1">
        <v>37.646000000000001</v>
      </c>
      <c r="H1113" s="1">
        <v>93.888999999999996</v>
      </c>
    </row>
    <row r="1114" spans="1:8" x14ac:dyDescent="0.45">
      <c r="A1114" s="3">
        <v>45160.126087962999</v>
      </c>
      <c r="B1114" s="2">
        <v>45160.126087962999</v>
      </c>
      <c r="C1114" t="s">
        <v>8</v>
      </c>
      <c r="D1114" t="s">
        <v>1098</v>
      </c>
      <c r="E1114" t="s">
        <v>10</v>
      </c>
      <c r="F1114" t="s">
        <v>10</v>
      </c>
      <c r="G1114" s="1">
        <v>37.694000000000003</v>
      </c>
      <c r="H1114" s="1">
        <v>89.034999999999997</v>
      </c>
    </row>
    <row r="1115" spans="1:8" x14ac:dyDescent="0.45">
      <c r="A1115" s="3">
        <v>45160.136504629598</v>
      </c>
      <c r="B1115" s="2">
        <v>45160.136504629598</v>
      </c>
      <c r="C1115" t="s">
        <v>8</v>
      </c>
      <c r="D1115" t="s">
        <v>1099</v>
      </c>
      <c r="E1115" t="s">
        <v>10</v>
      </c>
      <c r="F1115" t="s">
        <v>10</v>
      </c>
      <c r="G1115" s="1">
        <v>37.624000000000002</v>
      </c>
      <c r="H1115" s="1">
        <v>124.38</v>
      </c>
    </row>
    <row r="1116" spans="1:8" x14ac:dyDescent="0.45">
      <c r="A1116" s="3">
        <v>45160.146921296298</v>
      </c>
      <c r="B1116" s="2">
        <v>45160.146921296298</v>
      </c>
      <c r="C1116" t="s">
        <v>8</v>
      </c>
      <c r="D1116" t="s">
        <v>1100</v>
      </c>
      <c r="E1116" t="s">
        <v>10</v>
      </c>
      <c r="F1116" t="s">
        <v>10</v>
      </c>
      <c r="G1116" s="1">
        <v>37.563000000000002</v>
      </c>
      <c r="H1116" s="1">
        <v>112.82</v>
      </c>
    </row>
    <row r="1117" spans="1:8" x14ac:dyDescent="0.45">
      <c r="A1117" s="3">
        <v>45160.157337962999</v>
      </c>
      <c r="B1117" s="2">
        <v>45160.157337962999</v>
      </c>
      <c r="C1117" t="s">
        <v>8</v>
      </c>
      <c r="D1117" t="s">
        <v>1101</v>
      </c>
      <c r="E1117" t="s">
        <v>10</v>
      </c>
      <c r="F1117" t="s">
        <v>10</v>
      </c>
      <c r="G1117" s="1">
        <v>37.600999999999999</v>
      </c>
      <c r="H1117" s="1">
        <v>122.03</v>
      </c>
    </row>
    <row r="1118" spans="1:8" x14ac:dyDescent="0.45">
      <c r="A1118" s="3">
        <v>45160.167754629598</v>
      </c>
      <c r="B1118" s="2">
        <v>45160.167754629598</v>
      </c>
      <c r="C1118" t="s">
        <v>8</v>
      </c>
      <c r="D1118" t="s">
        <v>1102</v>
      </c>
      <c r="E1118" t="s">
        <v>10</v>
      </c>
      <c r="F1118" t="s">
        <v>10</v>
      </c>
      <c r="G1118" s="1">
        <v>37.659999999999997</v>
      </c>
      <c r="H1118" s="1">
        <v>97.528999999999996</v>
      </c>
    </row>
    <row r="1119" spans="1:8" x14ac:dyDescent="0.45">
      <c r="A1119" s="3">
        <v>45160.178171296298</v>
      </c>
      <c r="B1119" s="2">
        <v>45160.178171296298</v>
      </c>
      <c r="C1119" t="s">
        <v>8</v>
      </c>
      <c r="D1119" t="s">
        <v>1103</v>
      </c>
      <c r="E1119" t="s">
        <v>10</v>
      </c>
      <c r="F1119" t="s">
        <v>10</v>
      </c>
      <c r="G1119" s="1">
        <v>37.613</v>
      </c>
      <c r="H1119" s="1">
        <v>117.27</v>
      </c>
    </row>
    <row r="1120" spans="1:8" x14ac:dyDescent="0.45">
      <c r="A1120" s="3">
        <v>45160.188587962999</v>
      </c>
      <c r="B1120" s="2">
        <v>45160.188587962999</v>
      </c>
      <c r="C1120" t="s">
        <v>8</v>
      </c>
      <c r="D1120" t="s">
        <v>1104</v>
      </c>
      <c r="E1120" t="s">
        <v>10</v>
      </c>
      <c r="F1120" t="s">
        <v>10</v>
      </c>
      <c r="G1120" s="1">
        <v>37.588000000000001</v>
      </c>
      <c r="H1120" s="1">
        <v>116.05</v>
      </c>
    </row>
    <row r="1121" spans="1:8" x14ac:dyDescent="0.45">
      <c r="A1121" s="3">
        <v>45160.199004629598</v>
      </c>
      <c r="B1121" s="2">
        <v>45160.199004629598</v>
      </c>
      <c r="C1121" t="s">
        <v>8</v>
      </c>
      <c r="D1121" t="s">
        <v>1105</v>
      </c>
      <c r="E1121" t="s">
        <v>10</v>
      </c>
      <c r="F1121" t="s">
        <v>10</v>
      </c>
      <c r="G1121" s="1">
        <v>37.655000000000001</v>
      </c>
      <c r="H1121" s="1">
        <v>120.36</v>
      </c>
    </row>
    <row r="1122" spans="1:8" x14ac:dyDescent="0.45">
      <c r="A1122" s="3">
        <v>45160.209421296298</v>
      </c>
      <c r="B1122" s="2">
        <v>45160.209421296298</v>
      </c>
      <c r="C1122" t="s">
        <v>8</v>
      </c>
      <c r="D1122" t="s">
        <v>1106</v>
      </c>
      <c r="E1122" t="s">
        <v>10</v>
      </c>
      <c r="F1122" t="s">
        <v>10</v>
      </c>
      <c r="G1122" s="1">
        <v>37.645000000000003</v>
      </c>
      <c r="H1122" s="1">
        <v>114.3</v>
      </c>
    </row>
    <row r="1123" spans="1:8" x14ac:dyDescent="0.45">
      <c r="A1123" s="3">
        <v>45160.219837962999</v>
      </c>
      <c r="B1123" s="2">
        <v>45160.219837962999</v>
      </c>
      <c r="C1123" t="s">
        <v>8</v>
      </c>
      <c r="D1123" t="s">
        <v>1107</v>
      </c>
      <c r="E1123" t="s">
        <v>10</v>
      </c>
      <c r="F1123" t="s">
        <v>10</v>
      </c>
      <c r="G1123" s="1">
        <v>37.656999999999996</v>
      </c>
      <c r="H1123" s="1">
        <v>127.48</v>
      </c>
    </row>
    <row r="1124" spans="1:8" x14ac:dyDescent="0.45">
      <c r="A1124" s="3">
        <v>45160.230254629598</v>
      </c>
      <c r="B1124" s="2">
        <v>45160.230254629598</v>
      </c>
      <c r="C1124" t="s">
        <v>8</v>
      </c>
      <c r="D1124" t="s">
        <v>1108</v>
      </c>
      <c r="E1124" t="s">
        <v>10</v>
      </c>
      <c r="F1124" t="s">
        <v>10</v>
      </c>
      <c r="G1124" s="1">
        <v>37.670999999999999</v>
      </c>
      <c r="H1124" s="1">
        <v>170.47</v>
      </c>
    </row>
    <row r="1125" spans="1:8" x14ac:dyDescent="0.45">
      <c r="A1125" s="3">
        <v>45160.240671296298</v>
      </c>
      <c r="B1125" s="2">
        <v>45160.240671296298</v>
      </c>
      <c r="C1125" t="s">
        <v>8</v>
      </c>
      <c r="D1125" t="s">
        <v>1109</v>
      </c>
      <c r="E1125" t="s">
        <v>10</v>
      </c>
      <c r="F1125" t="s">
        <v>10</v>
      </c>
      <c r="G1125" s="1">
        <v>37.734000000000002</v>
      </c>
      <c r="H1125" s="1">
        <v>132.5</v>
      </c>
    </row>
    <row r="1126" spans="1:8" x14ac:dyDescent="0.45">
      <c r="A1126" s="3">
        <v>45160.251087962999</v>
      </c>
      <c r="B1126" s="2">
        <v>45160.251087962999</v>
      </c>
      <c r="C1126" t="s">
        <v>8</v>
      </c>
      <c r="D1126" t="s">
        <v>1110</v>
      </c>
      <c r="E1126" t="s">
        <v>10</v>
      </c>
      <c r="F1126" t="s">
        <v>10</v>
      </c>
      <c r="G1126" s="1">
        <v>37.741</v>
      </c>
      <c r="H1126" s="1">
        <v>145.83000000000001</v>
      </c>
    </row>
    <row r="1127" spans="1:8" x14ac:dyDescent="0.45">
      <c r="A1127" s="3">
        <v>45160.261504629598</v>
      </c>
      <c r="B1127" s="2">
        <v>45160.261504629598</v>
      </c>
      <c r="C1127" t="s">
        <v>8</v>
      </c>
      <c r="D1127" t="s">
        <v>1111</v>
      </c>
      <c r="E1127" t="s">
        <v>10</v>
      </c>
      <c r="F1127" t="s">
        <v>10</v>
      </c>
      <c r="G1127" s="1">
        <v>37.683</v>
      </c>
      <c r="H1127" s="1">
        <v>131.66999999999999</v>
      </c>
    </row>
    <row r="1128" spans="1:8" x14ac:dyDescent="0.45">
      <c r="A1128" s="3">
        <v>45160.271921296298</v>
      </c>
      <c r="B1128" s="2">
        <v>45160.271921296298</v>
      </c>
      <c r="C1128" t="s">
        <v>8</v>
      </c>
      <c r="D1128" t="s">
        <v>1112</v>
      </c>
      <c r="E1128" t="s">
        <v>10</v>
      </c>
      <c r="F1128" t="s">
        <v>10</v>
      </c>
      <c r="G1128" s="1">
        <v>37.767000000000003</v>
      </c>
      <c r="H1128" s="1">
        <v>222.08</v>
      </c>
    </row>
    <row r="1129" spans="1:8" x14ac:dyDescent="0.45">
      <c r="A1129" s="3">
        <v>45160.282337962999</v>
      </c>
      <c r="B1129" s="2">
        <v>45160.282337962999</v>
      </c>
      <c r="C1129" t="s">
        <v>8</v>
      </c>
      <c r="D1129" t="s">
        <v>1113</v>
      </c>
      <c r="E1129" t="s">
        <v>10</v>
      </c>
      <c r="F1129" t="s">
        <v>10</v>
      </c>
      <c r="G1129" s="1">
        <v>38.024000000000001</v>
      </c>
      <c r="H1129" s="1">
        <v>295.55</v>
      </c>
    </row>
    <row r="1130" spans="1:8" x14ac:dyDescent="0.45">
      <c r="A1130" s="3">
        <v>45160.292754629598</v>
      </c>
      <c r="B1130" s="2">
        <v>45160.292754629598</v>
      </c>
      <c r="C1130" t="s">
        <v>8</v>
      </c>
      <c r="D1130" t="s">
        <v>1114</v>
      </c>
      <c r="E1130" t="s">
        <v>10</v>
      </c>
      <c r="F1130" t="s">
        <v>10</v>
      </c>
      <c r="G1130" s="1">
        <v>38.308999999999997</v>
      </c>
      <c r="H1130" s="1">
        <v>478.69</v>
      </c>
    </row>
    <row r="1131" spans="1:8" x14ac:dyDescent="0.45">
      <c r="A1131" s="3">
        <v>45160.303171296298</v>
      </c>
      <c r="B1131" s="2">
        <v>45160.303171296298</v>
      </c>
      <c r="C1131" t="s">
        <v>8</v>
      </c>
      <c r="D1131" t="s">
        <v>1115</v>
      </c>
      <c r="E1131" t="s">
        <v>10</v>
      </c>
      <c r="F1131" t="s">
        <v>10</v>
      </c>
      <c r="G1131" s="1">
        <v>38.509</v>
      </c>
      <c r="H1131" s="1">
        <v>391.47</v>
      </c>
    </row>
    <row r="1132" spans="1:8" x14ac:dyDescent="0.45">
      <c r="A1132" s="3">
        <v>45160.313587962999</v>
      </c>
      <c r="B1132" s="2">
        <v>45160.313587962999</v>
      </c>
      <c r="C1132" t="s">
        <v>8</v>
      </c>
      <c r="D1132" t="s">
        <v>1116</v>
      </c>
      <c r="E1132" t="s">
        <v>10</v>
      </c>
      <c r="F1132" t="s">
        <v>10</v>
      </c>
      <c r="G1132" s="1">
        <v>38.506999999999998</v>
      </c>
      <c r="H1132" s="1">
        <v>462.52</v>
      </c>
    </row>
    <row r="1133" spans="1:8" x14ac:dyDescent="0.45">
      <c r="A1133" s="3">
        <v>45160.324004629598</v>
      </c>
      <c r="B1133" s="2">
        <v>45160.324004629598</v>
      </c>
      <c r="C1133" t="s">
        <v>8</v>
      </c>
      <c r="D1133" t="s">
        <v>1117</v>
      </c>
      <c r="E1133" t="s">
        <v>10</v>
      </c>
      <c r="F1133" t="s">
        <v>10</v>
      </c>
      <c r="G1133" s="1">
        <v>38.531999999999996</v>
      </c>
      <c r="H1133" s="1">
        <v>292.63</v>
      </c>
    </row>
    <row r="1134" spans="1:8" x14ac:dyDescent="0.45">
      <c r="A1134" s="3">
        <v>45160.334421296298</v>
      </c>
      <c r="B1134" s="2">
        <v>45160.334421296298</v>
      </c>
      <c r="C1134" t="s">
        <v>8</v>
      </c>
      <c r="D1134" t="s">
        <v>1118</v>
      </c>
      <c r="E1134" t="s">
        <v>10</v>
      </c>
      <c r="F1134" t="s">
        <v>10</v>
      </c>
      <c r="G1134" s="1">
        <v>38.515000000000001</v>
      </c>
      <c r="H1134" s="1">
        <v>573.53</v>
      </c>
    </row>
    <row r="1135" spans="1:8" x14ac:dyDescent="0.45">
      <c r="A1135" s="3">
        <v>45160.344837962999</v>
      </c>
      <c r="B1135" s="2">
        <v>45160.344837962999</v>
      </c>
      <c r="C1135" t="s">
        <v>8</v>
      </c>
      <c r="D1135" t="s">
        <v>1119</v>
      </c>
      <c r="E1135" t="s">
        <v>10</v>
      </c>
      <c r="F1135" t="s">
        <v>10</v>
      </c>
      <c r="G1135" s="1">
        <v>38.661000000000001</v>
      </c>
      <c r="H1135" s="1">
        <v>434.3</v>
      </c>
    </row>
    <row r="1136" spans="1:8" x14ac:dyDescent="0.45">
      <c r="A1136" s="3">
        <v>45160.355254629598</v>
      </c>
      <c r="B1136" s="2">
        <v>45160.355254629598</v>
      </c>
      <c r="C1136" t="s">
        <v>8</v>
      </c>
      <c r="D1136" t="s">
        <v>1120</v>
      </c>
      <c r="E1136" t="s">
        <v>10</v>
      </c>
      <c r="F1136" t="s">
        <v>10</v>
      </c>
      <c r="G1136" s="1">
        <v>38.709000000000003</v>
      </c>
      <c r="H1136" s="1">
        <v>396.86</v>
      </c>
    </row>
    <row r="1137" spans="1:8" x14ac:dyDescent="0.45">
      <c r="A1137" s="3">
        <v>45160.365671296298</v>
      </c>
      <c r="B1137" s="2">
        <v>45160.365671296298</v>
      </c>
      <c r="C1137" t="s">
        <v>8</v>
      </c>
      <c r="D1137" t="s">
        <v>1121</v>
      </c>
      <c r="E1137" t="s">
        <v>10</v>
      </c>
      <c r="F1137" t="s">
        <v>10</v>
      </c>
      <c r="G1137" s="1">
        <v>38.822000000000003</v>
      </c>
      <c r="H1137" s="1">
        <v>364.94</v>
      </c>
    </row>
    <row r="1138" spans="1:8" x14ac:dyDescent="0.45">
      <c r="A1138" s="3">
        <v>45160.376087962999</v>
      </c>
      <c r="B1138" s="2">
        <v>45160.376087962999</v>
      </c>
      <c r="C1138" t="s">
        <v>8</v>
      </c>
      <c r="D1138" t="s">
        <v>1122</v>
      </c>
      <c r="E1138" t="s">
        <v>10</v>
      </c>
      <c r="F1138" t="s">
        <v>10</v>
      </c>
      <c r="G1138" s="1">
        <v>38.893000000000001</v>
      </c>
      <c r="H1138" s="1">
        <v>329.4</v>
      </c>
    </row>
    <row r="1139" spans="1:8" x14ac:dyDescent="0.45">
      <c r="A1139" s="3">
        <v>45160.386504629598</v>
      </c>
      <c r="B1139" s="2">
        <v>45160.386504629598</v>
      </c>
      <c r="C1139" t="s">
        <v>8</v>
      </c>
      <c r="D1139" t="s">
        <v>1123</v>
      </c>
      <c r="E1139" t="s">
        <v>10</v>
      </c>
      <c r="F1139" t="s">
        <v>10</v>
      </c>
      <c r="G1139" s="1">
        <v>38.173999999999999</v>
      </c>
      <c r="H1139" s="1">
        <v>217.68</v>
      </c>
    </row>
    <row r="1140" spans="1:8" x14ac:dyDescent="0.45">
      <c r="A1140" s="3">
        <v>45160.396921296298</v>
      </c>
      <c r="B1140" s="2">
        <v>45160.396921296298</v>
      </c>
      <c r="C1140" t="s">
        <v>8</v>
      </c>
      <c r="D1140" t="s">
        <v>1124</v>
      </c>
      <c r="E1140" t="s">
        <v>10</v>
      </c>
      <c r="F1140" t="s">
        <v>10</v>
      </c>
      <c r="G1140" s="1">
        <v>37.530999999999999</v>
      </c>
      <c r="H1140" s="1">
        <v>176.3</v>
      </c>
    </row>
    <row r="1141" spans="1:8" x14ac:dyDescent="0.45">
      <c r="A1141" s="3">
        <v>45160.407337962999</v>
      </c>
      <c r="B1141" s="2">
        <v>45160.407337962999</v>
      </c>
      <c r="C1141" t="s">
        <v>8</v>
      </c>
      <c r="D1141" t="s">
        <v>1125</v>
      </c>
      <c r="E1141" t="s">
        <v>10</v>
      </c>
      <c r="F1141" t="s">
        <v>10</v>
      </c>
      <c r="G1141" s="1">
        <v>38</v>
      </c>
      <c r="H1141" s="1">
        <v>187.46</v>
      </c>
    </row>
    <row r="1142" spans="1:8" x14ac:dyDescent="0.45">
      <c r="A1142" s="3">
        <v>45160.417754629598</v>
      </c>
      <c r="B1142" s="2">
        <v>45160.417754629598</v>
      </c>
      <c r="C1142" t="s">
        <v>8</v>
      </c>
      <c r="D1142" t="s">
        <v>1126</v>
      </c>
      <c r="E1142" t="s">
        <v>10</v>
      </c>
      <c r="F1142" t="s">
        <v>10</v>
      </c>
      <c r="G1142" s="1">
        <v>38.494</v>
      </c>
      <c r="H1142" s="1">
        <v>171.07</v>
      </c>
    </row>
    <row r="1143" spans="1:8" x14ac:dyDescent="0.45">
      <c r="A1143" s="3">
        <v>45160.428171296298</v>
      </c>
      <c r="B1143" s="2">
        <v>45160.428171296298</v>
      </c>
      <c r="C1143" t="s">
        <v>8</v>
      </c>
      <c r="D1143" t="s">
        <v>1127</v>
      </c>
      <c r="E1143" t="s">
        <v>10</v>
      </c>
      <c r="F1143" t="s">
        <v>10</v>
      </c>
      <c r="G1143" s="1">
        <v>38.679000000000002</v>
      </c>
      <c r="H1143" s="1">
        <v>230.36</v>
      </c>
    </row>
    <row r="1144" spans="1:8" x14ac:dyDescent="0.45">
      <c r="A1144" s="3">
        <v>45160.438587962999</v>
      </c>
      <c r="B1144" s="2">
        <v>45160.438587962999</v>
      </c>
      <c r="C1144" t="s">
        <v>8</v>
      </c>
      <c r="D1144" t="s">
        <v>1128</v>
      </c>
      <c r="E1144" t="s">
        <v>10</v>
      </c>
      <c r="F1144" t="s">
        <v>10</v>
      </c>
      <c r="G1144" s="1">
        <v>38.619</v>
      </c>
      <c r="H1144" s="1">
        <v>233.81</v>
      </c>
    </row>
    <row r="1145" spans="1:8" x14ac:dyDescent="0.45">
      <c r="A1145" s="3">
        <v>45160.449004629598</v>
      </c>
      <c r="B1145" s="2">
        <v>45160.449004629598</v>
      </c>
      <c r="C1145" t="s">
        <v>8</v>
      </c>
      <c r="D1145" t="s">
        <v>1129</v>
      </c>
      <c r="E1145" t="s">
        <v>10</v>
      </c>
      <c r="F1145" t="s">
        <v>10</v>
      </c>
      <c r="G1145" s="1">
        <v>38.487000000000002</v>
      </c>
      <c r="H1145" s="1">
        <v>215.24</v>
      </c>
    </row>
    <row r="1146" spans="1:8" x14ac:dyDescent="0.45">
      <c r="A1146" s="3">
        <v>45160.459421296298</v>
      </c>
      <c r="B1146" s="2">
        <v>45160.459421296298</v>
      </c>
      <c r="C1146" t="s">
        <v>8</v>
      </c>
      <c r="D1146" t="s">
        <v>1130</v>
      </c>
      <c r="E1146" t="s">
        <v>10</v>
      </c>
      <c r="F1146" t="s">
        <v>10</v>
      </c>
      <c r="G1146" s="1">
        <v>38.381999999999998</v>
      </c>
      <c r="H1146" s="1">
        <v>161.87</v>
      </c>
    </row>
    <row r="1147" spans="1:8" x14ac:dyDescent="0.45">
      <c r="A1147" s="3">
        <v>45160.469837962999</v>
      </c>
      <c r="B1147" s="2">
        <v>45160.469837962999</v>
      </c>
      <c r="C1147" t="s">
        <v>8</v>
      </c>
      <c r="D1147" t="s">
        <v>1131</v>
      </c>
      <c r="E1147" t="s">
        <v>10</v>
      </c>
      <c r="F1147" t="s">
        <v>10</v>
      </c>
      <c r="G1147" s="1">
        <v>38.241999999999997</v>
      </c>
      <c r="H1147" s="1">
        <v>217.91</v>
      </c>
    </row>
    <row r="1148" spans="1:8" x14ac:dyDescent="0.45">
      <c r="A1148" s="3">
        <v>45160.480254629598</v>
      </c>
      <c r="B1148" s="2">
        <v>45160.480254629598</v>
      </c>
      <c r="C1148" t="s">
        <v>8</v>
      </c>
      <c r="D1148" t="s">
        <v>1132</v>
      </c>
      <c r="E1148" t="s">
        <v>10</v>
      </c>
      <c r="F1148" t="s">
        <v>10</v>
      </c>
      <c r="G1148" s="1">
        <v>38.15</v>
      </c>
      <c r="H1148" s="1">
        <v>227.63</v>
      </c>
    </row>
    <row r="1149" spans="1:8" x14ac:dyDescent="0.45">
      <c r="A1149" s="3">
        <v>45160.490671296298</v>
      </c>
      <c r="B1149" s="2">
        <v>45160.490671296298</v>
      </c>
      <c r="C1149" t="s">
        <v>8</v>
      </c>
      <c r="D1149" t="s">
        <v>1133</v>
      </c>
      <c r="E1149" t="s">
        <v>10</v>
      </c>
      <c r="F1149" t="s">
        <v>10</v>
      </c>
      <c r="G1149" s="1">
        <v>38.314</v>
      </c>
      <c r="H1149" s="1">
        <v>206.69</v>
      </c>
    </row>
    <row r="1150" spans="1:8" x14ac:dyDescent="0.45">
      <c r="A1150" s="3">
        <v>45160.501087962999</v>
      </c>
      <c r="B1150" s="2">
        <v>45160.501087962999</v>
      </c>
      <c r="C1150" t="s">
        <v>8</v>
      </c>
      <c r="D1150" t="s">
        <v>1134</v>
      </c>
      <c r="E1150" t="s">
        <v>10</v>
      </c>
      <c r="F1150" t="s">
        <v>10</v>
      </c>
      <c r="G1150" s="1">
        <v>38.363</v>
      </c>
      <c r="H1150" s="1">
        <v>307.16000000000003</v>
      </c>
    </row>
    <row r="1151" spans="1:8" x14ac:dyDescent="0.45">
      <c r="A1151" s="3">
        <v>45160.511504629598</v>
      </c>
      <c r="B1151" s="2">
        <v>45160.511504629598</v>
      </c>
      <c r="C1151" t="s">
        <v>8</v>
      </c>
      <c r="D1151" t="s">
        <v>1135</v>
      </c>
      <c r="E1151" t="s">
        <v>10</v>
      </c>
      <c r="F1151" t="s">
        <v>10</v>
      </c>
      <c r="G1151" s="1">
        <v>38.280999999999999</v>
      </c>
      <c r="H1151" s="1">
        <v>290.24</v>
      </c>
    </row>
    <row r="1152" spans="1:8" x14ac:dyDescent="0.45">
      <c r="A1152" s="3">
        <v>45160.521921296298</v>
      </c>
      <c r="B1152" s="2">
        <v>45160.521921296298</v>
      </c>
      <c r="C1152" t="s">
        <v>8</v>
      </c>
      <c r="D1152" t="s">
        <v>1136</v>
      </c>
      <c r="E1152" t="s">
        <v>10</v>
      </c>
      <c r="F1152" t="s">
        <v>10</v>
      </c>
      <c r="G1152" s="1">
        <v>38.298000000000002</v>
      </c>
      <c r="H1152" s="1">
        <v>292.67</v>
      </c>
    </row>
    <row r="1153" spans="1:8" x14ac:dyDescent="0.45">
      <c r="A1153" s="3">
        <v>45160.532337962999</v>
      </c>
      <c r="B1153" s="2">
        <v>45160.532337962999</v>
      </c>
      <c r="C1153" t="s">
        <v>8</v>
      </c>
      <c r="D1153" t="s">
        <v>1137</v>
      </c>
      <c r="E1153" t="s">
        <v>10</v>
      </c>
      <c r="F1153" t="s">
        <v>10</v>
      </c>
      <c r="G1153" s="1">
        <v>38.4</v>
      </c>
      <c r="H1153" s="1">
        <v>266.70999999999998</v>
      </c>
    </row>
    <row r="1154" spans="1:8" x14ac:dyDescent="0.45">
      <c r="A1154" s="3">
        <v>45160.542754629598</v>
      </c>
      <c r="B1154" s="2">
        <v>45160.542754629598</v>
      </c>
      <c r="C1154" t="s">
        <v>8</v>
      </c>
      <c r="D1154" t="s">
        <v>1138</v>
      </c>
      <c r="E1154" t="s">
        <v>10</v>
      </c>
      <c r="F1154" t="s">
        <v>10</v>
      </c>
      <c r="G1154" s="1">
        <v>38.375999999999998</v>
      </c>
      <c r="H1154" s="1">
        <v>241.86</v>
      </c>
    </row>
    <row r="1155" spans="1:8" x14ac:dyDescent="0.45">
      <c r="A1155" s="3">
        <v>45160.553171296298</v>
      </c>
      <c r="B1155" s="2">
        <v>45160.553171296298</v>
      </c>
      <c r="C1155" t="s">
        <v>8</v>
      </c>
      <c r="D1155" t="s">
        <v>1139</v>
      </c>
      <c r="E1155" t="s">
        <v>10</v>
      </c>
      <c r="F1155" t="s">
        <v>10</v>
      </c>
      <c r="G1155" s="1">
        <v>38.292999999999999</v>
      </c>
      <c r="H1155" s="1">
        <v>292.11</v>
      </c>
    </row>
    <row r="1156" spans="1:8" x14ac:dyDescent="0.45">
      <c r="A1156" s="3">
        <v>45160.563587962999</v>
      </c>
      <c r="B1156" s="2">
        <v>45160.563587962999</v>
      </c>
      <c r="C1156" t="s">
        <v>8</v>
      </c>
      <c r="D1156" t="s">
        <v>1140</v>
      </c>
      <c r="E1156" t="s">
        <v>10</v>
      </c>
      <c r="F1156" t="s">
        <v>10</v>
      </c>
      <c r="G1156" s="1">
        <v>38.107999999999997</v>
      </c>
      <c r="H1156" s="1">
        <v>543.04999999999995</v>
      </c>
    </row>
    <row r="1157" spans="1:8" x14ac:dyDescent="0.45">
      <c r="A1157" s="3">
        <v>45160.574004629598</v>
      </c>
      <c r="B1157" s="2">
        <v>45160.574004629598</v>
      </c>
      <c r="C1157" t="s">
        <v>8</v>
      </c>
      <c r="D1157" t="s">
        <v>1141</v>
      </c>
      <c r="E1157" t="s">
        <v>10</v>
      </c>
      <c r="F1157" t="s">
        <v>10</v>
      </c>
      <c r="G1157" s="1">
        <v>38.189</v>
      </c>
      <c r="H1157" s="1">
        <v>342.04</v>
      </c>
    </row>
    <row r="1158" spans="1:8" x14ac:dyDescent="0.45">
      <c r="A1158" s="3">
        <v>45160.584421296298</v>
      </c>
      <c r="B1158" s="2">
        <v>45160.584421296298</v>
      </c>
      <c r="C1158" t="s">
        <v>8</v>
      </c>
      <c r="D1158" t="s">
        <v>1142</v>
      </c>
      <c r="E1158" t="s">
        <v>10</v>
      </c>
      <c r="F1158" t="s">
        <v>10</v>
      </c>
      <c r="G1158" s="1">
        <v>38.311999999999998</v>
      </c>
      <c r="H1158" s="1">
        <v>328.85</v>
      </c>
    </row>
    <row r="1159" spans="1:8" x14ac:dyDescent="0.45">
      <c r="A1159" s="3">
        <v>45160.594837962999</v>
      </c>
      <c r="B1159" s="2">
        <v>45160.594837962999</v>
      </c>
      <c r="C1159" t="s">
        <v>8</v>
      </c>
      <c r="D1159" t="s">
        <v>1143</v>
      </c>
      <c r="E1159" t="s">
        <v>10</v>
      </c>
      <c r="F1159" t="s">
        <v>10</v>
      </c>
      <c r="G1159" s="1">
        <v>38.322000000000003</v>
      </c>
      <c r="H1159" s="1">
        <v>215.31</v>
      </c>
    </row>
    <row r="1160" spans="1:8" x14ac:dyDescent="0.45">
      <c r="A1160" s="3">
        <v>45160.605254629598</v>
      </c>
      <c r="B1160" s="2">
        <v>45160.605254629598</v>
      </c>
      <c r="C1160" t="s">
        <v>8</v>
      </c>
      <c r="D1160" t="s">
        <v>1144</v>
      </c>
      <c r="E1160" t="s">
        <v>10</v>
      </c>
      <c r="F1160" t="s">
        <v>10</v>
      </c>
      <c r="G1160" s="1">
        <v>38.466000000000001</v>
      </c>
      <c r="H1160" s="1">
        <v>339.13</v>
      </c>
    </row>
    <row r="1161" spans="1:8" x14ac:dyDescent="0.45">
      <c r="A1161" s="3">
        <v>45160.615671296298</v>
      </c>
      <c r="B1161" s="2">
        <v>45160.615671296298</v>
      </c>
      <c r="C1161" t="s">
        <v>8</v>
      </c>
      <c r="D1161" t="s">
        <v>1145</v>
      </c>
      <c r="E1161" t="s">
        <v>10</v>
      </c>
      <c r="F1161" t="s">
        <v>10</v>
      </c>
      <c r="G1161" s="1">
        <v>38.616999999999997</v>
      </c>
      <c r="H1161" s="1">
        <v>330.19</v>
      </c>
    </row>
    <row r="1162" spans="1:8" x14ac:dyDescent="0.45">
      <c r="A1162" s="3">
        <v>45160.626087962999</v>
      </c>
      <c r="B1162" s="2">
        <v>45160.626087962999</v>
      </c>
      <c r="C1162" t="s">
        <v>8</v>
      </c>
      <c r="D1162" t="s">
        <v>1146</v>
      </c>
      <c r="E1162" t="s">
        <v>10</v>
      </c>
      <c r="F1162" t="s">
        <v>10</v>
      </c>
      <c r="G1162" s="1">
        <v>38.667999999999999</v>
      </c>
      <c r="H1162" s="1">
        <v>375.45</v>
      </c>
    </row>
    <row r="1163" spans="1:8" x14ac:dyDescent="0.45">
      <c r="A1163" s="3">
        <v>45160.636504629598</v>
      </c>
      <c r="B1163" s="2">
        <v>45160.636504629598</v>
      </c>
      <c r="C1163" t="s">
        <v>8</v>
      </c>
      <c r="D1163" t="s">
        <v>1147</v>
      </c>
      <c r="E1163" t="s">
        <v>10</v>
      </c>
      <c r="F1163" t="s">
        <v>10</v>
      </c>
      <c r="G1163" s="1">
        <v>38.685000000000002</v>
      </c>
      <c r="H1163" s="1">
        <v>384.43</v>
      </c>
    </row>
    <row r="1164" spans="1:8" x14ac:dyDescent="0.45">
      <c r="A1164" s="3">
        <v>45160.646921296298</v>
      </c>
      <c r="B1164" s="2">
        <v>45160.646921296298</v>
      </c>
      <c r="C1164" t="s">
        <v>8</v>
      </c>
      <c r="D1164" t="s">
        <v>1148</v>
      </c>
      <c r="E1164" t="s">
        <v>10</v>
      </c>
      <c r="F1164" t="s">
        <v>10</v>
      </c>
      <c r="G1164" s="1">
        <v>38.515999999999998</v>
      </c>
      <c r="H1164" s="1">
        <v>334.91</v>
      </c>
    </row>
    <row r="1165" spans="1:8" x14ac:dyDescent="0.45">
      <c r="A1165" s="3">
        <v>45160.657337962999</v>
      </c>
      <c r="B1165" s="2">
        <v>45160.657337962999</v>
      </c>
      <c r="C1165" t="s">
        <v>8</v>
      </c>
      <c r="D1165" t="s">
        <v>1149</v>
      </c>
      <c r="E1165" t="s">
        <v>10</v>
      </c>
      <c r="F1165" t="s">
        <v>10</v>
      </c>
      <c r="G1165" s="1">
        <v>38.573</v>
      </c>
      <c r="H1165" s="1">
        <v>340.13</v>
      </c>
    </row>
    <row r="1166" spans="1:8" x14ac:dyDescent="0.45">
      <c r="A1166" s="3">
        <v>45160.667754629598</v>
      </c>
      <c r="B1166" s="2">
        <v>45160.667754629598</v>
      </c>
      <c r="C1166" t="s">
        <v>8</v>
      </c>
      <c r="D1166" t="s">
        <v>1150</v>
      </c>
      <c r="E1166" t="s">
        <v>10</v>
      </c>
      <c r="F1166" t="s">
        <v>10</v>
      </c>
      <c r="G1166" s="1">
        <v>38.591000000000001</v>
      </c>
      <c r="H1166" s="1">
        <v>407.97</v>
      </c>
    </row>
    <row r="1167" spans="1:8" x14ac:dyDescent="0.45">
      <c r="A1167" s="3">
        <v>45160.678171296298</v>
      </c>
      <c r="B1167" s="2">
        <v>45160.678171296298</v>
      </c>
      <c r="C1167" t="s">
        <v>8</v>
      </c>
      <c r="D1167" t="s">
        <v>1151</v>
      </c>
      <c r="E1167" t="s">
        <v>10</v>
      </c>
      <c r="F1167" t="s">
        <v>10</v>
      </c>
      <c r="G1167" s="1">
        <v>38.545000000000002</v>
      </c>
      <c r="H1167" s="1">
        <v>419.82</v>
      </c>
    </row>
    <row r="1168" spans="1:8" x14ac:dyDescent="0.45">
      <c r="A1168" s="3">
        <v>45160.688587962999</v>
      </c>
      <c r="B1168" s="2">
        <v>45160.688587962999</v>
      </c>
      <c r="C1168" t="s">
        <v>8</v>
      </c>
      <c r="D1168" t="s">
        <v>1152</v>
      </c>
      <c r="E1168" t="s">
        <v>10</v>
      </c>
      <c r="F1168" t="s">
        <v>10</v>
      </c>
      <c r="G1168" s="1">
        <v>38.417999999999999</v>
      </c>
      <c r="H1168" s="1">
        <v>399.61</v>
      </c>
    </row>
    <row r="1169" spans="1:8" x14ac:dyDescent="0.45">
      <c r="A1169" s="3">
        <v>45160.699004629598</v>
      </c>
      <c r="B1169" s="2">
        <v>45160.699004629598</v>
      </c>
      <c r="C1169" t="s">
        <v>8</v>
      </c>
      <c r="D1169" t="s">
        <v>1153</v>
      </c>
      <c r="E1169" t="s">
        <v>10</v>
      </c>
      <c r="F1169" t="s">
        <v>10</v>
      </c>
      <c r="G1169" s="1">
        <v>38.491</v>
      </c>
      <c r="H1169" s="1">
        <v>370.84</v>
      </c>
    </row>
    <row r="1170" spans="1:8" x14ac:dyDescent="0.45">
      <c r="A1170" s="3">
        <v>45160.709421296298</v>
      </c>
      <c r="B1170" s="2">
        <v>45160.709421296298</v>
      </c>
      <c r="C1170" t="s">
        <v>8</v>
      </c>
      <c r="D1170" t="s">
        <v>1154</v>
      </c>
      <c r="E1170" t="s">
        <v>10</v>
      </c>
      <c r="F1170" t="s">
        <v>10</v>
      </c>
      <c r="G1170" s="1">
        <v>38.576000000000001</v>
      </c>
      <c r="H1170" s="1">
        <v>185.32</v>
      </c>
    </row>
    <row r="1171" spans="1:8" x14ac:dyDescent="0.45">
      <c r="A1171" s="3">
        <v>45160.719837962999</v>
      </c>
      <c r="B1171" s="2">
        <v>45160.719837962999</v>
      </c>
      <c r="C1171" t="s">
        <v>8</v>
      </c>
      <c r="D1171" t="s">
        <v>1155</v>
      </c>
      <c r="E1171" t="s">
        <v>10</v>
      </c>
      <c r="F1171" t="s">
        <v>10</v>
      </c>
      <c r="G1171" s="1">
        <v>38.335000000000001</v>
      </c>
      <c r="H1171" s="1">
        <v>91.207999999999998</v>
      </c>
    </row>
    <row r="1172" spans="1:8" x14ac:dyDescent="0.45">
      <c r="A1172" s="3">
        <v>45160.730254629598</v>
      </c>
      <c r="B1172" s="2">
        <v>45160.730254629598</v>
      </c>
      <c r="C1172" t="s">
        <v>8</v>
      </c>
      <c r="D1172" t="s">
        <v>1156</v>
      </c>
      <c r="E1172" t="s">
        <v>10</v>
      </c>
      <c r="F1172" t="s">
        <v>10</v>
      </c>
      <c r="G1172" s="1">
        <v>38.159999999999997</v>
      </c>
      <c r="H1172" s="1">
        <v>102.79</v>
      </c>
    </row>
    <row r="1173" spans="1:8" x14ac:dyDescent="0.45">
      <c r="A1173" s="3">
        <v>45160.740671296298</v>
      </c>
      <c r="B1173" s="2">
        <v>45160.740671296298</v>
      </c>
      <c r="C1173" t="s">
        <v>8</v>
      </c>
      <c r="D1173" t="s">
        <v>1157</v>
      </c>
      <c r="E1173" t="s">
        <v>10</v>
      </c>
      <c r="F1173" t="s">
        <v>10</v>
      </c>
      <c r="G1173" s="1">
        <v>38.14</v>
      </c>
      <c r="H1173" s="1">
        <v>109.12</v>
      </c>
    </row>
    <row r="1174" spans="1:8" x14ac:dyDescent="0.45">
      <c r="A1174" s="3">
        <v>45160.751087962999</v>
      </c>
      <c r="B1174" s="2">
        <v>45160.751087962999</v>
      </c>
      <c r="C1174" t="s">
        <v>8</v>
      </c>
      <c r="D1174" t="s">
        <v>1158</v>
      </c>
      <c r="E1174" t="s">
        <v>10</v>
      </c>
      <c r="F1174" t="s">
        <v>10</v>
      </c>
      <c r="G1174" s="1">
        <v>38.100999999999999</v>
      </c>
      <c r="H1174" s="1">
        <v>205.68</v>
      </c>
    </row>
    <row r="1175" spans="1:8" x14ac:dyDescent="0.45">
      <c r="A1175" s="3">
        <v>45160.761504629598</v>
      </c>
      <c r="B1175" s="2">
        <v>45160.761504629598</v>
      </c>
      <c r="C1175" t="s">
        <v>8</v>
      </c>
      <c r="D1175" t="s">
        <v>1159</v>
      </c>
      <c r="E1175" t="s">
        <v>10</v>
      </c>
      <c r="F1175" t="s">
        <v>10</v>
      </c>
      <c r="G1175" s="1">
        <v>38.139000000000003</v>
      </c>
      <c r="H1175" s="1">
        <v>277.72000000000003</v>
      </c>
    </row>
    <row r="1176" spans="1:8" x14ac:dyDescent="0.45">
      <c r="A1176" s="3">
        <v>45160.771921296298</v>
      </c>
      <c r="B1176" s="2">
        <v>45160.771921296298</v>
      </c>
      <c r="C1176" t="s">
        <v>8</v>
      </c>
      <c r="D1176" t="s">
        <v>1160</v>
      </c>
      <c r="E1176" t="s">
        <v>10</v>
      </c>
      <c r="F1176" t="s">
        <v>10</v>
      </c>
      <c r="G1176" s="1">
        <v>38.249000000000002</v>
      </c>
      <c r="H1176" s="1">
        <v>331.7</v>
      </c>
    </row>
    <row r="1177" spans="1:8" x14ac:dyDescent="0.45">
      <c r="A1177" s="3">
        <v>45160.782337962999</v>
      </c>
      <c r="B1177" s="2">
        <v>45160.782337962999</v>
      </c>
      <c r="C1177" t="s">
        <v>8</v>
      </c>
      <c r="D1177" t="s">
        <v>1161</v>
      </c>
      <c r="E1177" t="s">
        <v>10</v>
      </c>
      <c r="F1177" t="s">
        <v>10</v>
      </c>
      <c r="G1177" s="1">
        <v>38.200000000000003</v>
      </c>
      <c r="H1177" s="1">
        <v>116.46</v>
      </c>
    </row>
    <row r="1178" spans="1:8" x14ac:dyDescent="0.45">
      <c r="A1178" s="3">
        <v>45160.792754629598</v>
      </c>
      <c r="B1178" s="2">
        <v>45160.792754629598</v>
      </c>
      <c r="C1178" t="s">
        <v>8</v>
      </c>
      <c r="D1178" t="s">
        <v>1162</v>
      </c>
      <c r="E1178" t="s">
        <v>10</v>
      </c>
      <c r="F1178" t="s">
        <v>10</v>
      </c>
      <c r="G1178" s="1">
        <v>38.067999999999998</v>
      </c>
      <c r="H1178" s="1">
        <v>73.486000000000004</v>
      </c>
    </row>
    <row r="1179" spans="1:8" x14ac:dyDescent="0.45">
      <c r="A1179" s="3">
        <v>45160.803171296298</v>
      </c>
      <c r="B1179" s="2">
        <v>45160.803171296298</v>
      </c>
      <c r="C1179" t="s">
        <v>8</v>
      </c>
      <c r="D1179" t="s">
        <v>1163</v>
      </c>
      <c r="E1179" t="s">
        <v>10</v>
      </c>
      <c r="F1179" t="s">
        <v>10</v>
      </c>
      <c r="G1179" s="1">
        <v>38.04</v>
      </c>
      <c r="H1179" s="1">
        <v>65.37</v>
      </c>
    </row>
    <row r="1180" spans="1:8" x14ac:dyDescent="0.45">
      <c r="A1180" s="3">
        <v>45160.813587962999</v>
      </c>
      <c r="B1180" s="2">
        <v>45160.813587962999</v>
      </c>
      <c r="C1180" t="s">
        <v>8</v>
      </c>
      <c r="D1180" t="s">
        <v>1164</v>
      </c>
      <c r="E1180" t="s">
        <v>10</v>
      </c>
      <c r="F1180" t="s">
        <v>10</v>
      </c>
      <c r="G1180" s="1">
        <v>37.947000000000003</v>
      </c>
      <c r="H1180" s="1">
        <v>67.069999999999993</v>
      </c>
    </row>
    <row r="1181" spans="1:8" x14ac:dyDescent="0.45">
      <c r="A1181" s="3">
        <v>45160.824004629598</v>
      </c>
      <c r="B1181" s="2">
        <v>45160.824004629598</v>
      </c>
      <c r="C1181" t="s">
        <v>8</v>
      </c>
      <c r="D1181" t="s">
        <v>1165</v>
      </c>
      <c r="E1181" t="s">
        <v>10</v>
      </c>
      <c r="F1181" t="s">
        <v>10</v>
      </c>
      <c r="G1181" s="1">
        <v>37.759</v>
      </c>
      <c r="H1181" s="1">
        <v>78.683000000000007</v>
      </c>
    </row>
    <row r="1182" spans="1:8" x14ac:dyDescent="0.45">
      <c r="A1182" s="3">
        <v>45160.834421296298</v>
      </c>
      <c r="B1182" s="2">
        <v>45160.834421296298</v>
      </c>
      <c r="C1182" t="s">
        <v>8</v>
      </c>
      <c r="D1182" t="s">
        <v>1166</v>
      </c>
      <c r="E1182" t="s">
        <v>10</v>
      </c>
      <c r="F1182" t="s">
        <v>10</v>
      </c>
      <c r="G1182" s="1">
        <v>37.634999999999998</v>
      </c>
      <c r="H1182" s="1">
        <v>71.927000000000007</v>
      </c>
    </row>
    <row r="1183" spans="1:8" x14ac:dyDescent="0.45">
      <c r="A1183" s="3">
        <v>45160.844837962999</v>
      </c>
      <c r="B1183" s="2">
        <v>45160.844837962999</v>
      </c>
      <c r="C1183" t="s">
        <v>8</v>
      </c>
      <c r="D1183" t="s">
        <v>1167</v>
      </c>
      <c r="E1183" t="s">
        <v>10</v>
      </c>
      <c r="F1183" t="s">
        <v>10</v>
      </c>
      <c r="G1183" s="1">
        <v>37.49</v>
      </c>
      <c r="H1183" s="1">
        <v>84.236000000000004</v>
      </c>
    </row>
    <row r="1184" spans="1:8" x14ac:dyDescent="0.45">
      <c r="A1184" s="3">
        <v>45160.855254629598</v>
      </c>
      <c r="B1184" s="2">
        <v>45160.855254629598</v>
      </c>
      <c r="C1184" t="s">
        <v>8</v>
      </c>
      <c r="D1184" t="s">
        <v>1168</v>
      </c>
      <c r="E1184" t="s">
        <v>10</v>
      </c>
      <c r="F1184" t="s">
        <v>10</v>
      </c>
      <c r="G1184" s="1">
        <v>37.344000000000001</v>
      </c>
      <c r="H1184" s="1">
        <v>74.257999999999996</v>
      </c>
    </row>
    <row r="1185" spans="1:8" x14ac:dyDescent="0.45">
      <c r="A1185" s="3">
        <v>45160.865671296298</v>
      </c>
      <c r="B1185" s="2">
        <v>45160.865671296298</v>
      </c>
      <c r="C1185" t="s">
        <v>8</v>
      </c>
      <c r="D1185" t="s">
        <v>1169</v>
      </c>
      <c r="E1185" t="s">
        <v>10</v>
      </c>
      <c r="F1185" t="s">
        <v>10</v>
      </c>
      <c r="G1185" s="1">
        <v>37.344000000000001</v>
      </c>
      <c r="H1185" s="1">
        <v>70.025000000000006</v>
      </c>
    </row>
    <row r="1186" spans="1:8" x14ac:dyDescent="0.45">
      <c r="A1186" s="3">
        <v>45160.876087962999</v>
      </c>
      <c r="B1186" s="2">
        <v>45160.876087962999</v>
      </c>
      <c r="C1186" t="s">
        <v>8</v>
      </c>
      <c r="D1186" t="s">
        <v>1170</v>
      </c>
      <c r="E1186" t="s">
        <v>10</v>
      </c>
      <c r="F1186" t="s">
        <v>10</v>
      </c>
      <c r="G1186" s="1">
        <v>37.341000000000001</v>
      </c>
      <c r="H1186" s="1">
        <v>72.369</v>
      </c>
    </row>
    <row r="1187" spans="1:8" x14ac:dyDescent="0.45">
      <c r="A1187" s="3">
        <v>45160.886504629598</v>
      </c>
      <c r="B1187" s="2">
        <v>45160.886504629598</v>
      </c>
      <c r="C1187" t="s">
        <v>8</v>
      </c>
      <c r="D1187" t="s">
        <v>1171</v>
      </c>
      <c r="E1187" t="s">
        <v>10</v>
      </c>
      <c r="F1187" t="s">
        <v>10</v>
      </c>
      <c r="G1187" s="1">
        <v>37.317999999999998</v>
      </c>
      <c r="H1187" s="1">
        <v>73.802999999999997</v>
      </c>
    </row>
    <row r="1188" spans="1:8" x14ac:dyDescent="0.45">
      <c r="A1188" s="3">
        <v>45160.896921296298</v>
      </c>
      <c r="B1188" s="2">
        <v>45160.896921296298</v>
      </c>
      <c r="C1188" t="s">
        <v>8</v>
      </c>
      <c r="D1188" t="s">
        <v>1172</v>
      </c>
      <c r="E1188" t="s">
        <v>10</v>
      </c>
      <c r="F1188" t="s">
        <v>10</v>
      </c>
      <c r="G1188" s="1">
        <v>37.305</v>
      </c>
      <c r="H1188" s="1">
        <v>81.494</v>
      </c>
    </row>
    <row r="1189" spans="1:8" x14ac:dyDescent="0.45">
      <c r="A1189" s="3">
        <v>45160.907337962999</v>
      </c>
      <c r="B1189" s="2">
        <v>45160.907337962999</v>
      </c>
      <c r="C1189" t="s">
        <v>8</v>
      </c>
      <c r="D1189" t="s">
        <v>1173</v>
      </c>
      <c r="E1189" t="s">
        <v>10</v>
      </c>
      <c r="F1189" t="s">
        <v>10</v>
      </c>
      <c r="G1189" s="1">
        <v>37.255000000000003</v>
      </c>
      <c r="H1189" s="1">
        <v>81.555000000000007</v>
      </c>
    </row>
    <row r="1190" spans="1:8" x14ac:dyDescent="0.45">
      <c r="A1190" s="3">
        <v>45160.917754629598</v>
      </c>
      <c r="B1190" s="2">
        <v>45160.917754629598</v>
      </c>
      <c r="C1190" t="s">
        <v>8</v>
      </c>
      <c r="D1190" t="s">
        <v>1174</v>
      </c>
      <c r="E1190" t="s">
        <v>10</v>
      </c>
      <c r="F1190" t="s">
        <v>10</v>
      </c>
      <c r="G1190" s="1">
        <v>37.188000000000002</v>
      </c>
      <c r="H1190" s="1">
        <v>92.379000000000005</v>
      </c>
    </row>
    <row r="1191" spans="1:8" x14ac:dyDescent="0.45">
      <c r="A1191" s="3">
        <v>45160.928171296298</v>
      </c>
      <c r="B1191" s="2">
        <v>45160.928171296298</v>
      </c>
      <c r="C1191" t="s">
        <v>8</v>
      </c>
      <c r="D1191" t="s">
        <v>1175</v>
      </c>
      <c r="E1191" t="s">
        <v>10</v>
      </c>
      <c r="F1191" t="s">
        <v>10</v>
      </c>
      <c r="G1191" s="1">
        <v>37.152999999999999</v>
      </c>
      <c r="H1191" s="1">
        <v>78.688000000000002</v>
      </c>
    </row>
    <row r="1192" spans="1:8" x14ac:dyDescent="0.45">
      <c r="A1192" s="3">
        <v>45160.938587962999</v>
      </c>
      <c r="B1192" s="2">
        <v>45160.938587962999</v>
      </c>
      <c r="C1192" t="s">
        <v>8</v>
      </c>
      <c r="D1192" t="s">
        <v>1176</v>
      </c>
      <c r="E1192" t="s">
        <v>10</v>
      </c>
      <c r="F1192" t="s">
        <v>10</v>
      </c>
      <c r="G1192" s="1">
        <v>37.177</v>
      </c>
      <c r="H1192" s="1">
        <v>102.25</v>
      </c>
    </row>
    <row r="1193" spans="1:8" x14ac:dyDescent="0.45">
      <c r="A1193" s="3">
        <v>45160.949004629598</v>
      </c>
      <c r="B1193" s="2">
        <v>45160.949004629598</v>
      </c>
      <c r="C1193" t="s">
        <v>8</v>
      </c>
      <c r="D1193" t="s">
        <v>1177</v>
      </c>
      <c r="E1193" t="s">
        <v>10</v>
      </c>
      <c r="F1193" t="s">
        <v>10</v>
      </c>
      <c r="G1193" s="1">
        <v>37.238</v>
      </c>
      <c r="H1193" s="1">
        <v>182.31</v>
      </c>
    </row>
    <row r="1194" spans="1:8" x14ac:dyDescent="0.45">
      <c r="A1194" s="3">
        <v>45160.959421296298</v>
      </c>
      <c r="B1194" s="2">
        <v>45160.959421296298</v>
      </c>
      <c r="C1194" t="s">
        <v>8</v>
      </c>
      <c r="D1194" t="s">
        <v>1178</v>
      </c>
      <c r="E1194" t="s">
        <v>10</v>
      </c>
      <c r="F1194" t="s">
        <v>10</v>
      </c>
      <c r="G1194" s="1">
        <v>37.298999999999999</v>
      </c>
      <c r="H1194" s="1">
        <v>75.61</v>
      </c>
    </row>
    <row r="1195" spans="1:8" x14ac:dyDescent="0.45">
      <c r="A1195" s="3">
        <v>45160.969837962999</v>
      </c>
      <c r="B1195" s="2">
        <v>45160.969837962999</v>
      </c>
      <c r="C1195" t="s">
        <v>8</v>
      </c>
      <c r="D1195" t="s">
        <v>1179</v>
      </c>
      <c r="E1195" t="s">
        <v>10</v>
      </c>
      <c r="F1195" t="s">
        <v>10</v>
      </c>
      <c r="G1195" s="1">
        <v>37.356000000000002</v>
      </c>
      <c r="H1195" s="1">
        <v>60.603000000000002</v>
      </c>
    </row>
    <row r="1196" spans="1:8" x14ac:dyDescent="0.45">
      <c r="A1196" s="3">
        <v>45160.980254629598</v>
      </c>
      <c r="B1196" s="2">
        <v>45160.980254629598</v>
      </c>
      <c r="C1196" t="s">
        <v>8</v>
      </c>
      <c r="D1196" t="s">
        <v>1180</v>
      </c>
      <c r="E1196" t="s">
        <v>10</v>
      </c>
      <c r="F1196" t="s">
        <v>10</v>
      </c>
      <c r="G1196" s="1">
        <v>37.406999999999996</v>
      </c>
      <c r="H1196" s="1">
        <v>64.313000000000002</v>
      </c>
    </row>
    <row r="1197" spans="1:8" x14ac:dyDescent="0.45">
      <c r="A1197" s="3">
        <v>45160.990671296298</v>
      </c>
      <c r="B1197" s="2">
        <v>45160.990671296298</v>
      </c>
      <c r="C1197" t="s">
        <v>8</v>
      </c>
      <c r="D1197" t="s">
        <v>1181</v>
      </c>
      <c r="E1197" t="s">
        <v>10</v>
      </c>
      <c r="F1197" t="s">
        <v>10</v>
      </c>
      <c r="G1197" s="1">
        <v>37.426000000000002</v>
      </c>
      <c r="H1197" s="1">
        <v>69.738</v>
      </c>
    </row>
    <row r="1198" spans="1:8" x14ac:dyDescent="0.45">
      <c r="A1198" s="3">
        <v>45161.001087962999</v>
      </c>
      <c r="B1198" s="2">
        <v>45161.001087962999</v>
      </c>
      <c r="C1198" t="s">
        <v>8</v>
      </c>
      <c r="D1198" t="s">
        <v>1182</v>
      </c>
      <c r="E1198" t="s">
        <v>10</v>
      </c>
      <c r="F1198" t="s">
        <v>10</v>
      </c>
      <c r="G1198" s="1">
        <v>37.372999999999998</v>
      </c>
      <c r="H1198" s="1">
        <v>105.73</v>
      </c>
    </row>
    <row r="1199" spans="1:8" x14ac:dyDescent="0.45">
      <c r="A1199" s="3">
        <v>45161.011504629598</v>
      </c>
      <c r="B1199" s="2">
        <v>45161.011504629598</v>
      </c>
      <c r="C1199" t="s">
        <v>8</v>
      </c>
      <c r="D1199" t="s">
        <v>1183</v>
      </c>
      <c r="E1199" t="s">
        <v>10</v>
      </c>
      <c r="F1199" t="s">
        <v>10</v>
      </c>
      <c r="G1199" s="1">
        <v>37.326999999999998</v>
      </c>
      <c r="H1199" s="1">
        <v>61.277999999999999</v>
      </c>
    </row>
    <row r="1200" spans="1:8" x14ac:dyDescent="0.45">
      <c r="A1200" s="3">
        <v>45161.021921296298</v>
      </c>
      <c r="B1200" s="2">
        <v>45161.021921296298</v>
      </c>
      <c r="C1200" t="s">
        <v>8</v>
      </c>
      <c r="D1200" t="s">
        <v>1184</v>
      </c>
      <c r="E1200" t="s">
        <v>10</v>
      </c>
      <c r="F1200" t="s">
        <v>10</v>
      </c>
      <c r="G1200" s="1">
        <v>37.356999999999999</v>
      </c>
      <c r="H1200" s="1">
        <v>78.477999999999994</v>
      </c>
    </row>
    <row r="1201" spans="1:8" x14ac:dyDescent="0.45">
      <c r="A1201" s="3">
        <v>45161.032337962999</v>
      </c>
      <c r="B1201" s="2">
        <v>45161.032337962999</v>
      </c>
      <c r="C1201" t="s">
        <v>8</v>
      </c>
      <c r="D1201" t="s">
        <v>1185</v>
      </c>
      <c r="E1201" t="s">
        <v>10</v>
      </c>
      <c r="F1201" t="s">
        <v>10</v>
      </c>
      <c r="G1201" s="1">
        <v>37.337000000000003</v>
      </c>
      <c r="H1201" s="1">
        <v>86.284999999999997</v>
      </c>
    </row>
    <row r="1202" spans="1:8" x14ac:dyDescent="0.45">
      <c r="A1202" s="3">
        <v>45161.042754629598</v>
      </c>
      <c r="B1202" s="2">
        <v>45161.042754629598</v>
      </c>
      <c r="C1202" t="s">
        <v>8</v>
      </c>
      <c r="D1202" t="s">
        <v>1186</v>
      </c>
      <c r="E1202" t="s">
        <v>10</v>
      </c>
      <c r="F1202" t="s">
        <v>10</v>
      </c>
      <c r="G1202" s="1">
        <v>37.304000000000002</v>
      </c>
      <c r="H1202" s="1">
        <v>66.281999999999996</v>
      </c>
    </row>
    <row r="1203" spans="1:8" x14ac:dyDescent="0.45">
      <c r="A1203" s="3">
        <v>45161.053171296298</v>
      </c>
      <c r="B1203" s="2">
        <v>45161.053171296298</v>
      </c>
      <c r="C1203" t="s">
        <v>8</v>
      </c>
      <c r="D1203" t="s">
        <v>1187</v>
      </c>
      <c r="E1203" t="s">
        <v>10</v>
      </c>
      <c r="F1203" t="s">
        <v>10</v>
      </c>
      <c r="G1203" s="1">
        <v>37.398000000000003</v>
      </c>
      <c r="H1203" s="1">
        <v>70.703999999999994</v>
      </c>
    </row>
    <row r="1204" spans="1:8" x14ac:dyDescent="0.45">
      <c r="A1204" s="3">
        <v>45161.063587962999</v>
      </c>
      <c r="B1204" s="2">
        <v>45161.063587962999</v>
      </c>
      <c r="C1204" t="s">
        <v>8</v>
      </c>
      <c r="D1204" t="s">
        <v>1188</v>
      </c>
      <c r="E1204" t="s">
        <v>10</v>
      </c>
      <c r="F1204" t="s">
        <v>10</v>
      </c>
      <c r="G1204" s="1">
        <v>37.43</v>
      </c>
      <c r="H1204" s="1">
        <v>89.831000000000003</v>
      </c>
    </row>
    <row r="1205" spans="1:8" x14ac:dyDescent="0.45">
      <c r="A1205" s="3">
        <v>45161.074004629598</v>
      </c>
      <c r="B1205" s="2">
        <v>45161.074004629598</v>
      </c>
      <c r="C1205" t="s">
        <v>8</v>
      </c>
      <c r="D1205" t="s">
        <v>1189</v>
      </c>
      <c r="E1205" t="s">
        <v>10</v>
      </c>
      <c r="F1205" t="s">
        <v>10</v>
      </c>
      <c r="G1205" s="1">
        <v>37.261000000000003</v>
      </c>
      <c r="H1205" s="1">
        <v>107.11</v>
      </c>
    </row>
    <row r="1206" spans="1:8" x14ac:dyDescent="0.45">
      <c r="A1206" s="3">
        <v>45161.084421296298</v>
      </c>
      <c r="B1206" s="2">
        <v>45161.084421296298</v>
      </c>
      <c r="C1206" t="s">
        <v>8</v>
      </c>
      <c r="D1206" t="s">
        <v>1190</v>
      </c>
      <c r="E1206" t="s">
        <v>10</v>
      </c>
      <c r="F1206" t="s">
        <v>10</v>
      </c>
      <c r="G1206" s="1">
        <v>37.119999999999997</v>
      </c>
      <c r="H1206" s="1">
        <v>79.338999999999999</v>
      </c>
    </row>
    <row r="1207" spans="1:8" x14ac:dyDescent="0.45">
      <c r="A1207" s="3">
        <v>45161.094837962999</v>
      </c>
      <c r="B1207" s="2">
        <v>45161.094837962999</v>
      </c>
      <c r="C1207" t="s">
        <v>8</v>
      </c>
      <c r="D1207" t="s">
        <v>1191</v>
      </c>
      <c r="E1207" t="s">
        <v>10</v>
      </c>
      <c r="F1207" t="s">
        <v>10</v>
      </c>
      <c r="G1207" s="1">
        <v>37.094999999999999</v>
      </c>
      <c r="H1207" s="1">
        <v>96.617999999999995</v>
      </c>
    </row>
    <row r="1208" spans="1:8" x14ac:dyDescent="0.45">
      <c r="A1208" s="3">
        <v>45161.105254629598</v>
      </c>
      <c r="B1208" s="2">
        <v>45161.105254629598</v>
      </c>
      <c r="C1208" t="s">
        <v>8</v>
      </c>
      <c r="D1208" t="s">
        <v>1192</v>
      </c>
      <c r="E1208" t="s">
        <v>10</v>
      </c>
      <c r="F1208" t="s">
        <v>10</v>
      </c>
      <c r="G1208" s="1">
        <v>37.054000000000002</v>
      </c>
      <c r="H1208" s="1">
        <v>83.221000000000004</v>
      </c>
    </row>
    <row r="1209" spans="1:8" x14ac:dyDescent="0.45">
      <c r="A1209" s="3">
        <v>45161.115671296298</v>
      </c>
      <c r="B1209" s="2">
        <v>45161.115671296298</v>
      </c>
      <c r="C1209" t="s">
        <v>8</v>
      </c>
      <c r="D1209" t="s">
        <v>1193</v>
      </c>
      <c r="E1209" t="s">
        <v>10</v>
      </c>
      <c r="F1209" t="s">
        <v>10</v>
      </c>
      <c r="G1209" s="1">
        <v>37.162999999999997</v>
      </c>
      <c r="H1209" s="1">
        <v>69.789000000000001</v>
      </c>
    </row>
    <row r="1210" spans="1:8" x14ac:dyDescent="0.45">
      <c r="A1210" s="3">
        <v>45161.126087962999</v>
      </c>
      <c r="B1210" s="2">
        <v>45161.126087962999</v>
      </c>
      <c r="C1210" t="s">
        <v>8</v>
      </c>
      <c r="D1210" t="s">
        <v>1194</v>
      </c>
      <c r="E1210" t="s">
        <v>10</v>
      </c>
      <c r="F1210" t="s">
        <v>10</v>
      </c>
      <c r="G1210" s="1">
        <v>37.134</v>
      </c>
      <c r="H1210" s="1">
        <v>75.400000000000006</v>
      </c>
    </row>
    <row r="1211" spans="1:8" x14ac:dyDescent="0.45">
      <c r="A1211" s="3">
        <v>45161.136504629598</v>
      </c>
      <c r="B1211" s="2">
        <v>45161.136504629598</v>
      </c>
      <c r="C1211" t="s">
        <v>8</v>
      </c>
      <c r="D1211" t="s">
        <v>1195</v>
      </c>
      <c r="E1211" t="s">
        <v>10</v>
      </c>
      <c r="F1211" t="s">
        <v>10</v>
      </c>
      <c r="G1211" s="1">
        <v>37.067999999999998</v>
      </c>
      <c r="H1211" s="1">
        <v>133.30000000000001</v>
      </c>
    </row>
    <row r="1212" spans="1:8" x14ac:dyDescent="0.45">
      <c r="A1212" s="3">
        <v>45161.146921296298</v>
      </c>
      <c r="B1212" s="2">
        <v>45161.146921296298</v>
      </c>
      <c r="C1212" t="s">
        <v>8</v>
      </c>
      <c r="D1212" t="s">
        <v>1196</v>
      </c>
      <c r="E1212" t="s">
        <v>10</v>
      </c>
      <c r="F1212" t="s">
        <v>10</v>
      </c>
      <c r="G1212" s="1">
        <v>37.167999999999999</v>
      </c>
      <c r="H1212" s="1">
        <v>71.207999999999998</v>
      </c>
    </row>
    <row r="1213" spans="1:8" x14ac:dyDescent="0.45">
      <c r="A1213" s="3">
        <v>45161.157337962999</v>
      </c>
      <c r="B1213" s="2">
        <v>45161.157337962999</v>
      </c>
      <c r="C1213" t="s">
        <v>8</v>
      </c>
      <c r="D1213" t="s">
        <v>1197</v>
      </c>
      <c r="E1213" t="s">
        <v>10</v>
      </c>
      <c r="F1213" t="s">
        <v>10</v>
      </c>
      <c r="G1213" s="1">
        <v>37.19</v>
      </c>
      <c r="H1213" s="1">
        <v>129.56</v>
      </c>
    </row>
    <row r="1214" spans="1:8" x14ac:dyDescent="0.45">
      <c r="A1214" s="3">
        <v>45161.167754629598</v>
      </c>
      <c r="B1214" s="2">
        <v>45161.167754629598</v>
      </c>
      <c r="C1214" t="s">
        <v>8</v>
      </c>
      <c r="D1214" t="s">
        <v>1198</v>
      </c>
      <c r="E1214" t="s">
        <v>10</v>
      </c>
      <c r="F1214" t="s">
        <v>10</v>
      </c>
      <c r="G1214" s="1">
        <v>37.247</v>
      </c>
      <c r="H1214" s="1">
        <v>97.028999999999996</v>
      </c>
    </row>
    <row r="1215" spans="1:8" x14ac:dyDescent="0.45">
      <c r="A1215" s="3">
        <v>45161.178171296298</v>
      </c>
      <c r="B1215" s="2">
        <v>45161.178171296298</v>
      </c>
      <c r="C1215" t="s">
        <v>8</v>
      </c>
      <c r="D1215" t="s">
        <v>1199</v>
      </c>
      <c r="E1215" t="s">
        <v>10</v>
      </c>
      <c r="F1215" t="s">
        <v>10</v>
      </c>
      <c r="G1215" s="1">
        <v>37.273000000000003</v>
      </c>
      <c r="H1215" s="1">
        <v>182.5</v>
      </c>
    </row>
    <row r="1216" spans="1:8" x14ac:dyDescent="0.45">
      <c r="A1216" s="3">
        <v>45161.188587962999</v>
      </c>
      <c r="B1216" s="2">
        <v>45161.188587962999</v>
      </c>
      <c r="C1216" t="s">
        <v>8</v>
      </c>
      <c r="D1216" t="s">
        <v>1200</v>
      </c>
      <c r="E1216" t="s">
        <v>10</v>
      </c>
      <c r="F1216" t="s">
        <v>10</v>
      </c>
      <c r="G1216" s="1">
        <v>37.232999999999997</v>
      </c>
      <c r="H1216" s="1">
        <v>131.13999999999999</v>
      </c>
    </row>
    <row r="1217" spans="1:8" x14ac:dyDescent="0.45">
      <c r="A1217" s="3">
        <v>45161.199004629598</v>
      </c>
      <c r="B1217" s="2">
        <v>45161.199004629598</v>
      </c>
      <c r="C1217" t="s">
        <v>8</v>
      </c>
      <c r="D1217" t="s">
        <v>1201</v>
      </c>
      <c r="E1217" t="s">
        <v>10</v>
      </c>
      <c r="F1217" t="s">
        <v>10</v>
      </c>
      <c r="G1217" s="1">
        <v>37.298999999999999</v>
      </c>
      <c r="H1217" s="1">
        <v>87.522999999999996</v>
      </c>
    </row>
    <row r="1218" spans="1:8" x14ac:dyDescent="0.45">
      <c r="A1218" s="3">
        <v>45161.209421296298</v>
      </c>
      <c r="B1218" s="2">
        <v>45161.209421296298</v>
      </c>
      <c r="C1218" t="s">
        <v>8</v>
      </c>
      <c r="D1218" t="s">
        <v>1202</v>
      </c>
      <c r="E1218" t="s">
        <v>10</v>
      </c>
      <c r="F1218" t="s">
        <v>10</v>
      </c>
      <c r="G1218" s="1">
        <v>37.305</v>
      </c>
      <c r="H1218" s="1">
        <v>88.456999999999994</v>
      </c>
    </row>
    <row r="1219" spans="1:8" x14ac:dyDescent="0.45">
      <c r="A1219" s="3">
        <v>45161.219837962999</v>
      </c>
      <c r="B1219" s="2">
        <v>45161.219837962999</v>
      </c>
      <c r="C1219" t="s">
        <v>8</v>
      </c>
      <c r="D1219" t="s">
        <v>1203</v>
      </c>
      <c r="E1219" t="s">
        <v>10</v>
      </c>
      <c r="F1219" t="s">
        <v>10</v>
      </c>
      <c r="G1219" s="1">
        <v>37.369999999999997</v>
      </c>
      <c r="H1219" s="1">
        <v>179.25</v>
      </c>
    </row>
    <row r="1220" spans="1:8" x14ac:dyDescent="0.45">
      <c r="A1220" s="3">
        <v>45161.230254629598</v>
      </c>
      <c r="B1220" s="2">
        <v>45161.230254629598</v>
      </c>
      <c r="C1220" t="s">
        <v>8</v>
      </c>
      <c r="D1220" t="s">
        <v>1204</v>
      </c>
      <c r="E1220" t="s">
        <v>10</v>
      </c>
      <c r="F1220" t="s">
        <v>10</v>
      </c>
      <c r="G1220" s="1">
        <v>37.381999999999998</v>
      </c>
      <c r="H1220" s="1">
        <v>95.322999999999993</v>
      </c>
    </row>
    <row r="1221" spans="1:8" x14ac:dyDescent="0.45">
      <c r="A1221" s="3">
        <v>45161.240671296298</v>
      </c>
      <c r="B1221" s="2">
        <v>45161.240671296298</v>
      </c>
      <c r="C1221" t="s">
        <v>8</v>
      </c>
      <c r="D1221" t="s">
        <v>1205</v>
      </c>
      <c r="E1221" t="s">
        <v>10</v>
      </c>
      <c r="F1221" t="s">
        <v>10</v>
      </c>
      <c r="G1221" s="1">
        <v>37.326999999999998</v>
      </c>
      <c r="H1221" s="1">
        <v>115.2</v>
      </c>
    </row>
    <row r="1222" spans="1:8" x14ac:dyDescent="0.45">
      <c r="A1222" s="3">
        <v>45161.251087962999</v>
      </c>
      <c r="B1222" s="2">
        <v>45161.251087962999</v>
      </c>
      <c r="C1222" t="s">
        <v>8</v>
      </c>
      <c r="D1222" t="s">
        <v>1206</v>
      </c>
      <c r="E1222" t="s">
        <v>10</v>
      </c>
      <c r="F1222" t="s">
        <v>10</v>
      </c>
      <c r="G1222" s="1">
        <v>37.360999999999997</v>
      </c>
      <c r="H1222" s="1">
        <v>263.41000000000003</v>
      </c>
    </row>
    <row r="1223" spans="1:8" x14ac:dyDescent="0.45">
      <c r="A1223" s="3">
        <v>45161.261504629598</v>
      </c>
      <c r="B1223" s="2">
        <v>45161.261504629598</v>
      </c>
      <c r="C1223" t="s">
        <v>8</v>
      </c>
      <c r="D1223" t="s">
        <v>1207</v>
      </c>
      <c r="E1223" t="s">
        <v>10</v>
      </c>
      <c r="F1223" t="s">
        <v>10</v>
      </c>
      <c r="G1223" s="1">
        <v>37.429000000000002</v>
      </c>
      <c r="H1223" s="1">
        <v>248</v>
      </c>
    </row>
    <row r="1224" spans="1:8" x14ac:dyDescent="0.45">
      <c r="A1224" s="3">
        <v>45161.271921296298</v>
      </c>
      <c r="B1224" s="2">
        <v>45161.271921296298</v>
      </c>
      <c r="C1224" t="s">
        <v>8</v>
      </c>
      <c r="D1224" t="s">
        <v>1208</v>
      </c>
      <c r="E1224" t="s">
        <v>10</v>
      </c>
      <c r="F1224" t="s">
        <v>10</v>
      </c>
      <c r="G1224" s="1">
        <v>37.610999999999997</v>
      </c>
      <c r="H1224" s="1">
        <v>244.03</v>
      </c>
    </row>
    <row r="1225" spans="1:8" x14ac:dyDescent="0.45">
      <c r="A1225" s="3">
        <v>45161.282337962999</v>
      </c>
      <c r="B1225" s="2">
        <v>45161.282337962999</v>
      </c>
      <c r="C1225" t="s">
        <v>8</v>
      </c>
      <c r="D1225" t="s">
        <v>1209</v>
      </c>
      <c r="E1225" t="s">
        <v>10</v>
      </c>
      <c r="F1225" t="s">
        <v>10</v>
      </c>
      <c r="G1225" s="1">
        <v>37.698</v>
      </c>
      <c r="H1225" s="1">
        <v>515.1</v>
      </c>
    </row>
    <row r="1226" spans="1:8" x14ac:dyDescent="0.45">
      <c r="A1226" s="3">
        <v>45161.292754629598</v>
      </c>
      <c r="B1226" s="2">
        <v>45161.292754629598</v>
      </c>
      <c r="C1226" t="s">
        <v>8</v>
      </c>
      <c r="D1226" t="s">
        <v>1210</v>
      </c>
      <c r="E1226" t="s">
        <v>10</v>
      </c>
      <c r="F1226" t="s">
        <v>10</v>
      </c>
      <c r="G1226" s="1">
        <v>38.182000000000002</v>
      </c>
      <c r="H1226" s="1">
        <v>448.07</v>
      </c>
    </row>
    <row r="1227" spans="1:8" x14ac:dyDescent="0.45">
      <c r="A1227" s="3">
        <v>45161.303171296298</v>
      </c>
      <c r="B1227" s="2">
        <v>45161.303171296298</v>
      </c>
      <c r="C1227" t="s">
        <v>8</v>
      </c>
      <c r="D1227" t="s">
        <v>1211</v>
      </c>
      <c r="E1227" t="s">
        <v>10</v>
      </c>
      <c r="F1227" t="s">
        <v>10</v>
      </c>
      <c r="G1227" s="1">
        <v>38.302</v>
      </c>
      <c r="H1227" s="1">
        <v>325.32</v>
      </c>
    </row>
    <row r="1228" spans="1:8" x14ac:dyDescent="0.45">
      <c r="A1228" s="3">
        <v>45161.313587962999</v>
      </c>
      <c r="B1228" s="2">
        <v>45161.313587962999</v>
      </c>
      <c r="C1228" t="s">
        <v>8</v>
      </c>
      <c r="D1228" t="s">
        <v>1212</v>
      </c>
      <c r="E1228" t="s">
        <v>10</v>
      </c>
      <c r="F1228" t="s">
        <v>10</v>
      </c>
      <c r="G1228" s="1">
        <v>38.241999999999997</v>
      </c>
      <c r="H1228" s="1">
        <v>383.76</v>
      </c>
    </row>
    <row r="1229" spans="1:8" x14ac:dyDescent="0.45">
      <c r="A1229" s="3">
        <v>45161.324004629598</v>
      </c>
      <c r="B1229" s="2">
        <v>45161.324004629598</v>
      </c>
      <c r="C1229" t="s">
        <v>8</v>
      </c>
      <c r="D1229" t="s">
        <v>1213</v>
      </c>
      <c r="E1229" t="s">
        <v>10</v>
      </c>
      <c r="F1229" t="s">
        <v>10</v>
      </c>
      <c r="G1229" s="1">
        <v>38.076999999999998</v>
      </c>
      <c r="H1229" s="1">
        <v>540.54999999999995</v>
      </c>
    </row>
    <row r="1230" spans="1:8" x14ac:dyDescent="0.45">
      <c r="A1230" s="3">
        <v>45161.334421296298</v>
      </c>
      <c r="B1230" s="2">
        <v>45161.334421296298</v>
      </c>
      <c r="C1230" t="s">
        <v>8</v>
      </c>
      <c r="D1230" t="s">
        <v>1214</v>
      </c>
      <c r="E1230" t="s">
        <v>10</v>
      </c>
      <c r="F1230" t="s">
        <v>10</v>
      </c>
      <c r="G1230" s="1">
        <v>38.243000000000002</v>
      </c>
      <c r="H1230" s="1">
        <v>449.17</v>
      </c>
    </row>
    <row r="1231" spans="1:8" x14ac:dyDescent="0.45">
      <c r="A1231" s="3">
        <v>45161.344837962999</v>
      </c>
      <c r="B1231" s="2">
        <v>45161.344837962999</v>
      </c>
      <c r="C1231" t="s">
        <v>8</v>
      </c>
      <c r="D1231" t="s">
        <v>1215</v>
      </c>
      <c r="E1231" t="s">
        <v>10</v>
      </c>
      <c r="F1231" t="s">
        <v>10</v>
      </c>
      <c r="G1231" s="1">
        <v>38.378</v>
      </c>
      <c r="H1231" s="1">
        <v>367.6</v>
      </c>
    </row>
    <row r="1232" spans="1:8" x14ac:dyDescent="0.45">
      <c r="A1232" s="3">
        <v>45161.355254629598</v>
      </c>
      <c r="B1232" s="2">
        <v>45161.355254629598</v>
      </c>
      <c r="C1232" t="s">
        <v>8</v>
      </c>
      <c r="D1232" t="s">
        <v>1216</v>
      </c>
      <c r="E1232" t="s">
        <v>10</v>
      </c>
      <c r="F1232" t="s">
        <v>10</v>
      </c>
      <c r="G1232" s="1">
        <v>38.634</v>
      </c>
      <c r="H1232" s="1">
        <v>387.23</v>
      </c>
    </row>
    <row r="1233" spans="1:8" x14ac:dyDescent="0.45">
      <c r="A1233" s="3">
        <v>45161.365671296298</v>
      </c>
      <c r="B1233" s="2">
        <v>45161.365671296298</v>
      </c>
      <c r="C1233" t="s">
        <v>8</v>
      </c>
      <c r="D1233" t="s">
        <v>1217</v>
      </c>
      <c r="E1233" t="s">
        <v>10</v>
      </c>
      <c r="F1233" t="s">
        <v>10</v>
      </c>
      <c r="G1233" s="1">
        <v>38.732999999999997</v>
      </c>
      <c r="H1233" s="1">
        <v>321.73</v>
      </c>
    </row>
    <row r="1234" spans="1:8" x14ac:dyDescent="0.45">
      <c r="A1234" s="3">
        <v>45161.376087962999</v>
      </c>
      <c r="B1234" s="2">
        <v>45161.376087962999</v>
      </c>
      <c r="C1234" t="s">
        <v>8</v>
      </c>
      <c r="D1234" t="s">
        <v>1218</v>
      </c>
      <c r="E1234" t="s">
        <v>10</v>
      </c>
      <c r="F1234" t="s">
        <v>10</v>
      </c>
      <c r="G1234" s="1">
        <v>38.609000000000002</v>
      </c>
      <c r="H1234" s="1">
        <v>385.07</v>
      </c>
    </row>
    <row r="1235" spans="1:8" x14ac:dyDescent="0.45">
      <c r="A1235" s="3">
        <v>45161.386504629598</v>
      </c>
      <c r="B1235" s="2">
        <v>45161.386504629598</v>
      </c>
      <c r="C1235" t="s">
        <v>8</v>
      </c>
      <c r="D1235" t="s">
        <v>1219</v>
      </c>
      <c r="E1235" t="s">
        <v>10</v>
      </c>
      <c r="F1235" t="s">
        <v>10</v>
      </c>
      <c r="G1235" s="1">
        <v>38.558</v>
      </c>
      <c r="H1235" s="1">
        <v>317.07</v>
      </c>
    </row>
    <row r="1236" spans="1:8" x14ac:dyDescent="0.45">
      <c r="A1236" s="3">
        <v>45161.396921296298</v>
      </c>
      <c r="B1236" s="2">
        <v>45161.396921296298</v>
      </c>
      <c r="C1236" t="s">
        <v>8</v>
      </c>
      <c r="D1236" t="s">
        <v>1220</v>
      </c>
      <c r="E1236" t="s">
        <v>10</v>
      </c>
      <c r="F1236" t="s">
        <v>10</v>
      </c>
      <c r="G1236" s="1">
        <v>38.643999999999998</v>
      </c>
      <c r="H1236" s="1">
        <v>364.32</v>
      </c>
    </row>
    <row r="1237" spans="1:8" x14ac:dyDescent="0.45">
      <c r="A1237" s="3">
        <v>45161.407337962999</v>
      </c>
      <c r="B1237" s="2">
        <v>45161.407337962999</v>
      </c>
      <c r="C1237" t="s">
        <v>8</v>
      </c>
      <c r="D1237" t="s">
        <v>1221</v>
      </c>
      <c r="E1237" t="s">
        <v>10</v>
      </c>
      <c r="F1237" t="s">
        <v>10</v>
      </c>
      <c r="G1237" s="1">
        <v>38.767000000000003</v>
      </c>
      <c r="H1237" s="1">
        <v>347.15</v>
      </c>
    </row>
    <row r="1238" spans="1:8" x14ac:dyDescent="0.45">
      <c r="A1238" s="3">
        <v>45161.417754629598</v>
      </c>
      <c r="B1238" s="2">
        <v>45161.417754629598</v>
      </c>
      <c r="C1238" t="s">
        <v>8</v>
      </c>
      <c r="D1238" t="s">
        <v>1222</v>
      </c>
      <c r="E1238" t="s">
        <v>10</v>
      </c>
      <c r="F1238" t="s">
        <v>10</v>
      </c>
      <c r="G1238" s="1">
        <v>38.677999999999997</v>
      </c>
      <c r="H1238" s="1">
        <v>335.59</v>
      </c>
    </row>
    <row r="1239" spans="1:8" x14ac:dyDescent="0.45">
      <c r="A1239" s="3">
        <v>45161.428171296298</v>
      </c>
      <c r="B1239" s="2">
        <v>45161.428171296298</v>
      </c>
      <c r="C1239" t="s">
        <v>8</v>
      </c>
      <c r="D1239" t="s">
        <v>1223</v>
      </c>
      <c r="E1239" t="s">
        <v>10</v>
      </c>
      <c r="F1239" t="s">
        <v>10</v>
      </c>
      <c r="G1239" s="1">
        <v>38.573</v>
      </c>
      <c r="H1239" s="1">
        <v>343.93</v>
      </c>
    </row>
    <row r="1240" spans="1:8" x14ac:dyDescent="0.45">
      <c r="A1240" s="3">
        <v>45161.438587962999</v>
      </c>
      <c r="B1240" s="2">
        <v>45161.438587962999</v>
      </c>
      <c r="C1240" t="s">
        <v>8</v>
      </c>
      <c r="D1240" t="s">
        <v>1224</v>
      </c>
      <c r="E1240" t="s">
        <v>10</v>
      </c>
      <c r="F1240" t="s">
        <v>10</v>
      </c>
      <c r="G1240" s="1">
        <v>38.506</v>
      </c>
      <c r="H1240" s="1">
        <v>302.88</v>
      </c>
    </row>
    <row r="1241" spans="1:8" x14ac:dyDescent="0.45">
      <c r="A1241" s="3">
        <v>45161.449004629598</v>
      </c>
      <c r="B1241" s="2">
        <v>45161.449004629598</v>
      </c>
      <c r="C1241" t="s">
        <v>8</v>
      </c>
      <c r="D1241" t="s">
        <v>1225</v>
      </c>
      <c r="E1241" t="s">
        <v>10</v>
      </c>
      <c r="F1241" t="s">
        <v>10</v>
      </c>
      <c r="G1241" s="1">
        <v>38.402000000000001</v>
      </c>
      <c r="H1241" s="1">
        <v>276.77</v>
      </c>
    </row>
    <row r="1242" spans="1:8" x14ac:dyDescent="0.45">
      <c r="A1242" s="3">
        <v>45161.459421296298</v>
      </c>
      <c r="B1242" s="2">
        <v>45161.459421296298</v>
      </c>
      <c r="C1242" t="s">
        <v>8</v>
      </c>
      <c r="D1242" t="s">
        <v>1226</v>
      </c>
      <c r="E1242" t="s">
        <v>10</v>
      </c>
      <c r="F1242" t="s">
        <v>10</v>
      </c>
      <c r="G1242" s="1">
        <v>38.345999999999997</v>
      </c>
      <c r="H1242" s="1">
        <v>248.88</v>
      </c>
    </row>
    <row r="1243" spans="1:8" x14ac:dyDescent="0.45">
      <c r="A1243" s="3">
        <v>45161.469837962999</v>
      </c>
      <c r="B1243" s="2">
        <v>45161.469837962999</v>
      </c>
      <c r="C1243" t="s">
        <v>8</v>
      </c>
      <c r="D1243" t="s">
        <v>1227</v>
      </c>
      <c r="E1243" t="s">
        <v>10</v>
      </c>
      <c r="F1243" t="s">
        <v>10</v>
      </c>
      <c r="G1243" s="1">
        <v>38.255000000000003</v>
      </c>
      <c r="H1243" s="1">
        <v>474.05</v>
      </c>
    </row>
    <row r="1244" spans="1:8" x14ac:dyDescent="0.45">
      <c r="A1244" s="3">
        <v>45161.480254629598</v>
      </c>
      <c r="B1244" s="2">
        <v>45161.480254629598</v>
      </c>
      <c r="C1244" t="s">
        <v>8</v>
      </c>
      <c r="D1244" t="s">
        <v>1228</v>
      </c>
      <c r="E1244" t="s">
        <v>10</v>
      </c>
      <c r="F1244" t="s">
        <v>10</v>
      </c>
      <c r="G1244" s="1">
        <v>38.417999999999999</v>
      </c>
      <c r="H1244" s="1">
        <v>250.99</v>
      </c>
    </row>
    <row r="1245" spans="1:8" x14ac:dyDescent="0.45">
      <c r="A1245" s="3">
        <v>45161.490671296298</v>
      </c>
      <c r="B1245" s="2">
        <v>45161.490671296298</v>
      </c>
      <c r="C1245" t="s">
        <v>8</v>
      </c>
      <c r="D1245" t="s">
        <v>1229</v>
      </c>
      <c r="E1245" t="s">
        <v>10</v>
      </c>
      <c r="F1245" t="s">
        <v>10</v>
      </c>
      <c r="G1245" s="1">
        <v>38.463999999999999</v>
      </c>
      <c r="H1245" s="1">
        <v>192.19</v>
      </c>
    </row>
    <row r="1246" spans="1:8" x14ac:dyDescent="0.45">
      <c r="A1246" s="3">
        <v>45161.501087962999</v>
      </c>
      <c r="B1246" s="2">
        <v>45161.501087962999</v>
      </c>
      <c r="C1246" t="s">
        <v>8</v>
      </c>
      <c r="D1246" t="s">
        <v>1230</v>
      </c>
      <c r="E1246" t="s">
        <v>10</v>
      </c>
      <c r="F1246" t="s">
        <v>10</v>
      </c>
      <c r="G1246" s="1">
        <v>38.32</v>
      </c>
      <c r="H1246" s="1">
        <v>106.24</v>
      </c>
    </row>
    <row r="1247" spans="1:8" x14ac:dyDescent="0.45">
      <c r="A1247" s="3">
        <v>45161.511504629598</v>
      </c>
      <c r="B1247" s="2">
        <v>45161.511504629598</v>
      </c>
      <c r="C1247" t="s">
        <v>8</v>
      </c>
      <c r="D1247" t="s">
        <v>1231</v>
      </c>
      <c r="E1247" t="s">
        <v>10</v>
      </c>
      <c r="F1247" t="s">
        <v>10</v>
      </c>
      <c r="G1247" s="1">
        <v>38.198</v>
      </c>
      <c r="H1247" s="1">
        <v>512.55999999999995</v>
      </c>
    </row>
    <row r="1248" spans="1:8" x14ac:dyDescent="0.45">
      <c r="A1248" s="3">
        <v>45161.521921296298</v>
      </c>
      <c r="B1248" s="2">
        <v>45161.521921296298</v>
      </c>
      <c r="C1248" t="s">
        <v>8</v>
      </c>
      <c r="D1248" t="s">
        <v>1232</v>
      </c>
      <c r="E1248" t="s">
        <v>10</v>
      </c>
      <c r="F1248" t="s">
        <v>10</v>
      </c>
      <c r="G1248" s="1">
        <v>38.475000000000001</v>
      </c>
      <c r="H1248" s="1">
        <v>510.2</v>
      </c>
    </row>
    <row r="1249" spans="1:8" x14ac:dyDescent="0.45">
      <c r="A1249" s="3">
        <v>45161.532337962999</v>
      </c>
      <c r="B1249" s="2">
        <v>45161.532337962999</v>
      </c>
      <c r="C1249" t="s">
        <v>8</v>
      </c>
      <c r="D1249" t="s">
        <v>1233</v>
      </c>
      <c r="E1249" t="s">
        <v>10</v>
      </c>
      <c r="F1249" t="s">
        <v>10</v>
      </c>
      <c r="G1249" s="1">
        <v>38.561999999999998</v>
      </c>
      <c r="H1249" s="1">
        <v>615.16</v>
      </c>
    </row>
    <row r="1250" spans="1:8" x14ac:dyDescent="0.45">
      <c r="A1250" s="3">
        <v>45161.542754629598</v>
      </c>
      <c r="B1250" s="2">
        <v>45161.542754629598</v>
      </c>
      <c r="C1250" t="s">
        <v>8</v>
      </c>
      <c r="D1250" t="s">
        <v>1234</v>
      </c>
      <c r="E1250" t="s">
        <v>10</v>
      </c>
      <c r="F1250" t="s">
        <v>10</v>
      </c>
      <c r="G1250" s="1">
        <v>38.51</v>
      </c>
      <c r="H1250" s="1">
        <v>297.23</v>
      </c>
    </row>
    <row r="1251" spans="1:8" x14ac:dyDescent="0.45">
      <c r="A1251" s="3">
        <v>45161.553171296298</v>
      </c>
      <c r="B1251" s="2">
        <v>45161.553171296298</v>
      </c>
      <c r="C1251" t="s">
        <v>8</v>
      </c>
      <c r="D1251" t="s">
        <v>1235</v>
      </c>
      <c r="E1251" t="s">
        <v>10</v>
      </c>
      <c r="F1251" t="s">
        <v>10</v>
      </c>
      <c r="G1251" s="1">
        <v>38.381999999999998</v>
      </c>
      <c r="H1251" s="1">
        <v>175.56</v>
      </c>
    </row>
    <row r="1252" spans="1:8" x14ac:dyDescent="0.45">
      <c r="A1252" s="3">
        <v>45161.563587962999</v>
      </c>
      <c r="B1252" s="2">
        <v>45161.563587962999</v>
      </c>
      <c r="C1252" t="s">
        <v>8</v>
      </c>
      <c r="D1252" t="s">
        <v>1236</v>
      </c>
      <c r="E1252" t="s">
        <v>10</v>
      </c>
      <c r="F1252" t="s">
        <v>10</v>
      </c>
      <c r="G1252" s="1">
        <v>38.320999999999998</v>
      </c>
      <c r="H1252" s="1">
        <v>151.22</v>
      </c>
    </row>
    <row r="1253" spans="1:8" x14ac:dyDescent="0.45">
      <c r="A1253" s="3">
        <v>45161.574004629598</v>
      </c>
      <c r="B1253" s="2">
        <v>45161.574004629598</v>
      </c>
      <c r="C1253" t="s">
        <v>8</v>
      </c>
      <c r="D1253" t="s">
        <v>1237</v>
      </c>
      <c r="E1253" t="s">
        <v>10</v>
      </c>
      <c r="F1253" t="s">
        <v>10</v>
      </c>
      <c r="G1253" s="1">
        <v>38.344000000000001</v>
      </c>
      <c r="H1253" s="1">
        <v>271.25</v>
      </c>
    </row>
    <row r="1254" spans="1:8" x14ac:dyDescent="0.45">
      <c r="A1254" s="3">
        <v>45161.584421296298</v>
      </c>
      <c r="B1254" s="2">
        <v>45161.584421296298</v>
      </c>
      <c r="C1254" t="s">
        <v>8</v>
      </c>
      <c r="D1254" t="s">
        <v>1238</v>
      </c>
      <c r="E1254" t="s">
        <v>10</v>
      </c>
      <c r="F1254" t="s">
        <v>10</v>
      </c>
      <c r="G1254" s="1">
        <v>38.472000000000001</v>
      </c>
      <c r="H1254" s="1">
        <v>174.49</v>
      </c>
    </row>
    <row r="1255" spans="1:8" x14ac:dyDescent="0.45">
      <c r="A1255" s="3">
        <v>45161.594837962999</v>
      </c>
      <c r="B1255" s="2">
        <v>45161.594837962999</v>
      </c>
      <c r="C1255" t="s">
        <v>8</v>
      </c>
      <c r="D1255" t="s">
        <v>1239</v>
      </c>
      <c r="E1255" t="s">
        <v>10</v>
      </c>
      <c r="F1255" t="s">
        <v>10</v>
      </c>
      <c r="G1255" s="1">
        <v>38.459000000000003</v>
      </c>
      <c r="H1255" s="1">
        <v>266.14</v>
      </c>
    </row>
    <row r="1256" spans="1:8" x14ac:dyDescent="0.45">
      <c r="A1256" s="3">
        <v>45161.605254629598</v>
      </c>
      <c r="B1256" s="2">
        <v>45161.605254629598</v>
      </c>
      <c r="C1256" t="s">
        <v>8</v>
      </c>
      <c r="D1256" t="s">
        <v>1240</v>
      </c>
      <c r="E1256" t="s">
        <v>10</v>
      </c>
      <c r="F1256" t="s">
        <v>10</v>
      </c>
      <c r="G1256" s="1">
        <v>38.64</v>
      </c>
      <c r="H1256" s="1">
        <v>366.67</v>
      </c>
    </row>
    <row r="1257" spans="1:8" x14ac:dyDescent="0.45">
      <c r="A1257" s="3">
        <v>45161.615671296298</v>
      </c>
      <c r="B1257" s="2">
        <v>45161.615671296298</v>
      </c>
      <c r="C1257" t="s">
        <v>8</v>
      </c>
      <c r="D1257" t="s">
        <v>1241</v>
      </c>
      <c r="E1257" t="s">
        <v>10</v>
      </c>
      <c r="F1257" t="s">
        <v>10</v>
      </c>
      <c r="G1257" s="1">
        <v>38.840000000000003</v>
      </c>
      <c r="H1257" s="1">
        <v>252.8</v>
      </c>
    </row>
    <row r="1258" spans="1:8" x14ac:dyDescent="0.45">
      <c r="A1258" s="3">
        <v>45161.626087962999</v>
      </c>
      <c r="B1258" s="2">
        <v>45161.626087962999</v>
      </c>
      <c r="C1258" t="s">
        <v>8</v>
      </c>
      <c r="D1258" t="s">
        <v>1242</v>
      </c>
      <c r="E1258" t="s">
        <v>10</v>
      </c>
      <c r="F1258" t="s">
        <v>10</v>
      </c>
      <c r="G1258" s="1">
        <v>38.765999999999998</v>
      </c>
      <c r="H1258" s="1">
        <v>552.96</v>
      </c>
    </row>
    <row r="1259" spans="1:8" x14ac:dyDescent="0.45">
      <c r="A1259" s="3">
        <v>45161.636504629598</v>
      </c>
      <c r="B1259" s="2">
        <v>45161.636504629598</v>
      </c>
      <c r="C1259" t="s">
        <v>8</v>
      </c>
      <c r="D1259" t="s">
        <v>1243</v>
      </c>
      <c r="E1259" t="s">
        <v>10</v>
      </c>
      <c r="F1259" t="s">
        <v>10</v>
      </c>
      <c r="G1259" s="1">
        <v>38.656999999999996</v>
      </c>
      <c r="H1259" s="1">
        <v>297.49</v>
      </c>
    </row>
    <row r="1260" spans="1:8" x14ac:dyDescent="0.45">
      <c r="A1260" s="3">
        <v>45161.646921296298</v>
      </c>
      <c r="B1260" s="2">
        <v>45161.646921296298</v>
      </c>
      <c r="C1260" t="s">
        <v>8</v>
      </c>
      <c r="D1260" t="s">
        <v>1244</v>
      </c>
      <c r="E1260" t="s">
        <v>10</v>
      </c>
      <c r="F1260" t="s">
        <v>10</v>
      </c>
      <c r="G1260" s="1">
        <v>38.698</v>
      </c>
      <c r="H1260" s="1">
        <v>285.02</v>
      </c>
    </row>
    <row r="1261" spans="1:8" x14ac:dyDescent="0.45">
      <c r="A1261" s="3">
        <v>45161.657337962999</v>
      </c>
      <c r="B1261" s="2">
        <v>45161.657337962999</v>
      </c>
      <c r="C1261" t="s">
        <v>8</v>
      </c>
      <c r="D1261" t="s">
        <v>1245</v>
      </c>
      <c r="E1261" t="s">
        <v>10</v>
      </c>
      <c r="F1261" t="s">
        <v>10</v>
      </c>
      <c r="G1261" s="1">
        <v>38.667999999999999</v>
      </c>
      <c r="H1261" s="1">
        <v>459.68</v>
      </c>
    </row>
    <row r="1262" spans="1:8" x14ac:dyDescent="0.45">
      <c r="A1262" s="3">
        <v>45161.667754629598</v>
      </c>
      <c r="B1262" s="2">
        <v>45161.667754629598</v>
      </c>
      <c r="C1262" t="s">
        <v>8</v>
      </c>
      <c r="D1262" t="s">
        <v>1246</v>
      </c>
      <c r="E1262" t="s">
        <v>10</v>
      </c>
      <c r="F1262" t="s">
        <v>10</v>
      </c>
      <c r="G1262" s="1">
        <v>38.676000000000002</v>
      </c>
      <c r="H1262" s="1">
        <v>209.77</v>
      </c>
    </row>
    <row r="1263" spans="1:8" x14ac:dyDescent="0.45">
      <c r="A1263" s="3">
        <v>45161.678171296298</v>
      </c>
      <c r="B1263" s="2">
        <v>45161.678171296298</v>
      </c>
      <c r="C1263" t="s">
        <v>8</v>
      </c>
      <c r="D1263" t="s">
        <v>1247</v>
      </c>
      <c r="E1263" t="s">
        <v>10</v>
      </c>
      <c r="F1263" t="s">
        <v>10</v>
      </c>
      <c r="G1263" s="1">
        <v>38.521000000000001</v>
      </c>
      <c r="H1263" s="1">
        <v>81.097999999999999</v>
      </c>
    </row>
    <row r="1264" spans="1:8" x14ac:dyDescent="0.45">
      <c r="A1264" s="3">
        <v>45161.688587962999</v>
      </c>
      <c r="B1264" s="2">
        <v>45161.688587962999</v>
      </c>
      <c r="C1264" t="s">
        <v>8</v>
      </c>
      <c r="D1264" t="s">
        <v>1248</v>
      </c>
      <c r="E1264" t="s">
        <v>10</v>
      </c>
      <c r="F1264" t="s">
        <v>10</v>
      </c>
      <c r="G1264" s="1">
        <v>38.448999999999998</v>
      </c>
      <c r="H1264" s="1">
        <v>154.43</v>
      </c>
    </row>
    <row r="1265" spans="1:8" x14ac:dyDescent="0.45">
      <c r="A1265" s="3">
        <v>45161.699004629598</v>
      </c>
      <c r="B1265" s="2">
        <v>45161.699004629598</v>
      </c>
      <c r="C1265" t="s">
        <v>8</v>
      </c>
      <c r="D1265" t="s">
        <v>1249</v>
      </c>
      <c r="E1265" t="s">
        <v>10</v>
      </c>
      <c r="F1265" t="s">
        <v>10</v>
      </c>
      <c r="G1265" s="1">
        <v>38.521000000000001</v>
      </c>
      <c r="H1265" s="1">
        <v>225.31</v>
      </c>
    </row>
    <row r="1266" spans="1:8" x14ac:dyDescent="0.45">
      <c r="A1266" s="3">
        <v>45161.709421296298</v>
      </c>
      <c r="B1266" s="2">
        <v>45161.709421296298</v>
      </c>
      <c r="C1266" t="s">
        <v>8</v>
      </c>
      <c r="D1266" t="s">
        <v>1250</v>
      </c>
      <c r="E1266" t="s">
        <v>10</v>
      </c>
      <c r="F1266" t="s">
        <v>10</v>
      </c>
      <c r="G1266" s="1">
        <v>38.625</v>
      </c>
      <c r="H1266" s="1">
        <v>231.46</v>
      </c>
    </row>
    <row r="1267" spans="1:8" x14ac:dyDescent="0.45">
      <c r="A1267" s="3">
        <v>45161.719837962999</v>
      </c>
      <c r="B1267" s="2">
        <v>45161.719837962999</v>
      </c>
      <c r="C1267" t="s">
        <v>8</v>
      </c>
      <c r="D1267" t="s">
        <v>1251</v>
      </c>
      <c r="E1267" t="s">
        <v>10</v>
      </c>
      <c r="F1267" t="s">
        <v>10</v>
      </c>
      <c r="G1267" s="1">
        <v>38.631</v>
      </c>
      <c r="H1267" s="1">
        <v>174.78</v>
      </c>
    </row>
    <row r="1268" spans="1:8" x14ac:dyDescent="0.45">
      <c r="A1268" s="3">
        <v>45161.730254629598</v>
      </c>
      <c r="B1268" s="2">
        <v>45161.730254629598</v>
      </c>
      <c r="C1268" t="s">
        <v>8</v>
      </c>
      <c r="D1268" t="s">
        <v>1252</v>
      </c>
      <c r="E1268" t="s">
        <v>10</v>
      </c>
      <c r="F1268" t="s">
        <v>10</v>
      </c>
      <c r="G1268" s="1">
        <v>38.582000000000001</v>
      </c>
      <c r="H1268" s="1">
        <v>257.10000000000002</v>
      </c>
    </row>
    <row r="1269" spans="1:8" x14ac:dyDescent="0.45">
      <c r="A1269" s="3">
        <v>45161.740671296298</v>
      </c>
      <c r="B1269" s="2">
        <v>45161.740671296298</v>
      </c>
      <c r="C1269" t="s">
        <v>8</v>
      </c>
      <c r="D1269" t="s">
        <v>1253</v>
      </c>
      <c r="E1269" t="s">
        <v>10</v>
      </c>
      <c r="F1269" t="s">
        <v>10</v>
      </c>
      <c r="G1269" s="1">
        <v>38.39</v>
      </c>
      <c r="H1269" s="1">
        <v>356.19</v>
      </c>
    </row>
    <row r="1270" spans="1:8" x14ac:dyDescent="0.45">
      <c r="A1270" s="3">
        <v>45161.751087962999</v>
      </c>
      <c r="B1270" s="2">
        <v>45161.751087962999</v>
      </c>
      <c r="C1270" t="s">
        <v>8</v>
      </c>
      <c r="D1270" t="s">
        <v>1254</v>
      </c>
      <c r="E1270" t="s">
        <v>10</v>
      </c>
      <c r="F1270" t="s">
        <v>10</v>
      </c>
      <c r="G1270" s="1">
        <v>38.481000000000002</v>
      </c>
      <c r="H1270" s="1">
        <v>146.58000000000001</v>
      </c>
    </row>
    <row r="1271" spans="1:8" x14ac:dyDescent="0.45">
      <c r="A1271" s="3">
        <v>45161.761504629598</v>
      </c>
      <c r="B1271" s="2">
        <v>45161.761504629598</v>
      </c>
      <c r="C1271" t="s">
        <v>8</v>
      </c>
      <c r="D1271" t="s">
        <v>1255</v>
      </c>
      <c r="E1271" t="s">
        <v>10</v>
      </c>
      <c r="F1271" t="s">
        <v>10</v>
      </c>
      <c r="G1271" s="1">
        <v>38.387999999999998</v>
      </c>
      <c r="H1271" s="1">
        <v>73.501999999999995</v>
      </c>
    </row>
    <row r="1272" spans="1:8" x14ac:dyDescent="0.45">
      <c r="A1272" s="3">
        <v>45161.771921296298</v>
      </c>
      <c r="B1272" s="2">
        <v>45161.771921296298</v>
      </c>
      <c r="C1272" t="s">
        <v>8</v>
      </c>
      <c r="D1272" t="s">
        <v>1256</v>
      </c>
      <c r="E1272" t="s">
        <v>10</v>
      </c>
      <c r="F1272" t="s">
        <v>10</v>
      </c>
      <c r="G1272" s="1">
        <v>38.271000000000001</v>
      </c>
      <c r="H1272" s="1">
        <v>84.072000000000003</v>
      </c>
    </row>
    <row r="1273" spans="1:8" x14ac:dyDescent="0.45">
      <c r="A1273" s="3">
        <v>45161.782337962999</v>
      </c>
      <c r="B1273" s="2">
        <v>45161.782337962999</v>
      </c>
      <c r="C1273" t="s">
        <v>8</v>
      </c>
      <c r="D1273" t="s">
        <v>1257</v>
      </c>
      <c r="E1273" t="s">
        <v>10</v>
      </c>
      <c r="F1273" t="s">
        <v>10</v>
      </c>
      <c r="G1273" s="1">
        <v>38.139000000000003</v>
      </c>
      <c r="H1273" s="1">
        <v>57.000999999999998</v>
      </c>
    </row>
    <row r="1274" spans="1:8" x14ac:dyDescent="0.45">
      <c r="A1274" s="3">
        <v>45161.792754629598</v>
      </c>
      <c r="B1274" s="2">
        <v>45161.792754629598</v>
      </c>
      <c r="C1274" t="s">
        <v>8</v>
      </c>
      <c r="D1274" t="s">
        <v>1258</v>
      </c>
      <c r="E1274" t="s">
        <v>10</v>
      </c>
      <c r="F1274" t="s">
        <v>10</v>
      </c>
      <c r="G1274" s="1">
        <v>38.034999999999997</v>
      </c>
      <c r="H1274" s="1">
        <v>57.890999999999998</v>
      </c>
    </row>
    <row r="1275" spans="1:8" x14ac:dyDescent="0.45">
      <c r="A1275" s="3">
        <v>45161.803171296298</v>
      </c>
      <c r="B1275" s="2">
        <v>45161.803171296298</v>
      </c>
      <c r="C1275" t="s">
        <v>8</v>
      </c>
      <c r="D1275" t="s">
        <v>1259</v>
      </c>
      <c r="E1275" t="s">
        <v>10</v>
      </c>
      <c r="F1275" t="s">
        <v>10</v>
      </c>
      <c r="G1275" s="1">
        <v>37.994999999999997</v>
      </c>
      <c r="H1275" s="1">
        <v>81.882999999999996</v>
      </c>
    </row>
    <row r="1276" spans="1:8" x14ac:dyDescent="0.45">
      <c r="A1276" s="3">
        <v>45161.813587962999</v>
      </c>
      <c r="B1276" s="2">
        <v>45161.813587962999</v>
      </c>
      <c r="C1276" t="s">
        <v>8</v>
      </c>
      <c r="D1276" t="s">
        <v>1260</v>
      </c>
      <c r="E1276" t="s">
        <v>10</v>
      </c>
      <c r="F1276" t="s">
        <v>10</v>
      </c>
      <c r="G1276" s="1">
        <v>37.997</v>
      </c>
      <c r="H1276" s="1">
        <v>70.081999999999994</v>
      </c>
    </row>
    <row r="1277" spans="1:8" x14ac:dyDescent="0.45">
      <c r="A1277" s="3">
        <v>45161.824004629598</v>
      </c>
      <c r="B1277" s="2">
        <v>45161.824004629598</v>
      </c>
      <c r="C1277" t="s">
        <v>8</v>
      </c>
      <c r="D1277" t="s">
        <v>1261</v>
      </c>
      <c r="E1277" t="s">
        <v>10</v>
      </c>
      <c r="F1277" t="s">
        <v>10</v>
      </c>
      <c r="G1277" s="1">
        <v>37.918999999999997</v>
      </c>
      <c r="H1277" s="1">
        <v>73.472999999999999</v>
      </c>
    </row>
    <row r="1278" spans="1:8" x14ac:dyDescent="0.45">
      <c r="A1278" s="3">
        <v>45161.834421296298</v>
      </c>
      <c r="B1278" s="2">
        <v>45161.834421296298</v>
      </c>
      <c r="C1278" t="s">
        <v>8</v>
      </c>
      <c r="D1278" t="s">
        <v>1262</v>
      </c>
      <c r="E1278" t="s">
        <v>10</v>
      </c>
      <c r="F1278" t="s">
        <v>10</v>
      </c>
      <c r="G1278" s="1">
        <v>37.835000000000001</v>
      </c>
      <c r="H1278" s="1">
        <v>77.204999999999998</v>
      </c>
    </row>
    <row r="1279" spans="1:8" x14ac:dyDescent="0.45">
      <c r="A1279" s="3">
        <v>45161.844837962999</v>
      </c>
      <c r="B1279" s="2">
        <v>45161.844837962999</v>
      </c>
      <c r="C1279" t="s">
        <v>8</v>
      </c>
      <c r="D1279" t="s">
        <v>1263</v>
      </c>
      <c r="E1279" t="s">
        <v>10</v>
      </c>
      <c r="F1279" t="s">
        <v>10</v>
      </c>
      <c r="G1279" s="1">
        <v>37.792000000000002</v>
      </c>
      <c r="H1279" s="1">
        <v>96.799000000000007</v>
      </c>
    </row>
    <row r="1280" spans="1:8" x14ac:dyDescent="0.45">
      <c r="A1280" s="3">
        <v>45161.855254629598</v>
      </c>
      <c r="B1280" s="2">
        <v>45161.855254629598</v>
      </c>
      <c r="C1280" t="s">
        <v>8</v>
      </c>
      <c r="D1280" t="s">
        <v>1264</v>
      </c>
      <c r="E1280" t="s">
        <v>10</v>
      </c>
      <c r="F1280" t="s">
        <v>10</v>
      </c>
      <c r="G1280" s="1">
        <v>37.747999999999998</v>
      </c>
      <c r="H1280" s="1">
        <v>79.894000000000005</v>
      </c>
    </row>
    <row r="1281" spans="1:8" x14ac:dyDescent="0.45">
      <c r="A1281" s="3">
        <v>45161.865671296298</v>
      </c>
      <c r="B1281" s="2">
        <v>45161.865671296298</v>
      </c>
      <c r="C1281" t="s">
        <v>8</v>
      </c>
      <c r="D1281" t="s">
        <v>1265</v>
      </c>
      <c r="E1281" t="s">
        <v>10</v>
      </c>
      <c r="F1281" t="s">
        <v>10</v>
      </c>
      <c r="G1281" s="1">
        <v>37.765000000000001</v>
      </c>
      <c r="H1281" s="1">
        <v>89.465999999999994</v>
      </c>
    </row>
    <row r="1282" spans="1:8" x14ac:dyDescent="0.45">
      <c r="A1282" s="3">
        <v>45161.876087962999</v>
      </c>
      <c r="B1282" s="2">
        <v>45161.876087962999</v>
      </c>
      <c r="C1282" t="s">
        <v>8</v>
      </c>
      <c r="D1282" t="s">
        <v>1266</v>
      </c>
      <c r="E1282" t="s">
        <v>10</v>
      </c>
      <c r="F1282" t="s">
        <v>10</v>
      </c>
      <c r="G1282" s="1">
        <v>37.670999999999999</v>
      </c>
      <c r="H1282" s="1">
        <v>73.085999999999999</v>
      </c>
    </row>
    <row r="1283" spans="1:8" x14ac:dyDescent="0.45">
      <c r="A1283" s="3">
        <v>45161.886504629598</v>
      </c>
      <c r="B1283" s="2">
        <v>45161.886504629598</v>
      </c>
      <c r="C1283" t="s">
        <v>8</v>
      </c>
      <c r="D1283" t="s">
        <v>1267</v>
      </c>
      <c r="E1283" t="s">
        <v>10</v>
      </c>
      <c r="F1283" t="s">
        <v>10</v>
      </c>
      <c r="G1283" s="1">
        <v>37.587000000000003</v>
      </c>
      <c r="H1283" s="1">
        <v>67.775999999999996</v>
      </c>
    </row>
    <row r="1284" spans="1:8" x14ac:dyDescent="0.45">
      <c r="A1284" s="3">
        <v>45161.896921296298</v>
      </c>
      <c r="B1284" s="2">
        <v>45161.896921296298</v>
      </c>
      <c r="C1284" t="s">
        <v>8</v>
      </c>
      <c r="D1284" t="s">
        <v>1268</v>
      </c>
      <c r="E1284" t="s">
        <v>10</v>
      </c>
      <c r="F1284" t="s">
        <v>10</v>
      </c>
      <c r="G1284" s="1">
        <v>37.558</v>
      </c>
      <c r="H1284" s="1">
        <v>104.6</v>
      </c>
    </row>
    <row r="1285" spans="1:8" x14ac:dyDescent="0.45">
      <c r="A1285" s="3">
        <v>45161.907337962999</v>
      </c>
      <c r="B1285" s="2">
        <v>45161.907337962999</v>
      </c>
      <c r="C1285" t="s">
        <v>8</v>
      </c>
      <c r="D1285" t="s">
        <v>1269</v>
      </c>
      <c r="E1285" t="s">
        <v>10</v>
      </c>
      <c r="F1285" t="s">
        <v>10</v>
      </c>
      <c r="G1285" s="1">
        <v>37.640999999999998</v>
      </c>
      <c r="H1285" s="1">
        <v>75.230999999999995</v>
      </c>
    </row>
    <row r="1286" spans="1:8" x14ac:dyDescent="0.45">
      <c r="A1286" s="3">
        <v>45161.917754629598</v>
      </c>
      <c r="B1286" s="2">
        <v>45161.917754629598</v>
      </c>
      <c r="C1286" t="s">
        <v>8</v>
      </c>
      <c r="D1286" t="s">
        <v>1270</v>
      </c>
      <c r="E1286" t="s">
        <v>10</v>
      </c>
      <c r="F1286" t="s">
        <v>10</v>
      </c>
      <c r="G1286" s="1">
        <v>37.594999999999999</v>
      </c>
      <c r="H1286" s="1">
        <v>88.727000000000004</v>
      </c>
    </row>
    <row r="1287" spans="1:8" x14ac:dyDescent="0.45">
      <c r="A1287" s="3">
        <v>45161.928171296298</v>
      </c>
      <c r="B1287" s="2">
        <v>45161.928171296298</v>
      </c>
      <c r="C1287" t="s">
        <v>8</v>
      </c>
      <c r="D1287" t="s">
        <v>1271</v>
      </c>
      <c r="E1287" t="s">
        <v>10</v>
      </c>
      <c r="F1287" t="s">
        <v>10</v>
      </c>
      <c r="G1287" s="1">
        <v>37.539000000000001</v>
      </c>
      <c r="H1287" s="1">
        <v>61.801000000000002</v>
      </c>
    </row>
    <row r="1288" spans="1:8" x14ac:dyDescent="0.45">
      <c r="A1288" s="3">
        <v>45161.938587962999</v>
      </c>
      <c r="B1288" s="2">
        <v>45161.938587962999</v>
      </c>
      <c r="C1288" t="s">
        <v>8</v>
      </c>
      <c r="D1288" t="s">
        <v>1272</v>
      </c>
      <c r="E1288" t="s">
        <v>10</v>
      </c>
      <c r="F1288" t="s">
        <v>10</v>
      </c>
      <c r="G1288" s="1">
        <v>37.515000000000001</v>
      </c>
      <c r="H1288" s="1">
        <v>96.796999999999997</v>
      </c>
    </row>
    <row r="1289" spans="1:8" x14ac:dyDescent="0.45">
      <c r="A1289" s="3">
        <v>45161.949004629598</v>
      </c>
      <c r="B1289" s="2">
        <v>45161.949004629598</v>
      </c>
      <c r="C1289" t="s">
        <v>8</v>
      </c>
      <c r="D1289" t="s">
        <v>1273</v>
      </c>
      <c r="E1289" t="s">
        <v>10</v>
      </c>
      <c r="F1289" t="s">
        <v>10</v>
      </c>
      <c r="G1289" s="1">
        <v>37.545999999999999</v>
      </c>
      <c r="H1289" s="1">
        <v>67.343000000000004</v>
      </c>
    </row>
    <row r="1290" spans="1:8" x14ac:dyDescent="0.45">
      <c r="A1290" s="3">
        <v>45161.959421296298</v>
      </c>
      <c r="B1290" s="2">
        <v>45161.959421296298</v>
      </c>
      <c r="C1290" t="s">
        <v>8</v>
      </c>
      <c r="D1290" t="s">
        <v>1274</v>
      </c>
      <c r="E1290" t="s">
        <v>10</v>
      </c>
      <c r="F1290" t="s">
        <v>10</v>
      </c>
      <c r="G1290" s="1">
        <v>37.573</v>
      </c>
      <c r="H1290" s="1">
        <v>129.56</v>
      </c>
    </row>
    <row r="1291" spans="1:8" x14ac:dyDescent="0.45">
      <c r="A1291" s="3">
        <v>45161.969837962999</v>
      </c>
      <c r="B1291" s="2">
        <v>45161.969837962999</v>
      </c>
      <c r="C1291" t="s">
        <v>8</v>
      </c>
      <c r="D1291" t="s">
        <v>1275</v>
      </c>
      <c r="E1291" t="s">
        <v>10</v>
      </c>
      <c r="F1291" t="s">
        <v>10</v>
      </c>
      <c r="G1291" s="1">
        <v>37.545999999999999</v>
      </c>
      <c r="H1291" s="1">
        <v>125.99</v>
      </c>
    </row>
    <row r="1292" spans="1:8" x14ac:dyDescent="0.45">
      <c r="A1292" s="3">
        <v>45161.980254629598</v>
      </c>
      <c r="B1292" s="2">
        <v>45161.980254629598</v>
      </c>
      <c r="C1292" t="s">
        <v>8</v>
      </c>
      <c r="D1292" t="s">
        <v>1276</v>
      </c>
      <c r="E1292" t="s">
        <v>10</v>
      </c>
      <c r="F1292" t="s">
        <v>10</v>
      </c>
      <c r="G1292" s="1">
        <v>37.561</v>
      </c>
      <c r="H1292" s="1">
        <v>70.352000000000004</v>
      </c>
    </row>
    <row r="1293" spans="1:8" x14ac:dyDescent="0.45">
      <c r="A1293" s="3">
        <v>45161.990671296298</v>
      </c>
      <c r="B1293" s="2">
        <v>45161.990671296298</v>
      </c>
      <c r="C1293" t="s">
        <v>8</v>
      </c>
      <c r="D1293" t="s">
        <v>1277</v>
      </c>
      <c r="E1293" t="s">
        <v>10</v>
      </c>
      <c r="F1293" t="s">
        <v>10</v>
      </c>
      <c r="G1293" s="1">
        <v>37.515999999999998</v>
      </c>
      <c r="H1293" s="1">
        <v>156.51</v>
      </c>
    </row>
    <row r="1294" spans="1:8" x14ac:dyDescent="0.45">
      <c r="A1294" s="3">
        <v>45162.001087962999</v>
      </c>
      <c r="B1294" s="2">
        <v>45162.001087962999</v>
      </c>
      <c r="C1294" t="s">
        <v>8</v>
      </c>
      <c r="D1294" t="s">
        <v>1278</v>
      </c>
      <c r="E1294" t="s">
        <v>10</v>
      </c>
      <c r="F1294" t="s">
        <v>10</v>
      </c>
      <c r="G1294" s="1">
        <v>37.466000000000001</v>
      </c>
      <c r="H1294" s="1">
        <v>76.174999999999997</v>
      </c>
    </row>
    <row r="1295" spans="1:8" x14ac:dyDescent="0.45">
      <c r="A1295" s="3">
        <v>45162.011504629598</v>
      </c>
      <c r="B1295" s="2">
        <v>45162.011504629598</v>
      </c>
      <c r="C1295" t="s">
        <v>8</v>
      </c>
      <c r="D1295" t="s">
        <v>1279</v>
      </c>
      <c r="E1295" t="s">
        <v>10</v>
      </c>
      <c r="F1295" t="s">
        <v>10</v>
      </c>
      <c r="G1295" s="1">
        <v>37.509</v>
      </c>
      <c r="H1295" s="1">
        <v>85.914000000000001</v>
      </c>
    </row>
    <row r="1296" spans="1:8" x14ac:dyDescent="0.45">
      <c r="A1296" s="3">
        <v>45162.021921296298</v>
      </c>
      <c r="B1296" s="2">
        <v>45162.021921296298</v>
      </c>
      <c r="C1296" t="s">
        <v>8</v>
      </c>
      <c r="D1296" t="s">
        <v>1280</v>
      </c>
      <c r="E1296" t="s">
        <v>10</v>
      </c>
      <c r="F1296" t="s">
        <v>10</v>
      </c>
      <c r="G1296" s="1">
        <v>37.555999999999997</v>
      </c>
      <c r="H1296" s="1">
        <v>96.228999999999999</v>
      </c>
    </row>
    <row r="1297" spans="1:8" x14ac:dyDescent="0.45">
      <c r="A1297" s="3">
        <v>45162.032337962999</v>
      </c>
      <c r="B1297" s="2">
        <v>45162.032337962999</v>
      </c>
      <c r="C1297" t="s">
        <v>8</v>
      </c>
      <c r="D1297" t="s">
        <v>1281</v>
      </c>
      <c r="E1297" t="s">
        <v>10</v>
      </c>
      <c r="F1297" t="s">
        <v>10</v>
      </c>
      <c r="G1297" s="1">
        <v>37.593000000000004</v>
      </c>
      <c r="H1297" s="1">
        <v>90.412000000000006</v>
      </c>
    </row>
    <row r="1298" spans="1:8" x14ac:dyDescent="0.45">
      <c r="A1298" s="3">
        <v>45162.042754629598</v>
      </c>
      <c r="B1298" s="2">
        <v>45162.042754629598</v>
      </c>
      <c r="C1298" t="s">
        <v>8</v>
      </c>
      <c r="D1298" t="s">
        <v>1282</v>
      </c>
      <c r="E1298" t="s">
        <v>10</v>
      </c>
      <c r="F1298" t="s">
        <v>10</v>
      </c>
      <c r="G1298" s="1">
        <v>37.505000000000003</v>
      </c>
      <c r="H1298" s="1">
        <v>75.266999999999996</v>
      </c>
    </row>
    <row r="1299" spans="1:8" x14ac:dyDescent="0.45">
      <c r="A1299" s="3">
        <v>45162.053171296298</v>
      </c>
      <c r="B1299" s="2">
        <v>45162.053171296298</v>
      </c>
      <c r="C1299" t="s">
        <v>8</v>
      </c>
      <c r="D1299" t="s">
        <v>1283</v>
      </c>
      <c r="E1299" t="s">
        <v>10</v>
      </c>
      <c r="F1299" t="s">
        <v>10</v>
      </c>
      <c r="G1299" s="1">
        <v>37.433</v>
      </c>
      <c r="H1299" s="1">
        <v>81.650999999999996</v>
      </c>
    </row>
    <row r="1300" spans="1:8" x14ac:dyDescent="0.45">
      <c r="A1300" s="3">
        <v>45162.063587962999</v>
      </c>
      <c r="B1300" s="2">
        <v>45162.063587962999</v>
      </c>
      <c r="C1300" t="s">
        <v>8</v>
      </c>
      <c r="D1300" t="s">
        <v>1284</v>
      </c>
      <c r="E1300" t="s">
        <v>10</v>
      </c>
      <c r="F1300" t="s">
        <v>10</v>
      </c>
      <c r="G1300" s="1">
        <v>37.451999999999998</v>
      </c>
      <c r="H1300" s="1">
        <v>91.432000000000002</v>
      </c>
    </row>
    <row r="1301" spans="1:8" x14ac:dyDescent="0.45">
      <c r="A1301" s="3">
        <v>45162.074004629598</v>
      </c>
      <c r="B1301" s="2">
        <v>45162.074004629598</v>
      </c>
      <c r="C1301" t="s">
        <v>8</v>
      </c>
      <c r="D1301" t="s">
        <v>1285</v>
      </c>
      <c r="E1301" t="s">
        <v>10</v>
      </c>
      <c r="F1301" t="s">
        <v>10</v>
      </c>
      <c r="G1301" s="1">
        <v>37.436</v>
      </c>
      <c r="H1301" s="1">
        <v>75.405000000000001</v>
      </c>
    </row>
    <row r="1302" spans="1:8" x14ac:dyDescent="0.45">
      <c r="A1302" s="3">
        <v>45162.084421296298</v>
      </c>
      <c r="B1302" s="2">
        <v>45162.084421296298</v>
      </c>
      <c r="C1302" t="s">
        <v>8</v>
      </c>
      <c r="D1302" t="s">
        <v>1286</v>
      </c>
      <c r="E1302" t="s">
        <v>10</v>
      </c>
      <c r="F1302" t="s">
        <v>10</v>
      </c>
      <c r="G1302" s="1">
        <v>37.451999999999998</v>
      </c>
      <c r="H1302" s="1">
        <v>102.38</v>
      </c>
    </row>
    <row r="1303" spans="1:8" x14ac:dyDescent="0.45">
      <c r="A1303" s="3">
        <v>45162.094837962999</v>
      </c>
      <c r="B1303" s="2">
        <v>45162.094837962999</v>
      </c>
      <c r="C1303" t="s">
        <v>8</v>
      </c>
      <c r="D1303" t="s">
        <v>1287</v>
      </c>
      <c r="E1303" t="s">
        <v>10</v>
      </c>
      <c r="F1303" t="s">
        <v>10</v>
      </c>
      <c r="G1303" s="1">
        <v>37.405999999999999</v>
      </c>
      <c r="H1303" s="1">
        <v>109.26</v>
      </c>
    </row>
    <row r="1304" spans="1:8" x14ac:dyDescent="0.45">
      <c r="A1304" s="3">
        <v>45162.105254629598</v>
      </c>
      <c r="B1304" s="2">
        <v>45162.105254629598</v>
      </c>
      <c r="C1304" t="s">
        <v>8</v>
      </c>
      <c r="D1304" t="s">
        <v>1288</v>
      </c>
      <c r="E1304" t="s">
        <v>10</v>
      </c>
      <c r="F1304" t="s">
        <v>10</v>
      </c>
      <c r="G1304" s="1">
        <v>37.405999999999999</v>
      </c>
      <c r="H1304" s="1">
        <v>84.076999999999998</v>
      </c>
    </row>
    <row r="1305" spans="1:8" x14ac:dyDescent="0.45">
      <c r="A1305" s="3">
        <v>45162.115671296298</v>
      </c>
      <c r="B1305" s="2">
        <v>45162.115671296298</v>
      </c>
      <c r="C1305" t="s">
        <v>8</v>
      </c>
      <c r="D1305" t="s">
        <v>1289</v>
      </c>
      <c r="E1305" t="s">
        <v>10</v>
      </c>
      <c r="F1305" t="s">
        <v>10</v>
      </c>
      <c r="G1305" s="1">
        <v>37.42</v>
      </c>
      <c r="H1305" s="1">
        <v>80.251999999999995</v>
      </c>
    </row>
    <row r="1306" spans="1:8" x14ac:dyDescent="0.45">
      <c r="A1306" s="3">
        <v>45162.126087962999</v>
      </c>
      <c r="B1306" s="2">
        <v>45162.126087962999</v>
      </c>
      <c r="C1306" t="s">
        <v>8</v>
      </c>
      <c r="D1306" t="s">
        <v>1290</v>
      </c>
      <c r="E1306" t="s">
        <v>10</v>
      </c>
      <c r="F1306" t="s">
        <v>10</v>
      </c>
      <c r="G1306" s="1">
        <v>37.44</v>
      </c>
      <c r="H1306" s="1">
        <v>116.34</v>
      </c>
    </row>
    <row r="1307" spans="1:8" x14ac:dyDescent="0.45">
      <c r="A1307" s="3">
        <v>45162.136504629598</v>
      </c>
      <c r="B1307" s="2">
        <v>45162.136504629598</v>
      </c>
      <c r="C1307" t="s">
        <v>8</v>
      </c>
      <c r="D1307" t="s">
        <v>1291</v>
      </c>
      <c r="E1307" t="s">
        <v>10</v>
      </c>
      <c r="F1307" t="s">
        <v>10</v>
      </c>
      <c r="G1307" s="1">
        <v>37.518999999999998</v>
      </c>
      <c r="H1307" s="1">
        <v>66.805999999999997</v>
      </c>
    </row>
    <row r="1308" spans="1:8" x14ac:dyDescent="0.45">
      <c r="A1308" s="3">
        <v>45162.146921296298</v>
      </c>
      <c r="B1308" s="2">
        <v>45162.146921296298</v>
      </c>
      <c r="C1308" t="s">
        <v>8</v>
      </c>
      <c r="D1308" t="s">
        <v>1292</v>
      </c>
      <c r="E1308" t="s">
        <v>10</v>
      </c>
      <c r="F1308" t="s">
        <v>10</v>
      </c>
      <c r="G1308" s="1">
        <v>37.631999999999998</v>
      </c>
      <c r="H1308" s="1">
        <v>91.515000000000001</v>
      </c>
    </row>
    <row r="1309" spans="1:8" x14ac:dyDescent="0.45">
      <c r="A1309" s="3">
        <v>45162.157337962999</v>
      </c>
      <c r="B1309" s="2">
        <v>45162.157337962999</v>
      </c>
      <c r="C1309" t="s">
        <v>8</v>
      </c>
      <c r="D1309" t="s">
        <v>1293</v>
      </c>
      <c r="E1309" t="s">
        <v>10</v>
      </c>
      <c r="F1309" t="s">
        <v>10</v>
      </c>
      <c r="G1309" s="1">
        <v>37.56</v>
      </c>
      <c r="H1309" s="1">
        <v>139.52000000000001</v>
      </c>
    </row>
    <row r="1310" spans="1:8" x14ac:dyDescent="0.45">
      <c r="A1310" s="3">
        <v>45162.167754629598</v>
      </c>
      <c r="B1310" s="2">
        <v>45162.167754629598</v>
      </c>
      <c r="C1310" t="s">
        <v>8</v>
      </c>
      <c r="D1310" t="s">
        <v>1294</v>
      </c>
      <c r="E1310" t="s">
        <v>10</v>
      </c>
      <c r="F1310" t="s">
        <v>10</v>
      </c>
      <c r="G1310" s="1">
        <v>37.533999999999999</v>
      </c>
      <c r="H1310" s="1">
        <v>91.965999999999994</v>
      </c>
    </row>
    <row r="1311" spans="1:8" x14ac:dyDescent="0.45">
      <c r="A1311" s="3">
        <v>45162.178171296298</v>
      </c>
      <c r="B1311" s="2">
        <v>45162.178171296298</v>
      </c>
      <c r="C1311" t="s">
        <v>8</v>
      </c>
      <c r="D1311" t="s">
        <v>1295</v>
      </c>
      <c r="E1311" t="s">
        <v>10</v>
      </c>
      <c r="F1311" t="s">
        <v>10</v>
      </c>
      <c r="G1311" s="1">
        <v>37.539000000000001</v>
      </c>
      <c r="H1311" s="1">
        <v>139.69</v>
      </c>
    </row>
    <row r="1312" spans="1:8" x14ac:dyDescent="0.45">
      <c r="A1312" s="3">
        <v>45162.188587962999</v>
      </c>
      <c r="B1312" s="2">
        <v>45162.188587962999</v>
      </c>
      <c r="C1312" t="s">
        <v>8</v>
      </c>
      <c r="D1312" t="s">
        <v>1296</v>
      </c>
      <c r="E1312" t="s">
        <v>10</v>
      </c>
      <c r="F1312" t="s">
        <v>10</v>
      </c>
      <c r="G1312" s="1">
        <v>37.604999999999997</v>
      </c>
      <c r="H1312" s="1">
        <v>76.403999999999996</v>
      </c>
    </row>
    <row r="1313" spans="1:8" x14ac:dyDescent="0.45">
      <c r="A1313" s="3">
        <v>45162.199004629598</v>
      </c>
      <c r="B1313" s="2">
        <v>45162.199004629598</v>
      </c>
      <c r="C1313" t="s">
        <v>8</v>
      </c>
      <c r="D1313" t="s">
        <v>1297</v>
      </c>
      <c r="E1313" t="s">
        <v>10</v>
      </c>
      <c r="F1313" t="s">
        <v>10</v>
      </c>
      <c r="G1313" s="1">
        <v>37.673000000000002</v>
      </c>
      <c r="H1313" s="1">
        <v>132.94</v>
      </c>
    </row>
    <row r="1314" spans="1:8" x14ac:dyDescent="0.45">
      <c r="A1314" s="3">
        <v>45162.209421296298</v>
      </c>
      <c r="B1314" s="2">
        <v>45162.209421296298</v>
      </c>
      <c r="C1314" t="s">
        <v>8</v>
      </c>
      <c r="D1314" t="s">
        <v>1298</v>
      </c>
      <c r="E1314" t="s">
        <v>10</v>
      </c>
      <c r="F1314" t="s">
        <v>10</v>
      </c>
      <c r="G1314" s="1">
        <v>37.598999999999997</v>
      </c>
      <c r="H1314" s="1">
        <v>93.231999999999999</v>
      </c>
    </row>
    <row r="1315" spans="1:8" x14ac:dyDescent="0.45">
      <c r="A1315" s="3">
        <v>45162.219837962999</v>
      </c>
      <c r="B1315" s="2">
        <v>45162.219837962999</v>
      </c>
      <c r="C1315" t="s">
        <v>8</v>
      </c>
      <c r="D1315" t="s">
        <v>1299</v>
      </c>
      <c r="E1315" t="s">
        <v>10</v>
      </c>
      <c r="F1315" t="s">
        <v>10</v>
      </c>
      <c r="G1315" s="1">
        <v>37.616999999999997</v>
      </c>
      <c r="H1315" s="1">
        <v>127.28</v>
      </c>
    </row>
    <row r="1316" spans="1:8" x14ac:dyDescent="0.45">
      <c r="A1316" s="3">
        <v>45162.230254629598</v>
      </c>
      <c r="B1316" s="2">
        <v>45162.230254629598</v>
      </c>
      <c r="C1316" t="s">
        <v>8</v>
      </c>
      <c r="D1316" t="s">
        <v>1300</v>
      </c>
      <c r="E1316" t="s">
        <v>10</v>
      </c>
      <c r="F1316" t="s">
        <v>10</v>
      </c>
      <c r="G1316" s="1">
        <v>37.573999999999998</v>
      </c>
      <c r="H1316" s="1">
        <v>283.72000000000003</v>
      </c>
    </row>
    <row r="1317" spans="1:8" x14ac:dyDescent="0.45">
      <c r="A1317" s="3">
        <v>45162.240671296298</v>
      </c>
      <c r="B1317" s="2">
        <v>45162.240671296298</v>
      </c>
      <c r="C1317" t="s">
        <v>8</v>
      </c>
      <c r="D1317" t="s">
        <v>1301</v>
      </c>
      <c r="E1317" t="s">
        <v>10</v>
      </c>
      <c r="F1317" t="s">
        <v>10</v>
      </c>
      <c r="G1317" s="1">
        <v>37.744999999999997</v>
      </c>
      <c r="H1317" s="1">
        <v>274.75</v>
      </c>
    </row>
    <row r="1318" spans="1:8" x14ac:dyDescent="0.45">
      <c r="A1318" s="3">
        <v>45162.251087962999</v>
      </c>
      <c r="B1318" s="2">
        <v>45162.251087962999</v>
      </c>
      <c r="C1318" t="s">
        <v>8</v>
      </c>
      <c r="D1318" t="s">
        <v>1302</v>
      </c>
      <c r="E1318" t="s">
        <v>10</v>
      </c>
      <c r="F1318" t="s">
        <v>10</v>
      </c>
      <c r="G1318" s="1">
        <v>37.838999999999999</v>
      </c>
      <c r="H1318" s="1">
        <v>109.78</v>
      </c>
    </row>
    <row r="1319" spans="1:8" x14ac:dyDescent="0.45">
      <c r="A1319" s="3">
        <v>45162.261504629598</v>
      </c>
      <c r="B1319" s="2">
        <v>45162.261504629598</v>
      </c>
      <c r="C1319" t="s">
        <v>8</v>
      </c>
      <c r="D1319" t="s">
        <v>1303</v>
      </c>
      <c r="E1319" t="s">
        <v>10</v>
      </c>
      <c r="F1319" t="s">
        <v>10</v>
      </c>
      <c r="G1319" s="1">
        <v>37.909999999999997</v>
      </c>
      <c r="H1319" s="1">
        <v>85.05</v>
      </c>
    </row>
    <row r="1320" spans="1:8" x14ac:dyDescent="0.45">
      <c r="A1320" s="3">
        <v>45162.271921296298</v>
      </c>
      <c r="B1320" s="2">
        <v>45162.271921296298</v>
      </c>
      <c r="C1320" t="s">
        <v>8</v>
      </c>
      <c r="D1320" t="s">
        <v>1304</v>
      </c>
      <c r="E1320" t="s">
        <v>10</v>
      </c>
      <c r="F1320" t="s">
        <v>10</v>
      </c>
      <c r="G1320" s="1">
        <v>37.893000000000001</v>
      </c>
      <c r="H1320" s="1">
        <v>293.52999999999997</v>
      </c>
    </row>
    <row r="1321" spans="1:8" x14ac:dyDescent="0.45">
      <c r="A1321" s="3">
        <v>45162.282337962999</v>
      </c>
      <c r="B1321" s="2">
        <v>45162.282337962999</v>
      </c>
      <c r="C1321" t="s">
        <v>8</v>
      </c>
      <c r="D1321" t="s">
        <v>1305</v>
      </c>
      <c r="E1321" t="s">
        <v>10</v>
      </c>
      <c r="F1321" t="s">
        <v>10</v>
      </c>
      <c r="G1321" s="1">
        <v>38.162999999999997</v>
      </c>
      <c r="H1321" s="1">
        <v>379.85</v>
      </c>
    </row>
    <row r="1322" spans="1:8" x14ac:dyDescent="0.45">
      <c r="A1322" s="3">
        <v>45162.292754629598</v>
      </c>
      <c r="B1322" s="2">
        <v>45162.292754629598</v>
      </c>
      <c r="C1322" t="s">
        <v>8</v>
      </c>
      <c r="D1322" t="s">
        <v>1306</v>
      </c>
      <c r="E1322" t="s">
        <v>10</v>
      </c>
      <c r="F1322" t="s">
        <v>10</v>
      </c>
      <c r="G1322" s="1">
        <v>38.375</v>
      </c>
      <c r="H1322" s="1">
        <v>274.25</v>
      </c>
    </row>
    <row r="1323" spans="1:8" x14ac:dyDescent="0.45">
      <c r="A1323" s="3">
        <v>45162.303171296298</v>
      </c>
      <c r="B1323" s="2">
        <v>45162.303171296298</v>
      </c>
      <c r="C1323" t="s">
        <v>8</v>
      </c>
      <c r="D1323" t="s">
        <v>1307</v>
      </c>
      <c r="E1323" t="s">
        <v>10</v>
      </c>
      <c r="F1323" t="s">
        <v>10</v>
      </c>
      <c r="G1323" s="1">
        <v>38.317</v>
      </c>
      <c r="H1323" s="1">
        <v>237.95</v>
      </c>
    </row>
    <row r="1324" spans="1:8" x14ac:dyDescent="0.45">
      <c r="A1324" s="3">
        <v>45162.313587962999</v>
      </c>
      <c r="B1324" s="2">
        <v>45162.313587962999</v>
      </c>
      <c r="C1324" t="s">
        <v>8</v>
      </c>
      <c r="D1324" t="s">
        <v>1308</v>
      </c>
      <c r="E1324" t="s">
        <v>10</v>
      </c>
      <c r="F1324" t="s">
        <v>10</v>
      </c>
      <c r="G1324" s="1">
        <v>38.195</v>
      </c>
      <c r="H1324" s="1">
        <v>529.99</v>
      </c>
    </row>
    <row r="1325" spans="1:8" x14ac:dyDescent="0.45">
      <c r="A1325" s="3">
        <v>45162.324004629598</v>
      </c>
      <c r="B1325" s="2">
        <v>45162.324004629598</v>
      </c>
      <c r="C1325" t="s">
        <v>8</v>
      </c>
      <c r="D1325" t="s">
        <v>1309</v>
      </c>
      <c r="E1325" t="s">
        <v>10</v>
      </c>
      <c r="F1325" t="s">
        <v>10</v>
      </c>
      <c r="G1325" s="1">
        <v>38.343000000000004</v>
      </c>
      <c r="H1325" s="1">
        <v>363.8</v>
      </c>
    </row>
    <row r="1326" spans="1:8" x14ac:dyDescent="0.45">
      <c r="A1326" s="3">
        <v>45162.334421296298</v>
      </c>
      <c r="B1326" s="2">
        <v>45162.334421296298</v>
      </c>
      <c r="C1326" t="s">
        <v>8</v>
      </c>
      <c r="D1326" t="s">
        <v>1310</v>
      </c>
      <c r="E1326" t="s">
        <v>10</v>
      </c>
      <c r="F1326" t="s">
        <v>10</v>
      </c>
      <c r="G1326" s="1">
        <v>38.594999999999999</v>
      </c>
      <c r="H1326" s="1">
        <v>212.87</v>
      </c>
    </row>
    <row r="1327" spans="1:8" x14ac:dyDescent="0.45">
      <c r="A1327" s="3">
        <v>45162.344837962999</v>
      </c>
      <c r="B1327" s="2">
        <v>45162.344837962999</v>
      </c>
      <c r="C1327" t="s">
        <v>8</v>
      </c>
      <c r="D1327" t="s">
        <v>1311</v>
      </c>
      <c r="E1327" t="s">
        <v>10</v>
      </c>
      <c r="F1327" t="s">
        <v>10</v>
      </c>
      <c r="G1327" s="1">
        <v>38.655000000000001</v>
      </c>
      <c r="H1327" s="1">
        <v>204.31</v>
      </c>
    </row>
    <row r="1328" spans="1:8" x14ac:dyDescent="0.45">
      <c r="A1328" s="3">
        <v>45162.355254629598</v>
      </c>
      <c r="B1328" s="2">
        <v>45162.355254629598</v>
      </c>
      <c r="C1328" t="s">
        <v>8</v>
      </c>
      <c r="D1328" t="s">
        <v>1312</v>
      </c>
      <c r="E1328" t="s">
        <v>10</v>
      </c>
      <c r="F1328" t="s">
        <v>10</v>
      </c>
      <c r="G1328" s="1">
        <v>38.527000000000001</v>
      </c>
      <c r="H1328" s="1">
        <v>142.44999999999999</v>
      </c>
    </row>
    <row r="1329" spans="1:8" x14ac:dyDescent="0.45">
      <c r="A1329" s="3">
        <v>45162.365671296298</v>
      </c>
      <c r="B1329" s="2">
        <v>45162.365671296298</v>
      </c>
      <c r="C1329" t="s">
        <v>8</v>
      </c>
      <c r="D1329" t="s">
        <v>1313</v>
      </c>
      <c r="E1329" t="s">
        <v>10</v>
      </c>
      <c r="F1329" t="s">
        <v>10</v>
      </c>
      <c r="G1329" s="1">
        <v>38.451000000000001</v>
      </c>
      <c r="H1329" s="1">
        <v>288.85000000000002</v>
      </c>
    </row>
    <row r="1330" spans="1:8" x14ac:dyDescent="0.45">
      <c r="A1330" s="3">
        <v>45162.376087962999</v>
      </c>
      <c r="B1330" s="2">
        <v>45162.376087962999</v>
      </c>
      <c r="C1330" t="s">
        <v>8</v>
      </c>
      <c r="D1330" t="s">
        <v>1314</v>
      </c>
      <c r="E1330" t="s">
        <v>10</v>
      </c>
      <c r="F1330" t="s">
        <v>10</v>
      </c>
      <c r="G1330" s="1">
        <v>38.133000000000003</v>
      </c>
      <c r="H1330" s="1">
        <v>157.53</v>
      </c>
    </row>
    <row r="1331" spans="1:8" x14ac:dyDescent="0.45">
      <c r="A1331" s="3">
        <v>45162.386504629598</v>
      </c>
      <c r="B1331" s="2">
        <v>45162.386504629598</v>
      </c>
      <c r="C1331" t="s">
        <v>8</v>
      </c>
      <c r="D1331" t="s">
        <v>1315</v>
      </c>
      <c r="E1331" t="s">
        <v>10</v>
      </c>
      <c r="F1331" t="s">
        <v>10</v>
      </c>
      <c r="G1331" s="1">
        <v>37.749000000000002</v>
      </c>
      <c r="H1331" s="1">
        <v>85.790999999999997</v>
      </c>
    </row>
    <row r="1332" spans="1:8" x14ac:dyDescent="0.45">
      <c r="A1332" s="3">
        <v>45162.396921296298</v>
      </c>
      <c r="B1332" s="2">
        <v>45162.396921296298</v>
      </c>
      <c r="C1332" t="s">
        <v>8</v>
      </c>
      <c r="D1332" t="s">
        <v>1316</v>
      </c>
      <c r="E1332" t="s">
        <v>10</v>
      </c>
      <c r="F1332" t="s">
        <v>10</v>
      </c>
      <c r="G1332" s="1">
        <v>37.976999999999997</v>
      </c>
      <c r="H1332" s="1">
        <v>259.06</v>
      </c>
    </row>
    <row r="1333" spans="1:8" x14ac:dyDescent="0.45">
      <c r="A1333" s="3">
        <v>45162.407337962999</v>
      </c>
      <c r="B1333" s="2">
        <v>45162.407337962999</v>
      </c>
      <c r="C1333" t="s">
        <v>8</v>
      </c>
      <c r="D1333" t="s">
        <v>1317</v>
      </c>
      <c r="E1333" t="s">
        <v>10</v>
      </c>
      <c r="F1333" t="s">
        <v>10</v>
      </c>
      <c r="G1333" s="1">
        <v>38.49</v>
      </c>
      <c r="H1333" s="1">
        <v>216.29</v>
      </c>
    </row>
    <row r="1334" spans="1:8" x14ac:dyDescent="0.45">
      <c r="A1334" s="3">
        <v>45162.417754629598</v>
      </c>
      <c r="B1334" s="2">
        <v>45162.417754629598</v>
      </c>
      <c r="C1334" t="s">
        <v>8</v>
      </c>
      <c r="D1334" t="s">
        <v>1318</v>
      </c>
      <c r="E1334" t="s">
        <v>10</v>
      </c>
      <c r="F1334" t="s">
        <v>10</v>
      </c>
      <c r="G1334" s="1">
        <v>38.957999999999998</v>
      </c>
      <c r="H1334" s="1">
        <v>206.74</v>
      </c>
    </row>
    <row r="1335" spans="1:8" x14ac:dyDescent="0.45">
      <c r="A1335" s="3">
        <v>45162.428171296298</v>
      </c>
      <c r="B1335" s="2">
        <v>45162.428171296298</v>
      </c>
      <c r="C1335" t="s">
        <v>8</v>
      </c>
      <c r="D1335" t="s">
        <v>1319</v>
      </c>
      <c r="E1335" t="s">
        <v>10</v>
      </c>
      <c r="F1335" t="s">
        <v>10</v>
      </c>
      <c r="G1335" s="1">
        <v>39.26</v>
      </c>
      <c r="H1335" s="1">
        <v>193.46</v>
      </c>
    </row>
    <row r="1336" spans="1:8" x14ac:dyDescent="0.45">
      <c r="A1336" s="3">
        <v>45162.438587962999</v>
      </c>
      <c r="B1336" s="2">
        <v>45162.438587962999</v>
      </c>
      <c r="C1336" t="s">
        <v>8</v>
      </c>
      <c r="D1336" t="s">
        <v>1320</v>
      </c>
      <c r="E1336" t="s">
        <v>10</v>
      </c>
      <c r="F1336" t="s">
        <v>10</v>
      </c>
      <c r="G1336" s="1">
        <v>39.32</v>
      </c>
      <c r="H1336" s="1">
        <v>159.81</v>
      </c>
    </row>
    <row r="1337" spans="1:8" x14ac:dyDescent="0.45">
      <c r="A1337" s="3">
        <v>45162.449004629598</v>
      </c>
      <c r="B1337" s="2">
        <v>45162.449004629598</v>
      </c>
      <c r="C1337" t="s">
        <v>8</v>
      </c>
      <c r="D1337" t="s">
        <v>1321</v>
      </c>
      <c r="E1337" t="s">
        <v>10</v>
      </c>
      <c r="F1337" t="s">
        <v>10</v>
      </c>
      <c r="G1337" s="1">
        <v>39.194000000000003</v>
      </c>
      <c r="H1337" s="1">
        <v>176.78</v>
      </c>
    </row>
    <row r="1338" spans="1:8" x14ac:dyDescent="0.45">
      <c r="A1338" s="3">
        <v>45162.459421296298</v>
      </c>
      <c r="B1338" s="2">
        <v>45162.459421296298</v>
      </c>
      <c r="C1338" t="s">
        <v>8</v>
      </c>
      <c r="D1338" t="s">
        <v>1322</v>
      </c>
      <c r="E1338" t="s">
        <v>10</v>
      </c>
      <c r="F1338" t="s">
        <v>10</v>
      </c>
      <c r="G1338" s="1">
        <v>39.064</v>
      </c>
      <c r="H1338" s="1">
        <v>134.99</v>
      </c>
    </row>
    <row r="1339" spans="1:8" x14ac:dyDescent="0.45">
      <c r="A1339" s="3">
        <v>45162.469837962999</v>
      </c>
      <c r="B1339" s="2">
        <v>45162.469837962999</v>
      </c>
      <c r="C1339" t="s">
        <v>8</v>
      </c>
      <c r="D1339" t="s">
        <v>1323</v>
      </c>
      <c r="E1339" t="s">
        <v>10</v>
      </c>
      <c r="F1339" t="s">
        <v>10</v>
      </c>
      <c r="G1339" s="1">
        <v>38.832999999999998</v>
      </c>
      <c r="H1339" s="1">
        <v>149.78</v>
      </c>
    </row>
    <row r="1340" spans="1:8" x14ac:dyDescent="0.45">
      <c r="A1340" s="3">
        <v>45162.480254629598</v>
      </c>
      <c r="B1340" s="2">
        <v>45162.480254629598</v>
      </c>
      <c r="C1340" t="s">
        <v>8</v>
      </c>
      <c r="D1340" t="s">
        <v>1324</v>
      </c>
      <c r="E1340" t="s">
        <v>10</v>
      </c>
      <c r="F1340" t="s">
        <v>10</v>
      </c>
      <c r="G1340" s="1">
        <v>38.811999999999998</v>
      </c>
      <c r="H1340" s="1">
        <v>263.20999999999998</v>
      </c>
    </row>
    <row r="1341" spans="1:8" x14ac:dyDescent="0.45">
      <c r="A1341" s="3">
        <v>45162.490671296298</v>
      </c>
      <c r="B1341" s="2">
        <v>45162.490671296298</v>
      </c>
      <c r="C1341" t="s">
        <v>8</v>
      </c>
      <c r="D1341" t="s">
        <v>1325</v>
      </c>
      <c r="E1341" t="s">
        <v>10</v>
      </c>
      <c r="F1341" t="s">
        <v>10</v>
      </c>
      <c r="G1341" s="1">
        <v>39.052999999999997</v>
      </c>
      <c r="H1341" s="1">
        <v>217.25</v>
      </c>
    </row>
    <row r="1342" spans="1:8" x14ac:dyDescent="0.45">
      <c r="A1342" s="3">
        <v>45162.501087962999</v>
      </c>
      <c r="B1342" s="2">
        <v>45162.501087962999</v>
      </c>
      <c r="C1342" t="s">
        <v>8</v>
      </c>
      <c r="D1342" t="s">
        <v>1326</v>
      </c>
      <c r="E1342" t="s">
        <v>10</v>
      </c>
      <c r="F1342" t="s">
        <v>10</v>
      </c>
      <c r="G1342" s="1">
        <v>39.295999999999999</v>
      </c>
      <c r="H1342" s="1">
        <v>251.41</v>
      </c>
    </row>
    <row r="1343" spans="1:8" x14ac:dyDescent="0.45">
      <c r="A1343" s="3">
        <v>45162.511504629598</v>
      </c>
      <c r="B1343" s="2">
        <v>45162.511504629598</v>
      </c>
      <c r="C1343" t="s">
        <v>8</v>
      </c>
      <c r="D1343" t="s">
        <v>1327</v>
      </c>
      <c r="E1343" t="s">
        <v>10</v>
      </c>
      <c r="F1343" t="s">
        <v>10</v>
      </c>
      <c r="G1343" s="1">
        <v>39.301000000000002</v>
      </c>
      <c r="H1343" s="1">
        <v>280.76</v>
      </c>
    </row>
    <row r="1344" spans="1:8" x14ac:dyDescent="0.45">
      <c r="A1344" s="3">
        <v>45162.521921296298</v>
      </c>
      <c r="B1344" s="2">
        <v>45162.521921296298</v>
      </c>
      <c r="C1344" t="s">
        <v>8</v>
      </c>
      <c r="D1344" t="s">
        <v>1328</v>
      </c>
      <c r="E1344" t="s">
        <v>10</v>
      </c>
      <c r="F1344" t="s">
        <v>10</v>
      </c>
      <c r="G1344" s="1">
        <v>39.335000000000001</v>
      </c>
      <c r="H1344" s="1">
        <v>146.44</v>
      </c>
    </row>
    <row r="1345" spans="1:8" x14ac:dyDescent="0.45">
      <c r="A1345" s="3">
        <v>45162.532337962999</v>
      </c>
      <c r="B1345" s="2">
        <v>45162.532337962999</v>
      </c>
      <c r="C1345" t="s">
        <v>8</v>
      </c>
      <c r="D1345" t="s">
        <v>1329</v>
      </c>
      <c r="E1345" t="s">
        <v>10</v>
      </c>
      <c r="F1345" t="s">
        <v>10</v>
      </c>
      <c r="G1345" s="1">
        <v>39.222000000000001</v>
      </c>
      <c r="H1345" s="1">
        <v>268.64999999999998</v>
      </c>
    </row>
    <row r="1346" spans="1:8" x14ac:dyDescent="0.45">
      <c r="A1346" s="3">
        <v>45162.542754629598</v>
      </c>
      <c r="B1346" s="2">
        <v>45162.542754629598</v>
      </c>
      <c r="C1346" t="s">
        <v>8</v>
      </c>
      <c r="D1346" t="s">
        <v>1330</v>
      </c>
      <c r="E1346" t="s">
        <v>10</v>
      </c>
      <c r="F1346" t="s">
        <v>10</v>
      </c>
      <c r="G1346" s="1">
        <v>39.273000000000003</v>
      </c>
      <c r="H1346" s="1">
        <v>258.74</v>
      </c>
    </row>
    <row r="1347" spans="1:8" x14ac:dyDescent="0.45">
      <c r="A1347" s="3">
        <v>45162.553171296298</v>
      </c>
      <c r="B1347" s="2">
        <v>45162.553171296298</v>
      </c>
      <c r="C1347" t="s">
        <v>8</v>
      </c>
      <c r="D1347" t="s">
        <v>1331</v>
      </c>
      <c r="E1347" t="s">
        <v>10</v>
      </c>
      <c r="F1347" t="s">
        <v>10</v>
      </c>
      <c r="G1347" s="1">
        <v>39.283000000000001</v>
      </c>
      <c r="H1347" s="1">
        <v>361.43</v>
      </c>
    </row>
    <row r="1348" spans="1:8" x14ac:dyDescent="0.45">
      <c r="A1348" s="3">
        <v>45162.563587962999</v>
      </c>
      <c r="B1348" s="2">
        <v>45162.563587962999</v>
      </c>
      <c r="C1348" t="s">
        <v>8</v>
      </c>
      <c r="D1348" t="s">
        <v>1332</v>
      </c>
      <c r="E1348" t="s">
        <v>10</v>
      </c>
      <c r="F1348" t="s">
        <v>10</v>
      </c>
      <c r="G1348" s="1">
        <v>39.302</v>
      </c>
      <c r="H1348" s="1">
        <v>393.01</v>
      </c>
    </row>
    <row r="1349" spans="1:8" x14ac:dyDescent="0.45">
      <c r="A1349" s="3">
        <v>45162.574004629598</v>
      </c>
      <c r="B1349" s="2">
        <v>45162.574004629598</v>
      </c>
      <c r="C1349" t="s">
        <v>8</v>
      </c>
      <c r="D1349" t="s">
        <v>1333</v>
      </c>
      <c r="E1349" t="s">
        <v>10</v>
      </c>
      <c r="F1349" t="s">
        <v>10</v>
      </c>
      <c r="G1349" s="1">
        <v>39.164000000000001</v>
      </c>
      <c r="H1349" s="1">
        <v>304.79000000000002</v>
      </c>
    </row>
    <row r="1350" spans="1:8" x14ac:dyDescent="0.45">
      <c r="A1350" s="3">
        <v>45162.584421296298</v>
      </c>
      <c r="B1350" s="2">
        <v>45162.584421296298</v>
      </c>
      <c r="C1350" t="s">
        <v>8</v>
      </c>
      <c r="D1350" t="s">
        <v>1334</v>
      </c>
      <c r="E1350" t="s">
        <v>10</v>
      </c>
      <c r="F1350" t="s">
        <v>10</v>
      </c>
      <c r="G1350" s="1">
        <v>39.293999999999997</v>
      </c>
      <c r="H1350" s="1">
        <v>288.47000000000003</v>
      </c>
    </row>
    <row r="1351" spans="1:8" x14ac:dyDescent="0.45">
      <c r="A1351" s="3">
        <v>45162.594837962999</v>
      </c>
      <c r="B1351" s="2">
        <v>45162.594837962999</v>
      </c>
      <c r="C1351" t="s">
        <v>8</v>
      </c>
      <c r="D1351" t="s">
        <v>1335</v>
      </c>
      <c r="E1351" t="s">
        <v>10</v>
      </c>
      <c r="F1351" t="s">
        <v>10</v>
      </c>
      <c r="G1351" s="1">
        <v>39.149000000000001</v>
      </c>
      <c r="H1351" s="1">
        <v>421.89</v>
      </c>
    </row>
    <row r="1352" spans="1:8" x14ac:dyDescent="0.45">
      <c r="A1352" s="3">
        <v>45162.605254629598</v>
      </c>
      <c r="B1352" s="2">
        <v>45162.605254629598</v>
      </c>
      <c r="C1352" t="s">
        <v>8</v>
      </c>
      <c r="D1352" t="s">
        <v>1336</v>
      </c>
      <c r="E1352" t="s">
        <v>10</v>
      </c>
      <c r="F1352" t="s">
        <v>10</v>
      </c>
      <c r="G1352" s="1">
        <v>39.098999999999997</v>
      </c>
      <c r="H1352" s="1">
        <v>329.08</v>
      </c>
    </row>
    <row r="1353" spans="1:8" x14ac:dyDescent="0.45">
      <c r="A1353" s="3">
        <v>45162.615671296298</v>
      </c>
      <c r="B1353" s="2">
        <v>45162.615671296298</v>
      </c>
      <c r="C1353" t="s">
        <v>8</v>
      </c>
      <c r="D1353" t="s">
        <v>1337</v>
      </c>
      <c r="E1353" t="s">
        <v>10</v>
      </c>
      <c r="F1353" t="s">
        <v>10</v>
      </c>
      <c r="G1353" s="1">
        <v>39.26</v>
      </c>
      <c r="H1353" s="1">
        <v>418.37</v>
      </c>
    </row>
    <row r="1354" spans="1:8" x14ac:dyDescent="0.45">
      <c r="A1354" s="3">
        <v>45162.626087962999</v>
      </c>
      <c r="B1354" s="2">
        <v>45162.626087962999</v>
      </c>
      <c r="C1354" t="s">
        <v>8</v>
      </c>
      <c r="D1354" t="s">
        <v>1338</v>
      </c>
      <c r="E1354" t="s">
        <v>10</v>
      </c>
      <c r="F1354" t="s">
        <v>10</v>
      </c>
      <c r="G1354" s="1">
        <v>39.177999999999997</v>
      </c>
      <c r="H1354" s="1">
        <v>420.5</v>
      </c>
    </row>
    <row r="1355" spans="1:8" x14ac:dyDescent="0.45">
      <c r="A1355" s="3">
        <v>45162.636504629598</v>
      </c>
      <c r="B1355" s="2">
        <v>45162.636504629598</v>
      </c>
      <c r="C1355" t="s">
        <v>8</v>
      </c>
      <c r="D1355" t="s">
        <v>1339</v>
      </c>
      <c r="E1355" t="s">
        <v>10</v>
      </c>
      <c r="F1355" t="s">
        <v>10</v>
      </c>
      <c r="G1355" s="1">
        <v>39.085000000000001</v>
      </c>
      <c r="H1355" s="1">
        <v>364.83</v>
      </c>
    </row>
    <row r="1356" spans="1:8" x14ac:dyDescent="0.45">
      <c r="A1356" s="3">
        <v>45162.646921296298</v>
      </c>
      <c r="B1356" s="2">
        <v>45162.646921296298</v>
      </c>
      <c r="C1356" t="s">
        <v>8</v>
      </c>
      <c r="D1356" t="s">
        <v>1340</v>
      </c>
      <c r="E1356" t="s">
        <v>10</v>
      </c>
      <c r="F1356" t="s">
        <v>10</v>
      </c>
      <c r="G1356" s="1">
        <v>39.051000000000002</v>
      </c>
      <c r="H1356" s="1">
        <v>484.58</v>
      </c>
    </row>
    <row r="1357" spans="1:8" x14ac:dyDescent="0.45">
      <c r="A1357" s="3">
        <v>45162.657337962999</v>
      </c>
      <c r="B1357" s="2">
        <v>45162.657337962999</v>
      </c>
      <c r="C1357" t="s">
        <v>8</v>
      </c>
      <c r="D1357" t="s">
        <v>1341</v>
      </c>
      <c r="E1357" t="s">
        <v>10</v>
      </c>
      <c r="F1357" t="s">
        <v>10</v>
      </c>
      <c r="G1357" s="1">
        <v>38.948999999999998</v>
      </c>
      <c r="H1357" s="1">
        <v>456.51</v>
      </c>
    </row>
    <row r="1358" spans="1:8" x14ac:dyDescent="0.45">
      <c r="A1358" s="3">
        <v>45162.667754629598</v>
      </c>
      <c r="B1358" s="2">
        <v>45162.667754629598</v>
      </c>
      <c r="C1358" t="s">
        <v>8</v>
      </c>
      <c r="D1358" t="s">
        <v>1342</v>
      </c>
      <c r="E1358" t="s">
        <v>10</v>
      </c>
      <c r="F1358" t="s">
        <v>10</v>
      </c>
      <c r="G1358" s="1">
        <v>38.988999999999997</v>
      </c>
      <c r="H1358" s="1">
        <v>474.28</v>
      </c>
    </row>
    <row r="1359" spans="1:8" x14ac:dyDescent="0.45">
      <c r="A1359" s="3">
        <v>45162.678171296298</v>
      </c>
      <c r="B1359" s="2">
        <v>45162.678171296298</v>
      </c>
      <c r="C1359" t="s">
        <v>8</v>
      </c>
      <c r="D1359" t="s">
        <v>1343</v>
      </c>
      <c r="E1359" t="s">
        <v>10</v>
      </c>
      <c r="F1359" t="s">
        <v>10</v>
      </c>
      <c r="G1359" s="1">
        <v>38.930999999999997</v>
      </c>
      <c r="H1359" s="1">
        <v>438.7</v>
      </c>
    </row>
    <row r="1360" spans="1:8" x14ac:dyDescent="0.45">
      <c r="A1360" s="3">
        <v>45162.688587962999</v>
      </c>
      <c r="B1360" s="2">
        <v>45162.688587962999</v>
      </c>
      <c r="C1360" t="s">
        <v>8</v>
      </c>
      <c r="D1360" t="s">
        <v>1344</v>
      </c>
      <c r="E1360" t="s">
        <v>10</v>
      </c>
      <c r="F1360" t="s">
        <v>10</v>
      </c>
      <c r="G1360" s="1">
        <v>39.029000000000003</v>
      </c>
      <c r="H1360" s="1">
        <v>277.7</v>
      </c>
    </row>
    <row r="1361" spans="1:8" x14ac:dyDescent="0.45">
      <c r="A1361" s="3">
        <v>45162.699004629598</v>
      </c>
      <c r="B1361" s="2">
        <v>45162.699004629598</v>
      </c>
      <c r="C1361" t="s">
        <v>8</v>
      </c>
      <c r="D1361" t="s">
        <v>1345</v>
      </c>
      <c r="E1361" t="s">
        <v>10</v>
      </c>
      <c r="F1361" t="s">
        <v>10</v>
      </c>
      <c r="G1361" s="1">
        <v>39.055999999999997</v>
      </c>
      <c r="H1361" s="1">
        <v>257.83999999999997</v>
      </c>
    </row>
    <row r="1362" spans="1:8" x14ac:dyDescent="0.45">
      <c r="A1362" s="3">
        <v>45162.709421296298</v>
      </c>
      <c r="B1362" s="2">
        <v>45162.709421296298</v>
      </c>
      <c r="C1362" t="s">
        <v>8</v>
      </c>
      <c r="D1362" t="s">
        <v>1346</v>
      </c>
      <c r="E1362" t="s">
        <v>10</v>
      </c>
      <c r="F1362" t="s">
        <v>10</v>
      </c>
      <c r="G1362" s="1">
        <v>38.972999999999999</v>
      </c>
      <c r="H1362" s="1">
        <v>334.89</v>
      </c>
    </row>
    <row r="1363" spans="1:8" x14ac:dyDescent="0.45">
      <c r="A1363" s="3">
        <v>45162.719837962999</v>
      </c>
      <c r="B1363" s="2">
        <v>45162.719837962999</v>
      </c>
      <c r="C1363" t="s">
        <v>8</v>
      </c>
      <c r="D1363" t="s">
        <v>1347</v>
      </c>
      <c r="E1363" t="s">
        <v>10</v>
      </c>
      <c r="F1363" t="s">
        <v>10</v>
      </c>
      <c r="G1363" s="1">
        <v>38.78</v>
      </c>
      <c r="H1363" s="1">
        <v>579.41999999999996</v>
      </c>
    </row>
    <row r="1364" spans="1:8" x14ac:dyDescent="0.45">
      <c r="A1364" s="3">
        <v>45162.730254629598</v>
      </c>
      <c r="B1364" s="2">
        <v>45162.730254629598</v>
      </c>
      <c r="C1364" t="s">
        <v>8</v>
      </c>
      <c r="D1364" t="s">
        <v>1348</v>
      </c>
      <c r="E1364" t="s">
        <v>10</v>
      </c>
      <c r="F1364" t="s">
        <v>10</v>
      </c>
      <c r="G1364" s="1">
        <v>38.889000000000003</v>
      </c>
      <c r="H1364" s="1">
        <v>254.06</v>
      </c>
    </row>
    <row r="1365" spans="1:8" x14ac:dyDescent="0.45">
      <c r="A1365" s="3">
        <v>45162.740671296298</v>
      </c>
      <c r="B1365" s="2">
        <v>45162.740671296298</v>
      </c>
      <c r="C1365" t="s">
        <v>8</v>
      </c>
      <c r="D1365" t="s">
        <v>1349</v>
      </c>
      <c r="E1365" t="s">
        <v>10</v>
      </c>
      <c r="F1365" t="s">
        <v>10</v>
      </c>
      <c r="G1365" s="1">
        <v>38.783999999999999</v>
      </c>
      <c r="H1365" s="1">
        <v>94.31</v>
      </c>
    </row>
    <row r="1366" spans="1:8" x14ac:dyDescent="0.45">
      <c r="A1366" s="3">
        <v>45162.751087962999</v>
      </c>
      <c r="B1366" s="2">
        <v>45162.751087962999</v>
      </c>
      <c r="C1366" t="s">
        <v>8</v>
      </c>
      <c r="D1366" t="s">
        <v>1350</v>
      </c>
      <c r="E1366" t="s">
        <v>10</v>
      </c>
      <c r="F1366" t="s">
        <v>10</v>
      </c>
      <c r="G1366" s="1">
        <v>38.648000000000003</v>
      </c>
      <c r="H1366" s="1">
        <v>70.731999999999999</v>
      </c>
    </row>
    <row r="1367" spans="1:8" x14ac:dyDescent="0.45">
      <c r="A1367" s="3">
        <v>45162.761504629598</v>
      </c>
      <c r="B1367" s="2">
        <v>45162.761504629598</v>
      </c>
      <c r="C1367" t="s">
        <v>8</v>
      </c>
      <c r="D1367" t="s">
        <v>1351</v>
      </c>
      <c r="E1367" t="s">
        <v>10</v>
      </c>
      <c r="F1367" t="s">
        <v>10</v>
      </c>
      <c r="G1367" s="1">
        <v>38.597999999999999</v>
      </c>
      <c r="H1367" s="1">
        <v>71.328999999999994</v>
      </c>
    </row>
    <row r="1368" spans="1:8" x14ac:dyDescent="0.45">
      <c r="A1368" s="3">
        <v>45162.771921296298</v>
      </c>
      <c r="B1368" s="2">
        <v>45162.771921296298</v>
      </c>
      <c r="C1368" t="s">
        <v>8</v>
      </c>
      <c r="D1368" t="s">
        <v>1352</v>
      </c>
      <c r="E1368" t="s">
        <v>10</v>
      </c>
      <c r="F1368" t="s">
        <v>10</v>
      </c>
      <c r="G1368" s="1">
        <v>38.478000000000002</v>
      </c>
      <c r="H1368" s="1">
        <v>110.22</v>
      </c>
    </row>
    <row r="1369" spans="1:8" x14ac:dyDescent="0.45">
      <c r="A1369" s="3">
        <v>45162.782337962999</v>
      </c>
      <c r="B1369" s="2">
        <v>45162.782337962999</v>
      </c>
      <c r="C1369" t="s">
        <v>8</v>
      </c>
      <c r="D1369" t="s">
        <v>1353</v>
      </c>
      <c r="E1369" t="s">
        <v>10</v>
      </c>
      <c r="F1369" t="s">
        <v>10</v>
      </c>
      <c r="G1369" s="1">
        <v>38.372</v>
      </c>
      <c r="H1369" s="1">
        <v>99.376999999999995</v>
      </c>
    </row>
    <row r="1370" spans="1:8" x14ac:dyDescent="0.45">
      <c r="A1370" s="3">
        <v>45162.792754629598</v>
      </c>
      <c r="B1370" s="2">
        <v>45162.792754629598</v>
      </c>
      <c r="C1370" t="s">
        <v>8</v>
      </c>
      <c r="D1370" t="s">
        <v>1354</v>
      </c>
      <c r="E1370" t="s">
        <v>10</v>
      </c>
      <c r="F1370" t="s">
        <v>10</v>
      </c>
      <c r="G1370" s="1">
        <v>38.253</v>
      </c>
      <c r="H1370" s="1">
        <v>105.37</v>
      </c>
    </row>
    <row r="1371" spans="1:8" x14ac:dyDescent="0.45">
      <c r="A1371" s="3">
        <v>45162.803171296298</v>
      </c>
      <c r="B1371" s="2">
        <v>45162.803171296298</v>
      </c>
      <c r="C1371" t="s">
        <v>8</v>
      </c>
      <c r="D1371" t="s">
        <v>1355</v>
      </c>
      <c r="E1371" t="s">
        <v>10</v>
      </c>
      <c r="F1371" t="s">
        <v>10</v>
      </c>
      <c r="G1371" s="1">
        <v>38.170999999999999</v>
      </c>
      <c r="H1371" s="1">
        <v>92.396000000000001</v>
      </c>
    </row>
    <row r="1372" spans="1:8" x14ac:dyDescent="0.45">
      <c r="A1372" s="3">
        <v>45162.813587962999</v>
      </c>
      <c r="B1372" s="2">
        <v>45162.813587962999</v>
      </c>
      <c r="C1372" t="s">
        <v>8</v>
      </c>
      <c r="D1372" t="s">
        <v>1356</v>
      </c>
      <c r="E1372" t="s">
        <v>10</v>
      </c>
      <c r="F1372" t="s">
        <v>10</v>
      </c>
      <c r="G1372" s="1">
        <v>38.155999999999999</v>
      </c>
      <c r="H1372" s="1">
        <v>89.872</v>
      </c>
    </row>
    <row r="1373" spans="1:8" x14ac:dyDescent="0.45">
      <c r="A1373" s="3">
        <v>45162.824004629598</v>
      </c>
      <c r="B1373" s="2">
        <v>45162.824004629598</v>
      </c>
      <c r="C1373" t="s">
        <v>8</v>
      </c>
      <c r="D1373" t="s">
        <v>1357</v>
      </c>
      <c r="E1373" t="s">
        <v>10</v>
      </c>
      <c r="F1373" t="s">
        <v>10</v>
      </c>
      <c r="G1373" s="1">
        <v>38.173999999999999</v>
      </c>
      <c r="H1373" s="1">
        <v>91.091999999999999</v>
      </c>
    </row>
    <row r="1374" spans="1:8" x14ac:dyDescent="0.45">
      <c r="A1374" s="3">
        <v>45162.834421296298</v>
      </c>
      <c r="B1374" s="2">
        <v>45162.834421296298</v>
      </c>
      <c r="C1374" t="s">
        <v>8</v>
      </c>
      <c r="D1374" t="s">
        <v>1358</v>
      </c>
      <c r="E1374" t="s">
        <v>10</v>
      </c>
      <c r="F1374" t="s">
        <v>10</v>
      </c>
      <c r="G1374" s="1">
        <v>38.134999999999998</v>
      </c>
      <c r="H1374" s="1">
        <v>98.290999999999997</v>
      </c>
    </row>
    <row r="1375" spans="1:8" x14ac:dyDescent="0.45">
      <c r="A1375" s="3">
        <v>45162.844837962999</v>
      </c>
      <c r="B1375" s="2">
        <v>45162.844837962999</v>
      </c>
      <c r="C1375" t="s">
        <v>8</v>
      </c>
      <c r="D1375" t="s">
        <v>1359</v>
      </c>
      <c r="E1375" t="s">
        <v>10</v>
      </c>
      <c r="F1375" t="s">
        <v>10</v>
      </c>
      <c r="G1375" s="1">
        <v>38.081000000000003</v>
      </c>
      <c r="H1375" s="1">
        <v>90.417000000000002</v>
      </c>
    </row>
    <row r="1376" spans="1:8" x14ac:dyDescent="0.45">
      <c r="A1376" s="3">
        <v>45162.855254629598</v>
      </c>
      <c r="B1376" s="2">
        <v>45162.855254629598</v>
      </c>
      <c r="C1376" t="s">
        <v>8</v>
      </c>
      <c r="D1376" t="s">
        <v>1360</v>
      </c>
      <c r="E1376" t="s">
        <v>10</v>
      </c>
      <c r="F1376" t="s">
        <v>10</v>
      </c>
      <c r="G1376" s="1">
        <v>38.023000000000003</v>
      </c>
      <c r="H1376" s="1">
        <v>89.132000000000005</v>
      </c>
    </row>
    <row r="1377" spans="1:8" x14ac:dyDescent="0.45">
      <c r="A1377" s="3">
        <v>45162.865671296298</v>
      </c>
      <c r="B1377" s="2">
        <v>45162.865671296298</v>
      </c>
      <c r="C1377" t="s">
        <v>8</v>
      </c>
      <c r="D1377" t="s">
        <v>1361</v>
      </c>
      <c r="E1377" t="s">
        <v>10</v>
      </c>
      <c r="F1377" t="s">
        <v>10</v>
      </c>
      <c r="G1377" s="1">
        <v>37.982999999999997</v>
      </c>
      <c r="H1377" s="1">
        <v>91.875</v>
      </c>
    </row>
    <row r="1378" spans="1:8" x14ac:dyDescent="0.45">
      <c r="A1378" s="3">
        <v>45162.876087962999</v>
      </c>
      <c r="B1378" s="2">
        <v>45162.876087962999</v>
      </c>
      <c r="C1378" t="s">
        <v>8</v>
      </c>
      <c r="D1378" t="s">
        <v>1362</v>
      </c>
      <c r="E1378" t="s">
        <v>10</v>
      </c>
      <c r="F1378" t="s">
        <v>10</v>
      </c>
      <c r="G1378" s="1">
        <v>37.959000000000003</v>
      </c>
      <c r="H1378" s="1">
        <v>108.91</v>
      </c>
    </row>
    <row r="1379" spans="1:8" x14ac:dyDescent="0.45">
      <c r="A1379" s="3">
        <v>45162.886504629598</v>
      </c>
      <c r="B1379" s="2">
        <v>45162.886504629598</v>
      </c>
      <c r="C1379" t="s">
        <v>8</v>
      </c>
      <c r="D1379" t="s">
        <v>1363</v>
      </c>
      <c r="E1379" t="s">
        <v>10</v>
      </c>
      <c r="F1379" t="s">
        <v>10</v>
      </c>
      <c r="G1379" s="1">
        <v>38.081000000000003</v>
      </c>
      <c r="H1379" s="1">
        <v>106.31</v>
      </c>
    </row>
    <row r="1380" spans="1:8" x14ac:dyDescent="0.45">
      <c r="A1380" s="3">
        <v>45162.896921296298</v>
      </c>
      <c r="B1380" s="2">
        <v>45162.896921296298</v>
      </c>
      <c r="C1380" t="s">
        <v>8</v>
      </c>
      <c r="D1380" t="s">
        <v>1364</v>
      </c>
      <c r="E1380" t="s">
        <v>10</v>
      </c>
      <c r="F1380" t="s">
        <v>10</v>
      </c>
      <c r="G1380" s="1">
        <v>38.03</v>
      </c>
      <c r="H1380" s="1">
        <v>81.375</v>
      </c>
    </row>
    <row r="1381" spans="1:8" x14ac:dyDescent="0.45">
      <c r="A1381" s="3">
        <v>45162.907337962999</v>
      </c>
      <c r="B1381" s="2">
        <v>45162.907337962999</v>
      </c>
      <c r="C1381" t="s">
        <v>8</v>
      </c>
      <c r="D1381" t="s">
        <v>1365</v>
      </c>
      <c r="E1381" t="s">
        <v>10</v>
      </c>
      <c r="F1381" t="s">
        <v>10</v>
      </c>
      <c r="G1381" s="1">
        <v>37.999000000000002</v>
      </c>
      <c r="H1381" s="1">
        <v>78.855000000000004</v>
      </c>
    </row>
    <row r="1382" spans="1:8" x14ac:dyDescent="0.45">
      <c r="A1382" s="3">
        <v>45162.917754629598</v>
      </c>
      <c r="B1382" s="2">
        <v>45162.917754629598</v>
      </c>
      <c r="C1382" t="s">
        <v>8</v>
      </c>
      <c r="D1382" t="s">
        <v>1366</v>
      </c>
      <c r="E1382" t="s">
        <v>10</v>
      </c>
      <c r="F1382" t="s">
        <v>10</v>
      </c>
      <c r="G1382" s="1">
        <v>38.023000000000003</v>
      </c>
      <c r="H1382" s="1">
        <v>91.037999999999997</v>
      </c>
    </row>
    <row r="1383" spans="1:8" x14ac:dyDescent="0.45">
      <c r="A1383" s="3">
        <v>45162.928171296298</v>
      </c>
      <c r="B1383" s="2">
        <v>45162.928171296298</v>
      </c>
      <c r="C1383" t="s">
        <v>8</v>
      </c>
      <c r="D1383" t="s">
        <v>1367</v>
      </c>
      <c r="E1383" t="s">
        <v>10</v>
      </c>
      <c r="F1383" t="s">
        <v>10</v>
      </c>
      <c r="G1383" s="1">
        <v>37.950000000000003</v>
      </c>
      <c r="H1383" s="1">
        <v>87.426000000000002</v>
      </c>
    </row>
    <row r="1384" spans="1:8" x14ac:dyDescent="0.45">
      <c r="A1384" s="3">
        <v>45162.938587962999</v>
      </c>
      <c r="B1384" s="2">
        <v>45162.938587962999</v>
      </c>
      <c r="C1384" t="s">
        <v>8</v>
      </c>
      <c r="D1384" t="s">
        <v>1368</v>
      </c>
      <c r="E1384" t="s">
        <v>10</v>
      </c>
      <c r="F1384" t="s">
        <v>10</v>
      </c>
      <c r="G1384" s="1">
        <v>37.93</v>
      </c>
      <c r="H1384" s="1">
        <v>86.635000000000005</v>
      </c>
    </row>
    <row r="1385" spans="1:8" x14ac:dyDescent="0.45">
      <c r="A1385" s="3">
        <v>45162.949004629598</v>
      </c>
      <c r="B1385" s="2">
        <v>45162.949004629598</v>
      </c>
      <c r="C1385" t="s">
        <v>8</v>
      </c>
      <c r="D1385" t="s">
        <v>1369</v>
      </c>
      <c r="E1385" t="s">
        <v>10</v>
      </c>
      <c r="F1385" t="s">
        <v>10</v>
      </c>
      <c r="G1385" s="1">
        <v>37.905999999999999</v>
      </c>
      <c r="H1385" s="1">
        <v>104.09</v>
      </c>
    </row>
    <row r="1386" spans="1:8" x14ac:dyDescent="0.45">
      <c r="A1386" s="3">
        <v>45162.959421296298</v>
      </c>
      <c r="B1386" s="2">
        <v>45162.959421296298</v>
      </c>
      <c r="C1386" t="s">
        <v>8</v>
      </c>
      <c r="D1386" t="s">
        <v>1370</v>
      </c>
      <c r="E1386" t="s">
        <v>10</v>
      </c>
      <c r="F1386" t="s">
        <v>10</v>
      </c>
      <c r="G1386" s="1">
        <v>37.826999999999998</v>
      </c>
      <c r="H1386" s="1">
        <v>164.85</v>
      </c>
    </row>
    <row r="1387" spans="1:8" x14ac:dyDescent="0.45">
      <c r="A1387" s="3">
        <v>45162.969837962999</v>
      </c>
      <c r="B1387" s="2">
        <v>45162.969837962999</v>
      </c>
      <c r="C1387" t="s">
        <v>8</v>
      </c>
      <c r="D1387" t="s">
        <v>1371</v>
      </c>
      <c r="E1387" t="s">
        <v>10</v>
      </c>
      <c r="F1387" t="s">
        <v>10</v>
      </c>
      <c r="G1387" s="1">
        <v>37.863</v>
      </c>
      <c r="H1387" s="1">
        <v>226.03</v>
      </c>
    </row>
    <row r="1388" spans="1:8" x14ac:dyDescent="0.45">
      <c r="A1388" s="3">
        <v>45162.980254629598</v>
      </c>
      <c r="B1388" s="2">
        <v>45162.980254629598</v>
      </c>
      <c r="C1388" t="s">
        <v>8</v>
      </c>
      <c r="D1388" t="s">
        <v>1372</v>
      </c>
      <c r="E1388" t="s">
        <v>10</v>
      </c>
      <c r="F1388" t="s">
        <v>10</v>
      </c>
      <c r="G1388" s="1">
        <v>37.969000000000001</v>
      </c>
      <c r="H1388" s="1">
        <v>89.694999999999993</v>
      </c>
    </row>
    <row r="1389" spans="1:8" x14ac:dyDescent="0.45">
      <c r="A1389" s="3">
        <v>45162.990671296298</v>
      </c>
      <c r="B1389" s="2">
        <v>45162.990671296298</v>
      </c>
      <c r="C1389" t="s">
        <v>8</v>
      </c>
      <c r="D1389" t="s">
        <v>1373</v>
      </c>
      <c r="E1389" t="s">
        <v>10</v>
      </c>
      <c r="F1389" t="s">
        <v>10</v>
      </c>
      <c r="G1389" s="1">
        <v>37.948999999999998</v>
      </c>
      <c r="H1389" s="1">
        <v>74.174999999999997</v>
      </c>
    </row>
    <row r="1390" spans="1:8" x14ac:dyDescent="0.45">
      <c r="A1390" s="3">
        <v>45163.001087962999</v>
      </c>
      <c r="B1390" s="2">
        <v>45163.001087962999</v>
      </c>
      <c r="C1390" t="s">
        <v>8</v>
      </c>
      <c r="D1390" t="s">
        <v>1374</v>
      </c>
      <c r="E1390" t="s">
        <v>10</v>
      </c>
      <c r="F1390" t="s">
        <v>10</v>
      </c>
      <c r="G1390" s="1">
        <v>37.968000000000004</v>
      </c>
      <c r="H1390" s="1">
        <v>75.034999999999997</v>
      </c>
    </row>
    <row r="1391" spans="1:8" x14ac:dyDescent="0.45">
      <c r="A1391" s="3">
        <v>45163.011504629598</v>
      </c>
      <c r="B1391" s="2">
        <v>45163.011504629598</v>
      </c>
      <c r="C1391" t="s">
        <v>8</v>
      </c>
      <c r="D1391" t="s">
        <v>1375</v>
      </c>
      <c r="E1391" t="s">
        <v>10</v>
      </c>
      <c r="F1391" t="s">
        <v>10</v>
      </c>
      <c r="G1391" s="1">
        <v>37.902999999999999</v>
      </c>
      <c r="H1391" s="1">
        <v>104.79</v>
      </c>
    </row>
    <row r="1392" spans="1:8" x14ac:dyDescent="0.45">
      <c r="A1392" s="3">
        <v>45163.021921296298</v>
      </c>
      <c r="B1392" s="2">
        <v>45163.021921296298</v>
      </c>
      <c r="C1392" t="s">
        <v>8</v>
      </c>
      <c r="D1392" t="s">
        <v>1376</v>
      </c>
      <c r="E1392" t="s">
        <v>10</v>
      </c>
      <c r="F1392" t="s">
        <v>10</v>
      </c>
      <c r="G1392" s="1">
        <v>37.844999999999999</v>
      </c>
      <c r="H1392" s="1">
        <v>86.451999999999998</v>
      </c>
    </row>
    <row r="1393" spans="1:8" x14ac:dyDescent="0.45">
      <c r="A1393" s="3">
        <v>45163.032337962999</v>
      </c>
      <c r="B1393" s="2">
        <v>45163.032337962999</v>
      </c>
      <c r="C1393" t="s">
        <v>8</v>
      </c>
      <c r="D1393" t="s">
        <v>1377</v>
      </c>
      <c r="E1393" t="s">
        <v>10</v>
      </c>
      <c r="F1393" t="s">
        <v>10</v>
      </c>
      <c r="G1393" s="1">
        <v>37.826999999999998</v>
      </c>
      <c r="H1393" s="1">
        <v>97.15</v>
      </c>
    </row>
    <row r="1394" spans="1:8" x14ac:dyDescent="0.45">
      <c r="A1394" s="3">
        <v>45163.042754629598</v>
      </c>
      <c r="B1394" s="2">
        <v>45163.042754629598</v>
      </c>
      <c r="C1394" t="s">
        <v>8</v>
      </c>
      <c r="D1394" t="s">
        <v>1378</v>
      </c>
      <c r="E1394" t="s">
        <v>10</v>
      </c>
      <c r="F1394" t="s">
        <v>10</v>
      </c>
      <c r="G1394" s="1">
        <v>37.85</v>
      </c>
      <c r="H1394" s="1">
        <v>153.24</v>
      </c>
    </row>
    <row r="1395" spans="1:8" x14ac:dyDescent="0.45">
      <c r="A1395" s="3">
        <v>45163.053171296298</v>
      </c>
      <c r="B1395" s="2">
        <v>45163.053171296298</v>
      </c>
      <c r="C1395" t="s">
        <v>8</v>
      </c>
      <c r="D1395" t="s">
        <v>1379</v>
      </c>
      <c r="E1395" t="s">
        <v>10</v>
      </c>
      <c r="F1395" t="s">
        <v>10</v>
      </c>
      <c r="G1395" s="1">
        <v>37.9</v>
      </c>
      <c r="H1395" s="1">
        <v>169.59</v>
      </c>
    </row>
    <row r="1396" spans="1:8" x14ac:dyDescent="0.45">
      <c r="A1396" s="3">
        <v>45163.063587962999</v>
      </c>
      <c r="B1396" s="2">
        <v>45163.063587962999</v>
      </c>
      <c r="C1396" t="s">
        <v>8</v>
      </c>
      <c r="D1396" t="s">
        <v>1380</v>
      </c>
      <c r="E1396" t="s">
        <v>10</v>
      </c>
      <c r="F1396" t="s">
        <v>10</v>
      </c>
      <c r="G1396" s="1">
        <v>37.880000000000003</v>
      </c>
      <c r="H1396" s="1">
        <v>115.79</v>
      </c>
    </row>
    <row r="1397" spans="1:8" x14ac:dyDescent="0.45">
      <c r="A1397" s="3">
        <v>45163.074004629598</v>
      </c>
      <c r="B1397" s="2">
        <v>45163.074004629598</v>
      </c>
      <c r="C1397" t="s">
        <v>8</v>
      </c>
      <c r="D1397" t="s">
        <v>1381</v>
      </c>
      <c r="E1397" t="s">
        <v>10</v>
      </c>
      <c r="F1397" t="s">
        <v>10</v>
      </c>
      <c r="G1397" s="1">
        <v>37.826000000000001</v>
      </c>
      <c r="H1397" s="1">
        <v>138.11000000000001</v>
      </c>
    </row>
    <row r="1398" spans="1:8" x14ac:dyDescent="0.45">
      <c r="A1398" s="3">
        <v>45163.084421296298</v>
      </c>
      <c r="B1398" s="2">
        <v>45163.084421296298</v>
      </c>
      <c r="C1398" t="s">
        <v>8</v>
      </c>
      <c r="D1398" t="s">
        <v>1382</v>
      </c>
      <c r="E1398" t="s">
        <v>10</v>
      </c>
      <c r="F1398" t="s">
        <v>10</v>
      </c>
      <c r="G1398" s="1">
        <v>37.774999999999999</v>
      </c>
      <c r="H1398" s="1">
        <v>98.042000000000002</v>
      </c>
    </row>
    <row r="1399" spans="1:8" x14ac:dyDescent="0.45">
      <c r="A1399" s="3">
        <v>45163.094837962999</v>
      </c>
      <c r="B1399" s="2">
        <v>45163.094837962999</v>
      </c>
      <c r="C1399" t="s">
        <v>8</v>
      </c>
      <c r="D1399" t="s">
        <v>1383</v>
      </c>
      <c r="E1399" t="s">
        <v>10</v>
      </c>
      <c r="F1399" t="s">
        <v>10</v>
      </c>
      <c r="G1399" s="1">
        <v>37.795000000000002</v>
      </c>
      <c r="H1399" s="1">
        <v>87.567999999999998</v>
      </c>
    </row>
    <row r="1400" spans="1:8" x14ac:dyDescent="0.45">
      <c r="A1400" s="3">
        <v>45163.105254629598</v>
      </c>
      <c r="B1400" s="2">
        <v>45163.105254629598</v>
      </c>
      <c r="C1400" t="s">
        <v>8</v>
      </c>
      <c r="D1400" t="s">
        <v>1384</v>
      </c>
      <c r="E1400" t="s">
        <v>10</v>
      </c>
      <c r="F1400" t="s">
        <v>10</v>
      </c>
      <c r="G1400" s="1">
        <v>37.823</v>
      </c>
      <c r="H1400" s="1">
        <v>85.468000000000004</v>
      </c>
    </row>
    <row r="1401" spans="1:8" x14ac:dyDescent="0.45">
      <c r="A1401" s="3">
        <v>45163.115671296298</v>
      </c>
      <c r="B1401" s="2">
        <v>45163.115671296298</v>
      </c>
      <c r="C1401" t="s">
        <v>8</v>
      </c>
      <c r="D1401" t="s">
        <v>1385</v>
      </c>
      <c r="E1401" t="s">
        <v>10</v>
      </c>
      <c r="F1401" t="s">
        <v>10</v>
      </c>
      <c r="G1401" s="1">
        <v>37.783999999999999</v>
      </c>
      <c r="H1401" s="1">
        <v>105.43</v>
      </c>
    </row>
    <row r="1402" spans="1:8" x14ac:dyDescent="0.45">
      <c r="A1402" s="3">
        <v>45163.126087962999</v>
      </c>
      <c r="B1402" s="2">
        <v>45163.126087962999</v>
      </c>
      <c r="C1402" t="s">
        <v>8</v>
      </c>
      <c r="D1402" t="s">
        <v>1386</v>
      </c>
      <c r="E1402" t="s">
        <v>10</v>
      </c>
      <c r="F1402" t="s">
        <v>10</v>
      </c>
      <c r="G1402" s="1">
        <v>37.731000000000002</v>
      </c>
      <c r="H1402" s="1">
        <v>63.451000000000001</v>
      </c>
    </row>
    <row r="1403" spans="1:8" x14ac:dyDescent="0.45">
      <c r="A1403" s="3">
        <v>45163.136504629598</v>
      </c>
      <c r="B1403" s="2">
        <v>45163.136504629598</v>
      </c>
      <c r="C1403" t="s">
        <v>8</v>
      </c>
      <c r="D1403" t="s">
        <v>1387</v>
      </c>
      <c r="E1403" t="s">
        <v>10</v>
      </c>
      <c r="F1403" t="s">
        <v>10</v>
      </c>
      <c r="G1403" s="1">
        <v>37.679000000000002</v>
      </c>
      <c r="H1403" s="1">
        <v>173.91</v>
      </c>
    </row>
    <row r="1404" spans="1:8" x14ac:dyDescent="0.45">
      <c r="A1404" s="3">
        <v>45163.146921296298</v>
      </c>
      <c r="B1404" s="2">
        <v>45163.146921296298</v>
      </c>
      <c r="C1404" t="s">
        <v>8</v>
      </c>
      <c r="D1404" t="s">
        <v>1388</v>
      </c>
      <c r="E1404" t="s">
        <v>10</v>
      </c>
      <c r="F1404" t="s">
        <v>10</v>
      </c>
      <c r="G1404" s="1">
        <v>37.643000000000001</v>
      </c>
      <c r="H1404" s="1">
        <v>74.122</v>
      </c>
    </row>
    <row r="1405" spans="1:8" x14ac:dyDescent="0.45">
      <c r="A1405" s="3">
        <v>45163.157337962999</v>
      </c>
      <c r="B1405" s="2">
        <v>45163.157337962999</v>
      </c>
      <c r="C1405" t="s">
        <v>8</v>
      </c>
      <c r="D1405" t="s">
        <v>1389</v>
      </c>
      <c r="E1405" t="s">
        <v>10</v>
      </c>
      <c r="F1405" t="s">
        <v>10</v>
      </c>
      <c r="G1405" s="1">
        <v>37.683</v>
      </c>
      <c r="H1405" s="1">
        <v>96.289000000000001</v>
      </c>
    </row>
    <row r="1406" spans="1:8" x14ac:dyDescent="0.45">
      <c r="A1406" s="3">
        <v>45163.167754629598</v>
      </c>
      <c r="B1406" s="2">
        <v>45163.167754629598</v>
      </c>
      <c r="C1406" t="s">
        <v>8</v>
      </c>
      <c r="D1406" t="s">
        <v>1390</v>
      </c>
      <c r="E1406" t="s">
        <v>10</v>
      </c>
      <c r="F1406" t="s">
        <v>10</v>
      </c>
      <c r="G1406" s="1">
        <v>37.64</v>
      </c>
      <c r="H1406" s="1">
        <v>93.82</v>
      </c>
    </row>
    <row r="1407" spans="1:8" x14ac:dyDescent="0.45">
      <c r="A1407" s="3">
        <v>45163.178171296298</v>
      </c>
      <c r="B1407" s="2">
        <v>45163.178171296298</v>
      </c>
      <c r="C1407" t="s">
        <v>8</v>
      </c>
      <c r="D1407" t="s">
        <v>1391</v>
      </c>
      <c r="E1407" t="s">
        <v>10</v>
      </c>
      <c r="F1407" t="s">
        <v>10</v>
      </c>
      <c r="G1407" s="1">
        <v>37.682000000000002</v>
      </c>
      <c r="H1407" s="1">
        <v>73.23</v>
      </c>
    </row>
    <row r="1408" spans="1:8" x14ac:dyDescent="0.45">
      <c r="A1408" s="3">
        <v>45163.188587962999</v>
      </c>
      <c r="B1408" s="2">
        <v>45163.188587962999</v>
      </c>
      <c r="C1408" t="s">
        <v>8</v>
      </c>
      <c r="D1408" t="s">
        <v>1392</v>
      </c>
      <c r="E1408" t="s">
        <v>10</v>
      </c>
      <c r="F1408" t="s">
        <v>10</v>
      </c>
      <c r="G1408" s="1">
        <v>37.692999999999998</v>
      </c>
      <c r="H1408" s="1">
        <v>97.465000000000003</v>
      </c>
    </row>
    <row r="1409" spans="1:8" x14ac:dyDescent="0.45">
      <c r="A1409" s="3">
        <v>45163.199004629598</v>
      </c>
      <c r="B1409" s="2">
        <v>45163.199004629598</v>
      </c>
      <c r="C1409" t="s">
        <v>8</v>
      </c>
      <c r="D1409" t="s">
        <v>1393</v>
      </c>
      <c r="E1409" t="s">
        <v>10</v>
      </c>
      <c r="F1409" t="s">
        <v>10</v>
      </c>
      <c r="G1409" s="1">
        <v>37.619999999999997</v>
      </c>
      <c r="H1409" s="1">
        <v>92.683999999999997</v>
      </c>
    </row>
    <row r="1410" spans="1:8" x14ac:dyDescent="0.45">
      <c r="A1410" s="3">
        <v>45163.209421296298</v>
      </c>
      <c r="B1410" s="2">
        <v>45163.209421296298</v>
      </c>
      <c r="C1410" t="s">
        <v>8</v>
      </c>
      <c r="D1410" t="s">
        <v>1394</v>
      </c>
      <c r="E1410" t="s">
        <v>10</v>
      </c>
      <c r="F1410" t="s">
        <v>10</v>
      </c>
      <c r="G1410" s="1">
        <v>37.665999999999997</v>
      </c>
      <c r="H1410" s="1">
        <v>130.71</v>
      </c>
    </row>
    <row r="1411" spans="1:8" x14ac:dyDescent="0.45">
      <c r="A1411" s="3">
        <v>45163.219837962999</v>
      </c>
      <c r="B1411" s="2">
        <v>45163.219837962999</v>
      </c>
      <c r="C1411" t="s">
        <v>8</v>
      </c>
      <c r="D1411" t="s">
        <v>1395</v>
      </c>
      <c r="E1411" t="s">
        <v>10</v>
      </c>
      <c r="F1411" t="s">
        <v>10</v>
      </c>
      <c r="G1411" s="1">
        <v>37.622999999999998</v>
      </c>
      <c r="H1411" s="1">
        <v>113.15</v>
      </c>
    </row>
    <row r="1412" spans="1:8" x14ac:dyDescent="0.45">
      <c r="A1412" s="3">
        <v>45163.230254629598</v>
      </c>
      <c r="B1412" s="2">
        <v>45163.230254629598</v>
      </c>
      <c r="C1412" t="s">
        <v>8</v>
      </c>
      <c r="D1412" t="s">
        <v>1396</v>
      </c>
      <c r="E1412" t="s">
        <v>10</v>
      </c>
      <c r="F1412" t="s">
        <v>10</v>
      </c>
      <c r="G1412" s="1">
        <v>37.627000000000002</v>
      </c>
      <c r="H1412" s="1">
        <v>123.91</v>
      </c>
    </row>
    <row r="1413" spans="1:8" x14ac:dyDescent="0.45">
      <c r="A1413" s="3">
        <v>45163.240671296298</v>
      </c>
      <c r="B1413" s="2">
        <v>45163.240671296298</v>
      </c>
      <c r="C1413" t="s">
        <v>8</v>
      </c>
      <c r="D1413" t="s">
        <v>1397</v>
      </c>
      <c r="E1413" t="s">
        <v>10</v>
      </c>
      <c r="F1413" t="s">
        <v>10</v>
      </c>
      <c r="G1413" s="1">
        <v>37.734000000000002</v>
      </c>
      <c r="H1413" s="1">
        <v>123.4</v>
      </c>
    </row>
    <row r="1414" spans="1:8" x14ac:dyDescent="0.45">
      <c r="A1414" s="3">
        <v>45163.251087962999</v>
      </c>
      <c r="B1414" s="2">
        <v>45163.251087962999</v>
      </c>
      <c r="C1414" t="s">
        <v>8</v>
      </c>
      <c r="D1414" t="s">
        <v>1398</v>
      </c>
      <c r="E1414" t="s">
        <v>10</v>
      </c>
      <c r="F1414" t="s">
        <v>10</v>
      </c>
      <c r="G1414" s="1">
        <v>37.795000000000002</v>
      </c>
      <c r="H1414" s="1">
        <v>153.66</v>
      </c>
    </row>
    <row r="1415" spans="1:8" x14ac:dyDescent="0.45">
      <c r="A1415" s="3">
        <v>45163.261504629598</v>
      </c>
      <c r="B1415" s="2">
        <v>45163.261504629598</v>
      </c>
      <c r="C1415" t="s">
        <v>8</v>
      </c>
      <c r="D1415" t="s">
        <v>1399</v>
      </c>
      <c r="E1415" t="s">
        <v>10</v>
      </c>
      <c r="F1415" t="s">
        <v>10</v>
      </c>
      <c r="G1415" s="1">
        <v>37.844999999999999</v>
      </c>
      <c r="H1415" s="1">
        <v>494.91</v>
      </c>
    </row>
    <row r="1416" spans="1:8" x14ac:dyDescent="0.45">
      <c r="A1416" s="3">
        <v>45163.271921296298</v>
      </c>
      <c r="B1416" s="2">
        <v>45163.271921296298</v>
      </c>
      <c r="C1416" t="s">
        <v>8</v>
      </c>
      <c r="D1416" t="s">
        <v>1400</v>
      </c>
      <c r="E1416" t="s">
        <v>10</v>
      </c>
      <c r="F1416" t="s">
        <v>10</v>
      </c>
      <c r="G1416" s="1">
        <v>38.006999999999998</v>
      </c>
      <c r="H1416" s="1">
        <v>217.85</v>
      </c>
    </row>
    <row r="1417" spans="1:8" x14ac:dyDescent="0.45">
      <c r="A1417" s="3">
        <v>45163.282337962999</v>
      </c>
      <c r="B1417" s="2">
        <v>45163.282337962999</v>
      </c>
      <c r="C1417" t="s">
        <v>8</v>
      </c>
      <c r="D1417" t="s">
        <v>1401</v>
      </c>
      <c r="E1417" t="s">
        <v>10</v>
      </c>
      <c r="F1417" t="s">
        <v>10</v>
      </c>
      <c r="G1417" s="1">
        <v>38.259</v>
      </c>
      <c r="H1417" s="1">
        <v>383.97</v>
      </c>
    </row>
    <row r="1418" spans="1:8" x14ac:dyDescent="0.45">
      <c r="A1418" s="3">
        <v>45163.292754629598</v>
      </c>
      <c r="B1418" s="2">
        <v>45163.292754629598</v>
      </c>
      <c r="C1418" t="s">
        <v>8</v>
      </c>
      <c r="D1418" t="s">
        <v>1402</v>
      </c>
      <c r="E1418" t="s">
        <v>10</v>
      </c>
      <c r="F1418" t="s">
        <v>10</v>
      </c>
      <c r="G1418" s="1">
        <v>38.393999999999998</v>
      </c>
      <c r="H1418" s="1">
        <v>482.72</v>
      </c>
    </row>
    <row r="1419" spans="1:8" x14ac:dyDescent="0.45">
      <c r="A1419" s="3">
        <v>45163.303171296298</v>
      </c>
      <c r="B1419" s="2">
        <v>45163.303171296298</v>
      </c>
      <c r="C1419" t="s">
        <v>8</v>
      </c>
      <c r="D1419" t="s">
        <v>1403</v>
      </c>
      <c r="E1419" t="s">
        <v>10</v>
      </c>
      <c r="F1419" t="s">
        <v>10</v>
      </c>
      <c r="G1419" s="1">
        <v>38.414000000000001</v>
      </c>
      <c r="H1419" s="1">
        <v>448.66</v>
      </c>
    </row>
    <row r="1420" spans="1:8" x14ac:dyDescent="0.45">
      <c r="A1420" s="3">
        <v>45163.313587962999</v>
      </c>
      <c r="B1420" s="2">
        <v>45163.313587962999</v>
      </c>
      <c r="C1420" t="s">
        <v>8</v>
      </c>
      <c r="D1420" t="s">
        <v>1404</v>
      </c>
      <c r="E1420" t="s">
        <v>10</v>
      </c>
      <c r="F1420" t="s">
        <v>10</v>
      </c>
      <c r="G1420" s="1">
        <v>38.472000000000001</v>
      </c>
      <c r="H1420" s="1">
        <v>480.69</v>
      </c>
    </row>
    <row r="1421" spans="1:8" x14ac:dyDescent="0.45">
      <c r="A1421" s="3">
        <v>45163.324004629598</v>
      </c>
      <c r="B1421" s="2">
        <v>45163.324004629598</v>
      </c>
      <c r="C1421" t="s">
        <v>8</v>
      </c>
      <c r="D1421" t="s">
        <v>1405</v>
      </c>
      <c r="E1421" t="s">
        <v>10</v>
      </c>
      <c r="F1421" t="s">
        <v>10</v>
      </c>
      <c r="G1421" s="1">
        <v>38.53</v>
      </c>
      <c r="H1421" s="1">
        <v>407.77</v>
      </c>
    </row>
    <row r="1422" spans="1:8" x14ac:dyDescent="0.45">
      <c r="A1422" s="3">
        <v>45163.334421296298</v>
      </c>
      <c r="B1422" s="2">
        <v>45163.334421296298</v>
      </c>
      <c r="C1422" t="s">
        <v>8</v>
      </c>
      <c r="D1422" t="s">
        <v>1406</v>
      </c>
      <c r="E1422" t="s">
        <v>10</v>
      </c>
      <c r="F1422" t="s">
        <v>10</v>
      </c>
      <c r="G1422" s="1">
        <v>38.567</v>
      </c>
      <c r="H1422" s="1">
        <v>422.09</v>
      </c>
    </row>
    <row r="1423" spans="1:8" x14ac:dyDescent="0.45">
      <c r="A1423" s="3">
        <v>45163.344837962999</v>
      </c>
      <c r="B1423" s="2">
        <v>45163.344837962999</v>
      </c>
      <c r="C1423" t="s">
        <v>8</v>
      </c>
      <c r="D1423" t="s">
        <v>1407</v>
      </c>
      <c r="E1423" t="s">
        <v>10</v>
      </c>
      <c r="F1423" t="s">
        <v>10</v>
      </c>
      <c r="G1423" s="1">
        <v>38.65</v>
      </c>
      <c r="H1423" s="1">
        <v>412.4</v>
      </c>
    </row>
    <row r="1424" spans="1:8" x14ac:dyDescent="0.45">
      <c r="A1424" s="3">
        <v>45163.355254629598</v>
      </c>
      <c r="B1424" s="2">
        <v>45163.355254629598</v>
      </c>
      <c r="C1424" t="s">
        <v>8</v>
      </c>
      <c r="D1424" t="s">
        <v>1408</v>
      </c>
      <c r="E1424" t="s">
        <v>10</v>
      </c>
      <c r="F1424" t="s">
        <v>10</v>
      </c>
      <c r="G1424" s="1">
        <v>38.805</v>
      </c>
      <c r="H1424" s="1">
        <v>420.66</v>
      </c>
    </row>
    <row r="1425" spans="1:8" x14ac:dyDescent="0.45">
      <c r="A1425" s="3">
        <v>45163.365671296298</v>
      </c>
      <c r="B1425" s="2">
        <v>45163.365671296298</v>
      </c>
      <c r="C1425" t="s">
        <v>8</v>
      </c>
      <c r="D1425" t="s">
        <v>1409</v>
      </c>
      <c r="E1425" t="s">
        <v>10</v>
      </c>
      <c r="F1425" t="s">
        <v>10</v>
      </c>
      <c r="G1425" s="1">
        <v>38.869999999999997</v>
      </c>
      <c r="H1425" s="1">
        <v>401.35</v>
      </c>
    </row>
    <row r="1426" spans="1:8" x14ac:dyDescent="0.45">
      <c r="A1426" s="3">
        <v>45163.376087962999</v>
      </c>
      <c r="B1426" s="2">
        <v>45163.376087962999</v>
      </c>
      <c r="C1426" t="s">
        <v>8</v>
      </c>
      <c r="D1426" t="s">
        <v>1410</v>
      </c>
      <c r="E1426" t="s">
        <v>10</v>
      </c>
      <c r="F1426" t="s">
        <v>10</v>
      </c>
      <c r="G1426" s="1">
        <v>38.813000000000002</v>
      </c>
      <c r="H1426" s="1">
        <v>370.89</v>
      </c>
    </row>
    <row r="1427" spans="1:8" x14ac:dyDescent="0.45">
      <c r="A1427" s="3">
        <v>45163.386504629598</v>
      </c>
      <c r="B1427" s="2">
        <v>45163.386504629598</v>
      </c>
      <c r="C1427" t="s">
        <v>8</v>
      </c>
      <c r="D1427" t="s">
        <v>1411</v>
      </c>
      <c r="E1427" t="s">
        <v>10</v>
      </c>
      <c r="F1427" t="s">
        <v>10</v>
      </c>
      <c r="G1427" s="1">
        <v>38.758000000000003</v>
      </c>
      <c r="H1427" s="1">
        <v>427.49</v>
      </c>
    </row>
    <row r="1428" spans="1:8" x14ac:dyDescent="0.45">
      <c r="A1428" s="3">
        <v>45163.396921296298</v>
      </c>
      <c r="B1428" s="2">
        <v>45163.396921296298</v>
      </c>
      <c r="C1428" t="s">
        <v>8</v>
      </c>
      <c r="D1428" t="s">
        <v>1412</v>
      </c>
      <c r="E1428" t="s">
        <v>10</v>
      </c>
      <c r="F1428" t="s">
        <v>10</v>
      </c>
      <c r="G1428" s="1">
        <v>38.710999999999999</v>
      </c>
      <c r="H1428" s="1">
        <v>398.21</v>
      </c>
    </row>
    <row r="1429" spans="1:8" x14ac:dyDescent="0.45">
      <c r="A1429" s="3">
        <v>45163.407337962999</v>
      </c>
      <c r="B1429" s="2">
        <v>45163.407337962999</v>
      </c>
      <c r="C1429" t="s">
        <v>8</v>
      </c>
      <c r="D1429" t="s">
        <v>1413</v>
      </c>
      <c r="E1429" t="s">
        <v>10</v>
      </c>
      <c r="F1429" t="s">
        <v>10</v>
      </c>
      <c r="G1429" s="1">
        <v>38.668999999999997</v>
      </c>
      <c r="H1429" s="1">
        <v>383.07</v>
      </c>
    </row>
    <row r="1430" spans="1:8" x14ac:dyDescent="0.45">
      <c r="A1430" s="3">
        <v>45163.415451388901</v>
      </c>
      <c r="B1430" s="2">
        <v>45163.415451388901</v>
      </c>
      <c r="C1430" t="s">
        <v>8</v>
      </c>
      <c r="D1430" t="s">
        <v>1414</v>
      </c>
      <c r="E1430" t="s">
        <v>10</v>
      </c>
      <c r="F1430" t="s">
        <v>10</v>
      </c>
      <c r="G1430" s="1">
        <v>38.661999999999999</v>
      </c>
      <c r="H1430" s="1">
        <v>360.12</v>
      </c>
    </row>
    <row r="1431" spans="1:8" x14ac:dyDescent="0.45">
      <c r="A1431" s="3">
        <v>45163.428171296298</v>
      </c>
      <c r="B1431" s="2">
        <v>45163.428171296298</v>
      </c>
      <c r="C1431" t="s">
        <v>8</v>
      </c>
      <c r="D1431" t="s">
        <v>1415</v>
      </c>
      <c r="E1431" t="s">
        <v>10</v>
      </c>
      <c r="F1431" t="s">
        <v>10</v>
      </c>
      <c r="G1431" s="1">
        <v>38.798999999999999</v>
      </c>
      <c r="H1431" s="1">
        <v>330.72</v>
      </c>
    </row>
    <row r="1432" spans="1:8" x14ac:dyDescent="0.45">
      <c r="A1432" s="3">
        <v>45163.438587962999</v>
      </c>
      <c r="B1432" s="2">
        <v>45163.438587962999</v>
      </c>
      <c r="C1432" t="s">
        <v>8</v>
      </c>
      <c r="D1432" t="s">
        <v>1416</v>
      </c>
      <c r="E1432" t="s">
        <v>10</v>
      </c>
      <c r="F1432" t="s">
        <v>10</v>
      </c>
      <c r="G1432" s="1">
        <v>38.793999999999997</v>
      </c>
      <c r="H1432" s="1">
        <v>316.3</v>
      </c>
    </row>
    <row r="1433" spans="1:8" x14ac:dyDescent="0.45">
      <c r="A1433" s="3">
        <v>45163.449004629598</v>
      </c>
      <c r="B1433" s="2">
        <v>45163.449004629598</v>
      </c>
      <c r="C1433" t="s">
        <v>8</v>
      </c>
      <c r="D1433" t="s">
        <v>1417</v>
      </c>
      <c r="E1433" t="s">
        <v>10</v>
      </c>
      <c r="F1433" t="s">
        <v>10</v>
      </c>
      <c r="G1433" s="1">
        <v>38.732999999999997</v>
      </c>
      <c r="H1433" s="1">
        <v>427.79</v>
      </c>
    </row>
    <row r="1434" spans="1:8" x14ac:dyDescent="0.45">
      <c r="A1434" s="3">
        <v>45163.459421296298</v>
      </c>
      <c r="B1434" s="2">
        <v>45163.459421296298</v>
      </c>
      <c r="C1434" t="s">
        <v>8</v>
      </c>
      <c r="D1434" t="s">
        <v>1418</v>
      </c>
      <c r="E1434" t="s">
        <v>10</v>
      </c>
      <c r="F1434" t="s">
        <v>10</v>
      </c>
      <c r="G1434" s="1">
        <v>38.61</v>
      </c>
      <c r="H1434" s="1">
        <v>303.93</v>
      </c>
    </row>
    <row r="1435" spans="1:8" x14ac:dyDescent="0.45">
      <c r="A1435" s="3">
        <v>45163.469837962999</v>
      </c>
      <c r="B1435" s="2">
        <v>45163.469837962999</v>
      </c>
      <c r="C1435" t="s">
        <v>8</v>
      </c>
      <c r="D1435" t="s">
        <v>1419</v>
      </c>
      <c r="E1435" t="s">
        <v>10</v>
      </c>
      <c r="F1435" t="s">
        <v>10</v>
      </c>
      <c r="G1435" s="1">
        <v>38.35</v>
      </c>
      <c r="H1435" s="1">
        <v>273.77999999999997</v>
      </c>
    </row>
    <row r="1436" spans="1:8" x14ac:dyDescent="0.45">
      <c r="A1436" s="3">
        <v>45163.480254629598</v>
      </c>
      <c r="B1436" s="2">
        <v>45163.480254629598</v>
      </c>
      <c r="C1436" t="s">
        <v>8</v>
      </c>
      <c r="D1436" t="s">
        <v>1420</v>
      </c>
      <c r="E1436" t="s">
        <v>10</v>
      </c>
      <c r="F1436" t="s">
        <v>10</v>
      </c>
      <c r="G1436" s="1">
        <v>38.424999999999997</v>
      </c>
      <c r="H1436" s="1">
        <v>305.52</v>
      </c>
    </row>
    <row r="1437" spans="1:8" x14ac:dyDescent="0.45">
      <c r="A1437" s="3">
        <v>45163.490671296298</v>
      </c>
      <c r="B1437" s="2">
        <v>45163.490671296298</v>
      </c>
      <c r="C1437" t="s">
        <v>8</v>
      </c>
      <c r="D1437" t="s">
        <v>1421</v>
      </c>
      <c r="E1437" t="s">
        <v>10</v>
      </c>
      <c r="F1437" t="s">
        <v>10</v>
      </c>
      <c r="G1437" s="1">
        <v>38.521000000000001</v>
      </c>
      <c r="H1437" s="1">
        <v>291.2</v>
      </c>
    </row>
    <row r="1438" spans="1:8" x14ac:dyDescent="0.45">
      <c r="A1438" s="3">
        <v>45163.501087962999</v>
      </c>
      <c r="B1438" s="2">
        <v>45163.501087962999</v>
      </c>
      <c r="C1438" t="s">
        <v>8</v>
      </c>
      <c r="D1438" t="s">
        <v>1422</v>
      </c>
      <c r="E1438" t="s">
        <v>10</v>
      </c>
      <c r="F1438" t="s">
        <v>10</v>
      </c>
      <c r="G1438" s="1">
        <v>38.655999999999999</v>
      </c>
      <c r="H1438" s="1">
        <v>238.23</v>
      </c>
    </row>
    <row r="1439" spans="1:8" x14ac:dyDescent="0.45">
      <c r="A1439" s="3">
        <v>45163.511504629598</v>
      </c>
      <c r="B1439" s="2">
        <v>45163.511504629598</v>
      </c>
      <c r="C1439" t="s">
        <v>8</v>
      </c>
      <c r="D1439" t="s">
        <v>1423</v>
      </c>
      <c r="E1439" t="s">
        <v>10</v>
      </c>
      <c r="F1439" t="s">
        <v>10</v>
      </c>
      <c r="G1439" s="1">
        <v>38.695</v>
      </c>
      <c r="H1439" s="1">
        <v>357.85</v>
      </c>
    </row>
    <row r="1440" spans="1:8" x14ac:dyDescent="0.45">
      <c r="A1440" s="3">
        <v>45163.521921296298</v>
      </c>
      <c r="B1440" s="2">
        <v>45163.521921296298</v>
      </c>
      <c r="C1440" t="s">
        <v>8</v>
      </c>
      <c r="D1440" t="s">
        <v>1424</v>
      </c>
      <c r="E1440" t="s">
        <v>10</v>
      </c>
      <c r="F1440" t="s">
        <v>10</v>
      </c>
      <c r="G1440" s="1">
        <v>38.655999999999999</v>
      </c>
      <c r="H1440" s="1">
        <v>250.66</v>
      </c>
    </row>
    <row r="1441" spans="1:8" x14ac:dyDescent="0.45">
      <c r="A1441" s="3">
        <v>45163.532337962999</v>
      </c>
      <c r="B1441" s="2">
        <v>45163.532337962999</v>
      </c>
      <c r="C1441" t="s">
        <v>8</v>
      </c>
      <c r="D1441" t="s">
        <v>1425</v>
      </c>
      <c r="E1441" t="s">
        <v>10</v>
      </c>
      <c r="F1441" t="s">
        <v>10</v>
      </c>
      <c r="G1441" s="1">
        <v>38.514000000000003</v>
      </c>
      <c r="H1441" s="1">
        <v>181.18</v>
      </c>
    </row>
    <row r="1442" spans="1:8" x14ac:dyDescent="0.45">
      <c r="A1442" s="3">
        <v>45163.542754629598</v>
      </c>
      <c r="B1442" s="2">
        <v>45163.542754629598</v>
      </c>
      <c r="C1442" t="s">
        <v>8</v>
      </c>
      <c r="D1442" t="s">
        <v>1426</v>
      </c>
      <c r="E1442" t="s">
        <v>10</v>
      </c>
      <c r="F1442" t="s">
        <v>10</v>
      </c>
      <c r="G1442" s="1">
        <v>38.335000000000001</v>
      </c>
      <c r="H1442" s="1">
        <v>141.13</v>
      </c>
    </row>
    <row r="1443" spans="1:8" x14ac:dyDescent="0.45">
      <c r="A1443" s="3">
        <v>45163.553171296298</v>
      </c>
      <c r="B1443" s="2">
        <v>45163.553171296298</v>
      </c>
      <c r="C1443" t="s">
        <v>8</v>
      </c>
      <c r="D1443" t="s">
        <v>1427</v>
      </c>
      <c r="E1443" t="s">
        <v>10</v>
      </c>
      <c r="F1443" t="s">
        <v>10</v>
      </c>
      <c r="G1443" s="1">
        <v>38.302</v>
      </c>
      <c r="H1443" s="1">
        <v>480.32</v>
      </c>
    </row>
    <row r="1444" spans="1:8" x14ac:dyDescent="0.45">
      <c r="A1444" s="3">
        <v>45163.563587962999</v>
      </c>
      <c r="B1444" s="2">
        <v>45163.563587962999</v>
      </c>
      <c r="C1444" t="s">
        <v>8</v>
      </c>
      <c r="D1444" t="s">
        <v>1428</v>
      </c>
      <c r="E1444" t="s">
        <v>10</v>
      </c>
      <c r="F1444" t="s">
        <v>10</v>
      </c>
      <c r="G1444" s="1">
        <v>38.53</v>
      </c>
      <c r="H1444" s="1">
        <v>269.19</v>
      </c>
    </row>
    <row r="1445" spans="1:8" x14ac:dyDescent="0.45">
      <c r="A1445" s="3">
        <v>45163.574004629598</v>
      </c>
      <c r="B1445" s="2">
        <v>45163.574004629598</v>
      </c>
      <c r="C1445" t="s">
        <v>8</v>
      </c>
      <c r="D1445" t="s">
        <v>1429</v>
      </c>
      <c r="E1445" t="s">
        <v>10</v>
      </c>
      <c r="F1445" t="s">
        <v>10</v>
      </c>
      <c r="G1445" s="1">
        <v>38.661999999999999</v>
      </c>
      <c r="H1445" s="1">
        <v>256.88</v>
      </c>
    </row>
    <row r="1446" spans="1:8" x14ac:dyDescent="0.45">
      <c r="A1446" s="3">
        <v>45163.584421296298</v>
      </c>
      <c r="B1446" s="2">
        <v>45163.584421296298</v>
      </c>
      <c r="C1446" t="s">
        <v>8</v>
      </c>
      <c r="D1446" t="s">
        <v>1430</v>
      </c>
      <c r="E1446" t="s">
        <v>10</v>
      </c>
      <c r="F1446" t="s">
        <v>10</v>
      </c>
      <c r="G1446" s="1">
        <v>38.643000000000001</v>
      </c>
      <c r="H1446" s="1">
        <v>464.95</v>
      </c>
    </row>
    <row r="1447" spans="1:8" x14ac:dyDescent="0.45">
      <c r="A1447" s="3">
        <v>45163.594837962999</v>
      </c>
      <c r="B1447" s="2">
        <v>45163.594837962999</v>
      </c>
      <c r="C1447" t="s">
        <v>8</v>
      </c>
      <c r="D1447" t="s">
        <v>1431</v>
      </c>
      <c r="E1447" t="s">
        <v>10</v>
      </c>
      <c r="F1447" t="s">
        <v>10</v>
      </c>
      <c r="G1447" s="1">
        <v>38.610999999999997</v>
      </c>
      <c r="H1447" s="1">
        <v>465.49</v>
      </c>
    </row>
    <row r="1448" spans="1:8" x14ac:dyDescent="0.45">
      <c r="A1448" s="3">
        <v>45163.605254629598</v>
      </c>
      <c r="B1448" s="2">
        <v>45163.605254629598</v>
      </c>
      <c r="C1448" t="s">
        <v>8</v>
      </c>
      <c r="D1448" t="s">
        <v>1432</v>
      </c>
      <c r="E1448" t="s">
        <v>10</v>
      </c>
      <c r="F1448" t="s">
        <v>10</v>
      </c>
      <c r="G1448" s="1">
        <v>38.71</v>
      </c>
      <c r="H1448" s="1">
        <v>479.46</v>
      </c>
    </row>
    <row r="1449" spans="1:8" x14ac:dyDescent="0.45">
      <c r="A1449" s="3">
        <v>45163.615671296298</v>
      </c>
      <c r="B1449" s="2">
        <v>45163.615671296298</v>
      </c>
      <c r="C1449" t="s">
        <v>8</v>
      </c>
      <c r="D1449" t="s">
        <v>1433</v>
      </c>
      <c r="E1449" t="s">
        <v>10</v>
      </c>
      <c r="F1449" t="s">
        <v>10</v>
      </c>
      <c r="G1449" s="1">
        <v>38.909999999999997</v>
      </c>
      <c r="H1449" s="1">
        <v>371.28</v>
      </c>
    </row>
    <row r="1450" spans="1:8" x14ac:dyDescent="0.45">
      <c r="A1450" s="3">
        <v>45163.626087962999</v>
      </c>
      <c r="B1450" s="2">
        <v>45163.626087962999</v>
      </c>
      <c r="C1450" t="s">
        <v>8</v>
      </c>
      <c r="D1450" t="s">
        <v>1434</v>
      </c>
      <c r="E1450" t="s">
        <v>10</v>
      </c>
      <c r="F1450" t="s">
        <v>10</v>
      </c>
      <c r="G1450" s="1">
        <v>38.999000000000002</v>
      </c>
      <c r="H1450" s="1">
        <v>346.93</v>
      </c>
    </row>
    <row r="1451" spans="1:8" x14ac:dyDescent="0.45">
      <c r="A1451" s="3">
        <v>45163.636504629598</v>
      </c>
      <c r="B1451" s="2">
        <v>45163.636504629598</v>
      </c>
      <c r="C1451" t="s">
        <v>8</v>
      </c>
      <c r="D1451" t="s">
        <v>1435</v>
      </c>
      <c r="E1451" t="s">
        <v>10</v>
      </c>
      <c r="F1451" t="s">
        <v>10</v>
      </c>
      <c r="G1451" s="1">
        <v>38.884999999999998</v>
      </c>
      <c r="H1451" s="1">
        <v>545.77</v>
      </c>
    </row>
    <row r="1452" spans="1:8" x14ac:dyDescent="0.45">
      <c r="A1452" s="3">
        <v>45163.646921296298</v>
      </c>
      <c r="B1452" s="2">
        <v>45163.646921296298</v>
      </c>
      <c r="C1452" t="s">
        <v>8</v>
      </c>
      <c r="D1452" t="s">
        <v>1436</v>
      </c>
      <c r="E1452" t="s">
        <v>10</v>
      </c>
      <c r="F1452" t="s">
        <v>10</v>
      </c>
      <c r="G1452" s="1">
        <v>38.744999999999997</v>
      </c>
      <c r="H1452" s="1">
        <v>412.71</v>
      </c>
    </row>
    <row r="1453" spans="1:8" x14ac:dyDescent="0.45">
      <c r="A1453" s="3">
        <v>45163.657337962999</v>
      </c>
      <c r="B1453" s="2">
        <v>45163.657337962999</v>
      </c>
      <c r="C1453" t="s">
        <v>8</v>
      </c>
      <c r="D1453" t="s">
        <v>1437</v>
      </c>
      <c r="E1453" t="s">
        <v>10</v>
      </c>
      <c r="F1453" t="s">
        <v>10</v>
      </c>
      <c r="G1453" s="1">
        <v>38.518999999999998</v>
      </c>
      <c r="H1453" s="1">
        <v>114.97</v>
      </c>
    </row>
    <row r="1454" spans="1:8" x14ac:dyDescent="0.45">
      <c r="A1454" s="3">
        <v>45163.667754629598</v>
      </c>
      <c r="B1454" s="2">
        <v>45163.667754629598</v>
      </c>
      <c r="C1454" t="s">
        <v>8</v>
      </c>
      <c r="D1454" t="s">
        <v>1438</v>
      </c>
      <c r="E1454" t="s">
        <v>10</v>
      </c>
      <c r="F1454" t="s">
        <v>10</v>
      </c>
      <c r="G1454" s="1">
        <v>38.362000000000002</v>
      </c>
      <c r="H1454" s="1">
        <v>89.198999999999998</v>
      </c>
    </row>
    <row r="1455" spans="1:8" x14ac:dyDescent="0.45">
      <c r="A1455" s="3">
        <v>45163.678171296298</v>
      </c>
      <c r="B1455" s="2">
        <v>45163.678171296298</v>
      </c>
      <c r="C1455" t="s">
        <v>8</v>
      </c>
      <c r="D1455" t="s">
        <v>1439</v>
      </c>
      <c r="E1455" t="s">
        <v>10</v>
      </c>
      <c r="F1455" t="s">
        <v>10</v>
      </c>
      <c r="G1455" s="1">
        <v>38.305999999999997</v>
      </c>
      <c r="H1455" s="1">
        <v>216.57</v>
      </c>
    </row>
    <row r="1456" spans="1:8" x14ac:dyDescent="0.45">
      <c r="A1456" s="3">
        <v>45163.688587962999</v>
      </c>
      <c r="B1456" s="2">
        <v>45163.688587962999</v>
      </c>
      <c r="C1456" t="s">
        <v>8</v>
      </c>
      <c r="D1456" t="s">
        <v>1440</v>
      </c>
      <c r="E1456" t="s">
        <v>10</v>
      </c>
      <c r="F1456" t="s">
        <v>10</v>
      </c>
      <c r="G1456" s="1">
        <v>38.514000000000003</v>
      </c>
      <c r="H1456" s="1">
        <v>362.08</v>
      </c>
    </row>
    <row r="1457" spans="1:8" x14ac:dyDescent="0.45">
      <c r="A1457" s="3">
        <v>45163.699004629598</v>
      </c>
      <c r="B1457" s="2">
        <v>45163.699004629598</v>
      </c>
      <c r="C1457" t="s">
        <v>8</v>
      </c>
      <c r="D1457" t="s">
        <v>1441</v>
      </c>
      <c r="E1457" t="s">
        <v>10</v>
      </c>
      <c r="F1457" t="s">
        <v>10</v>
      </c>
      <c r="G1457" s="1">
        <v>38.652000000000001</v>
      </c>
      <c r="H1457" s="1">
        <v>251.1</v>
      </c>
    </row>
    <row r="1458" spans="1:8" x14ac:dyDescent="0.45">
      <c r="A1458" s="3">
        <v>45163.709421296298</v>
      </c>
      <c r="B1458" s="2">
        <v>45163.709421296298</v>
      </c>
      <c r="C1458" t="s">
        <v>8</v>
      </c>
      <c r="D1458" t="s">
        <v>1442</v>
      </c>
      <c r="E1458" t="s">
        <v>10</v>
      </c>
      <c r="F1458" t="s">
        <v>10</v>
      </c>
      <c r="G1458" s="1">
        <v>38.634999999999998</v>
      </c>
      <c r="H1458" s="1">
        <v>259.64</v>
      </c>
    </row>
    <row r="1459" spans="1:8" x14ac:dyDescent="0.45">
      <c r="A1459" s="3">
        <v>45163.719837962999</v>
      </c>
      <c r="B1459" s="2">
        <v>45163.719837962999</v>
      </c>
      <c r="C1459" t="s">
        <v>8</v>
      </c>
      <c r="D1459" t="s">
        <v>1443</v>
      </c>
      <c r="E1459" t="s">
        <v>10</v>
      </c>
      <c r="F1459" t="s">
        <v>10</v>
      </c>
      <c r="G1459" s="1">
        <v>38.622999999999998</v>
      </c>
      <c r="H1459" s="1">
        <v>237.67</v>
      </c>
    </row>
    <row r="1460" spans="1:8" x14ac:dyDescent="0.45">
      <c r="A1460" s="3">
        <v>45163.730254629598</v>
      </c>
      <c r="B1460" s="2">
        <v>45163.730254629598</v>
      </c>
      <c r="C1460" t="s">
        <v>8</v>
      </c>
      <c r="D1460" t="s">
        <v>1444</v>
      </c>
      <c r="E1460" t="s">
        <v>10</v>
      </c>
      <c r="F1460" t="s">
        <v>10</v>
      </c>
      <c r="G1460" s="1">
        <v>38.713000000000001</v>
      </c>
      <c r="H1460" s="1">
        <v>416.82</v>
      </c>
    </row>
    <row r="1461" spans="1:8" x14ac:dyDescent="0.45">
      <c r="A1461" s="3">
        <v>45163.740671296298</v>
      </c>
      <c r="B1461" s="2">
        <v>45163.740671296298</v>
      </c>
      <c r="C1461" t="s">
        <v>8</v>
      </c>
      <c r="D1461" t="s">
        <v>1445</v>
      </c>
      <c r="E1461" t="s">
        <v>10</v>
      </c>
      <c r="F1461" t="s">
        <v>10</v>
      </c>
      <c r="G1461" s="1">
        <v>38.81</v>
      </c>
      <c r="H1461" s="1">
        <v>530.13</v>
      </c>
    </row>
    <row r="1462" spans="1:8" x14ac:dyDescent="0.45">
      <c r="A1462" s="3">
        <v>45163.751087962999</v>
      </c>
      <c r="B1462" s="2">
        <v>45163.751087962999</v>
      </c>
      <c r="C1462" t="s">
        <v>8</v>
      </c>
      <c r="D1462" t="s">
        <v>1446</v>
      </c>
      <c r="E1462" t="s">
        <v>10</v>
      </c>
      <c r="F1462" t="s">
        <v>10</v>
      </c>
      <c r="G1462" s="1">
        <v>38.646999999999998</v>
      </c>
      <c r="H1462" s="1">
        <v>408.88</v>
      </c>
    </row>
    <row r="1463" spans="1:8" x14ac:dyDescent="0.45">
      <c r="A1463" s="3">
        <v>45163.761504629598</v>
      </c>
      <c r="B1463" s="2">
        <v>45163.761504629598</v>
      </c>
      <c r="C1463" t="s">
        <v>8</v>
      </c>
      <c r="D1463" t="s">
        <v>1447</v>
      </c>
      <c r="E1463" t="s">
        <v>10</v>
      </c>
      <c r="F1463" t="s">
        <v>10</v>
      </c>
      <c r="G1463" s="1">
        <v>38.615000000000002</v>
      </c>
      <c r="H1463" s="1">
        <v>231.37</v>
      </c>
    </row>
    <row r="1464" spans="1:8" x14ac:dyDescent="0.45">
      <c r="A1464" s="3">
        <v>45163.771921296298</v>
      </c>
      <c r="B1464" s="2">
        <v>45163.771921296298</v>
      </c>
      <c r="C1464" t="s">
        <v>8</v>
      </c>
      <c r="D1464" t="s">
        <v>1448</v>
      </c>
      <c r="E1464" t="s">
        <v>10</v>
      </c>
      <c r="F1464" t="s">
        <v>10</v>
      </c>
      <c r="G1464" s="1">
        <v>38.445</v>
      </c>
      <c r="H1464" s="1">
        <v>140.28</v>
      </c>
    </row>
    <row r="1465" spans="1:8" x14ac:dyDescent="0.45">
      <c r="A1465" s="3">
        <v>45163.782337962999</v>
      </c>
      <c r="B1465" s="2">
        <v>45163.782337962999</v>
      </c>
      <c r="C1465" t="s">
        <v>8</v>
      </c>
      <c r="D1465" t="s">
        <v>1449</v>
      </c>
      <c r="E1465" t="s">
        <v>10</v>
      </c>
      <c r="F1465" t="s">
        <v>10</v>
      </c>
      <c r="G1465" s="1">
        <v>38.246000000000002</v>
      </c>
      <c r="H1465" s="1">
        <v>83.861999999999995</v>
      </c>
    </row>
    <row r="1466" spans="1:8" x14ac:dyDescent="0.45">
      <c r="A1466" s="3">
        <v>45163.792754629598</v>
      </c>
      <c r="B1466" s="2">
        <v>45163.792754629598</v>
      </c>
      <c r="C1466" t="s">
        <v>8</v>
      </c>
      <c r="D1466" t="s">
        <v>1450</v>
      </c>
      <c r="E1466" t="s">
        <v>10</v>
      </c>
      <c r="F1466" t="s">
        <v>10</v>
      </c>
      <c r="G1466" s="1">
        <v>38.093000000000004</v>
      </c>
      <c r="H1466" s="1">
        <v>85.221999999999994</v>
      </c>
    </row>
    <row r="1467" spans="1:8" x14ac:dyDescent="0.45">
      <c r="A1467" s="3">
        <v>45163.803171296298</v>
      </c>
      <c r="B1467" s="2">
        <v>45163.803171296298</v>
      </c>
      <c r="C1467" t="s">
        <v>8</v>
      </c>
      <c r="D1467" t="s">
        <v>1451</v>
      </c>
      <c r="E1467" t="s">
        <v>10</v>
      </c>
      <c r="F1467" t="s">
        <v>10</v>
      </c>
      <c r="G1467" s="1">
        <v>37.9</v>
      </c>
      <c r="H1467" s="1">
        <v>82.980999999999995</v>
      </c>
    </row>
    <row r="1468" spans="1:8" x14ac:dyDescent="0.45">
      <c r="A1468" s="3">
        <v>45163.813587962999</v>
      </c>
      <c r="B1468" s="2">
        <v>45163.813587962999</v>
      </c>
      <c r="C1468" t="s">
        <v>8</v>
      </c>
      <c r="D1468" t="s">
        <v>1452</v>
      </c>
      <c r="E1468" t="s">
        <v>10</v>
      </c>
      <c r="F1468" t="s">
        <v>10</v>
      </c>
      <c r="G1468" s="1">
        <v>37.731999999999999</v>
      </c>
      <c r="H1468" s="1">
        <v>81.956999999999994</v>
      </c>
    </row>
    <row r="1469" spans="1:8" x14ac:dyDescent="0.45">
      <c r="A1469" s="3">
        <v>45163.824004629598</v>
      </c>
      <c r="B1469" s="2">
        <v>45163.824004629598</v>
      </c>
      <c r="C1469" t="s">
        <v>8</v>
      </c>
      <c r="D1469" t="s">
        <v>1453</v>
      </c>
      <c r="E1469" t="s">
        <v>10</v>
      </c>
      <c r="F1469" t="s">
        <v>10</v>
      </c>
      <c r="G1469" s="1">
        <v>37.590000000000003</v>
      </c>
      <c r="H1469" s="1">
        <v>111.86</v>
      </c>
    </row>
    <row r="1470" spans="1:8" x14ac:dyDescent="0.45">
      <c r="A1470" s="3">
        <v>45163.834421296298</v>
      </c>
      <c r="B1470" s="2">
        <v>45163.834421296298</v>
      </c>
      <c r="C1470" t="s">
        <v>8</v>
      </c>
      <c r="D1470" t="s">
        <v>1454</v>
      </c>
      <c r="E1470" t="s">
        <v>10</v>
      </c>
      <c r="F1470" t="s">
        <v>10</v>
      </c>
      <c r="G1470" s="1">
        <v>37.404000000000003</v>
      </c>
      <c r="H1470" s="1">
        <v>79.835999999999999</v>
      </c>
    </row>
    <row r="1471" spans="1:8" x14ac:dyDescent="0.45">
      <c r="A1471" s="3">
        <v>45163.844837962999</v>
      </c>
      <c r="B1471" s="2">
        <v>45163.844837962999</v>
      </c>
      <c r="C1471" t="s">
        <v>8</v>
      </c>
      <c r="D1471" t="s">
        <v>1455</v>
      </c>
      <c r="E1471" t="s">
        <v>10</v>
      </c>
      <c r="F1471" t="s">
        <v>10</v>
      </c>
      <c r="G1471" s="1">
        <v>37.229999999999997</v>
      </c>
      <c r="H1471" s="1">
        <v>119.46</v>
      </c>
    </row>
    <row r="1472" spans="1:8" x14ac:dyDescent="0.45">
      <c r="A1472" s="3">
        <v>45163.855254629598</v>
      </c>
      <c r="B1472" s="2">
        <v>45163.855254629598</v>
      </c>
      <c r="C1472" t="s">
        <v>8</v>
      </c>
      <c r="D1472" t="s">
        <v>1456</v>
      </c>
      <c r="E1472" t="s">
        <v>10</v>
      </c>
      <c r="F1472" t="s">
        <v>10</v>
      </c>
      <c r="G1472" s="1">
        <v>37.281999999999996</v>
      </c>
      <c r="H1472" s="1">
        <v>100.11</v>
      </c>
    </row>
    <row r="1473" spans="1:8" x14ac:dyDescent="0.45">
      <c r="A1473" s="3">
        <v>45163.865671296298</v>
      </c>
      <c r="B1473" s="2">
        <v>45163.865671296298</v>
      </c>
      <c r="C1473" t="s">
        <v>8</v>
      </c>
      <c r="D1473" t="s">
        <v>1457</v>
      </c>
      <c r="E1473" t="s">
        <v>10</v>
      </c>
      <c r="F1473" t="s">
        <v>10</v>
      </c>
      <c r="G1473" s="1">
        <v>37.365000000000002</v>
      </c>
      <c r="H1473" s="1">
        <v>70.495000000000005</v>
      </c>
    </row>
    <row r="1474" spans="1:8" x14ac:dyDescent="0.45">
      <c r="A1474" s="3">
        <v>45163.876087962999</v>
      </c>
      <c r="B1474" s="2">
        <v>45163.876087962999</v>
      </c>
      <c r="C1474" t="s">
        <v>8</v>
      </c>
      <c r="D1474" t="s">
        <v>1458</v>
      </c>
      <c r="E1474" t="s">
        <v>10</v>
      </c>
      <c r="F1474" t="s">
        <v>10</v>
      </c>
      <c r="G1474" s="1">
        <v>37.421999999999997</v>
      </c>
      <c r="H1474" s="1">
        <v>64.903999999999996</v>
      </c>
    </row>
    <row r="1475" spans="1:8" x14ac:dyDescent="0.45">
      <c r="A1475" s="3">
        <v>45163.886504629598</v>
      </c>
      <c r="B1475" s="2">
        <v>45163.886504629598</v>
      </c>
      <c r="C1475" t="s">
        <v>8</v>
      </c>
      <c r="D1475" t="s">
        <v>1459</v>
      </c>
      <c r="E1475" t="s">
        <v>10</v>
      </c>
      <c r="F1475" t="s">
        <v>10</v>
      </c>
      <c r="G1475" s="1">
        <v>37.424999999999997</v>
      </c>
      <c r="H1475" s="1">
        <v>84.491</v>
      </c>
    </row>
    <row r="1476" spans="1:8" x14ac:dyDescent="0.45">
      <c r="A1476" s="3">
        <v>45163.896921296298</v>
      </c>
      <c r="B1476" s="2">
        <v>45163.896921296298</v>
      </c>
      <c r="C1476" t="s">
        <v>8</v>
      </c>
      <c r="D1476" t="s">
        <v>1460</v>
      </c>
      <c r="E1476" t="s">
        <v>10</v>
      </c>
      <c r="F1476" t="s">
        <v>10</v>
      </c>
      <c r="G1476" s="1">
        <v>37.314999999999998</v>
      </c>
      <c r="H1476" s="1">
        <v>95.076999999999998</v>
      </c>
    </row>
    <row r="1477" spans="1:8" x14ac:dyDescent="0.45">
      <c r="A1477" s="3">
        <v>45163.907337962999</v>
      </c>
      <c r="B1477" s="2">
        <v>45163.907337962999</v>
      </c>
      <c r="C1477" t="s">
        <v>8</v>
      </c>
      <c r="D1477" t="s">
        <v>1461</v>
      </c>
      <c r="E1477" t="s">
        <v>10</v>
      </c>
      <c r="F1477" t="s">
        <v>10</v>
      </c>
      <c r="G1477" s="1">
        <v>37.168999999999997</v>
      </c>
      <c r="H1477" s="1">
        <v>72.358000000000004</v>
      </c>
    </row>
    <row r="1478" spans="1:8" x14ac:dyDescent="0.45">
      <c r="A1478" s="3">
        <v>45163.917754629598</v>
      </c>
      <c r="B1478" s="2">
        <v>45163.917754629598</v>
      </c>
      <c r="C1478" t="s">
        <v>8</v>
      </c>
      <c r="D1478" t="s">
        <v>1462</v>
      </c>
      <c r="E1478" t="s">
        <v>10</v>
      </c>
      <c r="F1478" t="s">
        <v>10</v>
      </c>
      <c r="G1478" s="1">
        <v>37.218000000000004</v>
      </c>
      <c r="H1478" s="1">
        <v>83.53</v>
      </c>
    </row>
    <row r="1479" spans="1:8" x14ac:dyDescent="0.45">
      <c r="A1479" s="3">
        <v>45163.928171296298</v>
      </c>
      <c r="B1479" s="2">
        <v>45163.928171296298</v>
      </c>
      <c r="C1479" t="s">
        <v>8</v>
      </c>
      <c r="D1479" t="s">
        <v>1463</v>
      </c>
      <c r="E1479" t="s">
        <v>10</v>
      </c>
      <c r="F1479" t="s">
        <v>10</v>
      </c>
      <c r="G1479" s="1">
        <v>37.273000000000003</v>
      </c>
      <c r="H1479" s="1">
        <v>67.340999999999994</v>
      </c>
    </row>
    <row r="1480" spans="1:8" x14ac:dyDescent="0.45">
      <c r="A1480" s="3">
        <v>45163.938587962999</v>
      </c>
      <c r="B1480" s="2">
        <v>45163.938587962999</v>
      </c>
      <c r="C1480" t="s">
        <v>8</v>
      </c>
      <c r="D1480" t="s">
        <v>1464</v>
      </c>
      <c r="E1480" t="s">
        <v>10</v>
      </c>
      <c r="F1480" t="s">
        <v>10</v>
      </c>
      <c r="G1480" s="1">
        <v>37.299999999999997</v>
      </c>
      <c r="H1480" s="1">
        <v>73.474000000000004</v>
      </c>
    </row>
    <row r="1481" spans="1:8" x14ac:dyDescent="0.45">
      <c r="A1481" s="3">
        <v>45163.949004629598</v>
      </c>
      <c r="B1481" s="2">
        <v>45163.949004629598</v>
      </c>
      <c r="C1481" t="s">
        <v>8</v>
      </c>
      <c r="D1481" t="s">
        <v>1465</v>
      </c>
      <c r="E1481" t="s">
        <v>10</v>
      </c>
      <c r="F1481" t="s">
        <v>10</v>
      </c>
      <c r="G1481" s="1">
        <v>37.253999999999998</v>
      </c>
      <c r="H1481" s="1">
        <v>83.677000000000007</v>
      </c>
    </row>
    <row r="1482" spans="1:8" x14ac:dyDescent="0.45">
      <c r="A1482" s="3">
        <v>45163.959421296298</v>
      </c>
      <c r="B1482" s="2">
        <v>45163.959421296298</v>
      </c>
      <c r="C1482" t="s">
        <v>8</v>
      </c>
      <c r="D1482" t="s">
        <v>1466</v>
      </c>
      <c r="E1482" t="s">
        <v>10</v>
      </c>
      <c r="F1482" t="s">
        <v>10</v>
      </c>
      <c r="G1482" s="1">
        <v>37.204000000000001</v>
      </c>
      <c r="H1482" s="1">
        <v>70.465999999999994</v>
      </c>
    </row>
    <row r="1483" spans="1:8" x14ac:dyDescent="0.45">
      <c r="A1483" s="3">
        <v>45163.969837962999</v>
      </c>
      <c r="B1483" s="2">
        <v>45163.969837962999</v>
      </c>
      <c r="C1483" t="s">
        <v>8</v>
      </c>
      <c r="D1483" t="s">
        <v>1467</v>
      </c>
      <c r="E1483" t="s">
        <v>10</v>
      </c>
      <c r="F1483" t="s">
        <v>10</v>
      </c>
      <c r="G1483" s="1">
        <v>37.188000000000002</v>
      </c>
      <c r="H1483" s="1">
        <v>69.241</v>
      </c>
    </row>
    <row r="1484" spans="1:8" x14ac:dyDescent="0.45">
      <c r="A1484" s="3">
        <v>45163.980254629598</v>
      </c>
      <c r="B1484" s="2">
        <v>45163.980254629598</v>
      </c>
      <c r="C1484" t="s">
        <v>8</v>
      </c>
      <c r="D1484" t="s">
        <v>1468</v>
      </c>
      <c r="E1484" t="s">
        <v>10</v>
      </c>
      <c r="F1484" t="s">
        <v>10</v>
      </c>
      <c r="G1484" s="1">
        <v>37.145000000000003</v>
      </c>
      <c r="H1484" s="1">
        <v>138.94</v>
      </c>
    </row>
    <row r="1485" spans="1:8" x14ac:dyDescent="0.45">
      <c r="A1485" s="3">
        <v>45163.990671296298</v>
      </c>
      <c r="B1485" s="2">
        <v>45163.990671296298</v>
      </c>
      <c r="C1485" t="s">
        <v>8</v>
      </c>
      <c r="D1485" t="s">
        <v>1469</v>
      </c>
      <c r="E1485" t="s">
        <v>10</v>
      </c>
      <c r="F1485" t="s">
        <v>10</v>
      </c>
      <c r="G1485" s="1">
        <v>37.173000000000002</v>
      </c>
      <c r="H1485" s="1">
        <v>68.793000000000006</v>
      </c>
    </row>
    <row r="1486" spans="1:8" x14ac:dyDescent="0.45">
      <c r="A1486" s="3">
        <v>45164.001087962999</v>
      </c>
      <c r="B1486" s="2">
        <v>45164.001087962999</v>
      </c>
      <c r="C1486" t="s">
        <v>8</v>
      </c>
      <c r="D1486" t="s">
        <v>1470</v>
      </c>
      <c r="E1486" t="s">
        <v>10</v>
      </c>
      <c r="F1486" t="s">
        <v>10</v>
      </c>
      <c r="G1486" s="1">
        <v>37.191000000000003</v>
      </c>
      <c r="H1486" s="1">
        <v>63.293999999999997</v>
      </c>
    </row>
    <row r="1487" spans="1:8" x14ac:dyDescent="0.45">
      <c r="A1487" s="3">
        <v>45164.011504629598</v>
      </c>
      <c r="B1487" s="2">
        <v>45164.011504629598</v>
      </c>
      <c r="C1487" t="s">
        <v>8</v>
      </c>
      <c r="D1487" t="s">
        <v>1471</v>
      </c>
      <c r="E1487" t="s">
        <v>10</v>
      </c>
      <c r="F1487" t="s">
        <v>10</v>
      </c>
      <c r="G1487" s="1">
        <v>37.149000000000001</v>
      </c>
      <c r="H1487" s="1">
        <v>87.361000000000004</v>
      </c>
    </row>
    <row r="1488" spans="1:8" x14ac:dyDescent="0.45">
      <c r="A1488" s="3">
        <v>45164.021921296298</v>
      </c>
      <c r="B1488" s="2">
        <v>45164.021921296298</v>
      </c>
      <c r="C1488" t="s">
        <v>8</v>
      </c>
      <c r="D1488" t="s">
        <v>1472</v>
      </c>
      <c r="E1488" t="s">
        <v>10</v>
      </c>
      <c r="F1488" t="s">
        <v>10</v>
      </c>
      <c r="G1488" s="1">
        <v>37.219000000000001</v>
      </c>
      <c r="H1488" s="1">
        <v>73.459000000000003</v>
      </c>
    </row>
    <row r="1489" spans="1:8" x14ac:dyDescent="0.45">
      <c r="A1489" s="3">
        <v>45164.032337962999</v>
      </c>
      <c r="B1489" s="2">
        <v>45164.032337962999</v>
      </c>
      <c r="C1489" t="s">
        <v>8</v>
      </c>
      <c r="D1489" t="s">
        <v>1473</v>
      </c>
      <c r="E1489" t="s">
        <v>10</v>
      </c>
      <c r="F1489" t="s">
        <v>10</v>
      </c>
      <c r="G1489" s="1">
        <v>37.222000000000001</v>
      </c>
      <c r="H1489" s="1">
        <v>88.63</v>
      </c>
    </row>
    <row r="1490" spans="1:8" x14ac:dyDescent="0.45">
      <c r="A1490" s="3">
        <v>45164.042754629598</v>
      </c>
      <c r="B1490" s="2">
        <v>45164.042754629598</v>
      </c>
      <c r="C1490" t="s">
        <v>8</v>
      </c>
      <c r="D1490" t="s">
        <v>1474</v>
      </c>
      <c r="E1490" t="s">
        <v>10</v>
      </c>
      <c r="F1490" t="s">
        <v>10</v>
      </c>
      <c r="G1490" s="1">
        <v>37.174999999999997</v>
      </c>
      <c r="H1490" s="1">
        <v>86.834999999999994</v>
      </c>
    </row>
    <row r="1491" spans="1:8" x14ac:dyDescent="0.45">
      <c r="A1491" s="3">
        <v>45164.053171296298</v>
      </c>
      <c r="B1491" s="2">
        <v>45164.053171296298</v>
      </c>
      <c r="C1491" t="s">
        <v>8</v>
      </c>
      <c r="D1491" t="s">
        <v>1475</v>
      </c>
      <c r="E1491" t="s">
        <v>10</v>
      </c>
      <c r="F1491" t="s">
        <v>10</v>
      </c>
      <c r="G1491" s="1">
        <v>37.133000000000003</v>
      </c>
      <c r="H1491" s="1">
        <v>97.817999999999998</v>
      </c>
    </row>
    <row r="1492" spans="1:8" x14ac:dyDescent="0.45">
      <c r="A1492" s="3">
        <v>45164.063587962999</v>
      </c>
      <c r="B1492" s="2">
        <v>45164.063587962999</v>
      </c>
      <c r="C1492" t="s">
        <v>8</v>
      </c>
      <c r="D1492" t="s">
        <v>1476</v>
      </c>
      <c r="E1492" t="s">
        <v>10</v>
      </c>
      <c r="F1492" t="s">
        <v>10</v>
      </c>
      <c r="G1492" s="1">
        <v>37.167999999999999</v>
      </c>
      <c r="H1492" s="1">
        <v>122.79</v>
      </c>
    </row>
    <row r="1493" spans="1:8" x14ac:dyDescent="0.45">
      <c r="A1493" s="3">
        <v>45164.074004629598</v>
      </c>
      <c r="B1493" s="2">
        <v>45164.074004629598</v>
      </c>
      <c r="C1493" t="s">
        <v>8</v>
      </c>
      <c r="D1493" t="s">
        <v>1477</v>
      </c>
      <c r="E1493" t="s">
        <v>10</v>
      </c>
      <c r="F1493" t="s">
        <v>10</v>
      </c>
      <c r="G1493" s="1">
        <v>37.085000000000001</v>
      </c>
      <c r="H1493" s="1">
        <v>139.19999999999999</v>
      </c>
    </row>
    <row r="1494" spans="1:8" x14ac:dyDescent="0.45">
      <c r="A1494" s="3">
        <v>45164.084421296298</v>
      </c>
      <c r="B1494" s="2">
        <v>45164.084421296298</v>
      </c>
      <c r="C1494" t="s">
        <v>8</v>
      </c>
      <c r="D1494" t="s">
        <v>1478</v>
      </c>
      <c r="E1494" t="s">
        <v>10</v>
      </c>
      <c r="F1494" t="s">
        <v>10</v>
      </c>
      <c r="G1494" s="1">
        <v>37.07</v>
      </c>
      <c r="H1494" s="1">
        <v>142.19999999999999</v>
      </c>
    </row>
    <row r="1495" spans="1:8" x14ac:dyDescent="0.45">
      <c r="A1495" s="3">
        <v>45164.094837962999</v>
      </c>
      <c r="B1495" s="2">
        <v>45164.094837962999</v>
      </c>
      <c r="C1495" t="s">
        <v>8</v>
      </c>
      <c r="D1495" t="s">
        <v>1479</v>
      </c>
      <c r="E1495" t="s">
        <v>10</v>
      </c>
      <c r="F1495" t="s">
        <v>10</v>
      </c>
      <c r="G1495" s="1">
        <v>37.118000000000002</v>
      </c>
      <c r="H1495" s="1">
        <v>81.286000000000001</v>
      </c>
    </row>
    <row r="1496" spans="1:8" x14ac:dyDescent="0.45">
      <c r="A1496" s="3">
        <v>45164.105254629598</v>
      </c>
      <c r="B1496" s="2">
        <v>45164.105254629598</v>
      </c>
      <c r="C1496" t="s">
        <v>8</v>
      </c>
      <c r="D1496" t="s">
        <v>1480</v>
      </c>
      <c r="E1496" t="s">
        <v>10</v>
      </c>
      <c r="F1496" t="s">
        <v>10</v>
      </c>
      <c r="G1496" s="1">
        <v>37.206000000000003</v>
      </c>
      <c r="H1496" s="1">
        <v>79.438000000000002</v>
      </c>
    </row>
    <row r="1497" spans="1:8" x14ac:dyDescent="0.45">
      <c r="A1497" s="3">
        <v>45164.115671296298</v>
      </c>
      <c r="B1497" s="2">
        <v>45164.115671296298</v>
      </c>
      <c r="C1497" t="s">
        <v>8</v>
      </c>
      <c r="D1497" t="s">
        <v>1481</v>
      </c>
      <c r="E1497" t="s">
        <v>10</v>
      </c>
      <c r="F1497" t="s">
        <v>10</v>
      </c>
      <c r="G1497" s="1">
        <v>37.206000000000003</v>
      </c>
      <c r="H1497" s="1">
        <v>168.36</v>
      </c>
    </row>
    <row r="1498" spans="1:8" x14ac:dyDescent="0.45">
      <c r="A1498" s="3">
        <v>45164.126087962999</v>
      </c>
      <c r="B1498" s="2">
        <v>45164.126087962999</v>
      </c>
      <c r="C1498" t="s">
        <v>8</v>
      </c>
      <c r="D1498" t="s">
        <v>1482</v>
      </c>
      <c r="E1498" t="s">
        <v>10</v>
      </c>
      <c r="F1498" t="s">
        <v>10</v>
      </c>
      <c r="G1498" s="1">
        <v>37.106999999999999</v>
      </c>
      <c r="H1498" s="1">
        <v>76.281999999999996</v>
      </c>
    </row>
    <row r="1499" spans="1:8" x14ac:dyDescent="0.45">
      <c r="A1499" s="3">
        <v>45164.136504629598</v>
      </c>
      <c r="B1499" s="2">
        <v>45164.136504629598</v>
      </c>
      <c r="C1499" t="s">
        <v>8</v>
      </c>
      <c r="D1499" t="s">
        <v>1483</v>
      </c>
      <c r="E1499" t="s">
        <v>10</v>
      </c>
      <c r="F1499" t="s">
        <v>10</v>
      </c>
      <c r="G1499" s="1">
        <v>37.179000000000002</v>
      </c>
      <c r="H1499" s="1">
        <v>77.150999999999996</v>
      </c>
    </row>
    <row r="1500" spans="1:8" x14ac:dyDescent="0.45">
      <c r="A1500" s="3">
        <v>45164.146921296298</v>
      </c>
      <c r="B1500" s="2">
        <v>45164.146921296298</v>
      </c>
      <c r="C1500" t="s">
        <v>8</v>
      </c>
      <c r="D1500" t="s">
        <v>1484</v>
      </c>
      <c r="E1500" t="s">
        <v>10</v>
      </c>
      <c r="F1500" t="s">
        <v>10</v>
      </c>
      <c r="G1500" s="1">
        <v>37.201999999999998</v>
      </c>
      <c r="H1500" s="1">
        <v>127.91</v>
      </c>
    </row>
    <row r="1501" spans="1:8" x14ac:dyDescent="0.45">
      <c r="A1501" s="3">
        <v>45164.157337962999</v>
      </c>
      <c r="B1501" s="2">
        <v>45164.157337962999</v>
      </c>
      <c r="C1501" t="s">
        <v>8</v>
      </c>
      <c r="D1501" t="s">
        <v>1485</v>
      </c>
      <c r="E1501" t="s">
        <v>10</v>
      </c>
      <c r="F1501" t="s">
        <v>10</v>
      </c>
      <c r="G1501" s="1">
        <v>37.161999999999999</v>
      </c>
      <c r="H1501" s="1">
        <v>101.14</v>
      </c>
    </row>
    <row r="1502" spans="1:8" x14ac:dyDescent="0.45">
      <c r="A1502" s="3">
        <v>45164.167754629598</v>
      </c>
      <c r="B1502" s="2">
        <v>45164.167754629598</v>
      </c>
      <c r="C1502" t="s">
        <v>8</v>
      </c>
      <c r="D1502" t="s">
        <v>1486</v>
      </c>
      <c r="E1502" t="s">
        <v>10</v>
      </c>
      <c r="F1502" t="s">
        <v>10</v>
      </c>
      <c r="G1502" s="1">
        <v>37.17</v>
      </c>
      <c r="H1502" s="1">
        <v>108.13</v>
      </c>
    </row>
    <row r="1503" spans="1:8" x14ac:dyDescent="0.45">
      <c r="A1503" s="3">
        <v>45164.178171296298</v>
      </c>
      <c r="B1503" s="2">
        <v>45164.178171296298</v>
      </c>
      <c r="C1503" t="s">
        <v>8</v>
      </c>
      <c r="D1503" t="s">
        <v>1487</v>
      </c>
      <c r="E1503" t="s">
        <v>10</v>
      </c>
      <c r="F1503" t="s">
        <v>10</v>
      </c>
      <c r="G1503" s="1">
        <v>36.988999999999997</v>
      </c>
      <c r="H1503" s="1">
        <v>108.8</v>
      </c>
    </row>
    <row r="1504" spans="1:8" x14ac:dyDescent="0.45">
      <c r="A1504" s="3">
        <v>45164.188587962999</v>
      </c>
      <c r="B1504" s="2">
        <v>45164.188587962999</v>
      </c>
      <c r="C1504" t="s">
        <v>8</v>
      </c>
      <c r="D1504" t="s">
        <v>1488</v>
      </c>
      <c r="E1504" t="s">
        <v>10</v>
      </c>
      <c r="F1504" t="s">
        <v>10</v>
      </c>
      <c r="G1504" s="1">
        <v>37.048999999999999</v>
      </c>
      <c r="H1504" s="1">
        <v>78.406999999999996</v>
      </c>
    </row>
    <row r="1505" spans="1:8" x14ac:dyDescent="0.45">
      <c r="A1505" s="3">
        <v>45164.199004629598</v>
      </c>
      <c r="B1505" s="2">
        <v>45164.199004629598</v>
      </c>
      <c r="C1505" t="s">
        <v>8</v>
      </c>
      <c r="D1505" t="s">
        <v>1489</v>
      </c>
      <c r="E1505" t="s">
        <v>10</v>
      </c>
      <c r="F1505" t="s">
        <v>10</v>
      </c>
      <c r="G1505" s="1">
        <v>37.118000000000002</v>
      </c>
      <c r="H1505" s="1">
        <v>139.88999999999999</v>
      </c>
    </row>
    <row r="1506" spans="1:8" x14ac:dyDescent="0.45">
      <c r="A1506" s="3">
        <v>45164.209421296298</v>
      </c>
      <c r="B1506" s="2">
        <v>45164.209421296298</v>
      </c>
      <c r="C1506" t="s">
        <v>8</v>
      </c>
      <c r="D1506" t="s">
        <v>1490</v>
      </c>
      <c r="E1506" t="s">
        <v>10</v>
      </c>
      <c r="F1506" t="s">
        <v>10</v>
      </c>
      <c r="G1506" s="1">
        <v>37.057000000000002</v>
      </c>
      <c r="H1506" s="1">
        <v>93.959000000000003</v>
      </c>
    </row>
    <row r="1507" spans="1:8" x14ac:dyDescent="0.45">
      <c r="A1507" s="3">
        <v>45164.219837962999</v>
      </c>
      <c r="B1507" s="2">
        <v>45164.219837962999</v>
      </c>
      <c r="C1507" t="s">
        <v>8</v>
      </c>
      <c r="D1507" t="s">
        <v>1491</v>
      </c>
      <c r="E1507" t="s">
        <v>10</v>
      </c>
      <c r="F1507" t="s">
        <v>10</v>
      </c>
      <c r="G1507" s="1">
        <v>37.110999999999997</v>
      </c>
      <c r="H1507" s="1">
        <v>124.97</v>
      </c>
    </row>
    <row r="1508" spans="1:8" x14ac:dyDescent="0.45">
      <c r="A1508" s="3">
        <v>45164.230254629598</v>
      </c>
      <c r="B1508" s="2">
        <v>45164.230254629598</v>
      </c>
      <c r="C1508" t="s">
        <v>8</v>
      </c>
      <c r="D1508" t="s">
        <v>1492</v>
      </c>
      <c r="E1508" t="s">
        <v>10</v>
      </c>
      <c r="F1508" t="s">
        <v>10</v>
      </c>
      <c r="G1508" s="1">
        <v>37.158999999999999</v>
      </c>
      <c r="H1508" s="1">
        <v>125.57</v>
      </c>
    </row>
    <row r="1509" spans="1:8" x14ac:dyDescent="0.45">
      <c r="A1509" s="3">
        <v>45164.240671296298</v>
      </c>
      <c r="B1509" s="2">
        <v>45164.240671296298</v>
      </c>
      <c r="C1509" t="s">
        <v>8</v>
      </c>
      <c r="D1509" t="s">
        <v>1493</v>
      </c>
      <c r="E1509" t="s">
        <v>10</v>
      </c>
      <c r="F1509" t="s">
        <v>10</v>
      </c>
      <c r="G1509" s="1">
        <v>37.225000000000001</v>
      </c>
      <c r="H1509" s="1">
        <v>141.53</v>
      </c>
    </row>
    <row r="1510" spans="1:8" x14ac:dyDescent="0.45">
      <c r="A1510" s="3">
        <v>45164.251087962999</v>
      </c>
      <c r="B1510" s="2">
        <v>45164.251087962999</v>
      </c>
      <c r="C1510" t="s">
        <v>8</v>
      </c>
      <c r="D1510" t="s">
        <v>1494</v>
      </c>
      <c r="E1510" t="s">
        <v>10</v>
      </c>
      <c r="F1510" t="s">
        <v>10</v>
      </c>
      <c r="G1510" s="1">
        <v>37.293999999999997</v>
      </c>
      <c r="H1510" s="1">
        <v>375.91</v>
      </c>
    </row>
    <row r="1511" spans="1:8" x14ac:dyDescent="0.45">
      <c r="A1511" s="3">
        <v>45164.261504629598</v>
      </c>
      <c r="B1511" s="2">
        <v>45164.261504629598</v>
      </c>
      <c r="C1511" t="s">
        <v>8</v>
      </c>
      <c r="D1511" t="s">
        <v>1495</v>
      </c>
      <c r="E1511" t="s">
        <v>10</v>
      </c>
      <c r="F1511" t="s">
        <v>10</v>
      </c>
      <c r="G1511" s="1">
        <v>37.491999999999997</v>
      </c>
      <c r="H1511" s="1">
        <v>99.158000000000001</v>
      </c>
    </row>
    <row r="1512" spans="1:8" x14ac:dyDescent="0.45">
      <c r="A1512" s="3">
        <v>45164.271921296298</v>
      </c>
      <c r="B1512" s="2">
        <v>45164.271921296298</v>
      </c>
      <c r="C1512" t="s">
        <v>8</v>
      </c>
      <c r="D1512" t="s">
        <v>1496</v>
      </c>
      <c r="E1512" t="s">
        <v>10</v>
      </c>
      <c r="F1512" t="s">
        <v>10</v>
      </c>
      <c r="G1512" s="1">
        <v>37.585000000000001</v>
      </c>
      <c r="H1512" s="1">
        <v>239.21</v>
      </c>
    </row>
    <row r="1513" spans="1:8" x14ac:dyDescent="0.45">
      <c r="A1513" s="3">
        <v>45164.282337962999</v>
      </c>
      <c r="B1513" s="2">
        <v>45164.282337962999</v>
      </c>
      <c r="C1513" t="s">
        <v>8</v>
      </c>
      <c r="D1513" t="s">
        <v>1497</v>
      </c>
      <c r="E1513" t="s">
        <v>10</v>
      </c>
      <c r="F1513" t="s">
        <v>10</v>
      </c>
      <c r="G1513" s="1">
        <v>37.725999999999999</v>
      </c>
      <c r="H1513" s="1">
        <v>492.87</v>
      </c>
    </row>
    <row r="1514" spans="1:8" x14ac:dyDescent="0.45">
      <c r="A1514" s="3">
        <v>45164.292754629598</v>
      </c>
      <c r="B1514" s="2">
        <v>45164.292754629598</v>
      </c>
      <c r="C1514" t="s">
        <v>8</v>
      </c>
      <c r="D1514" t="s">
        <v>1498</v>
      </c>
      <c r="E1514" t="s">
        <v>10</v>
      </c>
      <c r="F1514" t="s">
        <v>10</v>
      </c>
      <c r="G1514" s="1">
        <v>37.96</v>
      </c>
      <c r="H1514" s="1">
        <v>672.38</v>
      </c>
    </row>
    <row r="1515" spans="1:8" x14ac:dyDescent="0.45">
      <c r="A1515" s="3">
        <v>45164.303171296298</v>
      </c>
      <c r="B1515" s="2">
        <v>45164.303171296298</v>
      </c>
      <c r="C1515" t="s">
        <v>8</v>
      </c>
      <c r="D1515" t="s">
        <v>1499</v>
      </c>
      <c r="E1515" t="s">
        <v>10</v>
      </c>
      <c r="F1515" t="s">
        <v>10</v>
      </c>
      <c r="G1515" s="1">
        <v>38.201000000000001</v>
      </c>
      <c r="H1515" s="1">
        <v>448.2</v>
      </c>
    </row>
    <row r="1516" spans="1:8" x14ac:dyDescent="0.45">
      <c r="A1516" s="3">
        <v>45164.313587962999</v>
      </c>
      <c r="B1516" s="2">
        <v>45164.313587962999</v>
      </c>
      <c r="C1516" t="s">
        <v>8</v>
      </c>
      <c r="D1516" t="s">
        <v>1500</v>
      </c>
      <c r="E1516" t="s">
        <v>10</v>
      </c>
      <c r="F1516" t="s">
        <v>10</v>
      </c>
      <c r="G1516" s="1">
        <v>38.262</v>
      </c>
      <c r="H1516" s="1">
        <v>422.94</v>
      </c>
    </row>
    <row r="1517" spans="1:8" x14ac:dyDescent="0.45">
      <c r="A1517" s="3">
        <v>45164.324004629598</v>
      </c>
      <c r="B1517" s="2">
        <v>45164.324004629598</v>
      </c>
      <c r="C1517" t="s">
        <v>8</v>
      </c>
      <c r="D1517" t="s">
        <v>1501</v>
      </c>
      <c r="E1517" t="s">
        <v>10</v>
      </c>
      <c r="F1517" t="s">
        <v>10</v>
      </c>
      <c r="G1517" s="1">
        <v>38.232999999999997</v>
      </c>
      <c r="H1517" s="1">
        <v>512.65</v>
      </c>
    </row>
    <row r="1518" spans="1:8" x14ac:dyDescent="0.45">
      <c r="A1518" s="3">
        <v>45164.334421296298</v>
      </c>
      <c r="B1518" s="2">
        <v>45164.334421296298</v>
      </c>
      <c r="C1518" t="s">
        <v>8</v>
      </c>
      <c r="D1518" t="s">
        <v>1502</v>
      </c>
      <c r="E1518" t="s">
        <v>10</v>
      </c>
      <c r="F1518" t="s">
        <v>10</v>
      </c>
      <c r="G1518" s="1">
        <v>38.35</v>
      </c>
      <c r="H1518" s="1">
        <v>476.57</v>
      </c>
    </row>
    <row r="1519" spans="1:8" x14ac:dyDescent="0.45">
      <c r="A1519" s="3">
        <v>45164.344837962999</v>
      </c>
      <c r="B1519" s="2">
        <v>45164.344837962999</v>
      </c>
      <c r="C1519" t="s">
        <v>8</v>
      </c>
      <c r="D1519" t="s">
        <v>1503</v>
      </c>
      <c r="E1519" t="s">
        <v>10</v>
      </c>
      <c r="F1519" t="s">
        <v>10</v>
      </c>
      <c r="G1519" s="1">
        <v>38.408000000000001</v>
      </c>
      <c r="H1519" s="1">
        <v>345.38</v>
      </c>
    </row>
    <row r="1520" spans="1:8" x14ac:dyDescent="0.45">
      <c r="A1520" s="3">
        <v>45164.355254629598</v>
      </c>
      <c r="B1520" s="2">
        <v>45164.355254629598</v>
      </c>
      <c r="C1520" t="s">
        <v>8</v>
      </c>
      <c r="D1520" t="s">
        <v>1504</v>
      </c>
      <c r="E1520" t="s">
        <v>10</v>
      </c>
      <c r="F1520" t="s">
        <v>10</v>
      </c>
      <c r="G1520" s="1">
        <v>38.46</v>
      </c>
      <c r="H1520" s="1">
        <v>398.93</v>
      </c>
    </row>
    <row r="1521" spans="1:8" x14ac:dyDescent="0.45">
      <c r="A1521" s="3">
        <v>45164.365671296298</v>
      </c>
      <c r="B1521" s="2">
        <v>45164.365671296298</v>
      </c>
      <c r="C1521" t="s">
        <v>8</v>
      </c>
      <c r="D1521" t="s">
        <v>1505</v>
      </c>
      <c r="E1521" t="s">
        <v>10</v>
      </c>
      <c r="F1521" t="s">
        <v>10</v>
      </c>
      <c r="G1521" s="1">
        <v>38.47</v>
      </c>
      <c r="H1521" s="1">
        <v>500.25</v>
      </c>
    </row>
    <row r="1522" spans="1:8" x14ac:dyDescent="0.45">
      <c r="A1522" s="3">
        <v>45164.376087962999</v>
      </c>
      <c r="B1522" s="2">
        <v>45164.376087962999</v>
      </c>
      <c r="C1522" t="s">
        <v>8</v>
      </c>
      <c r="D1522" t="s">
        <v>1506</v>
      </c>
      <c r="E1522" t="s">
        <v>10</v>
      </c>
      <c r="F1522" t="s">
        <v>10</v>
      </c>
      <c r="G1522" s="1">
        <v>38.686</v>
      </c>
      <c r="H1522" s="1">
        <v>473.96</v>
      </c>
    </row>
    <row r="1523" spans="1:8" x14ac:dyDescent="0.45">
      <c r="A1523" s="3">
        <v>45164.386504629598</v>
      </c>
      <c r="B1523" s="2">
        <v>45164.386504629598</v>
      </c>
      <c r="C1523" t="s">
        <v>8</v>
      </c>
      <c r="D1523" t="s">
        <v>1507</v>
      </c>
      <c r="E1523" t="s">
        <v>10</v>
      </c>
      <c r="F1523" t="s">
        <v>10</v>
      </c>
      <c r="G1523" s="1">
        <v>38.835999999999999</v>
      </c>
      <c r="H1523" s="1">
        <v>412.21</v>
      </c>
    </row>
    <row r="1524" spans="1:8" x14ac:dyDescent="0.45">
      <c r="A1524" s="3">
        <v>45164.398229166698</v>
      </c>
      <c r="B1524" s="2">
        <v>45164.398229166698</v>
      </c>
      <c r="C1524" t="s">
        <v>8</v>
      </c>
      <c r="D1524" t="s">
        <v>1508</v>
      </c>
      <c r="E1524" t="s">
        <v>10</v>
      </c>
      <c r="F1524" t="s">
        <v>10</v>
      </c>
      <c r="G1524" s="1">
        <v>38.735999999999997</v>
      </c>
      <c r="H1524" s="1">
        <v>361.04</v>
      </c>
    </row>
    <row r="1525" spans="1:8" x14ac:dyDescent="0.45">
      <c r="A1525" s="3">
        <v>45164.407337962999</v>
      </c>
      <c r="B1525" s="2">
        <v>45164.407337962999</v>
      </c>
      <c r="C1525" t="s">
        <v>8</v>
      </c>
      <c r="D1525" t="s">
        <v>1509</v>
      </c>
      <c r="E1525" t="s">
        <v>10</v>
      </c>
      <c r="F1525" t="s">
        <v>10</v>
      </c>
      <c r="G1525" s="1">
        <v>38.667999999999999</v>
      </c>
      <c r="H1525" s="1">
        <v>431.38</v>
      </c>
    </row>
    <row r="1526" spans="1:8" x14ac:dyDescent="0.45">
      <c r="A1526" s="3">
        <v>45164.417754629598</v>
      </c>
      <c r="B1526" s="2">
        <v>45164.417754629598</v>
      </c>
      <c r="C1526" t="s">
        <v>8</v>
      </c>
      <c r="D1526" t="s">
        <v>1510</v>
      </c>
      <c r="E1526" t="s">
        <v>10</v>
      </c>
      <c r="F1526" t="s">
        <v>10</v>
      </c>
      <c r="G1526" s="1">
        <v>38.619</v>
      </c>
      <c r="H1526" s="1">
        <v>347.06</v>
      </c>
    </row>
    <row r="1527" spans="1:8" x14ac:dyDescent="0.45">
      <c r="A1527" s="3">
        <v>45164.428171296298</v>
      </c>
      <c r="B1527" s="2">
        <v>45164.428171296298</v>
      </c>
      <c r="C1527" t="s">
        <v>8</v>
      </c>
      <c r="D1527" t="s">
        <v>1511</v>
      </c>
      <c r="E1527" t="s">
        <v>10</v>
      </c>
      <c r="F1527" t="s">
        <v>10</v>
      </c>
      <c r="G1527" s="1">
        <v>38.546999999999997</v>
      </c>
      <c r="H1527" s="1">
        <v>251.69</v>
      </c>
    </row>
    <row r="1528" spans="1:8" x14ac:dyDescent="0.45">
      <c r="A1528" s="3">
        <v>45164.438587962999</v>
      </c>
      <c r="B1528" s="2">
        <v>45164.438587962999</v>
      </c>
      <c r="C1528" t="s">
        <v>8</v>
      </c>
      <c r="D1528" t="s">
        <v>1512</v>
      </c>
      <c r="E1528" t="s">
        <v>10</v>
      </c>
      <c r="F1528" t="s">
        <v>10</v>
      </c>
      <c r="G1528" s="1">
        <v>38.453000000000003</v>
      </c>
      <c r="H1528" s="1">
        <v>243.79</v>
      </c>
    </row>
    <row r="1529" spans="1:8" x14ac:dyDescent="0.45">
      <c r="A1529" s="3">
        <v>45164.449004629598</v>
      </c>
      <c r="B1529" s="2">
        <v>45164.449004629598</v>
      </c>
      <c r="C1529" t="s">
        <v>8</v>
      </c>
      <c r="D1529" t="s">
        <v>1513</v>
      </c>
      <c r="E1529" t="s">
        <v>10</v>
      </c>
      <c r="F1529" t="s">
        <v>10</v>
      </c>
      <c r="G1529" s="1">
        <v>38.345999999999997</v>
      </c>
      <c r="H1529" s="1">
        <v>109.89</v>
      </c>
    </row>
    <row r="1530" spans="1:8" x14ac:dyDescent="0.45">
      <c r="A1530" s="3">
        <v>45164.459421296298</v>
      </c>
      <c r="B1530" s="2">
        <v>45164.459421296298</v>
      </c>
      <c r="C1530" t="s">
        <v>8</v>
      </c>
      <c r="D1530" t="s">
        <v>1514</v>
      </c>
      <c r="E1530" t="s">
        <v>10</v>
      </c>
      <c r="F1530" t="s">
        <v>10</v>
      </c>
      <c r="G1530" s="1">
        <v>38.206000000000003</v>
      </c>
      <c r="H1530" s="1">
        <v>257.16000000000003</v>
      </c>
    </row>
    <row r="1531" spans="1:8" x14ac:dyDescent="0.45">
      <c r="A1531" s="3">
        <v>45164.469837962999</v>
      </c>
      <c r="B1531" s="2">
        <v>45164.469837962999</v>
      </c>
      <c r="C1531" t="s">
        <v>8</v>
      </c>
      <c r="D1531" t="s">
        <v>1515</v>
      </c>
      <c r="E1531" t="s">
        <v>10</v>
      </c>
      <c r="F1531" t="s">
        <v>10</v>
      </c>
      <c r="G1531" s="1">
        <v>38.225000000000001</v>
      </c>
      <c r="H1531" s="1">
        <v>321.86</v>
      </c>
    </row>
    <row r="1532" spans="1:8" x14ac:dyDescent="0.45">
      <c r="A1532" s="3">
        <v>45164.480254629598</v>
      </c>
      <c r="B1532" s="2">
        <v>45164.480254629598</v>
      </c>
      <c r="C1532" t="s">
        <v>8</v>
      </c>
      <c r="D1532" t="s">
        <v>1516</v>
      </c>
      <c r="E1532" t="s">
        <v>10</v>
      </c>
      <c r="F1532" t="s">
        <v>10</v>
      </c>
      <c r="G1532" s="1">
        <v>38.463999999999999</v>
      </c>
      <c r="H1532" s="1">
        <v>319.82</v>
      </c>
    </row>
    <row r="1533" spans="1:8" x14ac:dyDescent="0.45">
      <c r="A1533" s="3">
        <v>45164.490671296298</v>
      </c>
      <c r="B1533" s="2">
        <v>45164.490671296298</v>
      </c>
      <c r="C1533" t="s">
        <v>8</v>
      </c>
      <c r="D1533" t="s">
        <v>1517</v>
      </c>
      <c r="E1533" t="s">
        <v>10</v>
      </c>
      <c r="F1533" t="s">
        <v>10</v>
      </c>
      <c r="G1533" s="1">
        <v>38.524000000000001</v>
      </c>
      <c r="H1533" s="1">
        <v>201.47</v>
      </c>
    </row>
    <row r="1534" spans="1:8" x14ac:dyDescent="0.45">
      <c r="A1534" s="3">
        <v>45164.501087962999</v>
      </c>
      <c r="B1534" s="2">
        <v>45164.501087962999</v>
      </c>
      <c r="C1534" t="s">
        <v>8</v>
      </c>
      <c r="D1534" t="s">
        <v>1518</v>
      </c>
      <c r="E1534" t="s">
        <v>10</v>
      </c>
      <c r="F1534" t="s">
        <v>10</v>
      </c>
      <c r="G1534" s="1">
        <v>38.414000000000001</v>
      </c>
      <c r="H1534" s="1">
        <v>272.89</v>
      </c>
    </row>
    <row r="1535" spans="1:8" x14ac:dyDescent="0.45">
      <c r="A1535" s="3">
        <v>45164.511504629598</v>
      </c>
      <c r="B1535" s="2">
        <v>45164.511504629598</v>
      </c>
      <c r="C1535" t="s">
        <v>8</v>
      </c>
      <c r="D1535" t="s">
        <v>1519</v>
      </c>
      <c r="E1535" t="s">
        <v>10</v>
      </c>
      <c r="F1535" t="s">
        <v>10</v>
      </c>
      <c r="G1535" s="1">
        <v>38.409999999999997</v>
      </c>
      <c r="H1535" s="1">
        <v>130.66</v>
      </c>
    </row>
    <row r="1536" spans="1:8" x14ac:dyDescent="0.45">
      <c r="A1536" s="3">
        <v>45164.521921296298</v>
      </c>
      <c r="B1536" s="2">
        <v>45164.521921296298</v>
      </c>
      <c r="C1536" t="s">
        <v>8</v>
      </c>
      <c r="D1536" t="s">
        <v>1520</v>
      </c>
      <c r="E1536" t="s">
        <v>10</v>
      </c>
      <c r="F1536" t="s">
        <v>10</v>
      </c>
      <c r="G1536" s="1">
        <v>38.387</v>
      </c>
      <c r="H1536" s="1">
        <v>291.91000000000003</v>
      </c>
    </row>
    <row r="1537" spans="1:8" x14ac:dyDescent="0.45">
      <c r="A1537" s="3">
        <v>45164.532337962999</v>
      </c>
      <c r="B1537" s="2">
        <v>45164.532337962999</v>
      </c>
      <c r="C1537" t="s">
        <v>8</v>
      </c>
      <c r="D1537" t="s">
        <v>1521</v>
      </c>
      <c r="E1537" t="s">
        <v>10</v>
      </c>
      <c r="F1537" t="s">
        <v>10</v>
      </c>
      <c r="G1537" s="1">
        <v>38.451000000000001</v>
      </c>
      <c r="H1537" s="1">
        <v>387.04</v>
      </c>
    </row>
    <row r="1538" spans="1:8" x14ac:dyDescent="0.45">
      <c r="A1538" s="3">
        <v>45164.542754629598</v>
      </c>
      <c r="B1538" s="2">
        <v>45164.542754629598</v>
      </c>
      <c r="C1538" t="s">
        <v>8</v>
      </c>
      <c r="D1538" t="s">
        <v>1522</v>
      </c>
      <c r="E1538" t="s">
        <v>10</v>
      </c>
      <c r="F1538" t="s">
        <v>10</v>
      </c>
      <c r="G1538" s="1">
        <v>38.558999999999997</v>
      </c>
      <c r="H1538" s="1">
        <v>131.88999999999999</v>
      </c>
    </row>
    <row r="1539" spans="1:8" x14ac:dyDescent="0.45">
      <c r="A1539" s="3">
        <v>45164.553171296298</v>
      </c>
      <c r="B1539" s="2">
        <v>45164.553171296298</v>
      </c>
      <c r="C1539" t="s">
        <v>8</v>
      </c>
      <c r="D1539" t="s">
        <v>1523</v>
      </c>
      <c r="E1539" t="s">
        <v>10</v>
      </c>
      <c r="F1539" t="s">
        <v>10</v>
      </c>
      <c r="G1539" s="1">
        <v>38.44</v>
      </c>
      <c r="H1539" s="1">
        <v>451.23</v>
      </c>
    </row>
    <row r="1540" spans="1:8" x14ac:dyDescent="0.45">
      <c r="A1540" s="3">
        <v>45164.563587962999</v>
      </c>
      <c r="B1540" s="2">
        <v>45164.563587962999</v>
      </c>
      <c r="C1540" t="s">
        <v>8</v>
      </c>
      <c r="D1540" t="s">
        <v>1524</v>
      </c>
      <c r="E1540" t="s">
        <v>10</v>
      </c>
      <c r="F1540" t="s">
        <v>10</v>
      </c>
      <c r="G1540" s="1">
        <v>38.591999999999999</v>
      </c>
      <c r="H1540" s="1">
        <v>333.62</v>
      </c>
    </row>
    <row r="1541" spans="1:8" x14ac:dyDescent="0.45">
      <c r="A1541" s="3">
        <v>45164.574004629598</v>
      </c>
      <c r="B1541" s="2">
        <v>45164.574004629598</v>
      </c>
      <c r="C1541" t="s">
        <v>8</v>
      </c>
      <c r="D1541" t="s">
        <v>1525</v>
      </c>
      <c r="E1541" t="s">
        <v>10</v>
      </c>
      <c r="F1541" t="s">
        <v>10</v>
      </c>
      <c r="G1541" s="1">
        <v>38.588000000000001</v>
      </c>
      <c r="H1541" s="1">
        <v>452.01</v>
      </c>
    </row>
    <row r="1542" spans="1:8" x14ac:dyDescent="0.45">
      <c r="A1542" s="3">
        <v>45164.584421296298</v>
      </c>
      <c r="B1542" s="2">
        <v>45164.584421296298</v>
      </c>
      <c r="C1542" t="s">
        <v>8</v>
      </c>
      <c r="D1542" t="s">
        <v>1526</v>
      </c>
      <c r="E1542" t="s">
        <v>10</v>
      </c>
      <c r="F1542" t="s">
        <v>10</v>
      </c>
      <c r="G1542" s="1">
        <v>38.593000000000004</v>
      </c>
      <c r="H1542" s="1">
        <v>422.85</v>
      </c>
    </row>
    <row r="1543" spans="1:8" x14ac:dyDescent="0.45">
      <c r="A1543" s="3">
        <v>45164.594837962999</v>
      </c>
      <c r="B1543" s="2">
        <v>45164.594837962999</v>
      </c>
      <c r="C1543" t="s">
        <v>8</v>
      </c>
      <c r="D1543" t="s">
        <v>1527</v>
      </c>
      <c r="E1543" t="s">
        <v>10</v>
      </c>
      <c r="F1543" t="s">
        <v>10</v>
      </c>
      <c r="G1543" s="1">
        <v>38.5</v>
      </c>
      <c r="H1543" s="1">
        <v>327.86</v>
      </c>
    </row>
    <row r="1544" spans="1:8" x14ac:dyDescent="0.45">
      <c r="A1544" s="3">
        <v>45164.605254629598</v>
      </c>
      <c r="B1544" s="2">
        <v>45164.605254629598</v>
      </c>
      <c r="C1544" t="s">
        <v>8</v>
      </c>
      <c r="D1544" t="s">
        <v>1528</v>
      </c>
      <c r="E1544" t="s">
        <v>10</v>
      </c>
      <c r="F1544" t="s">
        <v>10</v>
      </c>
      <c r="G1544" s="1">
        <v>38.542999999999999</v>
      </c>
      <c r="H1544" s="1">
        <v>220.75</v>
      </c>
    </row>
    <row r="1545" spans="1:8" x14ac:dyDescent="0.45">
      <c r="A1545" s="3">
        <v>45164.615671296298</v>
      </c>
      <c r="B1545" s="2">
        <v>45164.615671296298</v>
      </c>
      <c r="C1545" t="s">
        <v>8</v>
      </c>
      <c r="D1545" t="s">
        <v>1529</v>
      </c>
      <c r="E1545" t="s">
        <v>10</v>
      </c>
      <c r="F1545" t="s">
        <v>10</v>
      </c>
      <c r="G1545" s="1">
        <v>38.531999999999996</v>
      </c>
      <c r="H1545" s="1">
        <v>363.85</v>
      </c>
    </row>
    <row r="1546" spans="1:8" x14ac:dyDescent="0.45">
      <c r="A1546" s="3">
        <v>45164.626087962999</v>
      </c>
      <c r="B1546" s="2">
        <v>45164.626087962999</v>
      </c>
      <c r="C1546" t="s">
        <v>8</v>
      </c>
      <c r="D1546" t="s">
        <v>1530</v>
      </c>
      <c r="E1546" t="s">
        <v>10</v>
      </c>
      <c r="F1546" t="s">
        <v>10</v>
      </c>
      <c r="G1546" s="1">
        <v>38.808999999999997</v>
      </c>
      <c r="H1546" s="1">
        <v>276.74</v>
      </c>
    </row>
    <row r="1547" spans="1:8" x14ac:dyDescent="0.45">
      <c r="A1547" s="3">
        <v>45164.636504629598</v>
      </c>
      <c r="B1547" s="2">
        <v>45164.636504629598</v>
      </c>
      <c r="C1547" t="s">
        <v>8</v>
      </c>
      <c r="D1547" t="s">
        <v>1531</v>
      </c>
      <c r="E1547" t="s">
        <v>10</v>
      </c>
      <c r="F1547" t="s">
        <v>10</v>
      </c>
      <c r="G1547" s="1">
        <v>38.773000000000003</v>
      </c>
      <c r="H1547" s="1">
        <v>450.39</v>
      </c>
    </row>
    <row r="1548" spans="1:8" x14ac:dyDescent="0.45">
      <c r="A1548" s="3">
        <v>45164.646921296298</v>
      </c>
      <c r="B1548" s="2">
        <v>45164.646921296298</v>
      </c>
      <c r="C1548" t="s">
        <v>8</v>
      </c>
      <c r="D1548" t="s">
        <v>1532</v>
      </c>
      <c r="E1548" t="s">
        <v>10</v>
      </c>
      <c r="F1548" t="s">
        <v>10</v>
      </c>
      <c r="G1548" s="1">
        <v>38.725999999999999</v>
      </c>
      <c r="H1548" s="1">
        <v>462.8</v>
      </c>
    </row>
    <row r="1549" spans="1:8" x14ac:dyDescent="0.45">
      <c r="A1549" s="3">
        <v>45164.657337962999</v>
      </c>
      <c r="B1549" s="2">
        <v>45164.657337962999</v>
      </c>
      <c r="C1549" t="s">
        <v>8</v>
      </c>
      <c r="D1549" t="s">
        <v>1533</v>
      </c>
      <c r="E1549" t="s">
        <v>10</v>
      </c>
      <c r="F1549" t="s">
        <v>10</v>
      </c>
      <c r="G1549" s="1">
        <v>38.655000000000001</v>
      </c>
      <c r="H1549" s="1">
        <v>254.21</v>
      </c>
    </row>
    <row r="1550" spans="1:8" x14ac:dyDescent="0.45">
      <c r="A1550" s="3">
        <v>45164.667754629598</v>
      </c>
      <c r="B1550" s="2">
        <v>45164.667754629598</v>
      </c>
      <c r="C1550" t="s">
        <v>8</v>
      </c>
      <c r="D1550" t="s">
        <v>1534</v>
      </c>
      <c r="E1550" t="s">
        <v>10</v>
      </c>
      <c r="F1550" t="s">
        <v>10</v>
      </c>
      <c r="G1550" s="1">
        <v>38.4</v>
      </c>
      <c r="H1550" s="1">
        <v>121.01</v>
      </c>
    </row>
    <row r="1551" spans="1:8" x14ac:dyDescent="0.45">
      <c r="A1551" s="3">
        <v>45164.678171296298</v>
      </c>
      <c r="B1551" s="2">
        <v>45164.678171296298</v>
      </c>
      <c r="C1551" t="s">
        <v>8</v>
      </c>
      <c r="D1551" t="s">
        <v>1535</v>
      </c>
      <c r="E1551" t="s">
        <v>10</v>
      </c>
      <c r="F1551" t="s">
        <v>10</v>
      </c>
      <c r="G1551" s="1">
        <v>38.164999999999999</v>
      </c>
      <c r="H1551" s="1">
        <v>73.888999999999996</v>
      </c>
    </row>
    <row r="1552" spans="1:8" x14ac:dyDescent="0.45">
      <c r="A1552" s="3">
        <v>45164.688587962999</v>
      </c>
      <c r="B1552" s="2">
        <v>45164.688587962999</v>
      </c>
      <c r="C1552" t="s">
        <v>8</v>
      </c>
      <c r="D1552" t="s">
        <v>1536</v>
      </c>
      <c r="E1552" t="s">
        <v>10</v>
      </c>
      <c r="F1552" t="s">
        <v>10</v>
      </c>
      <c r="G1552" s="1">
        <v>38.06</v>
      </c>
      <c r="H1552" s="1">
        <v>221.75</v>
      </c>
    </row>
    <row r="1553" spans="1:8" x14ac:dyDescent="0.45">
      <c r="A1553" s="3">
        <v>45164.699004629598</v>
      </c>
      <c r="B1553" s="2">
        <v>45164.699004629598</v>
      </c>
      <c r="C1553" t="s">
        <v>8</v>
      </c>
      <c r="D1553" t="s">
        <v>1537</v>
      </c>
      <c r="E1553" t="s">
        <v>10</v>
      </c>
      <c r="F1553" t="s">
        <v>10</v>
      </c>
      <c r="G1553" s="1">
        <v>38.012999999999998</v>
      </c>
      <c r="H1553" s="1">
        <v>280.29000000000002</v>
      </c>
    </row>
    <row r="1554" spans="1:8" x14ac:dyDescent="0.45">
      <c r="A1554" s="3">
        <v>45164.709421296298</v>
      </c>
      <c r="B1554" s="2">
        <v>45164.709421296298</v>
      </c>
      <c r="C1554" t="s">
        <v>8</v>
      </c>
      <c r="D1554" t="s">
        <v>1538</v>
      </c>
      <c r="E1554" t="s">
        <v>10</v>
      </c>
      <c r="F1554" t="s">
        <v>10</v>
      </c>
      <c r="G1554" s="1">
        <v>38.363999999999997</v>
      </c>
      <c r="H1554" s="1">
        <v>351.48</v>
      </c>
    </row>
    <row r="1555" spans="1:8" x14ac:dyDescent="0.45">
      <c r="A1555" s="3">
        <v>45164.719837962999</v>
      </c>
      <c r="B1555" s="2">
        <v>45164.719837962999</v>
      </c>
      <c r="C1555" t="s">
        <v>8</v>
      </c>
      <c r="D1555" t="s">
        <v>1539</v>
      </c>
      <c r="E1555" t="s">
        <v>10</v>
      </c>
      <c r="F1555" t="s">
        <v>10</v>
      </c>
      <c r="G1555" s="1">
        <v>38.497</v>
      </c>
      <c r="H1555" s="1">
        <v>531.77</v>
      </c>
    </row>
    <row r="1556" spans="1:8" x14ac:dyDescent="0.45">
      <c r="A1556" s="3">
        <v>45164.730254629598</v>
      </c>
      <c r="B1556" s="2">
        <v>45164.730254629598</v>
      </c>
      <c r="C1556" t="s">
        <v>8</v>
      </c>
      <c r="D1556" t="s">
        <v>1540</v>
      </c>
      <c r="E1556" t="s">
        <v>10</v>
      </c>
      <c r="F1556" t="s">
        <v>10</v>
      </c>
      <c r="G1556" s="1">
        <v>38.585999999999999</v>
      </c>
      <c r="H1556" s="1">
        <v>283.39</v>
      </c>
    </row>
    <row r="1557" spans="1:8" x14ac:dyDescent="0.45">
      <c r="A1557" s="3">
        <v>45164.740671296298</v>
      </c>
      <c r="B1557" s="2">
        <v>45164.740671296298</v>
      </c>
      <c r="C1557" t="s">
        <v>8</v>
      </c>
      <c r="D1557" t="s">
        <v>1541</v>
      </c>
      <c r="E1557" t="s">
        <v>10</v>
      </c>
      <c r="F1557" t="s">
        <v>10</v>
      </c>
      <c r="G1557" s="1">
        <v>38.488999999999997</v>
      </c>
      <c r="H1557" s="1">
        <v>184.56</v>
      </c>
    </row>
    <row r="1558" spans="1:8" x14ac:dyDescent="0.45">
      <c r="A1558" s="3">
        <v>45164.751087962999</v>
      </c>
      <c r="B1558" s="2">
        <v>45164.751087962999</v>
      </c>
      <c r="C1558" t="s">
        <v>8</v>
      </c>
      <c r="D1558" t="s">
        <v>1542</v>
      </c>
      <c r="E1558" t="s">
        <v>10</v>
      </c>
      <c r="F1558" t="s">
        <v>10</v>
      </c>
      <c r="G1558" s="1">
        <v>38.268000000000001</v>
      </c>
      <c r="H1558" s="1">
        <v>115.16</v>
      </c>
    </row>
    <row r="1559" spans="1:8" x14ac:dyDescent="0.45">
      <c r="A1559" s="3">
        <v>45164.761504629598</v>
      </c>
      <c r="B1559" s="2">
        <v>45164.761504629598</v>
      </c>
      <c r="C1559" t="s">
        <v>8</v>
      </c>
      <c r="D1559" t="s">
        <v>1543</v>
      </c>
      <c r="E1559" t="s">
        <v>10</v>
      </c>
      <c r="F1559" t="s">
        <v>10</v>
      </c>
      <c r="G1559" s="1">
        <v>38.1</v>
      </c>
      <c r="H1559" s="1">
        <v>105.82</v>
      </c>
    </row>
    <row r="1560" spans="1:8" x14ac:dyDescent="0.45">
      <c r="A1560" s="3">
        <v>45164.771921296298</v>
      </c>
      <c r="B1560" s="2">
        <v>45164.771921296298</v>
      </c>
      <c r="C1560" t="s">
        <v>8</v>
      </c>
      <c r="D1560" t="s">
        <v>1544</v>
      </c>
      <c r="E1560" t="s">
        <v>10</v>
      </c>
      <c r="F1560" t="s">
        <v>10</v>
      </c>
      <c r="G1560" s="1">
        <v>37.973999999999997</v>
      </c>
      <c r="H1560" s="1">
        <v>105.15</v>
      </c>
    </row>
    <row r="1561" spans="1:8" x14ac:dyDescent="0.45">
      <c r="A1561" s="3">
        <v>45164.782337962999</v>
      </c>
      <c r="B1561" s="2">
        <v>45164.782337962999</v>
      </c>
      <c r="C1561" t="s">
        <v>8</v>
      </c>
      <c r="D1561" t="s">
        <v>1545</v>
      </c>
      <c r="E1561" t="s">
        <v>10</v>
      </c>
      <c r="F1561" t="s">
        <v>10</v>
      </c>
      <c r="G1561" s="1">
        <v>37.906999999999996</v>
      </c>
      <c r="H1561" s="1">
        <v>67.233999999999995</v>
      </c>
    </row>
    <row r="1562" spans="1:8" x14ac:dyDescent="0.45">
      <c r="A1562" s="3">
        <v>45164.792754629598</v>
      </c>
      <c r="B1562" s="2">
        <v>45164.792754629598</v>
      </c>
      <c r="C1562" t="s">
        <v>8</v>
      </c>
      <c r="D1562" t="s">
        <v>1546</v>
      </c>
      <c r="E1562" t="s">
        <v>10</v>
      </c>
      <c r="F1562" t="s">
        <v>10</v>
      </c>
      <c r="G1562" s="1">
        <v>37.905000000000001</v>
      </c>
      <c r="H1562" s="1">
        <v>135.25</v>
      </c>
    </row>
    <row r="1563" spans="1:8" x14ac:dyDescent="0.45">
      <c r="A1563" s="3">
        <v>45164.803171296298</v>
      </c>
      <c r="B1563" s="2">
        <v>45164.803171296298</v>
      </c>
      <c r="C1563" t="s">
        <v>8</v>
      </c>
      <c r="D1563" t="s">
        <v>1547</v>
      </c>
      <c r="E1563" t="s">
        <v>10</v>
      </c>
      <c r="F1563" t="s">
        <v>10</v>
      </c>
      <c r="G1563" s="1">
        <v>37.866999999999997</v>
      </c>
      <c r="H1563" s="1">
        <v>439.04</v>
      </c>
    </row>
    <row r="1564" spans="1:8" x14ac:dyDescent="0.45">
      <c r="A1564" s="3">
        <v>45164.813587962999</v>
      </c>
      <c r="B1564" s="2">
        <v>45164.813587962999</v>
      </c>
      <c r="C1564" t="s">
        <v>8</v>
      </c>
      <c r="D1564" t="s">
        <v>1548</v>
      </c>
      <c r="E1564" t="s">
        <v>10</v>
      </c>
      <c r="F1564" t="s">
        <v>10</v>
      </c>
      <c r="G1564" s="1">
        <v>37.786999999999999</v>
      </c>
      <c r="H1564" s="1">
        <v>73.466999999999999</v>
      </c>
    </row>
    <row r="1565" spans="1:8" x14ac:dyDescent="0.45">
      <c r="A1565" s="3">
        <v>45164.824004629598</v>
      </c>
      <c r="B1565" s="2">
        <v>45164.824004629598</v>
      </c>
      <c r="C1565" t="s">
        <v>8</v>
      </c>
      <c r="D1565" t="s">
        <v>1549</v>
      </c>
      <c r="E1565" t="s">
        <v>10</v>
      </c>
      <c r="F1565" t="s">
        <v>10</v>
      </c>
      <c r="G1565" s="1">
        <v>37.625999999999998</v>
      </c>
      <c r="H1565" s="1">
        <v>57.926000000000002</v>
      </c>
    </row>
    <row r="1566" spans="1:8" x14ac:dyDescent="0.45">
      <c r="A1566" s="3">
        <v>45164.834421296298</v>
      </c>
      <c r="B1566" s="2">
        <v>45164.834421296298</v>
      </c>
      <c r="C1566" t="s">
        <v>8</v>
      </c>
      <c r="D1566" t="s">
        <v>1550</v>
      </c>
      <c r="E1566" t="s">
        <v>10</v>
      </c>
      <c r="F1566" t="s">
        <v>10</v>
      </c>
      <c r="G1566" s="1">
        <v>37.557000000000002</v>
      </c>
      <c r="H1566" s="1">
        <v>61.345999999999997</v>
      </c>
    </row>
    <row r="1567" spans="1:8" x14ac:dyDescent="0.45">
      <c r="A1567" s="3">
        <v>45164.844837962999</v>
      </c>
      <c r="B1567" s="2">
        <v>45164.844837962999</v>
      </c>
      <c r="C1567" t="s">
        <v>8</v>
      </c>
      <c r="D1567" t="s">
        <v>1551</v>
      </c>
      <c r="E1567" t="s">
        <v>10</v>
      </c>
      <c r="F1567" t="s">
        <v>10</v>
      </c>
      <c r="G1567" s="1">
        <v>37.476999999999997</v>
      </c>
      <c r="H1567" s="1">
        <v>88.817999999999998</v>
      </c>
    </row>
    <row r="1568" spans="1:8" x14ac:dyDescent="0.45">
      <c r="A1568" s="3">
        <v>45164.855254629598</v>
      </c>
      <c r="B1568" s="2">
        <v>45164.855254629598</v>
      </c>
      <c r="C1568" t="s">
        <v>8</v>
      </c>
      <c r="D1568" t="s">
        <v>1552</v>
      </c>
      <c r="E1568" t="s">
        <v>10</v>
      </c>
      <c r="F1568" t="s">
        <v>10</v>
      </c>
      <c r="G1568" s="1">
        <v>37.395000000000003</v>
      </c>
      <c r="H1568" s="1">
        <v>68.040000000000006</v>
      </c>
    </row>
    <row r="1569" spans="1:8" x14ac:dyDescent="0.45">
      <c r="A1569" s="3">
        <v>45164.865671296298</v>
      </c>
      <c r="B1569" s="2">
        <v>45164.865671296298</v>
      </c>
      <c r="C1569" t="s">
        <v>8</v>
      </c>
      <c r="D1569" t="s">
        <v>1553</v>
      </c>
      <c r="E1569" t="s">
        <v>10</v>
      </c>
      <c r="F1569" t="s">
        <v>10</v>
      </c>
      <c r="G1569" s="1">
        <v>37.287999999999997</v>
      </c>
      <c r="H1569" s="1">
        <v>59.713000000000001</v>
      </c>
    </row>
    <row r="1570" spans="1:8" x14ac:dyDescent="0.45">
      <c r="A1570" s="3">
        <v>45164.876087962999</v>
      </c>
      <c r="B1570" s="2">
        <v>45164.876087962999</v>
      </c>
      <c r="C1570" t="s">
        <v>8</v>
      </c>
      <c r="D1570" t="s">
        <v>1554</v>
      </c>
      <c r="E1570" t="s">
        <v>10</v>
      </c>
      <c r="F1570" t="s">
        <v>10</v>
      </c>
      <c r="G1570" s="1">
        <v>37.265000000000001</v>
      </c>
      <c r="H1570" s="1">
        <v>74.33</v>
      </c>
    </row>
    <row r="1571" spans="1:8" x14ac:dyDescent="0.45">
      <c r="A1571" s="3">
        <v>45164.886504629598</v>
      </c>
      <c r="B1571" s="2">
        <v>45164.886504629598</v>
      </c>
      <c r="C1571" t="s">
        <v>8</v>
      </c>
      <c r="D1571" t="s">
        <v>1555</v>
      </c>
      <c r="E1571" t="s">
        <v>10</v>
      </c>
      <c r="F1571" t="s">
        <v>10</v>
      </c>
      <c r="G1571" s="1">
        <v>37.32</v>
      </c>
      <c r="H1571" s="1">
        <v>59.743000000000002</v>
      </c>
    </row>
    <row r="1572" spans="1:8" x14ac:dyDescent="0.45">
      <c r="A1572" s="3">
        <v>45164.896921296298</v>
      </c>
      <c r="B1572" s="2">
        <v>45164.896921296298</v>
      </c>
      <c r="C1572" t="s">
        <v>8</v>
      </c>
      <c r="D1572" t="s">
        <v>1556</v>
      </c>
      <c r="E1572" t="s">
        <v>10</v>
      </c>
      <c r="F1572" t="s">
        <v>10</v>
      </c>
      <c r="G1572" s="1">
        <v>37.348999999999997</v>
      </c>
      <c r="H1572" s="1">
        <v>76.941000000000003</v>
      </c>
    </row>
    <row r="1573" spans="1:8" x14ac:dyDescent="0.45">
      <c r="A1573" s="3">
        <v>45164.907337962999</v>
      </c>
      <c r="B1573" s="2">
        <v>45164.907337962999</v>
      </c>
      <c r="C1573" t="s">
        <v>8</v>
      </c>
      <c r="D1573" t="s">
        <v>1557</v>
      </c>
      <c r="E1573" t="s">
        <v>10</v>
      </c>
      <c r="F1573" t="s">
        <v>10</v>
      </c>
      <c r="G1573" s="1">
        <v>37.24</v>
      </c>
      <c r="H1573" s="1">
        <v>61.9</v>
      </c>
    </row>
    <row r="1574" spans="1:8" x14ac:dyDescent="0.45">
      <c r="A1574" s="3">
        <v>45164.917754629598</v>
      </c>
      <c r="B1574" s="2">
        <v>45164.917754629598</v>
      </c>
      <c r="C1574" t="s">
        <v>8</v>
      </c>
      <c r="D1574" t="s">
        <v>1558</v>
      </c>
      <c r="E1574" t="s">
        <v>10</v>
      </c>
      <c r="F1574" t="s">
        <v>10</v>
      </c>
      <c r="G1574" s="1">
        <v>37.183</v>
      </c>
      <c r="H1574" s="1">
        <v>60.526000000000003</v>
      </c>
    </row>
    <row r="1575" spans="1:8" x14ac:dyDescent="0.45">
      <c r="A1575" s="3">
        <v>45164.928171296298</v>
      </c>
      <c r="B1575" s="2">
        <v>45164.928171296298</v>
      </c>
      <c r="C1575" t="s">
        <v>8</v>
      </c>
      <c r="D1575" t="s">
        <v>1559</v>
      </c>
      <c r="E1575" t="s">
        <v>10</v>
      </c>
      <c r="F1575" t="s">
        <v>10</v>
      </c>
      <c r="G1575" s="1">
        <v>37.186999999999998</v>
      </c>
      <c r="H1575" s="1">
        <v>108.65</v>
      </c>
    </row>
    <row r="1576" spans="1:8" x14ac:dyDescent="0.45">
      <c r="A1576" s="3">
        <v>45164.938587962999</v>
      </c>
      <c r="B1576" s="2">
        <v>45164.938587962999</v>
      </c>
      <c r="C1576" t="s">
        <v>8</v>
      </c>
      <c r="D1576" t="s">
        <v>1560</v>
      </c>
      <c r="E1576" t="s">
        <v>10</v>
      </c>
      <c r="F1576" t="s">
        <v>10</v>
      </c>
      <c r="G1576" s="1">
        <v>37.130000000000003</v>
      </c>
      <c r="H1576" s="1">
        <v>67.882000000000005</v>
      </c>
    </row>
    <row r="1577" spans="1:8" x14ac:dyDescent="0.45">
      <c r="A1577" s="3">
        <v>45164.949004629598</v>
      </c>
      <c r="B1577" s="2">
        <v>45164.949004629598</v>
      </c>
      <c r="C1577" t="s">
        <v>8</v>
      </c>
      <c r="D1577" t="s">
        <v>1561</v>
      </c>
      <c r="E1577" t="s">
        <v>10</v>
      </c>
      <c r="F1577" t="s">
        <v>10</v>
      </c>
      <c r="G1577" s="1">
        <v>37.084000000000003</v>
      </c>
      <c r="H1577" s="1">
        <v>68.89</v>
      </c>
    </row>
    <row r="1578" spans="1:8" x14ac:dyDescent="0.45">
      <c r="A1578" s="3">
        <v>45164.959421296298</v>
      </c>
      <c r="B1578" s="2">
        <v>45164.959421296298</v>
      </c>
      <c r="C1578" t="s">
        <v>8</v>
      </c>
      <c r="D1578" t="s">
        <v>1562</v>
      </c>
      <c r="E1578" t="s">
        <v>10</v>
      </c>
      <c r="F1578" t="s">
        <v>10</v>
      </c>
      <c r="G1578" s="1">
        <v>37.110999999999997</v>
      </c>
      <c r="H1578" s="1">
        <v>66.650000000000006</v>
      </c>
    </row>
    <row r="1579" spans="1:8" x14ac:dyDescent="0.45">
      <c r="A1579" s="3">
        <v>45164.969837962999</v>
      </c>
      <c r="B1579" s="2">
        <v>45164.969837962999</v>
      </c>
      <c r="C1579" t="s">
        <v>8</v>
      </c>
      <c r="D1579" t="s">
        <v>1563</v>
      </c>
      <c r="E1579" t="s">
        <v>10</v>
      </c>
      <c r="F1579" t="s">
        <v>10</v>
      </c>
      <c r="G1579" s="1">
        <v>37.125</v>
      </c>
      <c r="H1579" s="1">
        <v>92.548000000000002</v>
      </c>
    </row>
    <row r="1580" spans="1:8" x14ac:dyDescent="0.45">
      <c r="A1580" s="3">
        <v>45164.980254629598</v>
      </c>
      <c r="B1580" s="2">
        <v>45164.980254629598</v>
      </c>
      <c r="C1580" t="s">
        <v>8</v>
      </c>
      <c r="D1580" t="s">
        <v>1564</v>
      </c>
      <c r="E1580" t="s">
        <v>10</v>
      </c>
      <c r="F1580" t="s">
        <v>10</v>
      </c>
      <c r="G1580" s="1">
        <v>37.155000000000001</v>
      </c>
      <c r="H1580" s="1">
        <v>78.346999999999994</v>
      </c>
    </row>
    <row r="1581" spans="1:8" x14ac:dyDescent="0.45">
      <c r="A1581" s="3">
        <v>45164.990671296298</v>
      </c>
      <c r="B1581" s="2">
        <v>45164.990671296298</v>
      </c>
      <c r="C1581" t="s">
        <v>8</v>
      </c>
      <c r="D1581" t="s">
        <v>1565</v>
      </c>
      <c r="E1581" t="s">
        <v>10</v>
      </c>
      <c r="F1581" t="s">
        <v>10</v>
      </c>
      <c r="G1581" s="1">
        <v>37.206000000000003</v>
      </c>
      <c r="H1581" s="1">
        <v>85.921999999999997</v>
      </c>
    </row>
    <row r="1582" spans="1:8" x14ac:dyDescent="0.45">
      <c r="A1582" s="3">
        <v>45165.001087962999</v>
      </c>
      <c r="B1582" s="2">
        <v>45165.001087962999</v>
      </c>
      <c r="C1582" t="s">
        <v>8</v>
      </c>
      <c r="D1582" t="s">
        <v>1566</v>
      </c>
      <c r="E1582" t="s">
        <v>10</v>
      </c>
      <c r="F1582" t="s">
        <v>10</v>
      </c>
      <c r="G1582" s="1">
        <v>37.228000000000002</v>
      </c>
      <c r="H1582" s="1">
        <v>74.772000000000006</v>
      </c>
    </row>
    <row r="1583" spans="1:8" x14ac:dyDescent="0.45">
      <c r="A1583" s="3">
        <v>45165.011504629598</v>
      </c>
      <c r="B1583" s="2">
        <v>45165.011504629598</v>
      </c>
      <c r="C1583" t="s">
        <v>8</v>
      </c>
      <c r="D1583" t="s">
        <v>1567</v>
      </c>
      <c r="E1583" t="s">
        <v>10</v>
      </c>
      <c r="F1583" t="s">
        <v>10</v>
      </c>
      <c r="G1583" s="1">
        <v>37.204000000000001</v>
      </c>
      <c r="H1583" s="1">
        <v>100.37</v>
      </c>
    </row>
    <row r="1584" spans="1:8" x14ac:dyDescent="0.45">
      <c r="A1584" s="3">
        <v>45165.021921296298</v>
      </c>
      <c r="B1584" s="2">
        <v>45165.021921296298</v>
      </c>
      <c r="C1584" t="s">
        <v>8</v>
      </c>
      <c r="D1584" t="s">
        <v>1568</v>
      </c>
      <c r="E1584" t="s">
        <v>10</v>
      </c>
      <c r="F1584" t="s">
        <v>10</v>
      </c>
      <c r="G1584" s="1">
        <v>37.116999999999997</v>
      </c>
      <c r="H1584" s="1">
        <v>76.391000000000005</v>
      </c>
    </row>
    <row r="1585" spans="1:8" x14ac:dyDescent="0.45">
      <c r="A1585" s="3">
        <v>45165.032337962999</v>
      </c>
      <c r="B1585" s="2">
        <v>45165.032337962999</v>
      </c>
      <c r="C1585" t="s">
        <v>8</v>
      </c>
      <c r="D1585" t="s">
        <v>1569</v>
      </c>
      <c r="E1585" t="s">
        <v>10</v>
      </c>
      <c r="F1585" t="s">
        <v>10</v>
      </c>
      <c r="G1585" s="1">
        <v>37.07</v>
      </c>
      <c r="H1585" s="1">
        <v>100.68</v>
      </c>
    </row>
    <row r="1586" spans="1:8" x14ac:dyDescent="0.45">
      <c r="A1586" s="3">
        <v>45165.042754629598</v>
      </c>
      <c r="B1586" s="2">
        <v>45165.042754629598</v>
      </c>
      <c r="C1586" t="s">
        <v>8</v>
      </c>
      <c r="D1586" t="s">
        <v>1570</v>
      </c>
      <c r="E1586" t="s">
        <v>10</v>
      </c>
      <c r="F1586" t="s">
        <v>10</v>
      </c>
      <c r="G1586" s="1">
        <v>37.103999999999999</v>
      </c>
      <c r="H1586" s="1">
        <v>82.534000000000006</v>
      </c>
    </row>
    <row r="1587" spans="1:8" x14ac:dyDescent="0.45">
      <c r="A1587" s="3">
        <v>45165.053171296298</v>
      </c>
      <c r="B1587" s="2">
        <v>45165.053171296298</v>
      </c>
      <c r="C1587" t="s">
        <v>8</v>
      </c>
      <c r="D1587" t="s">
        <v>1571</v>
      </c>
      <c r="E1587" t="s">
        <v>10</v>
      </c>
      <c r="F1587" t="s">
        <v>10</v>
      </c>
      <c r="G1587" s="1">
        <v>37.168999999999997</v>
      </c>
      <c r="H1587" s="1">
        <v>70.849999999999994</v>
      </c>
    </row>
    <row r="1588" spans="1:8" x14ac:dyDescent="0.45">
      <c r="A1588" s="3">
        <v>45165.063587962999</v>
      </c>
      <c r="B1588" s="2">
        <v>45165.063587962999</v>
      </c>
      <c r="C1588" t="s">
        <v>8</v>
      </c>
      <c r="D1588" t="s">
        <v>1572</v>
      </c>
      <c r="E1588" t="s">
        <v>10</v>
      </c>
      <c r="F1588" t="s">
        <v>10</v>
      </c>
      <c r="G1588" s="1">
        <v>37.212000000000003</v>
      </c>
      <c r="H1588" s="1">
        <v>59.53</v>
      </c>
    </row>
    <row r="1589" spans="1:8" x14ac:dyDescent="0.45">
      <c r="A1589" s="3">
        <v>45165.074004629598</v>
      </c>
      <c r="B1589" s="2">
        <v>45165.074004629598</v>
      </c>
      <c r="C1589" t="s">
        <v>8</v>
      </c>
      <c r="D1589" t="s">
        <v>1573</v>
      </c>
      <c r="E1589" t="s">
        <v>10</v>
      </c>
      <c r="F1589" t="s">
        <v>10</v>
      </c>
      <c r="G1589" s="1">
        <v>37.225999999999999</v>
      </c>
      <c r="H1589" s="1">
        <v>64.09</v>
      </c>
    </row>
    <row r="1590" spans="1:8" x14ac:dyDescent="0.45">
      <c r="A1590" s="3">
        <v>45165.084421296298</v>
      </c>
      <c r="B1590" s="2">
        <v>45165.084421296298</v>
      </c>
      <c r="C1590" t="s">
        <v>8</v>
      </c>
      <c r="D1590" t="s">
        <v>1574</v>
      </c>
      <c r="E1590" t="s">
        <v>10</v>
      </c>
      <c r="F1590" t="s">
        <v>10</v>
      </c>
      <c r="G1590" s="1">
        <v>37.206000000000003</v>
      </c>
      <c r="H1590" s="1">
        <v>92.286000000000001</v>
      </c>
    </row>
    <row r="1591" spans="1:8" x14ac:dyDescent="0.45">
      <c r="A1591" s="3">
        <v>45165.094837962999</v>
      </c>
      <c r="B1591" s="2">
        <v>45165.094837962999</v>
      </c>
      <c r="C1591" t="s">
        <v>8</v>
      </c>
      <c r="D1591" t="s">
        <v>1575</v>
      </c>
      <c r="E1591" t="s">
        <v>10</v>
      </c>
      <c r="F1591" t="s">
        <v>10</v>
      </c>
      <c r="G1591" s="1">
        <v>37.106000000000002</v>
      </c>
      <c r="H1591" s="1">
        <v>87.759</v>
      </c>
    </row>
    <row r="1592" spans="1:8" x14ac:dyDescent="0.45">
      <c r="A1592" s="3">
        <v>45165.105254629598</v>
      </c>
      <c r="B1592" s="2">
        <v>45165.105254629598</v>
      </c>
      <c r="C1592" t="s">
        <v>8</v>
      </c>
      <c r="D1592" t="s">
        <v>1576</v>
      </c>
      <c r="E1592" t="s">
        <v>10</v>
      </c>
      <c r="F1592" t="s">
        <v>10</v>
      </c>
      <c r="G1592" s="1">
        <v>37.122</v>
      </c>
      <c r="H1592" s="1">
        <v>77.358999999999995</v>
      </c>
    </row>
    <row r="1593" spans="1:8" x14ac:dyDescent="0.45">
      <c r="A1593" s="3">
        <v>45165.115671296298</v>
      </c>
      <c r="B1593" s="2">
        <v>45165.115671296298</v>
      </c>
      <c r="C1593" t="s">
        <v>8</v>
      </c>
      <c r="D1593" t="s">
        <v>1577</v>
      </c>
      <c r="E1593" t="s">
        <v>10</v>
      </c>
      <c r="F1593" t="s">
        <v>10</v>
      </c>
      <c r="G1593" s="1">
        <v>37.148000000000003</v>
      </c>
      <c r="H1593" s="1">
        <v>86.55</v>
      </c>
    </row>
    <row r="1594" spans="1:8" x14ac:dyDescent="0.45">
      <c r="A1594" s="3">
        <v>45165.126087962999</v>
      </c>
      <c r="B1594" s="2">
        <v>45165.126087962999</v>
      </c>
      <c r="C1594" t="s">
        <v>8</v>
      </c>
      <c r="D1594" t="s">
        <v>1578</v>
      </c>
      <c r="E1594" t="s">
        <v>10</v>
      </c>
      <c r="F1594" t="s">
        <v>10</v>
      </c>
      <c r="G1594" s="1">
        <v>37.125999999999998</v>
      </c>
      <c r="H1594" s="1">
        <v>90.204999999999998</v>
      </c>
    </row>
    <row r="1595" spans="1:8" x14ac:dyDescent="0.45">
      <c r="A1595" s="3">
        <v>45165.136504629598</v>
      </c>
      <c r="B1595" s="2">
        <v>45165.136504629598</v>
      </c>
      <c r="C1595" t="s">
        <v>8</v>
      </c>
      <c r="D1595" t="s">
        <v>1579</v>
      </c>
      <c r="E1595" t="s">
        <v>10</v>
      </c>
      <c r="F1595" t="s">
        <v>10</v>
      </c>
      <c r="G1595" s="1">
        <v>37.082999999999998</v>
      </c>
      <c r="H1595" s="1">
        <v>130.36000000000001</v>
      </c>
    </row>
    <row r="1596" spans="1:8" x14ac:dyDescent="0.45">
      <c r="A1596" s="3">
        <v>45165.146921296298</v>
      </c>
      <c r="B1596" s="2">
        <v>45165.146921296298</v>
      </c>
      <c r="C1596" t="s">
        <v>8</v>
      </c>
      <c r="D1596" t="s">
        <v>1580</v>
      </c>
      <c r="E1596" t="s">
        <v>10</v>
      </c>
      <c r="F1596" t="s">
        <v>10</v>
      </c>
      <c r="G1596" s="1">
        <v>37.058999999999997</v>
      </c>
      <c r="H1596" s="1">
        <v>74.385000000000005</v>
      </c>
    </row>
    <row r="1597" spans="1:8" x14ac:dyDescent="0.45">
      <c r="A1597" s="3">
        <v>45165.157337962999</v>
      </c>
      <c r="B1597" s="2">
        <v>45165.157337962999</v>
      </c>
      <c r="C1597" t="s">
        <v>8</v>
      </c>
      <c r="D1597" t="s">
        <v>1581</v>
      </c>
      <c r="E1597" t="s">
        <v>10</v>
      </c>
      <c r="F1597" t="s">
        <v>10</v>
      </c>
      <c r="G1597" s="1">
        <v>37.087000000000003</v>
      </c>
      <c r="H1597" s="1">
        <v>117.79</v>
      </c>
    </row>
    <row r="1598" spans="1:8" x14ac:dyDescent="0.45">
      <c r="A1598" s="3">
        <v>45165.167754629598</v>
      </c>
      <c r="B1598" s="2">
        <v>45165.167754629598</v>
      </c>
      <c r="C1598" t="s">
        <v>8</v>
      </c>
      <c r="D1598" t="s">
        <v>1582</v>
      </c>
      <c r="E1598" t="s">
        <v>10</v>
      </c>
      <c r="F1598" t="s">
        <v>10</v>
      </c>
      <c r="G1598" s="1">
        <v>37.103000000000002</v>
      </c>
      <c r="H1598" s="1">
        <v>127.77</v>
      </c>
    </row>
    <row r="1599" spans="1:8" x14ac:dyDescent="0.45">
      <c r="A1599" s="3">
        <v>45165.178171296298</v>
      </c>
      <c r="B1599" s="2">
        <v>45165.178171296298</v>
      </c>
      <c r="C1599" t="s">
        <v>8</v>
      </c>
      <c r="D1599" t="s">
        <v>1583</v>
      </c>
      <c r="E1599" t="s">
        <v>10</v>
      </c>
      <c r="F1599" t="s">
        <v>10</v>
      </c>
      <c r="G1599" s="1">
        <v>37.167000000000002</v>
      </c>
      <c r="H1599" s="1">
        <v>96.375</v>
      </c>
    </row>
    <row r="1600" spans="1:8" x14ac:dyDescent="0.45">
      <c r="A1600" s="3">
        <v>45165.188587962999</v>
      </c>
      <c r="B1600" s="2">
        <v>45165.188587962999</v>
      </c>
      <c r="C1600" t="s">
        <v>8</v>
      </c>
      <c r="D1600" t="s">
        <v>1584</v>
      </c>
      <c r="E1600" t="s">
        <v>10</v>
      </c>
      <c r="F1600" t="s">
        <v>10</v>
      </c>
      <c r="G1600" s="1">
        <v>37.185000000000002</v>
      </c>
      <c r="H1600" s="1">
        <v>73.590999999999994</v>
      </c>
    </row>
    <row r="1601" spans="1:8" x14ac:dyDescent="0.45">
      <c r="A1601" s="3">
        <v>45165.199004629598</v>
      </c>
      <c r="B1601" s="2">
        <v>45165.199004629598</v>
      </c>
      <c r="C1601" t="s">
        <v>8</v>
      </c>
      <c r="D1601" t="s">
        <v>1585</v>
      </c>
      <c r="E1601" t="s">
        <v>10</v>
      </c>
      <c r="F1601" t="s">
        <v>10</v>
      </c>
      <c r="G1601" s="1">
        <v>37.209000000000003</v>
      </c>
      <c r="H1601" s="1">
        <v>94.686999999999998</v>
      </c>
    </row>
    <row r="1602" spans="1:8" x14ac:dyDescent="0.45">
      <c r="A1602" s="3">
        <v>45165.209421296298</v>
      </c>
      <c r="B1602" s="2">
        <v>45165.209421296298</v>
      </c>
      <c r="C1602" t="s">
        <v>8</v>
      </c>
      <c r="D1602" t="s">
        <v>1586</v>
      </c>
      <c r="E1602" t="s">
        <v>10</v>
      </c>
      <c r="F1602" t="s">
        <v>10</v>
      </c>
      <c r="G1602" s="1">
        <v>37.21</v>
      </c>
      <c r="H1602" s="1">
        <v>81.831999999999994</v>
      </c>
    </row>
    <row r="1603" spans="1:8" x14ac:dyDescent="0.45">
      <c r="A1603" s="3">
        <v>45165.219837962999</v>
      </c>
      <c r="B1603" s="2">
        <v>45165.219837962999</v>
      </c>
      <c r="C1603" t="s">
        <v>8</v>
      </c>
      <c r="D1603" t="s">
        <v>1587</v>
      </c>
      <c r="E1603" t="s">
        <v>10</v>
      </c>
      <c r="F1603" t="s">
        <v>10</v>
      </c>
      <c r="G1603" s="1">
        <v>37.238</v>
      </c>
      <c r="H1603" s="1">
        <v>176.02</v>
      </c>
    </row>
    <row r="1604" spans="1:8" x14ac:dyDescent="0.45">
      <c r="A1604" s="3">
        <v>45165.230254629598</v>
      </c>
      <c r="B1604" s="2">
        <v>45165.230254629598</v>
      </c>
      <c r="C1604" t="s">
        <v>8</v>
      </c>
      <c r="D1604" t="s">
        <v>1588</v>
      </c>
      <c r="E1604" t="s">
        <v>10</v>
      </c>
      <c r="F1604" t="s">
        <v>10</v>
      </c>
      <c r="G1604" s="1">
        <v>37.216000000000001</v>
      </c>
      <c r="H1604" s="1">
        <v>96.963999999999999</v>
      </c>
    </row>
    <row r="1605" spans="1:8" x14ac:dyDescent="0.45">
      <c r="A1605" s="3">
        <v>45165.240671296298</v>
      </c>
      <c r="B1605" s="2">
        <v>45165.240671296298</v>
      </c>
      <c r="C1605" t="s">
        <v>8</v>
      </c>
      <c r="D1605" t="s">
        <v>1589</v>
      </c>
      <c r="E1605" t="s">
        <v>10</v>
      </c>
      <c r="F1605" t="s">
        <v>10</v>
      </c>
      <c r="G1605" s="1">
        <v>37.313000000000002</v>
      </c>
      <c r="H1605" s="1">
        <v>84.040999999999997</v>
      </c>
    </row>
    <row r="1606" spans="1:8" x14ac:dyDescent="0.45">
      <c r="A1606" s="3">
        <v>45165.251087962999</v>
      </c>
      <c r="B1606" s="2">
        <v>45165.251087962999</v>
      </c>
      <c r="C1606" t="s">
        <v>8</v>
      </c>
      <c r="D1606" t="s">
        <v>1590</v>
      </c>
      <c r="E1606" t="s">
        <v>10</v>
      </c>
      <c r="F1606" t="s">
        <v>10</v>
      </c>
      <c r="G1606" s="1">
        <v>37.4</v>
      </c>
      <c r="H1606" s="1">
        <v>361.86</v>
      </c>
    </row>
    <row r="1607" spans="1:8" x14ac:dyDescent="0.45">
      <c r="A1607" s="3">
        <v>45165.261504629598</v>
      </c>
      <c r="B1607" s="2">
        <v>45165.261504629598</v>
      </c>
      <c r="C1607" t="s">
        <v>8</v>
      </c>
      <c r="D1607" t="s">
        <v>1591</v>
      </c>
      <c r="E1607" t="s">
        <v>10</v>
      </c>
      <c r="F1607" t="s">
        <v>10</v>
      </c>
      <c r="G1607" s="1">
        <v>37.430999999999997</v>
      </c>
      <c r="H1607" s="1">
        <v>127.9</v>
      </c>
    </row>
    <row r="1608" spans="1:8" x14ac:dyDescent="0.45">
      <c r="A1608" s="3">
        <v>45165.271921296298</v>
      </c>
      <c r="B1608" s="2">
        <v>45165.271921296298</v>
      </c>
      <c r="C1608" t="s">
        <v>8</v>
      </c>
      <c r="D1608" t="s">
        <v>1592</v>
      </c>
      <c r="E1608" t="s">
        <v>10</v>
      </c>
      <c r="F1608" t="s">
        <v>10</v>
      </c>
      <c r="G1608" s="1">
        <v>37.555</v>
      </c>
      <c r="H1608" s="1">
        <v>245.76</v>
      </c>
    </row>
    <row r="1609" spans="1:8" x14ac:dyDescent="0.45">
      <c r="A1609" s="3">
        <v>45165.282337962999</v>
      </c>
      <c r="B1609" s="2">
        <v>45165.282337962999</v>
      </c>
      <c r="C1609" t="s">
        <v>8</v>
      </c>
      <c r="D1609" t="s">
        <v>1593</v>
      </c>
      <c r="E1609" t="s">
        <v>10</v>
      </c>
      <c r="F1609" t="s">
        <v>10</v>
      </c>
      <c r="G1609" s="1">
        <v>37.866</v>
      </c>
      <c r="H1609" s="1">
        <v>735.13</v>
      </c>
    </row>
    <row r="1610" spans="1:8" x14ac:dyDescent="0.45">
      <c r="A1610" s="3">
        <v>45165.292754629598</v>
      </c>
      <c r="B1610" s="2">
        <v>45165.292754629598</v>
      </c>
      <c r="C1610" t="s">
        <v>8</v>
      </c>
      <c r="D1610" t="s">
        <v>1594</v>
      </c>
      <c r="E1610" t="s">
        <v>10</v>
      </c>
      <c r="F1610" t="s">
        <v>10</v>
      </c>
      <c r="G1610" s="1">
        <v>38.042999999999999</v>
      </c>
      <c r="H1610" s="1">
        <v>306.85000000000002</v>
      </c>
    </row>
    <row r="1611" spans="1:8" x14ac:dyDescent="0.45">
      <c r="A1611" s="3">
        <v>45165.303171296298</v>
      </c>
      <c r="B1611" s="2">
        <v>45165.303171296298</v>
      </c>
      <c r="C1611" t="s">
        <v>8</v>
      </c>
      <c r="D1611" t="s">
        <v>1595</v>
      </c>
      <c r="E1611" t="s">
        <v>10</v>
      </c>
      <c r="F1611" t="s">
        <v>10</v>
      </c>
      <c r="G1611" s="1">
        <v>38.167999999999999</v>
      </c>
      <c r="H1611" s="1">
        <v>475.83</v>
      </c>
    </row>
    <row r="1612" spans="1:8" x14ac:dyDescent="0.45">
      <c r="A1612" s="3">
        <v>45165.313587962999</v>
      </c>
      <c r="B1612" s="2">
        <v>45165.313587962999</v>
      </c>
      <c r="C1612" t="s">
        <v>8</v>
      </c>
      <c r="D1612" t="s">
        <v>1596</v>
      </c>
      <c r="E1612" t="s">
        <v>10</v>
      </c>
      <c r="F1612" t="s">
        <v>10</v>
      </c>
      <c r="G1612" s="1">
        <v>38.29</v>
      </c>
      <c r="H1612" s="1">
        <v>383.76</v>
      </c>
    </row>
    <row r="1613" spans="1:8" x14ac:dyDescent="0.45">
      <c r="A1613" s="3">
        <v>45165.324004629598</v>
      </c>
      <c r="B1613" s="2">
        <v>45165.324004629598</v>
      </c>
      <c r="C1613" t="s">
        <v>8</v>
      </c>
      <c r="D1613" t="s">
        <v>1597</v>
      </c>
      <c r="E1613" t="s">
        <v>10</v>
      </c>
      <c r="F1613" t="s">
        <v>10</v>
      </c>
      <c r="G1613" s="1">
        <v>38.320999999999998</v>
      </c>
      <c r="H1613" s="1">
        <v>370.07</v>
      </c>
    </row>
    <row r="1614" spans="1:8" x14ac:dyDescent="0.45">
      <c r="A1614" s="3">
        <v>45165.334421296298</v>
      </c>
      <c r="B1614" s="2">
        <v>45165.334421296298</v>
      </c>
      <c r="C1614" t="s">
        <v>8</v>
      </c>
      <c r="D1614" t="s">
        <v>1598</v>
      </c>
      <c r="E1614" t="s">
        <v>10</v>
      </c>
      <c r="F1614" t="s">
        <v>10</v>
      </c>
      <c r="G1614" s="1">
        <v>38.387</v>
      </c>
      <c r="H1614" s="1">
        <v>576.35</v>
      </c>
    </row>
    <row r="1615" spans="1:8" x14ac:dyDescent="0.45">
      <c r="A1615" s="3">
        <v>45165.344837962999</v>
      </c>
      <c r="B1615" s="2">
        <v>45165.344837962999</v>
      </c>
      <c r="C1615" t="s">
        <v>8</v>
      </c>
      <c r="D1615" t="s">
        <v>1599</v>
      </c>
      <c r="E1615" t="s">
        <v>10</v>
      </c>
      <c r="F1615" t="s">
        <v>10</v>
      </c>
      <c r="G1615" s="1">
        <v>38.439</v>
      </c>
      <c r="H1615" s="1">
        <v>602.63</v>
      </c>
    </row>
    <row r="1616" spans="1:8" x14ac:dyDescent="0.45">
      <c r="A1616" s="3">
        <v>45165.355254629598</v>
      </c>
      <c r="B1616" s="2">
        <v>45165.355254629598</v>
      </c>
      <c r="C1616" t="s">
        <v>8</v>
      </c>
      <c r="D1616" t="s">
        <v>1600</v>
      </c>
      <c r="E1616" t="s">
        <v>10</v>
      </c>
      <c r="F1616" t="s">
        <v>10</v>
      </c>
      <c r="G1616" s="1">
        <v>38.445999999999998</v>
      </c>
      <c r="H1616" s="1">
        <v>490.73</v>
      </c>
    </row>
    <row r="1617" spans="1:8" x14ac:dyDescent="0.45">
      <c r="A1617" s="3">
        <v>45165.365671296298</v>
      </c>
      <c r="B1617" s="2">
        <v>45165.365671296298</v>
      </c>
      <c r="C1617" t="s">
        <v>8</v>
      </c>
      <c r="D1617" t="s">
        <v>1601</v>
      </c>
      <c r="E1617" t="s">
        <v>10</v>
      </c>
      <c r="F1617" t="s">
        <v>10</v>
      </c>
      <c r="G1617" s="1">
        <v>38.392000000000003</v>
      </c>
      <c r="H1617" s="1">
        <v>540.70000000000005</v>
      </c>
    </row>
    <row r="1618" spans="1:8" x14ac:dyDescent="0.45">
      <c r="A1618" s="3">
        <v>45165.376087962999</v>
      </c>
      <c r="B1618" s="2">
        <v>45165.376087962999</v>
      </c>
      <c r="C1618" t="s">
        <v>8</v>
      </c>
      <c r="D1618" t="s">
        <v>1602</v>
      </c>
      <c r="E1618" t="s">
        <v>10</v>
      </c>
      <c r="F1618" t="s">
        <v>10</v>
      </c>
      <c r="G1618" s="1">
        <v>38.499000000000002</v>
      </c>
      <c r="H1618" s="1">
        <v>530.99</v>
      </c>
    </row>
    <row r="1619" spans="1:8" x14ac:dyDescent="0.45">
      <c r="A1619" s="3">
        <v>45165.386504629598</v>
      </c>
      <c r="B1619" s="2">
        <v>45165.386504629598</v>
      </c>
      <c r="C1619" t="s">
        <v>8</v>
      </c>
      <c r="D1619" t="s">
        <v>1603</v>
      </c>
      <c r="E1619" t="s">
        <v>10</v>
      </c>
      <c r="F1619" t="s">
        <v>10</v>
      </c>
      <c r="G1619" s="1">
        <v>38.531999999999996</v>
      </c>
      <c r="H1619" s="1">
        <v>285.22000000000003</v>
      </c>
    </row>
    <row r="1620" spans="1:8" x14ac:dyDescent="0.45">
      <c r="A1620" s="3">
        <v>45165.396921296298</v>
      </c>
      <c r="B1620" s="2">
        <v>45165.396921296298</v>
      </c>
      <c r="C1620" t="s">
        <v>8</v>
      </c>
      <c r="D1620" t="s">
        <v>1604</v>
      </c>
      <c r="E1620" t="s">
        <v>10</v>
      </c>
      <c r="F1620" t="s">
        <v>10</v>
      </c>
      <c r="G1620" s="1">
        <v>38.418999999999997</v>
      </c>
      <c r="H1620" s="1">
        <v>351.3</v>
      </c>
    </row>
    <row r="1621" spans="1:8" x14ac:dyDescent="0.45">
      <c r="A1621" s="3">
        <v>45165.407337962999</v>
      </c>
      <c r="B1621" s="2">
        <v>45165.407337962999</v>
      </c>
      <c r="C1621" t="s">
        <v>8</v>
      </c>
      <c r="D1621" t="s">
        <v>1605</v>
      </c>
      <c r="E1621" t="s">
        <v>10</v>
      </c>
      <c r="F1621" t="s">
        <v>10</v>
      </c>
      <c r="G1621" s="1">
        <v>38.481999999999999</v>
      </c>
      <c r="H1621" s="1">
        <v>419.72</v>
      </c>
    </row>
    <row r="1622" spans="1:8" x14ac:dyDescent="0.45">
      <c r="A1622" s="3">
        <v>45165.417754629598</v>
      </c>
      <c r="B1622" s="2">
        <v>45165.417754629598</v>
      </c>
      <c r="C1622" t="s">
        <v>8</v>
      </c>
      <c r="D1622" t="s">
        <v>1606</v>
      </c>
      <c r="E1622" t="s">
        <v>10</v>
      </c>
      <c r="F1622" t="s">
        <v>10</v>
      </c>
      <c r="G1622" s="1">
        <v>38.729999999999997</v>
      </c>
      <c r="H1622" s="1">
        <v>513.48</v>
      </c>
    </row>
    <row r="1623" spans="1:8" x14ac:dyDescent="0.45">
      <c r="A1623" s="3">
        <v>45165.428692129601</v>
      </c>
      <c r="B1623" s="2">
        <v>45165.428692129601</v>
      </c>
      <c r="C1623" t="s">
        <v>8</v>
      </c>
      <c r="D1623" t="s">
        <v>1607</v>
      </c>
      <c r="E1623" t="s">
        <v>10</v>
      </c>
      <c r="F1623" t="s">
        <v>10</v>
      </c>
      <c r="G1623" s="1">
        <v>39.03</v>
      </c>
      <c r="H1623" s="1">
        <v>1078.5999999999999</v>
      </c>
    </row>
    <row r="1624" spans="1:8" x14ac:dyDescent="0.45">
      <c r="A1624" s="3"/>
      <c r="B1624" s="2"/>
      <c r="G1624" s="1"/>
      <c r="H1624" s="1"/>
    </row>
    <row r="1625" spans="1:8" x14ac:dyDescent="0.45">
      <c r="A1625" s="3">
        <v>45165.449004629598</v>
      </c>
      <c r="B1625" s="2">
        <v>45165.449004629598</v>
      </c>
      <c r="C1625" t="s">
        <v>8</v>
      </c>
      <c r="D1625" t="s">
        <v>1608</v>
      </c>
      <c r="E1625" t="s">
        <v>10</v>
      </c>
      <c r="F1625" t="s">
        <v>10</v>
      </c>
      <c r="G1625" s="1">
        <v>37.947000000000003</v>
      </c>
      <c r="H1625" s="1">
        <v>91.054000000000002</v>
      </c>
    </row>
    <row r="1626" spans="1:8" x14ac:dyDescent="0.45">
      <c r="A1626" s="3">
        <v>45165.459421296298</v>
      </c>
      <c r="B1626" s="2">
        <v>45165.459421296298</v>
      </c>
      <c r="C1626" t="s">
        <v>8</v>
      </c>
      <c r="D1626" t="s">
        <v>1609</v>
      </c>
      <c r="E1626" t="s">
        <v>10</v>
      </c>
      <c r="F1626" t="s">
        <v>10</v>
      </c>
      <c r="G1626" s="1">
        <v>37.378999999999998</v>
      </c>
      <c r="H1626" s="1">
        <v>160.1</v>
      </c>
    </row>
    <row r="1627" spans="1:8" x14ac:dyDescent="0.45">
      <c r="A1627" s="3">
        <v>45165.469837962999</v>
      </c>
      <c r="B1627" s="2">
        <v>45165.469837962999</v>
      </c>
      <c r="C1627" t="s">
        <v>8</v>
      </c>
      <c r="D1627" t="s">
        <v>1610</v>
      </c>
      <c r="E1627" t="s">
        <v>10</v>
      </c>
      <c r="F1627" t="s">
        <v>10</v>
      </c>
      <c r="G1627" s="1">
        <v>37.597000000000001</v>
      </c>
      <c r="H1627" s="1">
        <v>179.41</v>
      </c>
    </row>
    <row r="1628" spans="1:8" x14ac:dyDescent="0.45">
      <c r="A1628" s="3">
        <v>45165.480254629598</v>
      </c>
      <c r="B1628" s="2">
        <v>45165.480254629598</v>
      </c>
      <c r="C1628" t="s">
        <v>8</v>
      </c>
      <c r="D1628" t="s">
        <v>1611</v>
      </c>
      <c r="E1628" t="s">
        <v>10</v>
      </c>
      <c r="F1628" t="s">
        <v>10</v>
      </c>
      <c r="G1628" s="1">
        <v>38.034999999999997</v>
      </c>
      <c r="H1628" s="1">
        <v>236.92</v>
      </c>
    </row>
    <row r="1629" spans="1:8" x14ac:dyDescent="0.45">
      <c r="A1629" s="3">
        <v>45165.490671296298</v>
      </c>
      <c r="B1629" s="2">
        <v>45165.490671296298</v>
      </c>
      <c r="C1629" t="s">
        <v>8</v>
      </c>
      <c r="D1629" t="s">
        <v>1612</v>
      </c>
      <c r="E1629" t="s">
        <v>10</v>
      </c>
      <c r="F1629" t="s">
        <v>10</v>
      </c>
      <c r="G1629" s="1">
        <v>38.271999999999998</v>
      </c>
      <c r="H1629" s="1">
        <v>214.34</v>
      </c>
    </row>
    <row r="1630" spans="1:8" x14ac:dyDescent="0.45">
      <c r="A1630" s="3">
        <v>45165.501087962999</v>
      </c>
      <c r="B1630" s="2">
        <v>45165.501087962999</v>
      </c>
      <c r="C1630" t="s">
        <v>8</v>
      </c>
      <c r="D1630" t="s">
        <v>1613</v>
      </c>
      <c r="E1630" t="s">
        <v>10</v>
      </c>
      <c r="F1630" t="s">
        <v>10</v>
      </c>
      <c r="G1630" s="1">
        <v>38.215000000000003</v>
      </c>
      <c r="H1630" s="1">
        <v>183.9</v>
      </c>
    </row>
    <row r="1631" spans="1:8" x14ac:dyDescent="0.45">
      <c r="A1631" s="3">
        <v>45165.511504629598</v>
      </c>
      <c r="B1631" s="2">
        <v>45165.511504629598</v>
      </c>
      <c r="C1631" t="s">
        <v>8</v>
      </c>
      <c r="D1631" t="s">
        <v>1614</v>
      </c>
      <c r="E1631" t="s">
        <v>10</v>
      </c>
      <c r="F1631" t="s">
        <v>10</v>
      </c>
      <c r="G1631" s="1">
        <v>38.103999999999999</v>
      </c>
      <c r="H1631" s="1">
        <v>181.65</v>
      </c>
    </row>
    <row r="1632" spans="1:8" x14ac:dyDescent="0.45">
      <c r="A1632" s="3">
        <v>45165.521921296298</v>
      </c>
      <c r="B1632" s="2">
        <v>45165.521921296298</v>
      </c>
      <c r="C1632" t="s">
        <v>8</v>
      </c>
      <c r="D1632" t="s">
        <v>1615</v>
      </c>
      <c r="E1632" t="s">
        <v>10</v>
      </c>
      <c r="F1632" t="s">
        <v>10</v>
      </c>
      <c r="G1632" s="1">
        <v>38.012</v>
      </c>
      <c r="H1632" s="1">
        <v>153.30000000000001</v>
      </c>
    </row>
    <row r="1633" spans="1:8" x14ac:dyDescent="0.45">
      <c r="A1633" s="3">
        <v>45165.532337962999</v>
      </c>
      <c r="B1633" s="2">
        <v>45165.532337962999</v>
      </c>
      <c r="C1633" t="s">
        <v>8</v>
      </c>
      <c r="D1633" t="s">
        <v>1616</v>
      </c>
      <c r="E1633" t="s">
        <v>10</v>
      </c>
      <c r="F1633" t="s">
        <v>10</v>
      </c>
      <c r="G1633" s="1">
        <v>37.966000000000001</v>
      </c>
      <c r="H1633" s="1">
        <v>171.05</v>
      </c>
    </row>
    <row r="1634" spans="1:8" x14ac:dyDescent="0.45">
      <c r="A1634" s="3">
        <v>45165.542754629598</v>
      </c>
      <c r="B1634" s="2">
        <v>45165.542754629598</v>
      </c>
      <c r="C1634" t="s">
        <v>8</v>
      </c>
      <c r="D1634" t="s">
        <v>1617</v>
      </c>
      <c r="E1634" t="s">
        <v>10</v>
      </c>
      <c r="F1634" t="s">
        <v>10</v>
      </c>
      <c r="G1634" s="1">
        <v>37.984000000000002</v>
      </c>
      <c r="H1634" s="1">
        <v>156.30000000000001</v>
      </c>
    </row>
    <row r="1635" spans="1:8" x14ac:dyDescent="0.45">
      <c r="A1635" s="3">
        <v>45165.553171296298</v>
      </c>
      <c r="B1635" s="2">
        <v>45165.553171296298</v>
      </c>
      <c r="C1635" t="s">
        <v>8</v>
      </c>
      <c r="D1635" t="s">
        <v>1618</v>
      </c>
      <c r="E1635" t="s">
        <v>10</v>
      </c>
      <c r="F1635" t="s">
        <v>10</v>
      </c>
      <c r="G1635" s="1">
        <v>38.183</v>
      </c>
      <c r="H1635" s="1">
        <v>215.1</v>
      </c>
    </row>
    <row r="1636" spans="1:8" x14ac:dyDescent="0.45">
      <c r="A1636" s="3">
        <v>45165.563587962999</v>
      </c>
      <c r="B1636" s="2">
        <v>45165.563587962999</v>
      </c>
      <c r="C1636" t="s">
        <v>8</v>
      </c>
      <c r="D1636" t="s">
        <v>1619</v>
      </c>
      <c r="E1636" t="s">
        <v>10</v>
      </c>
      <c r="F1636" t="s">
        <v>10</v>
      </c>
      <c r="G1636" s="1">
        <v>38.362000000000002</v>
      </c>
      <c r="H1636" s="1">
        <v>207.86</v>
      </c>
    </row>
    <row r="1637" spans="1:8" x14ac:dyDescent="0.45">
      <c r="A1637" s="3">
        <v>45165.574004629598</v>
      </c>
      <c r="B1637" s="2">
        <v>45165.574004629598</v>
      </c>
      <c r="C1637" t="s">
        <v>8</v>
      </c>
      <c r="D1637" t="s">
        <v>1620</v>
      </c>
      <c r="E1637" t="s">
        <v>10</v>
      </c>
      <c r="F1637" t="s">
        <v>10</v>
      </c>
      <c r="G1637" s="1">
        <v>38.372999999999998</v>
      </c>
      <c r="H1637" s="1">
        <v>277.79000000000002</v>
      </c>
    </row>
    <row r="1638" spans="1:8" x14ac:dyDescent="0.45">
      <c r="A1638" s="3">
        <v>45165.584421296298</v>
      </c>
      <c r="B1638" s="2">
        <v>45165.584421296298</v>
      </c>
      <c r="C1638" t="s">
        <v>8</v>
      </c>
      <c r="D1638" t="s">
        <v>1621</v>
      </c>
      <c r="E1638" t="s">
        <v>10</v>
      </c>
      <c r="F1638" t="s">
        <v>10</v>
      </c>
      <c r="G1638" s="1">
        <v>38.401000000000003</v>
      </c>
      <c r="H1638" s="1">
        <v>266.38</v>
      </c>
    </row>
    <row r="1639" spans="1:8" x14ac:dyDescent="0.45">
      <c r="A1639" s="3">
        <v>45165.594837962999</v>
      </c>
      <c r="B1639" s="2">
        <v>45165.594837962999</v>
      </c>
      <c r="C1639" t="s">
        <v>8</v>
      </c>
      <c r="D1639" t="s">
        <v>1622</v>
      </c>
      <c r="E1639" t="s">
        <v>10</v>
      </c>
      <c r="F1639" t="s">
        <v>10</v>
      </c>
      <c r="G1639" s="1">
        <v>38.389000000000003</v>
      </c>
      <c r="H1639" s="1">
        <v>334.52</v>
      </c>
    </row>
    <row r="1640" spans="1:8" x14ac:dyDescent="0.45">
      <c r="A1640" s="3">
        <v>45165.605254629598</v>
      </c>
      <c r="B1640" s="2">
        <v>45165.605254629598</v>
      </c>
      <c r="C1640" t="s">
        <v>8</v>
      </c>
      <c r="D1640" t="s">
        <v>1623</v>
      </c>
      <c r="E1640" t="s">
        <v>10</v>
      </c>
      <c r="F1640" t="s">
        <v>10</v>
      </c>
      <c r="G1640" s="1">
        <v>38.408999999999999</v>
      </c>
      <c r="H1640" s="1">
        <v>378.73</v>
      </c>
    </row>
    <row r="1641" spans="1:8" x14ac:dyDescent="0.45">
      <c r="A1641" s="3">
        <v>45165.615671296298</v>
      </c>
      <c r="B1641" s="2">
        <v>45165.615671296298</v>
      </c>
      <c r="C1641" t="s">
        <v>8</v>
      </c>
      <c r="D1641" t="s">
        <v>1624</v>
      </c>
      <c r="E1641" t="s">
        <v>10</v>
      </c>
      <c r="F1641" t="s">
        <v>10</v>
      </c>
      <c r="G1641" s="1">
        <v>38.436</v>
      </c>
      <c r="H1641" s="1">
        <v>254.69</v>
      </c>
    </row>
    <row r="1642" spans="1:8" x14ac:dyDescent="0.45">
      <c r="A1642" s="3">
        <v>45165.626087962999</v>
      </c>
      <c r="B1642" s="2">
        <v>45165.626087962999</v>
      </c>
      <c r="C1642" t="s">
        <v>8</v>
      </c>
      <c r="D1642" t="s">
        <v>1625</v>
      </c>
      <c r="E1642" t="s">
        <v>10</v>
      </c>
      <c r="F1642" t="s">
        <v>10</v>
      </c>
      <c r="G1642" s="1">
        <v>38.542000000000002</v>
      </c>
      <c r="H1642" s="1">
        <v>385.51</v>
      </c>
    </row>
    <row r="1643" spans="1:8" x14ac:dyDescent="0.45">
      <c r="A1643" s="3">
        <v>45165.636504629598</v>
      </c>
      <c r="B1643" s="2">
        <v>45165.636504629598</v>
      </c>
      <c r="C1643" t="s">
        <v>8</v>
      </c>
      <c r="D1643" t="s">
        <v>1626</v>
      </c>
      <c r="E1643" t="s">
        <v>10</v>
      </c>
      <c r="F1643" t="s">
        <v>10</v>
      </c>
      <c r="G1643" s="1">
        <v>38.494</v>
      </c>
      <c r="H1643" s="1">
        <v>393.48</v>
      </c>
    </row>
    <row r="1644" spans="1:8" x14ac:dyDescent="0.45">
      <c r="A1644" s="3">
        <v>45165.646921296298</v>
      </c>
      <c r="B1644" s="2">
        <v>45165.646921296298</v>
      </c>
      <c r="C1644" t="s">
        <v>8</v>
      </c>
      <c r="D1644" t="s">
        <v>1627</v>
      </c>
      <c r="E1644" t="s">
        <v>10</v>
      </c>
      <c r="F1644" t="s">
        <v>10</v>
      </c>
      <c r="G1644" s="1">
        <v>38.487000000000002</v>
      </c>
      <c r="H1644" s="1">
        <v>310.66000000000003</v>
      </c>
    </row>
    <row r="1645" spans="1:8" x14ac:dyDescent="0.45">
      <c r="A1645" s="3">
        <v>45165.657337962999</v>
      </c>
      <c r="B1645" s="2">
        <v>45165.657337962999</v>
      </c>
      <c r="C1645" t="s">
        <v>8</v>
      </c>
      <c r="D1645" t="s">
        <v>1628</v>
      </c>
      <c r="E1645" t="s">
        <v>10</v>
      </c>
      <c r="F1645" t="s">
        <v>10</v>
      </c>
      <c r="G1645" s="1">
        <v>38.463999999999999</v>
      </c>
      <c r="H1645" s="1">
        <v>247.06</v>
      </c>
    </row>
    <row r="1646" spans="1:8" x14ac:dyDescent="0.45">
      <c r="A1646" s="3">
        <v>45165.667754629598</v>
      </c>
      <c r="B1646" s="2">
        <v>45165.667754629598</v>
      </c>
      <c r="C1646" t="s">
        <v>8</v>
      </c>
      <c r="D1646" t="s">
        <v>1629</v>
      </c>
      <c r="E1646" t="s">
        <v>10</v>
      </c>
      <c r="F1646" t="s">
        <v>10</v>
      </c>
      <c r="G1646" s="1">
        <v>38.415999999999997</v>
      </c>
      <c r="H1646" s="1">
        <v>228.36</v>
      </c>
    </row>
    <row r="1647" spans="1:8" x14ac:dyDescent="0.45">
      <c r="A1647" s="3">
        <v>45165.678171296298</v>
      </c>
      <c r="B1647" s="2">
        <v>45165.678171296298</v>
      </c>
      <c r="C1647" t="s">
        <v>8</v>
      </c>
      <c r="D1647" t="s">
        <v>1630</v>
      </c>
      <c r="E1647" t="s">
        <v>10</v>
      </c>
      <c r="F1647" t="s">
        <v>10</v>
      </c>
      <c r="G1647" s="1">
        <v>38.24</v>
      </c>
      <c r="H1647" s="1">
        <v>159.24</v>
      </c>
    </row>
    <row r="1648" spans="1:8" x14ac:dyDescent="0.45">
      <c r="A1648" s="3">
        <v>45165.688587962999</v>
      </c>
      <c r="B1648" s="2">
        <v>45165.688587962999</v>
      </c>
      <c r="C1648" t="s">
        <v>8</v>
      </c>
      <c r="D1648" t="s">
        <v>1631</v>
      </c>
      <c r="E1648" t="s">
        <v>10</v>
      </c>
      <c r="F1648" t="s">
        <v>10</v>
      </c>
      <c r="G1648" s="1">
        <v>38.161000000000001</v>
      </c>
      <c r="H1648" s="1">
        <v>99.44</v>
      </c>
    </row>
    <row r="1649" spans="1:8" x14ac:dyDescent="0.45">
      <c r="A1649" s="3">
        <v>45165.699004629598</v>
      </c>
      <c r="B1649" s="2">
        <v>45165.699004629598</v>
      </c>
      <c r="C1649" t="s">
        <v>8</v>
      </c>
      <c r="D1649" t="s">
        <v>1632</v>
      </c>
      <c r="E1649" t="s">
        <v>10</v>
      </c>
      <c r="F1649" t="s">
        <v>10</v>
      </c>
      <c r="G1649" s="1">
        <v>37.944000000000003</v>
      </c>
      <c r="H1649" s="1">
        <v>604.57000000000005</v>
      </c>
    </row>
    <row r="1650" spans="1:8" x14ac:dyDescent="0.45">
      <c r="A1650" s="3">
        <v>45165.709421296298</v>
      </c>
      <c r="B1650" s="2">
        <v>45165.709421296298</v>
      </c>
      <c r="C1650" t="s">
        <v>8</v>
      </c>
      <c r="D1650" t="s">
        <v>1633</v>
      </c>
      <c r="E1650" t="s">
        <v>10</v>
      </c>
      <c r="F1650" t="s">
        <v>10</v>
      </c>
      <c r="G1650" s="1">
        <v>38.185000000000002</v>
      </c>
      <c r="H1650" s="1">
        <v>528.47</v>
      </c>
    </row>
    <row r="1651" spans="1:8" x14ac:dyDescent="0.45">
      <c r="A1651" s="3">
        <v>45165.719837962999</v>
      </c>
      <c r="B1651" s="2">
        <v>45165.719837962999</v>
      </c>
      <c r="C1651" t="s">
        <v>8</v>
      </c>
      <c r="D1651" t="s">
        <v>1634</v>
      </c>
      <c r="E1651" t="s">
        <v>10</v>
      </c>
      <c r="F1651" t="s">
        <v>10</v>
      </c>
      <c r="G1651" s="1">
        <v>38.4</v>
      </c>
      <c r="H1651" s="1">
        <v>241.53</v>
      </c>
    </row>
    <row r="1652" spans="1:8" x14ac:dyDescent="0.45">
      <c r="A1652" s="3">
        <v>45165.730254629598</v>
      </c>
      <c r="B1652" s="2">
        <v>45165.730254629598</v>
      </c>
      <c r="C1652" t="s">
        <v>8</v>
      </c>
      <c r="D1652" t="s">
        <v>1635</v>
      </c>
      <c r="E1652" t="s">
        <v>10</v>
      </c>
      <c r="F1652" t="s">
        <v>10</v>
      </c>
      <c r="G1652" s="1">
        <v>38.481999999999999</v>
      </c>
      <c r="H1652" s="1">
        <v>277.05</v>
      </c>
    </row>
    <row r="1653" spans="1:8" x14ac:dyDescent="0.45">
      <c r="A1653" s="3">
        <v>45165.740671296298</v>
      </c>
      <c r="B1653" s="2">
        <v>45165.740671296298</v>
      </c>
      <c r="C1653" t="s">
        <v>8</v>
      </c>
      <c r="D1653" t="s">
        <v>1636</v>
      </c>
      <c r="E1653" t="s">
        <v>10</v>
      </c>
      <c r="F1653" t="s">
        <v>10</v>
      </c>
      <c r="G1653" s="1">
        <v>38.505000000000003</v>
      </c>
      <c r="H1653" s="1">
        <v>615.20000000000005</v>
      </c>
    </row>
    <row r="1654" spans="1:8" x14ac:dyDescent="0.45">
      <c r="A1654" s="3">
        <v>45165.751087962999</v>
      </c>
      <c r="B1654" s="2">
        <v>45165.751087962999</v>
      </c>
      <c r="C1654" t="s">
        <v>8</v>
      </c>
      <c r="D1654" t="s">
        <v>1637</v>
      </c>
      <c r="E1654" t="s">
        <v>10</v>
      </c>
      <c r="F1654" t="s">
        <v>10</v>
      </c>
      <c r="G1654" s="1">
        <v>38.363999999999997</v>
      </c>
      <c r="H1654" s="1">
        <v>256.39999999999998</v>
      </c>
    </row>
    <row r="1655" spans="1:8" x14ac:dyDescent="0.45">
      <c r="A1655" s="3">
        <v>45165.761504629598</v>
      </c>
      <c r="B1655" s="2">
        <v>45165.761504629598</v>
      </c>
      <c r="C1655" t="s">
        <v>8</v>
      </c>
      <c r="D1655" t="s">
        <v>1638</v>
      </c>
      <c r="E1655" t="s">
        <v>10</v>
      </c>
      <c r="F1655" t="s">
        <v>10</v>
      </c>
      <c r="G1655" s="1">
        <v>38.133000000000003</v>
      </c>
      <c r="H1655" s="1">
        <v>194.97</v>
      </c>
    </row>
    <row r="1656" spans="1:8" x14ac:dyDescent="0.45">
      <c r="A1656" s="3">
        <v>45165.771921296298</v>
      </c>
      <c r="B1656" s="2">
        <v>45165.771921296298</v>
      </c>
      <c r="C1656" t="s">
        <v>8</v>
      </c>
      <c r="D1656" t="s">
        <v>1639</v>
      </c>
      <c r="E1656" t="s">
        <v>10</v>
      </c>
      <c r="F1656" t="s">
        <v>10</v>
      </c>
      <c r="G1656" s="1">
        <v>37.902999999999999</v>
      </c>
      <c r="H1656" s="1">
        <v>116.85</v>
      </c>
    </row>
    <row r="1657" spans="1:8" x14ac:dyDescent="0.45">
      <c r="A1657" s="3">
        <v>45165.782337962999</v>
      </c>
      <c r="B1657" s="2">
        <v>45165.782337962999</v>
      </c>
      <c r="C1657" t="s">
        <v>8</v>
      </c>
      <c r="D1657" t="s">
        <v>1640</v>
      </c>
      <c r="E1657" t="s">
        <v>10</v>
      </c>
      <c r="F1657" t="s">
        <v>10</v>
      </c>
      <c r="G1657" s="1">
        <v>37.771000000000001</v>
      </c>
      <c r="H1657" s="1">
        <v>158.82</v>
      </c>
    </row>
    <row r="1658" spans="1:8" x14ac:dyDescent="0.45">
      <c r="A1658" s="3">
        <v>45165.792754629598</v>
      </c>
      <c r="B1658" s="2">
        <v>45165.792754629598</v>
      </c>
      <c r="C1658" t="s">
        <v>8</v>
      </c>
      <c r="D1658" t="s">
        <v>1641</v>
      </c>
      <c r="E1658" t="s">
        <v>10</v>
      </c>
      <c r="F1658" t="s">
        <v>10</v>
      </c>
      <c r="G1658" s="1">
        <v>37.822000000000003</v>
      </c>
      <c r="H1658" s="1">
        <v>190.39</v>
      </c>
    </row>
    <row r="1659" spans="1:8" x14ac:dyDescent="0.45">
      <c r="A1659" s="3">
        <v>45165.803171296298</v>
      </c>
      <c r="B1659" s="2">
        <v>45165.803171296298</v>
      </c>
      <c r="C1659" t="s">
        <v>8</v>
      </c>
      <c r="D1659" t="s">
        <v>1642</v>
      </c>
      <c r="E1659" t="s">
        <v>10</v>
      </c>
      <c r="F1659" t="s">
        <v>10</v>
      </c>
      <c r="G1659" s="1">
        <v>37.686</v>
      </c>
      <c r="H1659" s="1">
        <v>80.064999999999998</v>
      </c>
    </row>
    <row r="1660" spans="1:8" x14ac:dyDescent="0.45">
      <c r="A1660" s="3">
        <v>45165.813587962999</v>
      </c>
      <c r="B1660" s="2">
        <v>45165.813587962999</v>
      </c>
      <c r="C1660" t="s">
        <v>8</v>
      </c>
      <c r="D1660" t="s">
        <v>1643</v>
      </c>
      <c r="E1660" t="s">
        <v>10</v>
      </c>
      <c r="F1660" t="s">
        <v>10</v>
      </c>
      <c r="G1660" s="1">
        <v>37.704999999999998</v>
      </c>
      <c r="H1660" s="1">
        <v>65.766999999999996</v>
      </c>
    </row>
    <row r="1661" spans="1:8" x14ac:dyDescent="0.45">
      <c r="A1661" s="3">
        <v>45165.824004629598</v>
      </c>
      <c r="B1661" s="2">
        <v>45165.824004629598</v>
      </c>
      <c r="C1661" t="s">
        <v>8</v>
      </c>
      <c r="D1661" t="s">
        <v>1644</v>
      </c>
      <c r="E1661" t="s">
        <v>10</v>
      </c>
      <c r="F1661" t="s">
        <v>10</v>
      </c>
      <c r="G1661" s="1">
        <v>37.667999999999999</v>
      </c>
      <c r="H1661" s="1">
        <v>97.341999999999999</v>
      </c>
    </row>
    <row r="1662" spans="1:8" x14ac:dyDescent="0.45">
      <c r="A1662" s="3">
        <v>45165.834421296298</v>
      </c>
      <c r="B1662" s="2">
        <v>45165.834421296298</v>
      </c>
      <c r="C1662" t="s">
        <v>8</v>
      </c>
      <c r="D1662" t="s">
        <v>1645</v>
      </c>
      <c r="E1662" t="s">
        <v>10</v>
      </c>
      <c r="F1662" t="s">
        <v>10</v>
      </c>
      <c r="G1662" s="1">
        <v>37.527000000000001</v>
      </c>
      <c r="H1662" s="1">
        <v>61.164000000000001</v>
      </c>
    </row>
    <row r="1663" spans="1:8" x14ac:dyDescent="0.45">
      <c r="A1663" s="3">
        <v>45165.844837962999</v>
      </c>
      <c r="B1663" s="2">
        <v>45165.844837962999</v>
      </c>
      <c r="C1663" t="s">
        <v>8</v>
      </c>
      <c r="D1663" t="s">
        <v>1646</v>
      </c>
      <c r="E1663" t="s">
        <v>10</v>
      </c>
      <c r="F1663" t="s">
        <v>10</v>
      </c>
      <c r="G1663" s="1">
        <v>37.450000000000003</v>
      </c>
      <c r="H1663" s="1">
        <v>61.113</v>
      </c>
    </row>
    <row r="1664" spans="1:8" x14ac:dyDescent="0.45">
      <c r="A1664" s="3">
        <v>45165.855254629598</v>
      </c>
      <c r="B1664" s="2">
        <v>45165.855254629598</v>
      </c>
      <c r="C1664" t="s">
        <v>8</v>
      </c>
      <c r="D1664" t="s">
        <v>1647</v>
      </c>
      <c r="E1664" t="s">
        <v>10</v>
      </c>
      <c r="F1664" t="s">
        <v>10</v>
      </c>
      <c r="G1664" s="1">
        <v>37.399000000000001</v>
      </c>
      <c r="H1664" s="1">
        <v>79.108000000000004</v>
      </c>
    </row>
    <row r="1665" spans="1:8" x14ac:dyDescent="0.45">
      <c r="A1665" s="3">
        <v>45165.865671296298</v>
      </c>
      <c r="B1665" s="2">
        <v>45165.865671296298</v>
      </c>
      <c r="C1665" t="s">
        <v>8</v>
      </c>
      <c r="D1665" t="s">
        <v>1648</v>
      </c>
      <c r="E1665" t="s">
        <v>10</v>
      </c>
      <c r="F1665" t="s">
        <v>10</v>
      </c>
      <c r="G1665" s="1">
        <v>37.343000000000004</v>
      </c>
      <c r="H1665" s="1">
        <v>64.596000000000004</v>
      </c>
    </row>
    <row r="1666" spans="1:8" x14ac:dyDescent="0.45">
      <c r="A1666" s="3">
        <v>45165.876087962999</v>
      </c>
      <c r="B1666" s="2">
        <v>45165.876087962999</v>
      </c>
      <c r="C1666" t="s">
        <v>8</v>
      </c>
      <c r="D1666" t="s">
        <v>1649</v>
      </c>
      <c r="E1666" t="s">
        <v>10</v>
      </c>
      <c r="F1666" t="s">
        <v>10</v>
      </c>
      <c r="G1666" s="1">
        <v>37.328000000000003</v>
      </c>
      <c r="H1666" s="1">
        <v>71.837000000000003</v>
      </c>
    </row>
    <row r="1667" spans="1:8" x14ac:dyDescent="0.45">
      <c r="A1667" s="3">
        <v>45165.886504629598</v>
      </c>
      <c r="B1667" s="2">
        <v>45165.886504629598</v>
      </c>
      <c r="C1667" t="s">
        <v>8</v>
      </c>
      <c r="D1667" t="s">
        <v>1650</v>
      </c>
      <c r="E1667" t="s">
        <v>10</v>
      </c>
      <c r="F1667" t="s">
        <v>10</v>
      </c>
      <c r="G1667" s="1">
        <v>37.304000000000002</v>
      </c>
      <c r="H1667" s="1">
        <v>90.369</v>
      </c>
    </row>
    <row r="1668" spans="1:8" x14ac:dyDescent="0.45">
      <c r="A1668" s="3">
        <v>45165.896921296298</v>
      </c>
      <c r="B1668" s="2">
        <v>45165.896921296298</v>
      </c>
      <c r="C1668" t="s">
        <v>8</v>
      </c>
      <c r="D1668" t="s">
        <v>1651</v>
      </c>
      <c r="E1668" t="s">
        <v>10</v>
      </c>
      <c r="F1668" t="s">
        <v>10</v>
      </c>
      <c r="G1668" s="1">
        <v>37.341999999999999</v>
      </c>
      <c r="H1668" s="1">
        <v>74.165999999999997</v>
      </c>
    </row>
    <row r="1669" spans="1:8" x14ac:dyDescent="0.45">
      <c r="A1669" s="3">
        <v>45165.907337962999</v>
      </c>
      <c r="B1669" s="2">
        <v>45165.907337962999</v>
      </c>
      <c r="C1669" t="s">
        <v>8</v>
      </c>
      <c r="D1669" t="s">
        <v>1652</v>
      </c>
      <c r="E1669" t="s">
        <v>10</v>
      </c>
      <c r="F1669" t="s">
        <v>10</v>
      </c>
      <c r="G1669" s="1">
        <v>37.332999999999998</v>
      </c>
      <c r="H1669" s="1">
        <v>130.19999999999999</v>
      </c>
    </row>
    <row r="1670" spans="1:8" x14ac:dyDescent="0.45">
      <c r="A1670" s="3">
        <v>45165.917754629598</v>
      </c>
      <c r="B1670" s="2">
        <v>45165.917754629598</v>
      </c>
      <c r="C1670" t="s">
        <v>8</v>
      </c>
      <c r="D1670" t="s">
        <v>1653</v>
      </c>
      <c r="E1670" t="s">
        <v>10</v>
      </c>
      <c r="F1670" t="s">
        <v>10</v>
      </c>
      <c r="G1670" s="1">
        <v>37.244999999999997</v>
      </c>
      <c r="H1670" s="1">
        <v>79.739999999999995</v>
      </c>
    </row>
    <row r="1671" spans="1:8" x14ac:dyDescent="0.45">
      <c r="A1671" s="3">
        <v>45165.928171296298</v>
      </c>
      <c r="B1671" s="2">
        <v>45165.928171296298</v>
      </c>
      <c r="C1671" t="s">
        <v>8</v>
      </c>
      <c r="D1671" t="s">
        <v>1654</v>
      </c>
      <c r="E1671" t="s">
        <v>10</v>
      </c>
      <c r="F1671" t="s">
        <v>10</v>
      </c>
      <c r="G1671" s="1">
        <v>37.247</v>
      </c>
      <c r="H1671" s="1">
        <v>89.744</v>
      </c>
    </row>
    <row r="1672" spans="1:8" x14ac:dyDescent="0.45">
      <c r="A1672" s="3">
        <v>45165.938587962999</v>
      </c>
      <c r="B1672" s="2">
        <v>45165.938587962999</v>
      </c>
      <c r="C1672" t="s">
        <v>8</v>
      </c>
      <c r="D1672" t="s">
        <v>1655</v>
      </c>
      <c r="E1672" t="s">
        <v>10</v>
      </c>
      <c r="F1672" t="s">
        <v>10</v>
      </c>
      <c r="G1672" s="1">
        <v>37.220999999999997</v>
      </c>
      <c r="H1672" s="1">
        <v>84.007999999999996</v>
      </c>
    </row>
    <row r="1673" spans="1:8" x14ac:dyDescent="0.45">
      <c r="A1673" s="3">
        <v>45165.949004629598</v>
      </c>
      <c r="B1673" s="2">
        <v>45165.949004629598</v>
      </c>
      <c r="C1673" t="s">
        <v>8</v>
      </c>
      <c r="D1673" t="s">
        <v>1656</v>
      </c>
      <c r="E1673" t="s">
        <v>10</v>
      </c>
      <c r="F1673" t="s">
        <v>10</v>
      </c>
      <c r="G1673" s="1">
        <v>37.241</v>
      </c>
      <c r="H1673" s="1">
        <v>79.197000000000003</v>
      </c>
    </row>
    <row r="1674" spans="1:8" x14ac:dyDescent="0.45">
      <c r="A1674" s="3">
        <v>45165.959421296298</v>
      </c>
      <c r="B1674" s="2">
        <v>45165.959421296298</v>
      </c>
      <c r="C1674" t="s">
        <v>8</v>
      </c>
      <c r="D1674" t="s">
        <v>1657</v>
      </c>
      <c r="E1674" t="s">
        <v>10</v>
      </c>
      <c r="F1674" t="s">
        <v>10</v>
      </c>
      <c r="G1674" s="1">
        <v>37.213999999999999</v>
      </c>
      <c r="H1674" s="1">
        <v>67.813999999999993</v>
      </c>
    </row>
    <row r="1675" spans="1:8" x14ac:dyDescent="0.45">
      <c r="A1675" s="3">
        <v>45165.969837962999</v>
      </c>
      <c r="B1675" s="2">
        <v>45165.969837962999</v>
      </c>
      <c r="C1675" t="s">
        <v>8</v>
      </c>
      <c r="D1675" t="s">
        <v>1658</v>
      </c>
      <c r="E1675" t="s">
        <v>10</v>
      </c>
      <c r="F1675" t="s">
        <v>10</v>
      </c>
      <c r="G1675" s="1">
        <v>37.158000000000001</v>
      </c>
      <c r="H1675" s="1">
        <v>87.570999999999998</v>
      </c>
    </row>
    <row r="1676" spans="1:8" x14ac:dyDescent="0.45">
      <c r="A1676" s="3">
        <v>45165.980254629598</v>
      </c>
      <c r="B1676" s="2">
        <v>45165.980254629598</v>
      </c>
      <c r="C1676" t="s">
        <v>8</v>
      </c>
      <c r="D1676" t="s">
        <v>1659</v>
      </c>
      <c r="E1676" t="s">
        <v>10</v>
      </c>
      <c r="F1676" t="s">
        <v>10</v>
      </c>
      <c r="G1676" s="1">
        <v>37.131999999999998</v>
      </c>
      <c r="H1676" s="1">
        <v>81.088999999999999</v>
      </c>
    </row>
    <row r="1677" spans="1:8" x14ac:dyDescent="0.45">
      <c r="A1677" s="3">
        <v>45165.990671296298</v>
      </c>
      <c r="B1677" s="2">
        <v>45165.990671296298</v>
      </c>
      <c r="C1677" t="s">
        <v>8</v>
      </c>
      <c r="D1677" t="s">
        <v>1660</v>
      </c>
      <c r="E1677" t="s">
        <v>10</v>
      </c>
      <c r="F1677" t="s">
        <v>10</v>
      </c>
      <c r="G1677" s="1">
        <v>37.131999999999998</v>
      </c>
      <c r="H1677" s="1">
        <v>82.61</v>
      </c>
    </row>
    <row r="1678" spans="1:8" x14ac:dyDescent="0.45">
      <c r="A1678" s="3">
        <v>45166.001087962999</v>
      </c>
      <c r="B1678" s="2">
        <v>45166.001087962999</v>
      </c>
      <c r="C1678" t="s">
        <v>8</v>
      </c>
      <c r="D1678" t="s">
        <v>1661</v>
      </c>
      <c r="E1678" t="s">
        <v>10</v>
      </c>
      <c r="F1678" t="s">
        <v>10</v>
      </c>
      <c r="G1678" s="1">
        <v>37.156999999999996</v>
      </c>
      <c r="H1678" s="1">
        <v>106.1</v>
      </c>
    </row>
    <row r="1679" spans="1:8" x14ac:dyDescent="0.45">
      <c r="A1679" s="3">
        <v>45166.011504629598</v>
      </c>
      <c r="B1679" s="2">
        <v>45166.011504629598</v>
      </c>
      <c r="C1679" t="s">
        <v>8</v>
      </c>
      <c r="D1679" t="s">
        <v>1662</v>
      </c>
      <c r="E1679" t="s">
        <v>10</v>
      </c>
      <c r="F1679" t="s">
        <v>10</v>
      </c>
      <c r="G1679" s="1">
        <v>37.164999999999999</v>
      </c>
      <c r="H1679" s="1">
        <v>202.3</v>
      </c>
    </row>
    <row r="1680" spans="1:8" x14ac:dyDescent="0.45">
      <c r="A1680" s="3">
        <v>45166.021921296298</v>
      </c>
      <c r="B1680" s="2">
        <v>45166.021921296298</v>
      </c>
      <c r="C1680" t="s">
        <v>8</v>
      </c>
      <c r="D1680" t="s">
        <v>1663</v>
      </c>
      <c r="E1680" t="s">
        <v>10</v>
      </c>
      <c r="F1680" t="s">
        <v>10</v>
      </c>
      <c r="G1680" s="1">
        <v>37.192</v>
      </c>
      <c r="H1680" s="1">
        <v>138.04</v>
      </c>
    </row>
    <row r="1681" spans="1:8" x14ac:dyDescent="0.45">
      <c r="A1681" s="3">
        <v>45166.032337962999</v>
      </c>
      <c r="B1681" s="2">
        <v>45166.032337962999</v>
      </c>
      <c r="C1681" t="s">
        <v>8</v>
      </c>
      <c r="D1681" t="s">
        <v>1664</v>
      </c>
      <c r="E1681" t="s">
        <v>10</v>
      </c>
      <c r="F1681" t="s">
        <v>10</v>
      </c>
      <c r="G1681" s="1">
        <v>37.295000000000002</v>
      </c>
      <c r="H1681" s="1">
        <v>73.617000000000004</v>
      </c>
    </row>
    <row r="1682" spans="1:8" x14ac:dyDescent="0.45">
      <c r="A1682" s="3">
        <v>45166.042754629598</v>
      </c>
      <c r="B1682" s="2">
        <v>45166.042754629598</v>
      </c>
      <c r="C1682" t="s">
        <v>8</v>
      </c>
      <c r="D1682" t="s">
        <v>1665</v>
      </c>
      <c r="E1682" t="s">
        <v>10</v>
      </c>
      <c r="F1682" t="s">
        <v>10</v>
      </c>
      <c r="G1682" s="1">
        <v>37.348999999999997</v>
      </c>
      <c r="H1682" s="1">
        <v>94.831000000000003</v>
      </c>
    </row>
    <row r="1683" spans="1:8" x14ac:dyDescent="0.45">
      <c r="A1683" s="3">
        <v>45166.053171296298</v>
      </c>
      <c r="B1683" s="2">
        <v>45166.053171296298</v>
      </c>
      <c r="C1683" t="s">
        <v>8</v>
      </c>
      <c r="D1683" t="s">
        <v>1666</v>
      </c>
      <c r="E1683" t="s">
        <v>10</v>
      </c>
      <c r="F1683" t="s">
        <v>10</v>
      </c>
      <c r="G1683" s="1">
        <v>37.338999999999999</v>
      </c>
      <c r="H1683" s="1">
        <v>92.623999999999995</v>
      </c>
    </row>
    <row r="1684" spans="1:8" x14ac:dyDescent="0.45">
      <c r="A1684" s="3">
        <v>45166.063587962999</v>
      </c>
      <c r="B1684" s="2">
        <v>45166.063587962999</v>
      </c>
      <c r="C1684" t="s">
        <v>8</v>
      </c>
      <c r="D1684" t="s">
        <v>1667</v>
      </c>
      <c r="E1684" t="s">
        <v>10</v>
      </c>
      <c r="F1684" t="s">
        <v>10</v>
      </c>
      <c r="G1684" s="1">
        <v>37.384999999999998</v>
      </c>
      <c r="H1684" s="1">
        <v>93.825000000000003</v>
      </c>
    </row>
    <row r="1685" spans="1:8" x14ac:dyDescent="0.45">
      <c r="A1685" s="3">
        <v>45166.074004629598</v>
      </c>
      <c r="B1685" s="2">
        <v>45166.074004629598</v>
      </c>
      <c r="C1685" t="s">
        <v>8</v>
      </c>
      <c r="D1685" t="s">
        <v>1668</v>
      </c>
      <c r="E1685" t="s">
        <v>10</v>
      </c>
      <c r="F1685" t="s">
        <v>10</v>
      </c>
      <c r="G1685" s="1">
        <v>37.453000000000003</v>
      </c>
      <c r="H1685" s="1">
        <v>85.23</v>
      </c>
    </row>
    <row r="1686" spans="1:8" x14ac:dyDescent="0.45">
      <c r="A1686" s="3">
        <v>45166.084421296298</v>
      </c>
      <c r="B1686" s="2">
        <v>45166.084421296298</v>
      </c>
      <c r="C1686" t="s">
        <v>8</v>
      </c>
      <c r="D1686" t="s">
        <v>1669</v>
      </c>
      <c r="E1686" t="s">
        <v>10</v>
      </c>
      <c r="F1686" t="s">
        <v>10</v>
      </c>
      <c r="G1686" s="1">
        <v>37.487000000000002</v>
      </c>
      <c r="H1686" s="1">
        <v>81.251000000000005</v>
      </c>
    </row>
    <row r="1687" spans="1:8" x14ac:dyDescent="0.45">
      <c r="A1687" s="3">
        <v>45166.094837962999</v>
      </c>
      <c r="B1687" s="2">
        <v>45166.094837962999</v>
      </c>
      <c r="C1687" t="s">
        <v>8</v>
      </c>
      <c r="D1687" t="s">
        <v>1670</v>
      </c>
      <c r="E1687" t="s">
        <v>10</v>
      </c>
      <c r="F1687" t="s">
        <v>10</v>
      </c>
      <c r="G1687" s="1">
        <v>37.494</v>
      </c>
      <c r="H1687" s="1">
        <v>82.561999999999998</v>
      </c>
    </row>
    <row r="1688" spans="1:8" x14ac:dyDescent="0.45">
      <c r="A1688" s="3">
        <v>45166.105254629598</v>
      </c>
      <c r="B1688" s="2">
        <v>45166.105254629598</v>
      </c>
      <c r="C1688" t="s">
        <v>8</v>
      </c>
      <c r="D1688" t="s">
        <v>1671</v>
      </c>
      <c r="E1688" t="s">
        <v>10</v>
      </c>
      <c r="F1688" t="s">
        <v>10</v>
      </c>
      <c r="G1688" s="1">
        <v>37.457999999999998</v>
      </c>
      <c r="H1688" s="1">
        <v>107.95</v>
      </c>
    </row>
    <row r="1689" spans="1:8" x14ac:dyDescent="0.45">
      <c r="A1689" s="3">
        <v>45166.115671296298</v>
      </c>
      <c r="B1689" s="2">
        <v>45166.115671296298</v>
      </c>
      <c r="C1689" t="s">
        <v>8</v>
      </c>
      <c r="D1689" t="s">
        <v>1672</v>
      </c>
      <c r="E1689" t="s">
        <v>10</v>
      </c>
      <c r="F1689" t="s">
        <v>10</v>
      </c>
      <c r="G1689" s="1">
        <v>37.42</v>
      </c>
      <c r="H1689" s="1">
        <v>85.923000000000002</v>
      </c>
    </row>
    <row r="1690" spans="1:8" x14ac:dyDescent="0.45">
      <c r="A1690" s="3">
        <v>45166.126087962999</v>
      </c>
      <c r="B1690" s="2">
        <v>45166.126087962999</v>
      </c>
      <c r="C1690" t="s">
        <v>8</v>
      </c>
      <c r="D1690" t="s">
        <v>1673</v>
      </c>
      <c r="E1690" t="s">
        <v>10</v>
      </c>
      <c r="F1690" t="s">
        <v>10</v>
      </c>
      <c r="G1690" s="1">
        <v>37.404000000000003</v>
      </c>
      <c r="H1690" s="1">
        <v>147.16</v>
      </c>
    </row>
    <row r="1691" spans="1:8" x14ac:dyDescent="0.45">
      <c r="A1691" s="3">
        <v>45166.136504629598</v>
      </c>
      <c r="B1691" s="2">
        <v>45166.136504629598</v>
      </c>
      <c r="C1691" t="s">
        <v>8</v>
      </c>
      <c r="D1691" t="s">
        <v>1674</v>
      </c>
      <c r="E1691" t="s">
        <v>10</v>
      </c>
      <c r="F1691" t="s">
        <v>10</v>
      </c>
      <c r="G1691" s="1">
        <v>37.265999999999998</v>
      </c>
      <c r="H1691" s="1">
        <v>107.71</v>
      </c>
    </row>
    <row r="1692" spans="1:8" x14ac:dyDescent="0.45">
      <c r="A1692" s="3">
        <v>45166.146921296298</v>
      </c>
      <c r="B1692" s="2">
        <v>45166.146921296298</v>
      </c>
      <c r="C1692" t="s">
        <v>8</v>
      </c>
      <c r="D1692" t="s">
        <v>1675</v>
      </c>
      <c r="E1692" t="s">
        <v>10</v>
      </c>
      <c r="F1692" t="s">
        <v>10</v>
      </c>
      <c r="G1692" s="1">
        <v>37.29</v>
      </c>
      <c r="H1692" s="1">
        <v>79.997</v>
      </c>
    </row>
    <row r="1693" spans="1:8" x14ac:dyDescent="0.45">
      <c r="A1693" s="3">
        <v>45166.157337962999</v>
      </c>
      <c r="B1693" s="2">
        <v>45166.157337962999</v>
      </c>
      <c r="C1693" t="s">
        <v>8</v>
      </c>
      <c r="D1693" t="s">
        <v>1676</v>
      </c>
      <c r="E1693" t="s">
        <v>10</v>
      </c>
      <c r="F1693" t="s">
        <v>10</v>
      </c>
      <c r="G1693" s="1">
        <v>37.396000000000001</v>
      </c>
      <c r="H1693" s="1">
        <v>102.74</v>
      </c>
    </row>
    <row r="1694" spans="1:8" x14ac:dyDescent="0.45">
      <c r="A1694" s="3">
        <v>45166.167754629598</v>
      </c>
      <c r="B1694" s="2">
        <v>45166.167754629598</v>
      </c>
      <c r="C1694" t="s">
        <v>8</v>
      </c>
      <c r="D1694" t="s">
        <v>1677</v>
      </c>
      <c r="E1694" t="s">
        <v>10</v>
      </c>
      <c r="F1694" t="s">
        <v>10</v>
      </c>
      <c r="G1694" s="1">
        <v>37.414999999999999</v>
      </c>
      <c r="H1694" s="1">
        <v>84.400999999999996</v>
      </c>
    </row>
    <row r="1695" spans="1:8" x14ac:dyDescent="0.45">
      <c r="A1695" s="3">
        <v>45166.178171296298</v>
      </c>
      <c r="B1695" s="2">
        <v>45166.178171296298</v>
      </c>
      <c r="C1695" t="s">
        <v>8</v>
      </c>
      <c r="D1695" t="s">
        <v>1678</v>
      </c>
      <c r="E1695" t="s">
        <v>10</v>
      </c>
      <c r="F1695" t="s">
        <v>10</v>
      </c>
      <c r="G1695" s="1">
        <v>37.390999999999998</v>
      </c>
      <c r="H1695" s="1">
        <v>106.39</v>
      </c>
    </row>
    <row r="1696" spans="1:8" x14ac:dyDescent="0.45">
      <c r="A1696" s="3">
        <v>45166.188587962999</v>
      </c>
      <c r="B1696" s="2">
        <v>45166.188587962999</v>
      </c>
      <c r="C1696" t="s">
        <v>8</v>
      </c>
      <c r="D1696" t="s">
        <v>1679</v>
      </c>
      <c r="E1696" t="s">
        <v>10</v>
      </c>
      <c r="F1696" t="s">
        <v>10</v>
      </c>
      <c r="G1696" s="1">
        <v>37.408999999999999</v>
      </c>
      <c r="H1696" s="1">
        <v>148.66999999999999</v>
      </c>
    </row>
    <row r="1697" spans="1:8" x14ac:dyDescent="0.45">
      <c r="A1697" s="3">
        <v>45166.199004629598</v>
      </c>
      <c r="B1697" s="2">
        <v>45166.199004629598</v>
      </c>
      <c r="C1697" t="s">
        <v>8</v>
      </c>
      <c r="D1697" t="s">
        <v>1680</v>
      </c>
      <c r="E1697" t="s">
        <v>10</v>
      </c>
      <c r="F1697" t="s">
        <v>10</v>
      </c>
      <c r="G1697" s="1">
        <v>37.460999999999999</v>
      </c>
      <c r="H1697" s="1">
        <v>99.965000000000003</v>
      </c>
    </row>
    <row r="1698" spans="1:8" x14ac:dyDescent="0.45">
      <c r="A1698" s="3">
        <v>45166.209421296298</v>
      </c>
      <c r="B1698" s="2">
        <v>45166.209421296298</v>
      </c>
      <c r="C1698" t="s">
        <v>8</v>
      </c>
      <c r="D1698" t="s">
        <v>1681</v>
      </c>
      <c r="E1698" t="s">
        <v>10</v>
      </c>
      <c r="F1698" t="s">
        <v>10</v>
      </c>
      <c r="G1698" s="1">
        <v>37.587000000000003</v>
      </c>
      <c r="H1698" s="1">
        <v>81.866</v>
      </c>
    </row>
    <row r="1699" spans="1:8" x14ac:dyDescent="0.45">
      <c r="A1699" s="3">
        <v>45166.219837962999</v>
      </c>
      <c r="B1699" s="2">
        <v>45166.219837962999</v>
      </c>
      <c r="C1699" t="s">
        <v>8</v>
      </c>
      <c r="D1699" t="s">
        <v>1682</v>
      </c>
      <c r="E1699" t="s">
        <v>10</v>
      </c>
      <c r="F1699" t="s">
        <v>10</v>
      </c>
      <c r="G1699" s="1">
        <v>37.545999999999999</v>
      </c>
      <c r="H1699" s="1">
        <v>133.05000000000001</v>
      </c>
    </row>
    <row r="1700" spans="1:8" x14ac:dyDescent="0.45">
      <c r="A1700" s="3">
        <v>45166.230254629598</v>
      </c>
      <c r="B1700" s="2">
        <v>45166.230254629598</v>
      </c>
      <c r="C1700" t="s">
        <v>8</v>
      </c>
      <c r="D1700" t="s">
        <v>1683</v>
      </c>
      <c r="E1700" t="s">
        <v>10</v>
      </c>
      <c r="F1700" t="s">
        <v>10</v>
      </c>
      <c r="G1700" s="1">
        <v>37.451999999999998</v>
      </c>
      <c r="H1700" s="1">
        <v>125.03</v>
      </c>
    </row>
    <row r="1701" spans="1:8" x14ac:dyDescent="0.45">
      <c r="A1701" s="3">
        <v>45166.240671296298</v>
      </c>
      <c r="B1701" s="2">
        <v>45166.240671296298</v>
      </c>
      <c r="C1701" t="s">
        <v>8</v>
      </c>
      <c r="D1701" t="s">
        <v>1684</v>
      </c>
      <c r="E1701" t="s">
        <v>10</v>
      </c>
      <c r="F1701" t="s">
        <v>10</v>
      </c>
      <c r="G1701" s="1">
        <v>37.439</v>
      </c>
      <c r="H1701" s="1">
        <v>154.53</v>
      </c>
    </row>
    <row r="1702" spans="1:8" x14ac:dyDescent="0.45">
      <c r="A1702" s="3">
        <v>45166.251087962999</v>
      </c>
      <c r="B1702" s="2">
        <v>45166.251087962999</v>
      </c>
      <c r="C1702" t="s">
        <v>8</v>
      </c>
      <c r="D1702" t="s">
        <v>1685</v>
      </c>
      <c r="E1702" t="s">
        <v>10</v>
      </c>
      <c r="F1702" t="s">
        <v>10</v>
      </c>
      <c r="G1702" s="1">
        <v>37.426000000000002</v>
      </c>
      <c r="H1702" s="1">
        <v>106.95</v>
      </c>
    </row>
    <row r="1703" spans="1:8" x14ac:dyDescent="0.45">
      <c r="A1703" s="3">
        <v>45166.261504629598</v>
      </c>
      <c r="B1703" s="2">
        <v>45166.261504629598</v>
      </c>
      <c r="C1703" t="s">
        <v>8</v>
      </c>
      <c r="D1703" t="s">
        <v>1686</v>
      </c>
      <c r="E1703" t="s">
        <v>10</v>
      </c>
      <c r="F1703" t="s">
        <v>10</v>
      </c>
      <c r="G1703" s="1">
        <v>37.427</v>
      </c>
      <c r="H1703" s="1">
        <v>118.68</v>
      </c>
    </row>
    <row r="1704" spans="1:8" x14ac:dyDescent="0.45">
      <c r="A1704" s="3">
        <v>45166.271921296298</v>
      </c>
      <c r="B1704" s="2">
        <v>45166.271921296298</v>
      </c>
      <c r="C1704" t="s">
        <v>8</v>
      </c>
      <c r="D1704" t="s">
        <v>1687</v>
      </c>
      <c r="E1704" t="s">
        <v>10</v>
      </c>
      <c r="F1704" t="s">
        <v>10</v>
      </c>
      <c r="G1704" s="1">
        <v>37.686999999999998</v>
      </c>
      <c r="H1704" s="1">
        <v>401.27</v>
      </c>
    </row>
    <row r="1705" spans="1:8" x14ac:dyDescent="0.45">
      <c r="A1705" s="3">
        <v>45166.282337962999</v>
      </c>
      <c r="B1705" s="2">
        <v>45166.282337962999</v>
      </c>
      <c r="C1705" t="s">
        <v>8</v>
      </c>
      <c r="D1705" t="s">
        <v>1688</v>
      </c>
      <c r="E1705" t="s">
        <v>10</v>
      </c>
      <c r="F1705" t="s">
        <v>10</v>
      </c>
      <c r="G1705" s="1">
        <v>38.289000000000001</v>
      </c>
      <c r="H1705" s="1">
        <v>526.88</v>
      </c>
    </row>
    <row r="1706" spans="1:8" x14ac:dyDescent="0.45">
      <c r="A1706" s="3">
        <v>45166.292754629598</v>
      </c>
      <c r="B1706" s="2">
        <v>45166.292754629598</v>
      </c>
      <c r="C1706" t="s">
        <v>8</v>
      </c>
      <c r="D1706" t="s">
        <v>1689</v>
      </c>
      <c r="E1706" t="s">
        <v>10</v>
      </c>
      <c r="F1706" t="s">
        <v>10</v>
      </c>
      <c r="G1706" s="1">
        <v>38.481999999999999</v>
      </c>
      <c r="H1706" s="1">
        <v>608.24</v>
      </c>
    </row>
    <row r="1707" spans="1:8" x14ac:dyDescent="0.45">
      <c r="A1707" s="3">
        <v>45166.303171296298</v>
      </c>
      <c r="B1707" s="2">
        <v>45166.303171296298</v>
      </c>
      <c r="C1707" t="s">
        <v>8</v>
      </c>
      <c r="D1707" t="s">
        <v>1690</v>
      </c>
      <c r="E1707" t="s">
        <v>10</v>
      </c>
      <c r="F1707" t="s">
        <v>10</v>
      </c>
      <c r="G1707" s="1">
        <v>38.503999999999998</v>
      </c>
      <c r="H1707" s="1">
        <v>601.59</v>
      </c>
    </row>
    <row r="1708" spans="1:8" x14ac:dyDescent="0.45">
      <c r="A1708" s="3">
        <v>45166.313587962999</v>
      </c>
      <c r="B1708" s="2">
        <v>45166.313587962999</v>
      </c>
      <c r="C1708" t="s">
        <v>8</v>
      </c>
      <c r="D1708" t="s">
        <v>1691</v>
      </c>
      <c r="E1708" t="s">
        <v>10</v>
      </c>
      <c r="F1708" t="s">
        <v>10</v>
      </c>
      <c r="G1708" s="1">
        <v>38.545000000000002</v>
      </c>
      <c r="H1708" s="1">
        <v>484.55</v>
      </c>
    </row>
    <row r="1709" spans="1:8" x14ac:dyDescent="0.45">
      <c r="A1709" s="3">
        <v>45166.324004629598</v>
      </c>
      <c r="B1709" s="2">
        <v>45166.324004629598</v>
      </c>
      <c r="C1709" t="s">
        <v>8</v>
      </c>
      <c r="D1709" t="s">
        <v>1692</v>
      </c>
      <c r="E1709" t="s">
        <v>10</v>
      </c>
      <c r="F1709" t="s">
        <v>10</v>
      </c>
      <c r="G1709" s="1">
        <v>38.517000000000003</v>
      </c>
      <c r="H1709" s="1">
        <v>551.07000000000005</v>
      </c>
    </row>
    <row r="1710" spans="1:8" x14ac:dyDescent="0.45">
      <c r="A1710" s="3">
        <v>45166.334421296298</v>
      </c>
      <c r="B1710" s="2">
        <v>45166.334421296298</v>
      </c>
      <c r="C1710" t="s">
        <v>8</v>
      </c>
      <c r="D1710" t="s">
        <v>1693</v>
      </c>
      <c r="E1710" t="s">
        <v>10</v>
      </c>
      <c r="F1710" t="s">
        <v>10</v>
      </c>
      <c r="G1710" s="1">
        <v>38.551000000000002</v>
      </c>
      <c r="H1710" s="1">
        <v>466.8</v>
      </c>
    </row>
    <row r="1711" spans="1:8" x14ac:dyDescent="0.45">
      <c r="A1711" s="3">
        <v>45166.344837962999</v>
      </c>
      <c r="B1711" s="2">
        <v>45166.344837962999</v>
      </c>
      <c r="C1711" t="s">
        <v>8</v>
      </c>
      <c r="D1711" t="s">
        <v>1694</v>
      </c>
      <c r="E1711" t="s">
        <v>10</v>
      </c>
      <c r="F1711" t="s">
        <v>10</v>
      </c>
      <c r="G1711" s="1">
        <v>38.776000000000003</v>
      </c>
      <c r="H1711" s="1">
        <v>398.37</v>
      </c>
    </row>
    <row r="1712" spans="1:8" x14ac:dyDescent="0.45">
      <c r="A1712" s="3">
        <v>45166.355254629598</v>
      </c>
      <c r="B1712" s="2">
        <v>45166.355254629598</v>
      </c>
      <c r="C1712" t="s">
        <v>8</v>
      </c>
      <c r="D1712" t="s">
        <v>1695</v>
      </c>
      <c r="E1712" t="s">
        <v>10</v>
      </c>
      <c r="F1712" t="s">
        <v>10</v>
      </c>
      <c r="G1712" s="1">
        <v>38.857999999999997</v>
      </c>
      <c r="H1712" s="1">
        <v>409.88</v>
      </c>
    </row>
    <row r="1713" spans="1:8" x14ac:dyDescent="0.45">
      <c r="A1713" s="3">
        <v>45166.365671296298</v>
      </c>
      <c r="B1713" s="2">
        <v>45166.365671296298</v>
      </c>
      <c r="C1713" t="s">
        <v>8</v>
      </c>
      <c r="D1713" t="s">
        <v>1696</v>
      </c>
      <c r="E1713" t="s">
        <v>10</v>
      </c>
      <c r="F1713" t="s">
        <v>10</v>
      </c>
      <c r="G1713" s="1">
        <v>38.932000000000002</v>
      </c>
      <c r="H1713" s="1">
        <v>319.17</v>
      </c>
    </row>
    <row r="1714" spans="1:8" x14ac:dyDescent="0.45">
      <c r="A1714" s="3">
        <v>45166.376087962999</v>
      </c>
      <c r="B1714" s="2">
        <v>45166.376087962999</v>
      </c>
      <c r="C1714" t="s">
        <v>8</v>
      </c>
      <c r="D1714" t="s">
        <v>1697</v>
      </c>
      <c r="E1714" t="s">
        <v>10</v>
      </c>
      <c r="F1714" t="s">
        <v>10</v>
      </c>
      <c r="G1714" s="1">
        <v>38.79</v>
      </c>
      <c r="H1714" s="1">
        <v>372.02</v>
      </c>
    </row>
    <row r="1715" spans="1:8" x14ac:dyDescent="0.45">
      <c r="A1715" s="3">
        <v>45166.386504629598</v>
      </c>
      <c r="B1715" s="2">
        <v>45166.386504629598</v>
      </c>
      <c r="C1715" t="s">
        <v>8</v>
      </c>
      <c r="D1715" t="s">
        <v>1698</v>
      </c>
      <c r="E1715" t="s">
        <v>10</v>
      </c>
      <c r="F1715" t="s">
        <v>10</v>
      </c>
      <c r="G1715" s="1">
        <v>38.838999999999999</v>
      </c>
      <c r="H1715" s="1">
        <v>467.23</v>
      </c>
    </row>
    <row r="1716" spans="1:8" x14ac:dyDescent="0.45">
      <c r="A1716" s="3">
        <v>45166.396921296298</v>
      </c>
      <c r="B1716" s="2">
        <v>45166.396921296298</v>
      </c>
      <c r="C1716" t="s">
        <v>8</v>
      </c>
      <c r="D1716" t="s">
        <v>1699</v>
      </c>
      <c r="E1716" t="s">
        <v>10</v>
      </c>
      <c r="F1716" t="s">
        <v>10</v>
      </c>
      <c r="G1716" s="1">
        <v>38.956000000000003</v>
      </c>
      <c r="H1716" s="1">
        <v>370.73</v>
      </c>
    </row>
    <row r="1717" spans="1:8" x14ac:dyDescent="0.45">
      <c r="A1717" s="3">
        <v>45166.407337962999</v>
      </c>
      <c r="B1717" s="2">
        <v>45166.407337962999</v>
      </c>
      <c r="C1717" t="s">
        <v>8</v>
      </c>
      <c r="D1717" t="s">
        <v>1700</v>
      </c>
      <c r="E1717" t="s">
        <v>10</v>
      </c>
      <c r="F1717" t="s">
        <v>10</v>
      </c>
      <c r="G1717" s="1">
        <v>38.654000000000003</v>
      </c>
      <c r="H1717" s="1">
        <v>219.37</v>
      </c>
    </row>
    <row r="1718" spans="1:8" x14ac:dyDescent="0.45">
      <c r="A1718" s="3">
        <v>45166.417754629598</v>
      </c>
      <c r="B1718" s="2">
        <v>45166.417754629598</v>
      </c>
      <c r="C1718" t="s">
        <v>8</v>
      </c>
      <c r="D1718" t="s">
        <v>1701</v>
      </c>
      <c r="E1718" t="s">
        <v>10</v>
      </c>
      <c r="F1718" t="s">
        <v>10</v>
      </c>
      <c r="G1718" s="1">
        <v>38.462000000000003</v>
      </c>
      <c r="H1718" s="1">
        <v>322.81</v>
      </c>
    </row>
    <row r="1719" spans="1:8" x14ac:dyDescent="0.45">
      <c r="A1719" s="3">
        <v>45166.428171296298</v>
      </c>
      <c r="B1719" s="2">
        <v>45166.428171296298</v>
      </c>
      <c r="C1719" t="s">
        <v>8</v>
      </c>
      <c r="D1719" t="s">
        <v>1702</v>
      </c>
      <c r="E1719" t="s">
        <v>10</v>
      </c>
      <c r="F1719" t="s">
        <v>10</v>
      </c>
      <c r="G1719" s="1">
        <v>38.543999999999997</v>
      </c>
      <c r="H1719" s="1">
        <v>348.5</v>
      </c>
    </row>
    <row r="1720" spans="1:8" x14ac:dyDescent="0.45">
      <c r="A1720" s="3">
        <v>45166.438587962999</v>
      </c>
      <c r="B1720" s="2">
        <v>45166.438587962999</v>
      </c>
      <c r="C1720" t="s">
        <v>8</v>
      </c>
      <c r="D1720" t="s">
        <v>1703</v>
      </c>
      <c r="E1720" t="s">
        <v>10</v>
      </c>
      <c r="F1720" t="s">
        <v>10</v>
      </c>
      <c r="G1720" s="1">
        <v>38.555</v>
      </c>
      <c r="H1720" s="1">
        <v>329.85</v>
      </c>
    </row>
    <row r="1721" spans="1:8" x14ac:dyDescent="0.45">
      <c r="A1721" s="3">
        <v>45166.449004629598</v>
      </c>
      <c r="B1721" s="2">
        <v>45166.449004629598</v>
      </c>
      <c r="C1721" t="s">
        <v>8</v>
      </c>
      <c r="D1721" t="s">
        <v>1704</v>
      </c>
      <c r="E1721" t="s">
        <v>10</v>
      </c>
      <c r="F1721" t="s">
        <v>10</v>
      </c>
      <c r="G1721" s="1">
        <v>38.411999999999999</v>
      </c>
      <c r="H1721" s="1">
        <v>240.97</v>
      </c>
    </row>
    <row r="1722" spans="1:8" x14ac:dyDescent="0.45">
      <c r="A1722" s="3">
        <v>45166.459421296298</v>
      </c>
      <c r="B1722" s="2">
        <v>45166.459421296298</v>
      </c>
      <c r="C1722" t="s">
        <v>8</v>
      </c>
      <c r="D1722" t="s">
        <v>1705</v>
      </c>
      <c r="E1722" t="s">
        <v>10</v>
      </c>
      <c r="F1722" t="s">
        <v>10</v>
      </c>
      <c r="G1722" s="1">
        <v>38.337000000000003</v>
      </c>
      <c r="H1722" s="1">
        <v>259.86</v>
      </c>
    </row>
    <row r="1723" spans="1:8" x14ac:dyDescent="0.45">
      <c r="A1723" s="3">
        <v>45166.469837962999</v>
      </c>
      <c r="B1723" s="2">
        <v>45166.469837962999</v>
      </c>
      <c r="C1723" t="s">
        <v>8</v>
      </c>
      <c r="D1723" t="s">
        <v>1706</v>
      </c>
      <c r="E1723" t="s">
        <v>10</v>
      </c>
      <c r="F1723" t="s">
        <v>10</v>
      </c>
      <c r="G1723" s="1">
        <v>38.465000000000003</v>
      </c>
      <c r="H1723" s="1">
        <v>453.36</v>
      </c>
    </row>
    <row r="1724" spans="1:8" x14ac:dyDescent="0.45">
      <c r="A1724" s="3">
        <v>45166.480254629598</v>
      </c>
      <c r="B1724" s="2">
        <v>45166.480254629598</v>
      </c>
      <c r="C1724" t="s">
        <v>8</v>
      </c>
      <c r="D1724" t="s">
        <v>1707</v>
      </c>
      <c r="E1724" t="s">
        <v>10</v>
      </c>
      <c r="F1724" t="s">
        <v>10</v>
      </c>
      <c r="G1724" s="1">
        <v>38.555999999999997</v>
      </c>
      <c r="H1724" s="1">
        <v>224.45</v>
      </c>
    </row>
    <row r="1725" spans="1:8" x14ac:dyDescent="0.45">
      <c r="A1725" s="3">
        <v>45166.490671296298</v>
      </c>
      <c r="B1725" s="2">
        <v>45166.490671296298</v>
      </c>
      <c r="C1725" t="s">
        <v>8</v>
      </c>
      <c r="D1725" t="s">
        <v>1708</v>
      </c>
      <c r="E1725" t="s">
        <v>10</v>
      </c>
      <c r="F1725" t="s">
        <v>10</v>
      </c>
      <c r="G1725" s="1">
        <v>38.430999999999997</v>
      </c>
      <c r="H1725" s="1">
        <v>361.9</v>
      </c>
    </row>
    <row r="1726" spans="1:8" x14ac:dyDescent="0.45">
      <c r="A1726" s="3">
        <v>45166.501087962999</v>
      </c>
      <c r="B1726" s="2">
        <v>45166.501087962999</v>
      </c>
      <c r="C1726" t="s">
        <v>8</v>
      </c>
      <c r="D1726" t="s">
        <v>1709</v>
      </c>
      <c r="E1726" t="s">
        <v>10</v>
      </c>
      <c r="F1726" t="s">
        <v>10</v>
      </c>
      <c r="G1726" s="1">
        <v>38.56</v>
      </c>
      <c r="H1726" s="1">
        <v>241.72</v>
      </c>
    </row>
    <row r="1727" spans="1:8" x14ac:dyDescent="0.45">
      <c r="A1727" s="3">
        <v>45166.511504629598</v>
      </c>
      <c r="B1727" s="2">
        <v>45166.511504629598</v>
      </c>
      <c r="C1727" t="s">
        <v>8</v>
      </c>
      <c r="D1727" t="s">
        <v>1710</v>
      </c>
      <c r="E1727" t="s">
        <v>10</v>
      </c>
      <c r="F1727" t="s">
        <v>10</v>
      </c>
      <c r="G1727" s="1">
        <v>38.551000000000002</v>
      </c>
      <c r="H1727" s="1">
        <v>379.66</v>
      </c>
    </row>
    <row r="1728" spans="1:8" x14ac:dyDescent="0.45">
      <c r="A1728" s="3">
        <v>45166.521921296298</v>
      </c>
      <c r="B1728" s="2">
        <v>45166.521921296298</v>
      </c>
      <c r="C1728" t="s">
        <v>8</v>
      </c>
      <c r="D1728" t="s">
        <v>1711</v>
      </c>
      <c r="E1728" t="s">
        <v>10</v>
      </c>
      <c r="F1728" t="s">
        <v>10</v>
      </c>
      <c r="G1728" s="1">
        <v>38.543999999999997</v>
      </c>
      <c r="H1728" s="1">
        <v>212.02</v>
      </c>
    </row>
    <row r="1729" spans="1:8" x14ac:dyDescent="0.45">
      <c r="A1729" s="3">
        <v>45166.532337962999</v>
      </c>
      <c r="B1729" s="2">
        <v>45166.532337962999</v>
      </c>
      <c r="C1729" t="s">
        <v>8</v>
      </c>
      <c r="D1729" t="s">
        <v>1712</v>
      </c>
      <c r="E1729" t="s">
        <v>10</v>
      </c>
      <c r="F1729" t="s">
        <v>10</v>
      </c>
      <c r="G1729" s="1">
        <v>38.313000000000002</v>
      </c>
      <c r="H1729" s="1">
        <v>202.57</v>
      </c>
    </row>
    <row r="1730" spans="1:8" x14ac:dyDescent="0.45">
      <c r="A1730" s="3">
        <v>45166.542754629598</v>
      </c>
      <c r="B1730" s="2">
        <v>45166.542754629598</v>
      </c>
      <c r="C1730" t="s">
        <v>8</v>
      </c>
      <c r="D1730" t="s">
        <v>1713</v>
      </c>
      <c r="E1730" t="s">
        <v>10</v>
      </c>
      <c r="F1730" t="s">
        <v>10</v>
      </c>
      <c r="G1730" s="1">
        <v>38.456000000000003</v>
      </c>
      <c r="H1730" s="1">
        <v>310.99</v>
      </c>
    </row>
    <row r="1731" spans="1:8" x14ac:dyDescent="0.45">
      <c r="A1731" s="3">
        <v>45166.553171296298</v>
      </c>
      <c r="B1731" s="2">
        <v>45166.553171296298</v>
      </c>
      <c r="C1731" t="s">
        <v>8</v>
      </c>
      <c r="D1731" t="s">
        <v>1714</v>
      </c>
      <c r="E1731" t="s">
        <v>10</v>
      </c>
      <c r="F1731" t="s">
        <v>10</v>
      </c>
      <c r="G1731" s="1">
        <v>38.533000000000001</v>
      </c>
      <c r="H1731" s="1">
        <v>267.38</v>
      </c>
    </row>
    <row r="1732" spans="1:8" x14ac:dyDescent="0.45">
      <c r="A1732" s="3">
        <v>45166.563587962999</v>
      </c>
      <c r="B1732" s="2">
        <v>45166.563587962999</v>
      </c>
      <c r="C1732" t="s">
        <v>8</v>
      </c>
      <c r="D1732" t="s">
        <v>1715</v>
      </c>
      <c r="E1732" t="s">
        <v>10</v>
      </c>
      <c r="F1732" t="s">
        <v>10</v>
      </c>
      <c r="G1732" s="1">
        <v>38.411000000000001</v>
      </c>
      <c r="H1732" s="1">
        <v>621.29999999999995</v>
      </c>
    </row>
    <row r="1733" spans="1:8" x14ac:dyDescent="0.45">
      <c r="A1733" s="3">
        <v>45166.574004629598</v>
      </c>
      <c r="B1733" s="2">
        <v>45166.574004629598</v>
      </c>
      <c r="C1733" t="s">
        <v>8</v>
      </c>
      <c r="D1733" t="s">
        <v>1716</v>
      </c>
      <c r="E1733" t="s">
        <v>10</v>
      </c>
      <c r="F1733" t="s">
        <v>10</v>
      </c>
      <c r="G1733" s="1">
        <v>38.515999999999998</v>
      </c>
      <c r="H1733" s="1">
        <v>257.20999999999998</v>
      </c>
    </row>
    <row r="1734" spans="1:8" x14ac:dyDescent="0.45">
      <c r="A1734" s="3">
        <v>45166.584421296298</v>
      </c>
      <c r="B1734" s="2">
        <v>45166.584421296298</v>
      </c>
      <c r="C1734" t="s">
        <v>8</v>
      </c>
      <c r="D1734" t="s">
        <v>1717</v>
      </c>
      <c r="E1734" t="s">
        <v>10</v>
      </c>
      <c r="F1734" t="s">
        <v>10</v>
      </c>
      <c r="G1734" s="1">
        <v>38.317999999999998</v>
      </c>
      <c r="H1734" s="1">
        <v>119.35</v>
      </c>
    </row>
    <row r="1735" spans="1:8" x14ac:dyDescent="0.45">
      <c r="A1735" s="3">
        <v>45166.594837962999</v>
      </c>
      <c r="B1735" s="2">
        <v>45166.594837962999</v>
      </c>
      <c r="C1735" t="s">
        <v>8</v>
      </c>
      <c r="D1735" t="s">
        <v>1718</v>
      </c>
      <c r="E1735" t="s">
        <v>10</v>
      </c>
      <c r="F1735" t="s">
        <v>10</v>
      </c>
      <c r="G1735" s="1">
        <v>38.149000000000001</v>
      </c>
      <c r="H1735" s="1">
        <v>156.66999999999999</v>
      </c>
    </row>
    <row r="1736" spans="1:8" x14ac:dyDescent="0.45">
      <c r="A1736" s="3">
        <v>45166.605254629598</v>
      </c>
      <c r="B1736" s="2">
        <v>45166.605254629598</v>
      </c>
      <c r="C1736" t="s">
        <v>8</v>
      </c>
      <c r="D1736" t="s">
        <v>1719</v>
      </c>
      <c r="E1736" t="s">
        <v>10</v>
      </c>
      <c r="F1736" t="s">
        <v>10</v>
      </c>
      <c r="G1736" s="1">
        <v>38.198</v>
      </c>
      <c r="H1736" s="1">
        <v>399.68</v>
      </c>
    </row>
    <row r="1737" spans="1:8" x14ac:dyDescent="0.45">
      <c r="A1737" s="3">
        <v>45166.615671296298</v>
      </c>
      <c r="B1737" s="2">
        <v>45166.615671296298</v>
      </c>
      <c r="C1737" t="s">
        <v>8</v>
      </c>
      <c r="D1737" t="s">
        <v>1720</v>
      </c>
      <c r="E1737" t="s">
        <v>10</v>
      </c>
      <c r="F1737" t="s">
        <v>10</v>
      </c>
      <c r="G1737" s="1">
        <v>38.527999999999999</v>
      </c>
      <c r="H1737" s="1">
        <v>311.08999999999997</v>
      </c>
    </row>
    <row r="1738" spans="1:8" x14ac:dyDescent="0.45">
      <c r="A1738" s="3">
        <v>45166.626087962999</v>
      </c>
      <c r="B1738" s="2">
        <v>45166.626087962999</v>
      </c>
      <c r="C1738" t="s">
        <v>8</v>
      </c>
      <c r="D1738" t="s">
        <v>1721</v>
      </c>
      <c r="E1738" t="s">
        <v>10</v>
      </c>
      <c r="F1738" t="s">
        <v>10</v>
      </c>
      <c r="G1738" s="1">
        <v>38.607999999999997</v>
      </c>
      <c r="H1738" s="1">
        <v>455.1</v>
      </c>
    </row>
    <row r="1739" spans="1:8" x14ac:dyDescent="0.45">
      <c r="A1739" s="3">
        <v>45166.636504629598</v>
      </c>
      <c r="B1739" s="2">
        <v>45166.636504629598</v>
      </c>
      <c r="C1739" t="s">
        <v>8</v>
      </c>
      <c r="D1739" t="s">
        <v>1722</v>
      </c>
      <c r="E1739" t="s">
        <v>10</v>
      </c>
      <c r="F1739" t="s">
        <v>10</v>
      </c>
      <c r="G1739" s="1">
        <v>38.603000000000002</v>
      </c>
      <c r="H1739" s="1">
        <v>342.41</v>
      </c>
    </row>
    <row r="1740" spans="1:8" x14ac:dyDescent="0.45">
      <c r="A1740" s="3">
        <v>45166.646921296298</v>
      </c>
      <c r="B1740" s="2">
        <v>45166.646921296298</v>
      </c>
      <c r="C1740" t="s">
        <v>8</v>
      </c>
      <c r="D1740" t="s">
        <v>1723</v>
      </c>
      <c r="E1740" t="s">
        <v>10</v>
      </c>
      <c r="F1740" t="s">
        <v>10</v>
      </c>
      <c r="G1740" s="1">
        <v>38.695</v>
      </c>
      <c r="H1740" s="1">
        <v>388.89</v>
      </c>
    </row>
    <row r="1741" spans="1:8" x14ac:dyDescent="0.45">
      <c r="A1741" s="3">
        <v>45166.657337962999</v>
      </c>
      <c r="B1741" s="2">
        <v>45166.657337962999</v>
      </c>
      <c r="C1741" t="s">
        <v>8</v>
      </c>
      <c r="D1741" t="s">
        <v>1724</v>
      </c>
      <c r="E1741" t="s">
        <v>10</v>
      </c>
      <c r="F1741" t="s">
        <v>10</v>
      </c>
      <c r="G1741" s="1">
        <v>38.963000000000001</v>
      </c>
      <c r="H1741" s="1">
        <v>329.87</v>
      </c>
    </row>
    <row r="1742" spans="1:8" x14ac:dyDescent="0.45">
      <c r="A1742" s="3">
        <v>45166.667754629598</v>
      </c>
      <c r="B1742" s="2">
        <v>45166.667754629598</v>
      </c>
      <c r="C1742" t="s">
        <v>8</v>
      </c>
      <c r="D1742" t="s">
        <v>1725</v>
      </c>
      <c r="E1742" t="s">
        <v>10</v>
      </c>
      <c r="F1742" t="s">
        <v>10</v>
      </c>
      <c r="G1742" s="1">
        <v>38.764000000000003</v>
      </c>
      <c r="H1742" s="1">
        <v>402.52</v>
      </c>
    </row>
    <row r="1743" spans="1:8" x14ac:dyDescent="0.45">
      <c r="A1743" s="3">
        <v>45166.678171296298</v>
      </c>
      <c r="B1743" s="2">
        <v>45166.678171296298</v>
      </c>
      <c r="C1743" t="s">
        <v>8</v>
      </c>
      <c r="D1743" t="s">
        <v>1726</v>
      </c>
      <c r="E1743" t="s">
        <v>10</v>
      </c>
      <c r="F1743" t="s">
        <v>10</v>
      </c>
      <c r="G1743" s="1">
        <v>38.521999999999998</v>
      </c>
      <c r="H1743" s="1">
        <v>365.08</v>
      </c>
    </row>
    <row r="1744" spans="1:8" x14ac:dyDescent="0.45">
      <c r="A1744" s="3">
        <v>45166.688587962999</v>
      </c>
      <c r="B1744" s="2">
        <v>45166.688587962999</v>
      </c>
      <c r="C1744" t="s">
        <v>8</v>
      </c>
      <c r="D1744" t="s">
        <v>1727</v>
      </c>
      <c r="E1744" t="s">
        <v>10</v>
      </c>
      <c r="F1744" t="s">
        <v>10</v>
      </c>
      <c r="G1744" s="1">
        <v>38.475999999999999</v>
      </c>
      <c r="H1744" s="1">
        <v>654.36</v>
      </c>
    </row>
    <row r="1745" spans="1:8" x14ac:dyDescent="0.45">
      <c r="A1745" s="3">
        <v>45166.699004629598</v>
      </c>
      <c r="B1745" s="2">
        <v>45166.699004629598</v>
      </c>
      <c r="C1745" t="s">
        <v>8</v>
      </c>
      <c r="D1745" t="s">
        <v>1728</v>
      </c>
      <c r="E1745" t="s">
        <v>10</v>
      </c>
      <c r="F1745" t="s">
        <v>10</v>
      </c>
      <c r="G1745" s="1">
        <v>38.476999999999997</v>
      </c>
      <c r="H1745" s="1">
        <v>319.68</v>
      </c>
    </row>
    <row r="1746" spans="1:8" x14ac:dyDescent="0.45">
      <c r="A1746" s="3">
        <v>45166.709421296298</v>
      </c>
      <c r="B1746" s="2">
        <v>45166.709421296298</v>
      </c>
      <c r="C1746" t="s">
        <v>8</v>
      </c>
      <c r="D1746" t="s">
        <v>1729</v>
      </c>
      <c r="E1746" t="s">
        <v>10</v>
      </c>
      <c r="F1746" t="s">
        <v>10</v>
      </c>
      <c r="G1746" s="1">
        <v>38.435000000000002</v>
      </c>
      <c r="H1746" s="1">
        <v>350.68</v>
      </c>
    </row>
    <row r="1747" spans="1:8" x14ac:dyDescent="0.45">
      <c r="A1747" s="3">
        <v>45166.719837962999</v>
      </c>
      <c r="B1747" s="2">
        <v>45166.719837962999</v>
      </c>
      <c r="C1747" t="s">
        <v>8</v>
      </c>
      <c r="D1747" t="s">
        <v>1730</v>
      </c>
      <c r="E1747" t="s">
        <v>10</v>
      </c>
      <c r="F1747" t="s">
        <v>10</v>
      </c>
      <c r="G1747" s="1">
        <v>38.442999999999998</v>
      </c>
      <c r="H1747" s="1">
        <v>325.12</v>
      </c>
    </row>
    <row r="1748" spans="1:8" x14ac:dyDescent="0.45">
      <c r="A1748" s="3">
        <v>45166.730254629598</v>
      </c>
      <c r="B1748" s="2">
        <v>45166.730254629598</v>
      </c>
      <c r="C1748" t="s">
        <v>8</v>
      </c>
      <c r="D1748" t="s">
        <v>1731</v>
      </c>
      <c r="E1748" t="s">
        <v>10</v>
      </c>
      <c r="F1748" t="s">
        <v>10</v>
      </c>
      <c r="G1748" s="1">
        <v>38.667999999999999</v>
      </c>
      <c r="H1748" s="1">
        <v>571.42999999999995</v>
      </c>
    </row>
    <row r="1749" spans="1:8" x14ac:dyDescent="0.45">
      <c r="A1749" s="3">
        <v>45166.740671296298</v>
      </c>
      <c r="B1749" s="2">
        <v>45166.740671296298</v>
      </c>
      <c r="C1749" t="s">
        <v>8</v>
      </c>
      <c r="D1749" t="s">
        <v>1732</v>
      </c>
      <c r="E1749" t="s">
        <v>10</v>
      </c>
      <c r="F1749" t="s">
        <v>10</v>
      </c>
      <c r="G1749" s="1">
        <v>38.612000000000002</v>
      </c>
      <c r="H1749" s="1">
        <v>299.02</v>
      </c>
    </row>
    <row r="1750" spans="1:8" x14ac:dyDescent="0.45">
      <c r="A1750" s="3">
        <v>45166.751087962999</v>
      </c>
      <c r="B1750" s="2">
        <v>45166.751087962999</v>
      </c>
      <c r="C1750" t="s">
        <v>8</v>
      </c>
      <c r="D1750" t="s">
        <v>1733</v>
      </c>
      <c r="E1750" t="s">
        <v>10</v>
      </c>
      <c r="F1750" t="s">
        <v>10</v>
      </c>
      <c r="G1750" s="1">
        <v>38.542999999999999</v>
      </c>
      <c r="H1750" s="1">
        <v>624.29</v>
      </c>
    </row>
    <row r="1751" spans="1:8" x14ac:dyDescent="0.45">
      <c r="A1751" s="3">
        <v>45166.761504629598</v>
      </c>
      <c r="B1751" s="2">
        <v>45166.761504629598</v>
      </c>
      <c r="C1751" t="s">
        <v>8</v>
      </c>
      <c r="D1751" t="s">
        <v>1734</v>
      </c>
      <c r="E1751" t="s">
        <v>10</v>
      </c>
      <c r="F1751" t="s">
        <v>10</v>
      </c>
      <c r="G1751" s="1">
        <v>38.436999999999998</v>
      </c>
      <c r="H1751" s="1">
        <v>295.92</v>
      </c>
    </row>
    <row r="1752" spans="1:8" x14ac:dyDescent="0.45">
      <c r="A1752" s="3">
        <v>45166.771921296298</v>
      </c>
      <c r="B1752" s="2">
        <v>45166.771921296298</v>
      </c>
      <c r="C1752" t="s">
        <v>8</v>
      </c>
      <c r="D1752" t="s">
        <v>1735</v>
      </c>
      <c r="E1752" t="s">
        <v>10</v>
      </c>
      <c r="F1752" t="s">
        <v>10</v>
      </c>
      <c r="G1752" s="1">
        <v>38.213999999999999</v>
      </c>
      <c r="H1752" s="1">
        <v>125.64</v>
      </c>
    </row>
    <row r="1753" spans="1:8" x14ac:dyDescent="0.45">
      <c r="A1753" s="3">
        <v>45166.782337962999</v>
      </c>
      <c r="B1753" s="2">
        <v>45166.782337962999</v>
      </c>
      <c r="C1753" t="s">
        <v>8</v>
      </c>
      <c r="D1753" t="s">
        <v>1736</v>
      </c>
      <c r="E1753" t="s">
        <v>10</v>
      </c>
      <c r="F1753" t="s">
        <v>10</v>
      </c>
      <c r="G1753" s="1">
        <v>38.002000000000002</v>
      </c>
      <c r="H1753" s="1">
        <v>65.852000000000004</v>
      </c>
    </row>
    <row r="1754" spans="1:8" x14ac:dyDescent="0.45">
      <c r="A1754" s="3">
        <v>45166.792754629598</v>
      </c>
      <c r="B1754" s="2">
        <v>45166.792754629598</v>
      </c>
      <c r="C1754" t="s">
        <v>8</v>
      </c>
      <c r="D1754" t="s">
        <v>1737</v>
      </c>
      <c r="E1754" t="s">
        <v>10</v>
      </c>
      <c r="F1754" t="s">
        <v>10</v>
      </c>
      <c r="G1754" s="1">
        <v>37.899000000000001</v>
      </c>
      <c r="H1754" s="1">
        <v>79.78</v>
      </c>
    </row>
    <row r="1755" spans="1:8" x14ac:dyDescent="0.45">
      <c r="A1755" s="3">
        <v>45166.803171296298</v>
      </c>
      <c r="B1755" s="2">
        <v>45166.803171296298</v>
      </c>
      <c r="C1755" t="s">
        <v>8</v>
      </c>
      <c r="D1755" t="s">
        <v>1738</v>
      </c>
      <c r="E1755" t="s">
        <v>10</v>
      </c>
      <c r="F1755" t="s">
        <v>10</v>
      </c>
      <c r="G1755" s="1">
        <v>37.774000000000001</v>
      </c>
      <c r="H1755" s="1">
        <v>82.257000000000005</v>
      </c>
    </row>
    <row r="1756" spans="1:8" x14ac:dyDescent="0.45">
      <c r="A1756" s="3">
        <v>45166.813587962999</v>
      </c>
      <c r="B1756" s="2">
        <v>45166.813587962999</v>
      </c>
      <c r="C1756" t="s">
        <v>8</v>
      </c>
      <c r="D1756" t="s">
        <v>1739</v>
      </c>
      <c r="E1756" t="s">
        <v>10</v>
      </c>
      <c r="F1756" t="s">
        <v>10</v>
      </c>
      <c r="G1756" s="1">
        <v>37.683999999999997</v>
      </c>
      <c r="H1756" s="1">
        <v>94.403000000000006</v>
      </c>
    </row>
    <row r="1757" spans="1:8" x14ac:dyDescent="0.45">
      <c r="A1757" s="3">
        <v>45166.824004629598</v>
      </c>
      <c r="B1757" s="2">
        <v>45166.824004629598</v>
      </c>
      <c r="C1757" t="s">
        <v>8</v>
      </c>
      <c r="D1757" t="s">
        <v>1740</v>
      </c>
      <c r="E1757" t="s">
        <v>10</v>
      </c>
      <c r="F1757" t="s">
        <v>10</v>
      </c>
      <c r="G1757" s="1">
        <v>37.590000000000003</v>
      </c>
      <c r="H1757" s="1">
        <v>64.947000000000003</v>
      </c>
    </row>
    <row r="1758" spans="1:8" x14ac:dyDescent="0.45">
      <c r="A1758" s="3">
        <v>45166.834421296298</v>
      </c>
      <c r="B1758" s="2">
        <v>45166.834421296298</v>
      </c>
      <c r="C1758" t="s">
        <v>8</v>
      </c>
      <c r="D1758" t="s">
        <v>1741</v>
      </c>
      <c r="E1758" t="s">
        <v>10</v>
      </c>
      <c r="F1758" t="s">
        <v>10</v>
      </c>
      <c r="G1758" s="1">
        <v>37.524999999999999</v>
      </c>
      <c r="H1758" s="1">
        <v>80.959000000000003</v>
      </c>
    </row>
    <row r="1759" spans="1:8" x14ac:dyDescent="0.45">
      <c r="A1759" s="3">
        <v>45166.844837962999</v>
      </c>
      <c r="B1759" s="2">
        <v>45166.844837962999</v>
      </c>
      <c r="C1759" t="s">
        <v>8</v>
      </c>
      <c r="D1759" t="s">
        <v>1742</v>
      </c>
      <c r="E1759" t="s">
        <v>10</v>
      </c>
      <c r="F1759" t="s">
        <v>10</v>
      </c>
      <c r="G1759" s="1">
        <v>37.472999999999999</v>
      </c>
      <c r="H1759" s="1">
        <v>90.07</v>
      </c>
    </row>
    <row r="1760" spans="1:8" x14ac:dyDescent="0.45">
      <c r="A1760" s="3">
        <v>45166.855254629598</v>
      </c>
      <c r="B1760" s="2">
        <v>45166.855254629598</v>
      </c>
      <c r="C1760" t="s">
        <v>8</v>
      </c>
      <c r="D1760" t="s">
        <v>1743</v>
      </c>
      <c r="E1760" t="s">
        <v>10</v>
      </c>
      <c r="F1760" t="s">
        <v>10</v>
      </c>
      <c r="G1760" s="1">
        <v>37.414000000000001</v>
      </c>
      <c r="H1760" s="1">
        <v>90.738</v>
      </c>
    </row>
    <row r="1761" spans="1:8" x14ac:dyDescent="0.45">
      <c r="A1761" s="3">
        <v>45166.865671296298</v>
      </c>
      <c r="B1761" s="2">
        <v>45166.865671296298</v>
      </c>
      <c r="C1761" t="s">
        <v>8</v>
      </c>
      <c r="D1761" t="s">
        <v>1744</v>
      </c>
      <c r="E1761" t="s">
        <v>10</v>
      </c>
      <c r="F1761" t="s">
        <v>10</v>
      </c>
      <c r="G1761" s="1">
        <v>37.401000000000003</v>
      </c>
      <c r="H1761" s="1">
        <v>73.495999999999995</v>
      </c>
    </row>
    <row r="1762" spans="1:8" x14ac:dyDescent="0.45">
      <c r="A1762" s="3">
        <v>45166.876087962999</v>
      </c>
      <c r="B1762" s="2">
        <v>45166.876087962999</v>
      </c>
      <c r="C1762" t="s">
        <v>8</v>
      </c>
      <c r="D1762" t="s">
        <v>1745</v>
      </c>
      <c r="E1762" t="s">
        <v>10</v>
      </c>
      <c r="F1762" t="s">
        <v>10</v>
      </c>
      <c r="G1762" s="1">
        <v>37.390999999999998</v>
      </c>
      <c r="H1762" s="1">
        <v>74.796999999999997</v>
      </c>
    </row>
    <row r="1763" spans="1:8" x14ac:dyDescent="0.45">
      <c r="A1763" s="3">
        <v>45166.886504629598</v>
      </c>
      <c r="B1763" s="2">
        <v>45166.886504629598</v>
      </c>
      <c r="C1763" t="s">
        <v>8</v>
      </c>
      <c r="D1763" t="s">
        <v>1746</v>
      </c>
      <c r="E1763" t="s">
        <v>10</v>
      </c>
      <c r="F1763" t="s">
        <v>10</v>
      </c>
      <c r="G1763" s="1">
        <v>37.408999999999999</v>
      </c>
      <c r="H1763" s="1">
        <v>80.653999999999996</v>
      </c>
    </row>
    <row r="1764" spans="1:8" x14ac:dyDescent="0.45">
      <c r="A1764" s="3">
        <v>45166.896921296298</v>
      </c>
      <c r="B1764" s="2">
        <v>45166.896921296298</v>
      </c>
      <c r="C1764" t="s">
        <v>8</v>
      </c>
      <c r="D1764" t="s">
        <v>1747</v>
      </c>
      <c r="E1764" t="s">
        <v>10</v>
      </c>
      <c r="F1764" t="s">
        <v>10</v>
      </c>
      <c r="G1764" s="1">
        <v>37.311999999999998</v>
      </c>
      <c r="H1764" s="1">
        <v>74.72</v>
      </c>
    </row>
    <row r="1765" spans="1:8" x14ac:dyDescent="0.45">
      <c r="A1765" s="3">
        <v>45166.907337962999</v>
      </c>
      <c r="B1765" s="2">
        <v>45166.907337962999</v>
      </c>
      <c r="C1765" t="s">
        <v>8</v>
      </c>
      <c r="D1765" t="s">
        <v>1748</v>
      </c>
      <c r="E1765" t="s">
        <v>10</v>
      </c>
      <c r="F1765" t="s">
        <v>10</v>
      </c>
      <c r="G1765" s="1">
        <v>37.244999999999997</v>
      </c>
      <c r="H1765" s="1">
        <v>77.399000000000001</v>
      </c>
    </row>
    <row r="1766" spans="1:8" x14ac:dyDescent="0.45">
      <c r="A1766" s="3">
        <v>45166.917754629598</v>
      </c>
      <c r="B1766" s="2">
        <v>45166.917754629598</v>
      </c>
      <c r="C1766" t="s">
        <v>8</v>
      </c>
      <c r="D1766" t="s">
        <v>1749</v>
      </c>
      <c r="E1766" t="s">
        <v>10</v>
      </c>
      <c r="F1766" t="s">
        <v>10</v>
      </c>
      <c r="G1766" s="1">
        <v>37.229999999999997</v>
      </c>
      <c r="H1766" s="1">
        <v>87.784000000000006</v>
      </c>
    </row>
    <row r="1767" spans="1:8" x14ac:dyDescent="0.45">
      <c r="A1767" s="3">
        <v>45166.928171296298</v>
      </c>
      <c r="B1767" s="2">
        <v>45166.928171296298</v>
      </c>
      <c r="C1767" t="s">
        <v>8</v>
      </c>
      <c r="D1767" t="s">
        <v>1750</v>
      </c>
      <c r="E1767" t="s">
        <v>10</v>
      </c>
      <c r="F1767" t="s">
        <v>10</v>
      </c>
      <c r="G1767" s="1">
        <v>37.244</v>
      </c>
      <c r="H1767" s="1">
        <v>102.64</v>
      </c>
    </row>
    <row r="1768" spans="1:8" x14ac:dyDescent="0.45">
      <c r="A1768" s="3">
        <v>45166.938587962999</v>
      </c>
      <c r="B1768" s="2">
        <v>45166.938587962999</v>
      </c>
      <c r="C1768" t="s">
        <v>8</v>
      </c>
      <c r="D1768" t="s">
        <v>1751</v>
      </c>
      <c r="E1768" t="s">
        <v>10</v>
      </c>
      <c r="F1768" t="s">
        <v>10</v>
      </c>
      <c r="G1768" s="1">
        <v>37.140999999999998</v>
      </c>
      <c r="H1768" s="1">
        <v>95.269000000000005</v>
      </c>
    </row>
    <row r="1769" spans="1:8" x14ac:dyDescent="0.45">
      <c r="A1769" s="3">
        <v>45166.949004629598</v>
      </c>
      <c r="B1769" s="2">
        <v>45166.949004629598</v>
      </c>
      <c r="C1769" t="s">
        <v>8</v>
      </c>
      <c r="D1769" t="s">
        <v>1752</v>
      </c>
      <c r="E1769" t="s">
        <v>10</v>
      </c>
      <c r="F1769" t="s">
        <v>10</v>
      </c>
      <c r="G1769" s="1">
        <v>37.18</v>
      </c>
      <c r="H1769" s="1">
        <v>94.010999999999996</v>
      </c>
    </row>
    <row r="1770" spans="1:8" x14ac:dyDescent="0.45">
      <c r="A1770" s="3">
        <v>45166.959421296298</v>
      </c>
      <c r="B1770" s="2">
        <v>45166.959421296298</v>
      </c>
      <c r="C1770" t="s">
        <v>8</v>
      </c>
      <c r="D1770" t="s">
        <v>1753</v>
      </c>
      <c r="E1770" t="s">
        <v>10</v>
      </c>
      <c r="F1770" t="s">
        <v>10</v>
      </c>
      <c r="G1770" s="1">
        <v>37.185000000000002</v>
      </c>
      <c r="H1770" s="1">
        <v>160.08000000000001</v>
      </c>
    </row>
    <row r="1771" spans="1:8" x14ac:dyDescent="0.45">
      <c r="A1771" s="3">
        <v>45166.969837962999</v>
      </c>
      <c r="B1771" s="2">
        <v>45166.969837962999</v>
      </c>
      <c r="C1771" t="s">
        <v>8</v>
      </c>
      <c r="D1771" t="s">
        <v>1754</v>
      </c>
      <c r="E1771" t="s">
        <v>10</v>
      </c>
      <c r="F1771" t="s">
        <v>10</v>
      </c>
      <c r="G1771" s="1">
        <v>37.244999999999997</v>
      </c>
      <c r="H1771" s="1">
        <v>109.01</v>
      </c>
    </row>
    <row r="1772" spans="1:8" x14ac:dyDescent="0.45">
      <c r="A1772" s="3">
        <v>45166.980254629598</v>
      </c>
      <c r="B1772" s="2">
        <v>45166.980254629598</v>
      </c>
      <c r="C1772" t="s">
        <v>8</v>
      </c>
      <c r="D1772" t="s">
        <v>1755</v>
      </c>
      <c r="E1772" t="s">
        <v>10</v>
      </c>
      <c r="F1772" t="s">
        <v>10</v>
      </c>
      <c r="G1772" s="1">
        <v>37.243000000000002</v>
      </c>
      <c r="H1772" s="1">
        <v>86.266000000000005</v>
      </c>
    </row>
    <row r="1773" spans="1:8" x14ac:dyDescent="0.45">
      <c r="A1773" s="3">
        <v>45166.990671296298</v>
      </c>
      <c r="B1773" s="2">
        <v>45166.990671296298</v>
      </c>
      <c r="C1773" t="s">
        <v>8</v>
      </c>
      <c r="D1773" t="s">
        <v>1756</v>
      </c>
      <c r="E1773" t="s">
        <v>10</v>
      </c>
      <c r="F1773" t="s">
        <v>10</v>
      </c>
      <c r="G1773" s="1">
        <v>37.295999999999999</v>
      </c>
      <c r="H1773" s="1">
        <v>101.02</v>
      </c>
    </row>
    <row r="1774" spans="1:8" x14ac:dyDescent="0.45">
      <c r="A1774" s="3">
        <v>45167.001087962999</v>
      </c>
      <c r="B1774" s="2">
        <v>45167.001087962999</v>
      </c>
      <c r="C1774" t="s">
        <v>8</v>
      </c>
      <c r="D1774" t="s">
        <v>1757</v>
      </c>
      <c r="E1774" t="s">
        <v>10</v>
      </c>
      <c r="F1774" t="s">
        <v>10</v>
      </c>
      <c r="G1774" s="1">
        <v>37.332000000000001</v>
      </c>
      <c r="H1774" s="1">
        <v>78.234999999999999</v>
      </c>
    </row>
    <row r="1775" spans="1:8" x14ac:dyDescent="0.45">
      <c r="A1775" s="3">
        <v>45167.011504629598</v>
      </c>
      <c r="B1775" s="2">
        <v>45167.011504629598</v>
      </c>
      <c r="C1775" t="s">
        <v>8</v>
      </c>
      <c r="D1775" t="s">
        <v>1758</v>
      </c>
      <c r="E1775" t="s">
        <v>10</v>
      </c>
      <c r="F1775" t="s">
        <v>10</v>
      </c>
      <c r="G1775" s="1">
        <v>37.396999999999998</v>
      </c>
      <c r="H1775" s="1">
        <v>74.483000000000004</v>
      </c>
    </row>
    <row r="1776" spans="1:8" x14ac:dyDescent="0.45">
      <c r="A1776" s="3">
        <v>45167.021921296298</v>
      </c>
      <c r="B1776" s="2">
        <v>45167.021921296298</v>
      </c>
      <c r="C1776" t="s">
        <v>8</v>
      </c>
      <c r="D1776" t="s">
        <v>1759</v>
      </c>
      <c r="E1776" t="s">
        <v>10</v>
      </c>
      <c r="F1776" t="s">
        <v>10</v>
      </c>
      <c r="G1776" s="1">
        <v>37.393000000000001</v>
      </c>
      <c r="H1776" s="1">
        <v>75.998999999999995</v>
      </c>
    </row>
    <row r="1777" spans="1:8" x14ac:dyDescent="0.45">
      <c r="A1777" s="3">
        <v>45167.032337962999</v>
      </c>
      <c r="B1777" s="2">
        <v>45167.032337962999</v>
      </c>
      <c r="C1777" t="s">
        <v>8</v>
      </c>
      <c r="D1777" t="s">
        <v>1760</v>
      </c>
      <c r="E1777" t="s">
        <v>10</v>
      </c>
      <c r="F1777" t="s">
        <v>10</v>
      </c>
      <c r="G1777" s="1">
        <v>37.412999999999997</v>
      </c>
      <c r="H1777" s="1">
        <v>84.875</v>
      </c>
    </row>
    <row r="1778" spans="1:8" x14ac:dyDescent="0.45">
      <c r="A1778" s="3">
        <v>45167.042754629598</v>
      </c>
      <c r="B1778" s="2">
        <v>45167.042754629598</v>
      </c>
      <c r="C1778" t="s">
        <v>8</v>
      </c>
      <c r="D1778" t="s">
        <v>1761</v>
      </c>
      <c r="E1778" t="s">
        <v>10</v>
      </c>
      <c r="F1778" t="s">
        <v>10</v>
      </c>
      <c r="G1778" s="1">
        <v>37.402000000000001</v>
      </c>
      <c r="H1778" s="1">
        <v>72.492999999999995</v>
      </c>
    </row>
    <row r="1779" spans="1:8" x14ac:dyDescent="0.45">
      <c r="A1779" s="3">
        <v>45167.053171296298</v>
      </c>
      <c r="B1779" s="2">
        <v>45167.053171296298</v>
      </c>
      <c r="C1779" t="s">
        <v>8</v>
      </c>
      <c r="D1779" t="s">
        <v>1762</v>
      </c>
      <c r="E1779" t="s">
        <v>10</v>
      </c>
      <c r="F1779" t="s">
        <v>10</v>
      </c>
      <c r="G1779" s="1">
        <v>37.363999999999997</v>
      </c>
      <c r="H1779" s="1">
        <v>94.046999999999997</v>
      </c>
    </row>
    <row r="1780" spans="1:8" x14ac:dyDescent="0.45">
      <c r="A1780" s="3">
        <v>45167.063587962999</v>
      </c>
      <c r="B1780" s="2">
        <v>45167.063587962999</v>
      </c>
      <c r="C1780" t="s">
        <v>8</v>
      </c>
      <c r="D1780" t="s">
        <v>1763</v>
      </c>
      <c r="E1780" t="s">
        <v>10</v>
      </c>
      <c r="F1780" t="s">
        <v>10</v>
      </c>
      <c r="G1780" s="1">
        <v>37.337000000000003</v>
      </c>
      <c r="H1780" s="1">
        <v>141.94</v>
      </c>
    </row>
    <row r="1781" spans="1:8" x14ac:dyDescent="0.45">
      <c r="A1781" s="3">
        <v>45167.074004629598</v>
      </c>
      <c r="B1781" s="2">
        <v>45167.074004629598</v>
      </c>
      <c r="C1781" t="s">
        <v>8</v>
      </c>
      <c r="D1781" t="s">
        <v>1764</v>
      </c>
      <c r="E1781" t="s">
        <v>10</v>
      </c>
      <c r="F1781" t="s">
        <v>10</v>
      </c>
      <c r="G1781" s="1">
        <v>37.273000000000003</v>
      </c>
      <c r="H1781" s="1">
        <v>86.933000000000007</v>
      </c>
    </row>
    <row r="1782" spans="1:8" x14ac:dyDescent="0.45">
      <c r="A1782" s="3">
        <v>45167.084421296298</v>
      </c>
      <c r="B1782" s="2">
        <v>45167.084421296298</v>
      </c>
      <c r="C1782" t="s">
        <v>8</v>
      </c>
      <c r="D1782" t="s">
        <v>1765</v>
      </c>
      <c r="E1782" t="s">
        <v>10</v>
      </c>
      <c r="F1782" t="s">
        <v>10</v>
      </c>
      <c r="G1782" s="1">
        <v>37.252000000000002</v>
      </c>
      <c r="H1782" s="1">
        <v>160.97999999999999</v>
      </c>
    </row>
    <row r="1783" spans="1:8" x14ac:dyDescent="0.45">
      <c r="A1783" s="3">
        <v>45167.094837962999</v>
      </c>
      <c r="B1783" s="2">
        <v>45167.094837962999</v>
      </c>
      <c r="C1783" t="s">
        <v>8</v>
      </c>
      <c r="D1783" t="s">
        <v>1766</v>
      </c>
      <c r="E1783" t="s">
        <v>10</v>
      </c>
      <c r="F1783" t="s">
        <v>10</v>
      </c>
      <c r="G1783" s="1">
        <v>37.235999999999997</v>
      </c>
      <c r="H1783" s="1">
        <v>87.054000000000002</v>
      </c>
    </row>
    <row r="1784" spans="1:8" x14ac:dyDescent="0.45">
      <c r="A1784" s="3">
        <v>45167.105254629598</v>
      </c>
      <c r="B1784" s="2">
        <v>45167.105254629598</v>
      </c>
      <c r="C1784" t="s">
        <v>8</v>
      </c>
      <c r="D1784" t="s">
        <v>1767</v>
      </c>
      <c r="E1784" t="s">
        <v>10</v>
      </c>
      <c r="F1784" t="s">
        <v>10</v>
      </c>
      <c r="G1784" s="1">
        <v>37.235999999999997</v>
      </c>
      <c r="H1784" s="1">
        <v>104.35</v>
      </c>
    </row>
    <row r="1785" spans="1:8" x14ac:dyDescent="0.45">
      <c r="A1785" s="3">
        <v>45167.115671296298</v>
      </c>
      <c r="B1785" s="2">
        <v>45167.115671296298</v>
      </c>
      <c r="C1785" t="s">
        <v>8</v>
      </c>
      <c r="D1785" t="s">
        <v>1768</v>
      </c>
      <c r="E1785" t="s">
        <v>10</v>
      </c>
      <c r="F1785" t="s">
        <v>10</v>
      </c>
      <c r="G1785" s="1">
        <v>37.286000000000001</v>
      </c>
      <c r="H1785" s="1">
        <v>90.042000000000002</v>
      </c>
    </row>
    <row r="1786" spans="1:8" x14ac:dyDescent="0.45">
      <c r="A1786" s="3">
        <v>45167.126087962999</v>
      </c>
      <c r="B1786" s="2">
        <v>45167.126087962999</v>
      </c>
      <c r="C1786" t="s">
        <v>8</v>
      </c>
      <c r="D1786" t="s">
        <v>1769</v>
      </c>
      <c r="E1786" t="s">
        <v>10</v>
      </c>
      <c r="F1786" t="s">
        <v>10</v>
      </c>
      <c r="G1786" s="1">
        <v>37.271999999999998</v>
      </c>
      <c r="H1786" s="1">
        <v>143.87</v>
      </c>
    </row>
    <row r="1787" spans="1:8" x14ac:dyDescent="0.45">
      <c r="A1787" s="3">
        <v>45167.136504629598</v>
      </c>
      <c r="B1787" s="2">
        <v>45167.136504629598</v>
      </c>
      <c r="C1787" t="s">
        <v>8</v>
      </c>
      <c r="D1787" t="s">
        <v>1770</v>
      </c>
      <c r="E1787" t="s">
        <v>10</v>
      </c>
      <c r="F1787" t="s">
        <v>10</v>
      </c>
      <c r="G1787" s="1">
        <v>37.197000000000003</v>
      </c>
      <c r="H1787" s="1">
        <v>133.41999999999999</v>
      </c>
    </row>
    <row r="1788" spans="1:8" x14ac:dyDescent="0.45">
      <c r="A1788" s="3">
        <v>45167.146921296298</v>
      </c>
      <c r="B1788" s="2">
        <v>45167.146921296298</v>
      </c>
      <c r="C1788" t="s">
        <v>8</v>
      </c>
      <c r="D1788" t="s">
        <v>1771</v>
      </c>
      <c r="E1788" t="s">
        <v>10</v>
      </c>
      <c r="F1788" t="s">
        <v>10</v>
      </c>
      <c r="G1788" s="1">
        <v>37.164999999999999</v>
      </c>
      <c r="H1788" s="1">
        <v>109.68</v>
      </c>
    </row>
    <row r="1789" spans="1:8" x14ac:dyDescent="0.45">
      <c r="A1789" s="3">
        <v>45167.157337962999</v>
      </c>
      <c r="B1789" s="2">
        <v>45167.157337962999</v>
      </c>
      <c r="C1789" t="s">
        <v>8</v>
      </c>
      <c r="D1789" t="s">
        <v>1772</v>
      </c>
      <c r="E1789" t="s">
        <v>10</v>
      </c>
      <c r="F1789" t="s">
        <v>10</v>
      </c>
      <c r="G1789" s="1">
        <v>37.116</v>
      </c>
      <c r="H1789" s="1">
        <v>119.02</v>
      </c>
    </row>
    <row r="1790" spans="1:8" x14ac:dyDescent="0.45">
      <c r="A1790" s="3">
        <v>45167.167754629598</v>
      </c>
      <c r="B1790" s="2">
        <v>45167.167754629598</v>
      </c>
      <c r="C1790" t="s">
        <v>8</v>
      </c>
      <c r="D1790" t="s">
        <v>1773</v>
      </c>
      <c r="E1790" t="s">
        <v>10</v>
      </c>
      <c r="F1790" t="s">
        <v>10</v>
      </c>
      <c r="G1790" s="1">
        <v>37.143000000000001</v>
      </c>
      <c r="H1790" s="1">
        <v>80.590999999999994</v>
      </c>
    </row>
    <row r="1791" spans="1:8" x14ac:dyDescent="0.45">
      <c r="A1791" s="3">
        <v>45167.178171296298</v>
      </c>
      <c r="B1791" s="2">
        <v>45167.178171296298</v>
      </c>
      <c r="C1791" t="s">
        <v>8</v>
      </c>
      <c r="D1791" t="s">
        <v>1774</v>
      </c>
      <c r="E1791" t="s">
        <v>10</v>
      </c>
      <c r="F1791" t="s">
        <v>10</v>
      </c>
      <c r="G1791" s="1">
        <v>37.24</v>
      </c>
      <c r="H1791" s="1">
        <v>124.06</v>
      </c>
    </row>
    <row r="1792" spans="1:8" x14ac:dyDescent="0.45">
      <c r="A1792" s="3">
        <v>45167.188587962999</v>
      </c>
      <c r="B1792" s="2">
        <v>45167.188587962999</v>
      </c>
      <c r="C1792" t="s">
        <v>8</v>
      </c>
      <c r="D1792" t="s">
        <v>1775</v>
      </c>
      <c r="E1792" t="s">
        <v>10</v>
      </c>
      <c r="F1792" t="s">
        <v>10</v>
      </c>
      <c r="G1792" s="1">
        <v>37.246000000000002</v>
      </c>
      <c r="H1792" s="1">
        <v>129.72999999999999</v>
      </c>
    </row>
    <row r="1793" spans="1:8" x14ac:dyDescent="0.45">
      <c r="A1793" s="3">
        <v>45167.199004629598</v>
      </c>
      <c r="B1793" s="2">
        <v>45167.199004629598</v>
      </c>
      <c r="C1793" t="s">
        <v>8</v>
      </c>
      <c r="D1793" t="s">
        <v>1776</v>
      </c>
      <c r="E1793" t="s">
        <v>10</v>
      </c>
      <c r="F1793" t="s">
        <v>10</v>
      </c>
      <c r="G1793" s="1">
        <v>37.25</v>
      </c>
      <c r="H1793" s="1">
        <v>156.77000000000001</v>
      </c>
    </row>
    <row r="1794" spans="1:8" x14ac:dyDescent="0.45">
      <c r="A1794" s="3">
        <v>45167.209421296298</v>
      </c>
      <c r="B1794" s="2">
        <v>45167.209421296298</v>
      </c>
      <c r="C1794" t="s">
        <v>8</v>
      </c>
      <c r="D1794" t="s">
        <v>1777</v>
      </c>
      <c r="E1794" t="s">
        <v>10</v>
      </c>
      <c r="F1794" t="s">
        <v>10</v>
      </c>
      <c r="G1794" s="1">
        <v>37.267000000000003</v>
      </c>
      <c r="H1794" s="1">
        <v>208.52</v>
      </c>
    </row>
    <row r="1795" spans="1:8" x14ac:dyDescent="0.45">
      <c r="A1795" s="3">
        <v>45167.219837962999</v>
      </c>
      <c r="B1795" s="2">
        <v>45167.219837962999</v>
      </c>
      <c r="C1795" t="s">
        <v>8</v>
      </c>
      <c r="D1795" t="s">
        <v>1778</v>
      </c>
      <c r="E1795" t="s">
        <v>10</v>
      </c>
      <c r="F1795" t="s">
        <v>10</v>
      </c>
      <c r="G1795" s="1">
        <v>37.26</v>
      </c>
      <c r="H1795" s="1">
        <v>110.46</v>
      </c>
    </row>
    <row r="1796" spans="1:8" x14ac:dyDescent="0.45">
      <c r="A1796" s="3">
        <v>45167.230254629598</v>
      </c>
      <c r="B1796" s="2">
        <v>45167.230254629598</v>
      </c>
      <c r="C1796" t="s">
        <v>8</v>
      </c>
      <c r="D1796" t="s">
        <v>1779</v>
      </c>
      <c r="E1796" t="s">
        <v>10</v>
      </c>
      <c r="F1796" t="s">
        <v>10</v>
      </c>
      <c r="G1796" s="1">
        <v>37.246000000000002</v>
      </c>
      <c r="H1796" s="1">
        <v>124.43</v>
      </c>
    </row>
    <row r="1797" spans="1:8" x14ac:dyDescent="0.45">
      <c r="A1797" s="3">
        <v>45167.240671296298</v>
      </c>
      <c r="B1797" s="2">
        <v>45167.240671296298</v>
      </c>
      <c r="C1797" t="s">
        <v>8</v>
      </c>
      <c r="D1797" t="s">
        <v>1780</v>
      </c>
      <c r="E1797" t="s">
        <v>10</v>
      </c>
      <c r="F1797" t="s">
        <v>10</v>
      </c>
      <c r="G1797" s="1">
        <v>37.308999999999997</v>
      </c>
      <c r="H1797" s="1">
        <v>119.95</v>
      </c>
    </row>
    <row r="1798" spans="1:8" x14ac:dyDescent="0.45">
      <c r="A1798" s="3">
        <v>45167.251087962999</v>
      </c>
      <c r="B1798" s="2">
        <v>45167.251087962999</v>
      </c>
      <c r="C1798" t="s">
        <v>8</v>
      </c>
      <c r="D1798" t="s">
        <v>1781</v>
      </c>
      <c r="E1798" t="s">
        <v>10</v>
      </c>
      <c r="F1798" t="s">
        <v>10</v>
      </c>
      <c r="G1798" s="1">
        <v>37.377000000000002</v>
      </c>
      <c r="H1798" s="1">
        <v>191.36</v>
      </c>
    </row>
    <row r="1799" spans="1:8" x14ac:dyDescent="0.45">
      <c r="A1799" s="3">
        <v>45167.261504629598</v>
      </c>
      <c r="B1799" s="2">
        <v>45167.261504629598</v>
      </c>
      <c r="C1799" t="s">
        <v>8</v>
      </c>
      <c r="D1799" t="s">
        <v>1782</v>
      </c>
      <c r="E1799" t="s">
        <v>10</v>
      </c>
      <c r="F1799" t="s">
        <v>10</v>
      </c>
      <c r="G1799" s="1">
        <v>37.542999999999999</v>
      </c>
      <c r="H1799" s="1">
        <v>520.98</v>
      </c>
    </row>
    <row r="1800" spans="1:8" x14ac:dyDescent="0.45">
      <c r="A1800" s="3">
        <v>45167.271921296298</v>
      </c>
      <c r="B1800" s="2">
        <v>45167.271921296298</v>
      </c>
      <c r="C1800" t="s">
        <v>8</v>
      </c>
      <c r="D1800" t="s">
        <v>1783</v>
      </c>
      <c r="E1800" t="s">
        <v>10</v>
      </c>
      <c r="F1800" t="s">
        <v>10</v>
      </c>
      <c r="G1800" s="1">
        <v>37.777000000000001</v>
      </c>
      <c r="H1800" s="1">
        <v>322.7</v>
      </c>
    </row>
    <row r="1801" spans="1:8" x14ac:dyDescent="0.45">
      <c r="A1801" s="3">
        <v>45167.282337962999</v>
      </c>
      <c r="B1801" s="2">
        <v>45167.282337962999</v>
      </c>
      <c r="C1801" t="s">
        <v>8</v>
      </c>
      <c r="D1801" t="s">
        <v>1784</v>
      </c>
      <c r="E1801" t="s">
        <v>10</v>
      </c>
      <c r="F1801" t="s">
        <v>10</v>
      </c>
      <c r="G1801" s="1">
        <v>38.098999999999997</v>
      </c>
      <c r="H1801" s="1">
        <v>367.94</v>
      </c>
    </row>
    <row r="1802" spans="1:8" x14ac:dyDescent="0.45">
      <c r="A1802" s="3">
        <v>45167.292754629598</v>
      </c>
      <c r="B1802" s="2">
        <v>45167.292754629598</v>
      </c>
      <c r="C1802" t="s">
        <v>8</v>
      </c>
      <c r="D1802" t="s">
        <v>1785</v>
      </c>
      <c r="E1802" t="s">
        <v>10</v>
      </c>
      <c r="F1802" t="s">
        <v>10</v>
      </c>
      <c r="G1802" s="1">
        <v>38.335000000000001</v>
      </c>
      <c r="H1802" s="1">
        <v>330.71</v>
      </c>
    </row>
    <row r="1803" spans="1:8" x14ac:dyDescent="0.45">
      <c r="A1803" s="3">
        <v>45167.303171296298</v>
      </c>
      <c r="B1803" s="2">
        <v>45167.303171296298</v>
      </c>
      <c r="C1803" t="s">
        <v>8</v>
      </c>
      <c r="D1803" t="s">
        <v>1786</v>
      </c>
      <c r="E1803" t="s">
        <v>10</v>
      </c>
      <c r="F1803" t="s">
        <v>10</v>
      </c>
      <c r="G1803" s="1">
        <v>38.536999999999999</v>
      </c>
      <c r="H1803" s="1">
        <v>838.82</v>
      </c>
    </row>
    <row r="1804" spans="1:8" x14ac:dyDescent="0.45">
      <c r="A1804" s="3">
        <v>45167.313587962999</v>
      </c>
      <c r="B1804" s="2">
        <v>45167.313587962999</v>
      </c>
      <c r="C1804" t="s">
        <v>8</v>
      </c>
      <c r="D1804" t="s">
        <v>1787</v>
      </c>
      <c r="E1804" t="s">
        <v>10</v>
      </c>
      <c r="F1804" t="s">
        <v>10</v>
      </c>
      <c r="G1804" s="1">
        <v>38.598999999999997</v>
      </c>
      <c r="H1804" s="1">
        <v>403.58</v>
      </c>
    </row>
    <row r="1805" spans="1:8" x14ac:dyDescent="0.45">
      <c r="A1805" s="3">
        <v>45167.324004629598</v>
      </c>
      <c r="B1805" s="2">
        <v>45167.324004629598</v>
      </c>
      <c r="C1805" t="s">
        <v>8</v>
      </c>
      <c r="D1805" t="s">
        <v>1788</v>
      </c>
      <c r="E1805" t="s">
        <v>10</v>
      </c>
      <c r="F1805" t="s">
        <v>10</v>
      </c>
      <c r="G1805" s="1">
        <v>38.630000000000003</v>
      </c>
      <c r="H1805" s="1">
        <v>464.09</v>
      </c>
    </row>
    <row r="1806" spans="1:8" x14ac:dyDescent="0.45">
      <c r="A1806" s="3">
        <v>45167.334421296298</v>
      </c>
      <c r="B1806" s="2">
        <v>45167.334421296298</v>
      </c>
      <c r="C1806" t="s">
        <v>8</v>
      </c>
      <c r="D1806" t="s">
        <v>1789</v>
      </c>
      <c r="E1806" t="s">
        <v>10</v>
      </c>
      <c r="F1806" t="s">
        <v>10</v>
      </c>
      <c r="G1806" s="1">
        <v>38.777999999999999</v>
      </c>
      <c r="H1806" s="1">
        <v>449.06</v>
      </c>
    </row>
    <row r="1807" spans="1:8" x14ac:dyDescent="0.45">
      <c r="A1807" s="3">
        <v>45167.344837962999</v>
      </c>
      <c r="B1807" s="2">
        <v>45167.344837962999</v>
      </c>
      <c r="C1807" t="s">
        <v>8</v>
      </c>
      <c r="D1807" t="s">
        <v>1790</v>
      </c>
      <c r="E1807" t="s">
        <v>10</v>
      </c>
      <c r="F1807" t="s">
        <v>10</v>
      </c>
      <c r="G1807" s="1">
        <v>38.701999999999998</v>
      </c>
      <c r="H1807" s="1">
        <v>409.77</v>
      </c>
    </row>
    <row r="1808" spans="1:8" x14ac:dyDescent="0.45">
      <c r="A1808" s="3">
        <v>45167.355254629598</v>
      </c>
      <c r="B1808" s="2">
        <v>45167.355254629598</v>
      </c>
      <c r="C1808" t="s">
        <v>8</v>
      </c>
      <c r="D1808" t="s">
        <v>1791</v>
      </c>
      <c r="E1808" t="s">
        <v>10</v>
      </c>
      <c r="F1808" t="s">
        <v>10</v>
      </c>
      <c r="G1808" s="1">
        <v>38.65</v>
      </c>
      <c r="H1808" s="1">
        <v>442.75</v>
      </c>
    </row>
    <row r="1809" spans="1:8" x14ac:dyDescent="0.45">
      <c r="A1809" s="3">
        <v>45167.365671296298</v>
      </c>
      <c r="B1809" s="2">
        <v>45167.365671296298</v>
      </c>
      <c r="C1809" t="s">
        <v>8</v>
      </c>
      <c r="D1809" t="s">
        <v>1792</v>
      </c>
      <c r="E1809" t="s">
        <v>10</v>
      </c>
      <c r="F1809" t="s">
        <v>10</v>
      </c>
      <c r="G1809" s="1">
        <v>38.561999999999998</v>
      </c>
      <c r="H1809" s="1">
        <v>290.8</v>
      </c>
    </row>
    <row r="1810" spans="1:8" x14ac:dyDescent="0.45">
      <c r="A1810" s="3">
        <v>45167.376087962999</v>
      </c>
      <c r="B1810" s="2">
        <v>45167.376087962999</v>
      </c>
      <c r="C1810" t="s">
        <v>8</v>
      </c>
      <c r="D1810" t="s">
        <v>1793</v>
      </c>
      <c r="E1810" t="s">
        <v>10</v>
      </c>
      <c r="F1810" t="s">
        <v>10</v>
      </c>
      <c r="G1810" s="1">
        <v>38.579000000000001</v>
      </c>
      <c r="H1810" s="1">
        <v>495.31</v>
      </c>
    </row>
    <row r="1811" spans="1:8" x14ac:dyDescent="0.45">
      <c r="A1811" s="3">
        <v>45167.386504629598</v>
      </c>
      <c r="B1811" s="2">
        <v>45167.386504629598</v>
      </c>
      <c r="C1811" t="s">
        <v>8</v>
      </c>
      <c r="D1811" t="s">
        <v>1794</v>
      </c>
      <c r="E1811" t="s">
        <v>10</v>
      </c>
      <c r="F1811" t="s">
        <v>10</v>
      </c>
      <c r="G1811" s="1">
        <v>38.679000000000002</v>
      </c>
      <c r="H1811" s="1">
        <v>325.32</v>
      </c>
    </row>
    <row r="1812" spans="1:8" x14ac:dyDescent="0.45">
      <c r="A1812" s="3">
        <v>45167.396921296298</v>
      </c>
      <c r="B1812" s="2">
        <v>45167.396921296298</v>
      </c>
      <c r="C1812" t="s">
        <v>8</v>
      </c>
      <c r="D1812" t="s">
        <v>1795</v>
      </c>
      <c r="E1812" t="s">
        <v>10</v>
      </c>
      <c r="F1812" t="s">
        <v>10</v>
      </c>
      <c r="G1812" s="1">
        <v>38.707999999999998</v>
      </c>
      <c r="H1812" s="1">
        <v>369.62</v>
      </c>
    </row>
    <row r="1813" spans="1:8" x14ac:dyDescent="0.45">
      <c r="A1813" s="3">
        <v>45167.407337962999</v>
      </c>
      <c r="B1813" s="2">
        <v>45167.407337962999</v>
      </c>
      <c r="C1813" t="s">
        <v>8</v>
      </c>
      <c r="D1813" t="s">
        <v>1796</v>
      </c>
      <c r="E1813" t="s">
        <v>10</v>
      </c>
      <c r="F1813" t="s">
        <v>10</v>
      </c>
      <c r="G1813" s="1">
        <v>38.637</v>
      </c>
      <c r="H1813" s="1">
        <v>424.05</v>
      </c>
    </row>
    <row r="1814" spans="1:8" x14ac:dyDescent="0.45">
      <c r="A1814" s="3">
        <v>45167.417754629598</v>
      </c>
      <c r="B1814" s="2">
        <v>45167.417754629598</v>
      </c>
      <c r="C1814" t="s">
        <v>8</v>
      </c>
      <c r="D1814" t="s">
        <v>1797</v>
      </c>
      <c r="E1814" t="s">
        <v>10</v>
      </c>
      <c r="F1814" t="s">
        <v>10</v>
      </c>
      <c r="G1814" s="1">
        <v>38.69</v>
      </c>
      <c r="H1814" s="1">
        <v>415.96</v>
      </c>
    </row>
    <row r="1815" spans="1:8" x14ac:dyDescent="0.45">
      <c r="A1815" s="3">
        <v>45167.428171296298</v>
      </c>
      <c r="B1815" s="2">
        <v>45167.428171296298</v>
      </c>
      <c r="C1815" t="s">
        <v>8</v>
      </c>
      <c r="D1815" t="s">
        <v>1798</v>
      </c>
      <c r="E1815" t="s">
        <v>10</v>
      </c>
      <c r="F1815" t="s">
        <v>10</v>
      </c>
      <c r="G1815" s="1">
        <v>38.582999999999998</v>
      </c>
      <c r="H1815" s="1">
        <v>324.87</v>
      </c>
    </row>
    <row r="1816" spans="1:8" x14ac:dyDescent="0.45">
      <c r="A1816" s="3">
        <v>45167.438587962999</v>
      </c>
      <c r="B1816" s="2">
        <v>45167.438587962999</v>
      </c>
      <c r="C1816" t="s">
        <v>8</v>
      </c>
      <c r="D1816" t="s">
        <v>1799</v>
      </c>
      <c r="E1816" t="s">
        <v>10</v>
      </c>
      <c r="F1816" t="s">
        <v>10</v>
      </c>
      <c r="G1816" s="1">
        <v>38.43</v>
      </c>
      <c r="H1816" s="1">
        <v>410.61</v>
      </c>
    </row>
    <row r="1817" spans="1:8" x14ac:dyDescent="0.45">
      <c r="A1817" s="3">
        <v>45167.449004629598</v>
      </c>
      <c r="B1817" s="2">
        <v>45167.449004629598</v>
      </c>
      <c r="C1817" t="s">
        <v>8</v>
      </c>
      <c r="D1817" t="s">
        <v>1800</v>
      </c>
      <c r="E1817" t="s">
        <v>10</v>
      </c>
      <c r="F1817" t="s">
        <v>10</v>
      </c>
      <c r="G1817" s="1">
        <v>38.423000000000002</v>
      </c>
      <c r="H1817" s="1">
        <v>422.56</v>
      </c>
    </row>
    <row r="1818" spans="1:8" x14ac:dyDescent="0.45">
      <c r="A1818" s="3">
        <v>45167.459421296298</v>
      </c>
      <c r="B1818" s="2">
        <v>45167.459421296298</v>
      </c>
      <c r="C1818" t="s">
        <v>8</v>
      </c>
      <c r="D1818" t="s">
        <v>1801</v>
      </c>
      <c r="E1818" t="s">
        <v>10</v>
      </c>
      <c r="F1818" t="s">
        <v>10</v>
      </c>
      <c r="G1818" s="1">
        <v>38.493000000000002</v>
      </c>
      <c r="H1818" s="1">
        <v>331.3</v>
      </c>
    </row>
    <row r="1819" spans="1:8" x14ac:dyDescent="0.45">
      <c r="A1819" s="3">
        <v>45167.469837962999</v>
      </c>
      <c r="B1819" s="2">
        <v>45167.469837962999</v>
      </c>
      <c r="C1819" t="s">
        <v>8</v>
      </c>
      <c r="D1819" t="s">
        <v>1802</v>
      </c>
      <c r="E1819" t="s">
        <v>10</v>
      </c>
      <c r="F1819" t="s">
        <v>10</v>
      </c>
      <c r="G1819" s="1">
        <v>38.360999999999997</v>
      </c>
      <c r="H1819" s="1">
        <v>400.5</v>
      </c>
    </row>
    <row r="1820" spans="1:8" x14ac:dyDescent="0.45">
      <c r="A1820" s="3">
        <v>45167.480254629598</v>
      </c>
      <c r="B1820" s="2">
        <v>45167.480254629598</v>
      </c>
      <c r="C1820" t="s">
        <v>8</v>
      </c>
      <c r="D1820" t="s">
        <v>1803</v>
      </c>
      <c r="E1820" t="s">
        <v>10</v>
      </c>
      <c r="F1820" t="s">
        <v>10</v>
      </c>
      <c r="G1820" s="1">
        <v>38.401000000000003</v>
      </c>
      <c r="H1820" s="1">
        <v>266.35000000000002</v>
      </c>
    </row>
    <row r="1821" spans="1:8" x14ac:dyDescent="0.45">
      <c r="A1821" s="3">
        <v>45167.490671296298</v>
      </c>
      <c r="B1821" s="2">
        <v>45167.490671296298</v>
      </c>
      <c r="C1821" t="s">
        <v>8</v>
      </c>
      <c r="D1821" t="s">
        <v>1804</v>
      </c>
      <c r="E1821" t="s">
        <v>10</v>
      </c>
      <c r="F1821" t="s">
        <v>10</v>
      </c>
      <c r="G1821" s="1">
        <v>38.423000000000002</v>
      </c>
      <c r="H1821" s="1">
        <v>263.29000000000002</v>
      </c>
    </row>
    <row r="1822" spans="1:8" x14ac:dyDescent="0.45">
      <c r="A1822" s="3">
        <v>45167.501087962999</v>
      </c>
      <c r="B1822" s="2">
        <v>45167.501087962999</v>
      </c>
      <c r="C1822" t="s">
        <v>8</v>
      </c>
      <c r="D1822" t="s">
        <v>1805</v>
      </c>
      <c r="E1822" t="s">
        <v>10</v>
      </c>
      <c r="F1822" t="s">
        <v>10</v>
      </c>
      <c r="G1822" s="1">
        <v>38.579000000000001</v>
      </c>
      <c r="H1822" s="1">
        <v>447.7</v>
      </c>
    </row>
    <row r="1823" spans="1:8" x14ac:dyDescent="0.45">
      <c r="A1823" s="3">
        <v>45167.511504629598</v>
      </c>
      <c r="B1823" s="2">
        <v>45167.511504629598</v>
      </c>
      <c r="C1823" t="s">
        <v>8</v>
      </c>
      <c r="D1823" t="s">
        <v>1806</v>
      </c>
      <c r="E1823" t="s">
        <v>10</v>
      </c>
      <c r="F1823" t="s">
        <v>10</v>
      </c>
      <c r="G1823" s="1">
        <v>38.463999999999999</v>
      </c>
      <c r="H1823" s="1">
        <v>313.25</v>
      </c>
    </row>
    <row r="1824" spans="1:8" x14ac:dyDescent="0.45">
      <c r="A1824" s="3">
        <v>45167.521921296298</v>
      </c>
      <c r="B1824" s="2">
        <v>45167.521921296298</v>
      </c>
      <c r="C1824" t="s">
        <v>8</v>
      </c>
      <c r="D1824" t="s">
        <v>1807</v>
      </c>
      <c r="E1824" t="s">
        <v>10</v>
      </c>
      <c r="F1824" t="s">
        <v>10</v>
      </c>
      <c r="G1824" s="1">
        <v>38.337000000000003</v>
      </c>
      <c r="H1824" s="1">
        <v>143.47</v>
      </c>
    </row>
    <row r="1825" spans="1:8" x14ac:dyDescent="0.45">
      <c r="A1825" s="3">
        <v>45167.532337962999</v>
      </c>
      <c r="B1825" s="2">
        <v>45167.532337962999</v>
      </c>
      <c r="C1825" t="s">
        <v>8</v>
      </c>
      <c r="D1825" t="s">
        <v>1808</v>
      </c>
      <c r="E1825" t="s">
        <v>10</v>
      </c>
      <c r="F1825" t="s">
        <v>10</v>
      </c>
      <c r="G1825" s="1">
        <v>38.249000000000002</v>
      </c>
      <c r="H1825" s="1">
        <v>122.02</v>
      </c>
    </row>
    <row r="1826" spans="1:8" x14ac:dyDescent="0.45">
      <c r="A1826" s="3">
        <v>45167.542754629598</v>
      </c>
      <c r="B1826" s="2">
        <v>45167.542754629598</v>
      </c>
      <c r="C1826" t="s">
        <v>8</v>
      </c>
      <c r="D1826" t="s">
        <v>1809</v>
      </c>
      <c r="E1826" t="s">
        <v>10</v>
      </c>
      <c r="F1826" t="s">
        <v>10</v>
      </c>
      <c r="G1826" s="1">
        <v>38.345999999999997</v>
      </c>
      <c r="H1826" s="1">
        <v>272.02</v>
      </c>
    </row>
    <row r="1827" spans="1:8" x14ac:dyDescent="0.45">
      <c r="A1827" s="3">
        <v>45167.553171296298</v>
      </c>
      <c r="B1827" s="2">
        <v>45167.553171296298</v>
      </c>
      <c r="C1827" t="s">
        <v>8</v>
      </c>
      <c r="D1827" t="s">
        <v>1810</v>
      </c>
      <c r="E1827" t="s">
        <v>10</v>
      </c>
      <c r="F1827" t="s">
        <v>10</v>
      </c>
      <c r="G1827" s="1">
        <v>38.491</v>
      </c>
      <c r="H1827" s="1">
        <v>345.61</v>
      </c>
    </row>
    <row r="1828" spans="1:8" x14ac:dyDescent="0.45">
      <c r="A1828" s="3">
        <v>45167.563587962999</v>
      </c>
      <c r="B1828" s="2">
        <v>45167.563587962999</v>
      </c>
      <c r="C1828" t="s">
        <v>8</v>
      </c>
      <c r="D1828" t="s">
        <v>1811</v>
      </c>
      <c r="E1828" t="s">
        <v>10</v>
      </c>
      <c r="F1828" t="s">
        <v>10</v>
      </c>
      <c r="G1828" s="1">
        <v>38.268000000000001</v>
      </c>
      <c r="H1828" s="1">
        <v>566.33000000000004</v>
      </c>
    </row>
    <row r="1829" spans="1:8" x14ac:dyDescent="0.45">
      <c r="A1829" s="3">
        <v>45167.574004629598</v>
      </c>
      <c r="B1829" s="2">
        <v>45167.574004629598</v>
      </c>
      <c r="C1829" t="s">
        <v>8</v>
      </c>
      <c r="D1829" t="s">
        <v>1812</v>
      </c>
      <c r="E1829" t="s">
        <v>10</v>
      </c>
      <c r="F1829" t="s">
        <v>10</v>
      </c>
      <c r="G1829" s="1">
        <v>38.268999999999998</v>
      </c>
      <c r="H1829" s="1">
        <v>471.12</v>
      </c>
    </row>
    <row r="1830" spans="1:8" x14ac:dyDescent="0.45">
      <c r="A1830" s="3">
        <v>45167.584421296298</v>
      </c>
      <c r="B1830" s="2">
        <v>45167.584421296298</v>
      </c>
      <c r="C1830" t="s">
        <v>8</v>
      </c>
      <c r="D1830" t="s">
        <v>1813</v>
      </c>
      <c r="E1830" t="s">
        <v>10</v>
      </c>
      <c r="F1830" t="s">
        <v>10</v>
      </c>
      <c r="G1830" s="1">
        <v>38.368000000000002</v>
      </c>
      <c r="H1830" s="1">
        <v>348.93</v>
      </c>
    </row>
    <row r="1831" spans="1:8" x14ac:dyDescent="0.45">
      <c r="A1831" s="3">
        <v>45167.594837962999</v>
      </c>
      <c r="B1831" s="2">
        <v>45167.594837962999</v>
      </c>
      <c r="C1831" t="s">
        <v>8</v>
      </c>
      <c r="D1831" t="s">
        <v>1814</v>
      </c>
      <c r="E1831" t="s">
        <v>10</v>
      </c>
      <c r="F1831" t="s">
        <v>10</v>
      </c>
      <c r="G1831" s="1">
        <v>38.564999999999998</v>
      </c>
      <c r="H1831" s="1">
        <v>322.14</v>
      </c>
    </row>
    <row r="1832" spans="1:8" x14ac:dyDescent="0.45">
      <c r="A1832" s="3">
        <v>45167.605254629598</v>
      </c>
      <c r="B1832" s="2">
        <v>45167.605254629598</v>
      </c>
      <c r="C1832" t="s">
        <v>8</v>
      </c>
      <c r="D1832" t="s">
        <v>1815</v>
      </c>
      <c r="E1832" t="s">
        <v>10</v>
      </c>
      <c r="F1832" t="s">
        <v>10</v>
      </c>
      <c r="G1832" s="1">
        <v>38.795000000000002</v>
      </c>
      <c r="H1832" s="1">
        <v>354.86</v>
      </c>
    </row>
    <row r="1833" spans="1:8" x14ac:dyDescent="0.45">
      <c r="A1833" s="3">
        <v>45167.615671296298</v>
      </c>
      <c r="B1833" s="2">
        <v>45167.615671296298</v>
      </c>
      <c r="C1833" t="s">
        <v>8</v>
      </c>
      <c r="D1833" t="s">
        <v>1816</v>
      </c>
      <c r="E1833" t="s">
        <v>10</v>
      </c>
      <c r="F1833" t="s">
        <v>10</v>
      </c>
      <c r="G1833" s="1">
        <v>38.762</v>
      </c>
      <c r="H1833" s="1">
        <v>277.38</v>
      </c>
    </row>
    <row r="1834" spans="1:8" x14ac:dyDescent="0.45">
      <c r="A1834" s="3">
        <v>45167.626087962999</v>
      </c>
      <c r="B1834" s="2">
        <v>45167.626087962999</v>
      </c>
      <c r="C1834" t="s">
        <v>8</v>
      </c>
      <c r="D1834" t="s">
        <v>1817</v>
      </c>
      <c r="E1834" t="s">
        <v>10</v>
      </c>
      <c r="F1834" t="s">
        <v>10</v>
      </c>
      <c r="G1834" s="1">
        <v>38.616999999999997</v>
      </c>
      <c r="H1834" s="1">
        <v>451.59</v>
      </c>
    </row>
    <row r="1835" spans="1:8" x14ac:dyDescent="0.45">
      <c r="A1835" s="3">
        <v>45167.636504629598</v>
      </c>
      <c r="B1835" s="2">
        <v>45167.636504629598</v>
      </c>
      <c r="C1835" t="s">
        <v>8</v>
      </c>
      <c r="D1835" t="s">
        <v>1818</v>
      </c>
      <c r="E1835" t="s">
        <v>10</v>
      </c>
      <c r="F1835" t="s">
        <v>10</v>
      </c>
      <c r="G1835" s="1">
        <v>38.622</v>
      </c>
      <c r="H1835" s="1">
        <v>448.72</v>
      </c>
    </row>
    <row r="1836" spans="1:8" x14ac:dyDescent="0.45">
      <c r="A1836" s="3">
        <v>45167.646921296298</v>
      </c>
      <c r="B1836" s="2">
        <v>45167.646921296298</v>
      </c>
      <c r="C1836" t="s">
        <v>8</v>
      </c>
      <c r="D1836" t="s">
        <v>1819</v>
      </c>
      <c r="E1836" t="s">
        <v>10</v>
      </c>
      <c r="F1836" t="s">
        <v>10</v>
      </c>
      <c r="G1836" s="1">
        <v>38.636000000000003</v>
      </c>
      <c r="H1836" s="1">
        <v>453.41</v>
      </c>
    </row>
    <row r="1837" spans="1:8" x14ac:dyDescent="0.45">
      <c r="A1837" s="3">
        <v>45167.657337962999</v>
      </c>
      <c r="B1837" s="2">
        <v>45167.657337962999</v>
      </c>
      <c r="C1837" t="s">
        <v>8</v>
      </c>
      <c r="D1837" t="s">
        <v>1820</v>
      </c>
      <c r="E1837" t="s">
        <v>10</v>
      </c>
      <c r="F1837" t="s">
        <v>10</v>
      </c>
      <c r="G1837" s="1">
        <v>38.600999999999999</v>
      </c>
      <c r="H1837" s="1">
        <v>477.87</v>
      </c>
    </row>
    <row r="1838" spans="1:8" x14ac:dyDescent="0.45">
      <c r="A1838" s="3">
        <v>45167.667754629598</v>
      </c>
      <c r="B1838" s="2">
        <v>45167.667754629598</v>
      </c>
      <c r="C1838" t="s">
        <v>8</v>
      </c>
      <c r="D1838" t="s">
        <v>1821</v>
      </c>
      <c r="E1838" t="s">
        <v>10</v>
      </c>
      <c r="F1838" t="s">
        <v>10</v>
      </c>
      <c r="G1838" s="1">
        <v>38.563000000000002</v>
      </c>
      <c r="H1838" s="1">
        <v>428.19</v>
      </c>
    </row>
    <row r="1839" spans="1:8" x14ac:dyDescent="0.45">
      <c r="A1839" s="3">
        <v>45167.678171296298</v>
      </c>
      <c r="B1839" s="2">
        <v>45167.678171296298</v>
      </c>
      <c r="C1839" t="s">
        <v>8</v>
      </c>
      <c r="D1839" t="s">
        <v>1822</v>
      </c>
      <c r="E1839" t="s">
        <v>10</v>
      </c>
      <c r="F1839" t="s">
        <v>10</v>
      </c>
      <c r="G1839" s="1">
        <v>38.601999999999997</v>
      </c>
      <c r="H1839" s="1">
        <v>437.95</v>
      </c>
    </row>
    <row r="1840" spans="1:8" x14ac:dyDescent="0.45">
      <c r="A1840" s="3">
        <v>45167.688587962999</v>
      </c>
      <c r="B1840" s="2">
        <v>45167.688587962999</v>
      </c>
      <c r="C1840" t="s">
        <v>8</v>
      </c>
      <c r="D1840" t="s">
        <v>1823</v>
      </c>
      <c r="E1840" t="s">
        <v>10</v>
      </c>
      <c r="F1840" t="s">
        <v>10</v>
      </c>
      <c r="G1840" s="1">
        <v>38.536999999999999</v>
      </c>
      <c r="H1840" s="1">
        <v>318.62</v>
      </c>
    </row>
    <row r="1841" spans="1:8" x14ac:dyDescent="0.45">
      <c r="A1841" s="3">
        <v>45167.699004629598</v>
      </c>
      <c r="B1841" s="2">
        <v>45167.699004629598</v>
      </c>
      <c r="C1841" t="s">
        <v>8</v>
      </c>
      <c r="D1841" t="s">
        <v>1824</v>
      </c>
      <c r="E1841" t="s">
        <v>10</v>
      </c>
      <c r="F1841" t="s">
        <v>10</v>
      </c>
      <c r="G1841" s="1">
        <v>38.411000000000001</v>
      </c>
      <c r="H1841" s="1">
        <v>363.61</v>
      </c>
    </row>
    <row r="1842" spans="1:8" x14ac:dyDescent="0.45">
      <c r="A1842" s="3">
        <v>45167.709421296298</v>
      </c>
      <c r="B1842" s="2">
        <v>45167.709421296298</v>
      </c>
      <c r="C1842" t="s">
        <v>8</v>
      </c>
      <c r="D1842" t="s">
        <v>1825</v>
      </c>
      <c r="E1842" t="s">
        <v>10</v>
      </c>
      <c r="F1842" t="s">
        <v>10</v>
      </c>
      <c r="G1842" s="1">
        <v>38.588999999999999</v>
      </c>
      <c r="H1842" s="1">
        <v>467.68</v>
      </c>
    </row>
    <row r="1843" spans="1:8" x14ac:dyDescent="0.45">
      <c r="A1843" s="3">
        <v>45167.719837962999</v>
      </c>
      <c r="B1843" s="2">
        <v>45167.719837962999</v>
      </c>
      <c r="C1843" t="s">
        <v>8</v>
      </c>
      <c r="D1843" t="s">
        <v>1826</v>
      </c>
      <c r="E1843" t="s">
        <v>10</v>
      </c>
      <c r="F1843" t="s">
        <v>10</v>
      </c>
      <c r="G1843" s="1">
        <v>38.728999999999999</v>
      </c>
      <c r="H1843" s="1">
        <v>248.02</v>
      </c>
    </row>
    <row r="1844" spans="1:8" x14ac:dyDescent="0.45">
      <c r="A1844" s="3">
        <v>45167.730254629598</v>
      </c>
      <c r="B1844" s="2">
        <v>45167.730254629598</v>
      </c>
      <c r="C1844" t="s">
        <v>8</v>
      </c>
      <c r="D1844" t="s">
        <v>1827</v>
      </c>
      <c r="E1844" t="s">
        <v>10</v>
      </c>
      <c r="F1844" t="s">
        <v>10</v>
      </c>
      <c r="G1844" s="1">
        <v>38.6</v>
      </c>
      <c r="H1844" s="1">
        <v>606.26</v>
      </c>
    </row>
    <row r="1845" spans="1:8" x14ac:dyDescent="0.45">
      <c r="A1845" s="3">
        <v>45167.740671296298</v>
      </c>
      <c r="B1845" s="2">
        <v>45167.740671296298</v>
      </c>
      <c r="C1845" t="s">
        <v>8</v>
      </c>
      <c r="D1845" t="s">
        <v>1828</v>
      </c>
      <c r="E1845" t="s">
        <v>10</v>
      </c>
      <c r="F1845" t="s">
        <v>10</v>
      </c>
      <c r="G1845" s="1">
        <v>38.659999999999997</v>
      </c>
      <c r="H1845" s="1">
        <v>465.29</v>
      </c>
    </row>
    <row r="1846" spans="1:8" x14ac:dyDescent="0.45">
      <c r="A1846" s="3">
        <v>45167.751087962999</v>
      </c>
      <c r="B1846" s="2">
        <v>45167.751087962999</v>
      </c>
      <c r="C1846" t="s">
        <v>8</v>
      </c>
      <c r="D1846" t="s">
        <v>1829</v>
      </c>
      <c r="E1846" t="s">
        <v>10</v>
      </c>
      <c r="F1846" t="s">
        <v>10</v>
      </c>
      <c r="G1846" s="1">
        <v>38.572000000000003</v>
      </c>
      <c r="H1846" s="1">
        <v>570.36</v>
      </c>
    </row>
    <row r="1847" spans="1:8" x14ac:dyDescent="0.45">
      <c r="A1847" s="3">
        <v>45167.761504629598</v>
      </c>
      <c r="B1847" s="2">
        <v>45167.761504629598</v>
      </c>
      <c r="C1847" t="s">
        <v>8</v>
      </c>
      <c r="D1847" t="s">
        <v>1830</v>
      </c>
      <c r="E1847" t="s">
        <v>10</v>
      </c>
      <c r="F1847" t="s">
        <v>10</v>
      </c>
      <c r="G1847" s="1">
        <v>38.518999999999998</v>
      </c>
      <c r="H1847" s="1">
        <v>332.53</v>
      </c>
    </row>
    <row r="1848" spans="1:8" x14ac:dyDescent="0.45">
      <c r="A1848" s="3">
        <v>45167.771921296298</v>
      </c>
      <c r="B1848" s="2">
        <v>45167.771921296298</v>
      </c>
      <c r="C1848" t="s">
        <v>8</v>
      </c>
      <c r="D1848" t="s">
        <v>1831</v>
      </c>
      <c r="E1848" t="s">
        <v>10</v>
      </c>
      <c r="F1848" t="s">
        <v>10</v>
      </c>
      <c r="G1848" s="1">
        <v>38.340000000000003</v>
      </c>
      <c r="H1848" s="1">
        <v>177.89</v>
      </c>
    </row>
    <row r="1849" spans="1:8" x14ac:dyDescent="0.45">
      <c r="A1849" s="3">
        <v>45167.782337962999</v>
      </c>
      <c r="B1849" s="2">
        <v>45167.782337962999</v>
      </c>
      <c r="C1849" t="s">
        <v>8</v>
      </c>
      <c r="D1849" t="s">
        <v>1832</v>
      </c>
      <c r="E1849" t="s">
        <v>10</v>
      </c>
      <c r="F1849" t="s">
        <v>10</v>
      </c>
      <c r="G1849" s="1">
        <v>38.082000000000001</v>
      </c>
      <c r="H1849" s="1">
        <v>76.626000000000005</v>
      </c>
    </row>
    <row r="1850" spans="1:8" x14ac:dyDescent="0.45">
      <c r="A1850" s="3">
        <v>45167.792754629598</v>
      </c>
      <c r="B1850" s="2">
        <v>45167.792754629598</v>
      </c>
      <c r="C1850" t="s">
        <v>8</v>
      </c>
      <c r="D1850" t="s">
        <v>1833</v>
      </c>
      <c r="E1850" t="s">
        <v>10</v>
      </c>
      <c r="F1850" t="s">
        <v>10</v>
      </c>
      <c r="G1850" s="1">
        <v>37.798999999999999</v>
      </c>
      <c r="H1850" s="1">
        <v>73.945999999999998</v>
      </c>
    </row>
    <row r="1851" spans="1:8" x14ac:dyDescent="0.45">
      <c r="A1851" s="3">
        <v>45167.803171296298</v>
      </c>
      <c r="B1851" s="2">
        <v>45167.803171296298</v>
      </c>
      <c r="C1851" t="s">
        <v>8</v>
      </c>
      <c r="D1851" t="s">
        <v>1834</v>
      </c>
      <c r="E1851" t="s">
        <v>10</v>
      </c>
      <c r="F1851" t="s">
        <v>10</v>
      </c>
      <c r="G1851" s="1">
        <v>37.893999999999998</v>
      </c>
      <c r="H1851" s="1">
        <v>74.667000000000002</v>
      </c>
    </row>
    <row r="1852" spans="1:8" x14ac:dyDescent="0.45">
      <c r="A1852" s="3">
        <v>45167.813587962999</v>
      </c>
      <c r="B1852" s="2">
        <v>45167.813587962999</v>
      </c>
      <c r="C1852" t="s">
        <v>8</v>
      </c>
      <c r="D1852" t="s">
        <v>1835</v>
      </c>
      <c r="E1852" t="s">
        <v>10</v>
      </c>
      <c r="F1852" t="s">
        <v>10</v>
      </c>
      <c r="G1852" s="1">
        <v>37.798999999999999</v>
      </c>
      <c r="H1852" s="1">
        <v>79.641999999999996</v>
      </c>
    </row>
    <row r="1853" spans="1:8" x14ac:dyDescent="0.45">
      <c r="A1853" s="3">
        <v>45167.824004629598</v>
      </c>
      <c r="B1853" s="2">
        <v>45167.824004629598</v>
      </c>
      <c r="C1853" t="s">
        <v>8</v>
      </c>
      <c r="D1853" t="s">
        <v>1836</v>
      </c>
      <c r="E1853" t="s">
        <v>10</v>
      </c>
      <c r="F1853" t="s">
        <v>10</v>
      </c>
      <c r="G1853" s="1">
        <v>37.552</v>
      </c>
      <c r="H1853" s="1">
        <v>84.921999999999997</v>
      </c>
    </row>
    <row r="1854" spans="1:8" x14ac:dyDescent="0.45">
      <c r="A1854" s="3">
        <v>45167.834421296298</v>
      </c>
      <c r="B1854" s="2">
        <v>45167.834421296298</v>
      </c>
      <c r="C1854" t="s">
        <v>8</v>
      </c>
      <c r="D1854" t="s">
        <v>1837</v>
      </c>
      <c r="E1854" t="s">
        <v>10</v>
      </c>
      <c r="F1854" t="s">
        <v>10</v>
      </c>
      <c r="G1854" s="1">
        <v>37.442</v>
      </c>
      <c r="H1854" s="1">
        <v>64.275000000000006</v>
      </c>
    </row>
    <row r="1855" spans="1:8" x14ac:dyDescent="0.45">
      <c r="A1855" s="3">
        <v>45167.844837962999</v>
      </c>
      <c r="B1855" s="2">
        <v>45167.844837962999</v>
      </c>
      <c r="C1855" t="s">
        <v>8</v>
      </c>
      <c r="D1855" t="s">
        <v>1838</v>
      </c>
      <c r="E1855" t="s">
        <v>10</v>
      </c>
      <c r="F1855" t="s">
        <v>10</v>
      </c>
      <c r="G1855" s="1">
        <v>37.404000000000003</v>
      </c>
      <c r="H1855" s="1">
        <v>73.567999999999998</v>
      </c>
    </row>
    <row r="1856" spans="1:8" x14ac:dyDescent="0.45">
      <c r="A1856" s="3">
        <v>45167.855254629598</v>
      </c>
      <c r="B1856" s="2">
        <v>45167.855254629598</v>
      </c>
      <c r="C1856" t="s">
        <v>8</v>
      </c>
      <c r="D1856" t="s">
        <v>1839</v>
      </c>
      <c r="E1856" t="s">
        <v>10</v>
      </c>
      <c r="F1856" t="s">
        <v>10</v>
      </c>
      <c r="G1856" s="1">
        <v>37.360999999999997</v>
      </c>
      <c r="H1856" s="1">
        <v>101.06</v>
      </c>
    </row>
    <row r="1857" spans="1:8" x14ac:dyDescent="0.45">
      <c r="A1857" s="3">
        <v>45167.865671296298</v>
      </c>
      <c r="B1857" s="2">
        <v>45167.865671296298</v>
      </c>
      <c r="C1857" t="s">
        <v>8</v>
      </c>
      <c r="D1857" t="s">
        <v>1840</v>
      </c>
      <c r="E1857" t="s">
        <v>10</v>
      </c>
      <c r="F1857" t="s">
        <v>10</v>
      </c>
      <c r="G1857" s="1">
        <v>37.213999999999999</v>
      </c>
      <c r="H1857" s="1">
        <v>135.22999999999999</v>
      </c>
    </row>
    <row r="1858" spans="1:8" x14ac:dyDescent="0.45">
      <c r="A1858" s="3">
        <v>45167.876087962999</v>
      </c>
      <c r="B1858" s="2">
        <v>45167.876087962999</v>
      </c>
      <c r="C1858" t="s">
        <v>8</v>
      </c>
      <c r="D1858" t="s">
        <v>1841</v>
      </c>
      <c r="E1858" t="s">
        <v>10</v>
      </c>
      <c r="F1858" t="s">
        <v>10</v>
      </c>
      <c r="G1858" s="1">
        <v>37.131999999999998</v>
      </c>
      <c r="H1858" s="1">
        <v>90.17</v>
      </c>
    </row>
    <row r="1859" spans="1:8" x14ac:dyDescent="0.45">
      <c r="A1859" s="3">
        <v>45167.886504629598</v>
      </c>
      <c r="B1859" s="2">
        <v>45167.886504629598</v>
      </c>
      <c r="C1859" t="s">
        <v>8</v>
      </c>
      <c r="D1859" t="s">
        <v>1842</v>
      </c>
      <c r="E1859" t="s">
        <v>10</v>
      </c>
      <c r="F1859" t="s">
        <v>10</v>
      </c>
      <c r="G1859" s="1">
        <v>37.131999999999998</v>
      </c>
      <c r="H1859" s="1">
        <v>67.527000000000001</v>
      </c>
    </row>
    <row r="1860" spans="1:8" x14ac:dyDescent="0.45">
      <c r="A1860" s="3">
        <v>45167.896921296298</v>
      </c>
      <c r="B1860" s="2">
        <v>45167.896921296298</v>
      </c>
      <c r="C1860" t="s">
        <v>8</v>
      </c>
      <c r="D1860" t="s">
        <v>1843</v>
      </c>
      <c r="E1860" t="s">
        <v>10</v>
      </c>
      <c r="F1860" t="s">
        <v>10</v>
      </c>
      <c r="G1860" s="1">
        <v>37.101999999999997</v>
      </c>
      <c r="H1860" s="1">
        <v>82.712000000000003</v>
      </c>
    </row>
    <row r="1861" spans="1:8" x14ac:dyDescent="0.45">
      <c r="A1861" s="3">
        <v>45167.907337962999</v>
      </c>
      <c r="B1861" s="2">
        <v>45167.907337962999</v>
      </c>
      <c r="C1861" t="s">
        <v>8</v>
      </c>
      <c r="D1861" t="s">
        <v>1844</v>
      </c>
      <c r="E1861" t="s">
        <v>10</v>
      </c>
      <c r="F1861" t="s">
        <v>10</v>
      </c>
      <c r="G1861" s="1">
        <v>37.186</v>
      </c>
      <c r="H1861" s="1">
        <v>68.546999999999997</v>
      </c>
    </row>
    <row r="1862" spans="1:8" x14ac:dyDescent="0.45">
      <c r="A1862" s="3">
        <v>45167.917754629598</v>
      </c>
      <c r="B1862" s="2">
        <v>45167.917754629598</v>
      </c>
      <c r="C1862" t="s">
        <v>8</v>
      </c>
      <c r="D1862" t="s">
        <v>1845</v>
      </c>
      <c r="E1862" t="s">
        <v>10</v>
      </c>
      <c r="F1862" t="s">
        <v>10</v>
      </c>
      <c r="G1862" s="1">
        <v>37.188000000000002</v>
      </c>
      <c r="H1862" s="1">
        <v>93.79</v>
      </c>
    </row>
    <row r="1863" spans="1:8" x14ac:dyDescent="0.45">
      <c r="A1863" s="3">
        <v>45167.928171296298</v>
      </c>
      <c r="B1863" s="2">
        <v>45167.928171296298</v>
      </c>
      <c r="C1863" t="s">
        <v>8</v>
      </c>
      <c r="D1863" t="s">
        <v>1846</v>
      </c>
      <c r="E1863" t="s">
        <v>10</v>
      </c>
      <c r="F1863" t="s">
        <v>10</v>
      </c>
      <c r="G1863" s="1">
        <v>37.088999999999999</v>
      </c>
      <c r="H1863" s="1">
        <v>72.486999999999995</v>
      </c>
    </row>
    <row r="1864" spans="1:8" x14ac:dyDescent="0.45">
      <c r="A1864" s="3">
        <v>45167.938587962999</v>
      </c>
      <c r="B1864" s="2">
        <v>45167.938587962999</v>
      </c>
      <c r="C1864" t="s">
        <v>8</v>
      </c>
      <c r="D1864" t="s">
        <v>1847</v>
      </c>
      <c r="E1864" t="s">
        <v>10</v>
      </c>
      <c r="F1864" t="s">
        <v>10</v>
      </c>
      <c r="G1864" s="1">
        <v>37.085999999999999</v>
      </c>
      <c r="H1864" s="1">
        <v>136.59</v>
      </c>
    </row>
    <row r="1865" spans="1:8" x14ac:dyDescent="0.45">
      <c r="A1865" s="3">
        <v>45167.949004629598</v>
      </c>
      <c r="B1865" s="2">
        <v>45167.949004629598</v>
      </c>
      <c r="C1865" t="s">
        <v>8</v>
      </c>
      <c r="D1865" t="s">
        <v>1848</v>
      </c>
      <c r="E1865" t="s">
        <v>10</v>
      </c>
      <c r="F1865" t="s">
        <v>10</v>
      </c>
      <c r="G1865" s="1">
        <v>37.055999999999997</v>
      </c>
      <c r="H1865" s="1">
        <v>70.659000000000006</v>
      </c>
    </row>
    <row r="1866" spans="1:8" x14ac:dyDescent="0.45">
      <c r="A1866" s="3">
        <v>45167.959421296298</v>
      </c>
      <c r="B1866" s="2">
        <v>45167.959421296298</v>
      </c>
      <c r="C1866" t="s">
        <v>8</v>
      </c>
      <c r="D1866" t="s">
        <v>1849</v>
      </c>
      <c r="E1866" t="s">
        <v>10</v>
      </c>
      <c r="F1866" t="s">
        <v>10</v>
      </c>
      <c r="G1866" s="1">
        <v>37.051000000000002</v>
      </c>
      <c r="H1866" s="1">
        <v>72.492999999999995</v>
      </c>
    </row>
    <row r="1867" spans="1:8" x14ac:dyDescent="0.45">
      <c r="A1867" s="3">
        <v>45167.969837962999</v>
      </c>
      <c r="B1867" s="2">
        <v>45167.969837962999</v>
      </c>
      <c r="C1867" t="s">
        <v>8</v>
      </c>
      <c r="D1867" t="s">
        <v>1850</v>
      </c>
      <c r="E1867" t="s">
        <v>10</v>
      </c>
      <c r="F1867" t="s">
        <v>10</v>
      </c>
      <c r="G1867" s="1">
        <v>37.094999999999999</v>
      </c>
      <c r="H1867" s="1">
        <v>97.394999999999996</v>
      </c>
    </row>
    <row r="1868" spans="1:8" x14ac:dyDescent="0.45">
      <c r="A1868" s="3">
        <v>45167.980254629598</v>
      </c>
      <c r="B1868" s="2">
        <v>45167.980254629598</v>
      </c>
      <c r="C1868" t="s">
        <v>8</v>
      </c>
      <c r="D1868" t="s">
        <v>1851</v>
      </c>
      <c r="E1868" t="s">
        <v>10</v>
      </c>
      <c r="F1868" t="s">
        <v>10</v>
      </c>
      <c r="G1868" s="1">
        <v>37.012</v>
      </c>
      <c r="H1868" s="1">
        <v>65.766000000000005</v>
      </c>
    </row>
    <row r="1869" spans="1:8" x14ac:dyDescent="0.45">
      <c r="A1869" s="3">
        <v>45167.990671296298</v>
      </c>
      <c r="B1869" s="2">
        <v>45167.990671296298</v>
      </c>
      <c r="C1869" t="s">
        <v>8</v>
      </c>
      <c r="D1869" t="s">
        <v>1852</v>
      </c>
      <c r="E1869" t="s">
        <v>10</v>
      </c>
      <c r="F1869" t="s">
        <v>10</v>
      </c>
      <c r="G1869" s="1">
        <v>36.963999999999999</v>
      </c>
      <c r="H1869" s="1">
        <v>117.15</v>
      </c>
    </row>
    <row r="1870" spans="1:8" x14ac:dyDescent="0.45">
      <c r="A1870" s="3">
        <v>45168.001087962999</v>
      </c>
      <c r="B1870" s="2">
        <v>45168.001087962999</v>
      </c>
      <c r="C1870" t="s">
        <v>8</v>
      </c>
      <c r="D1870" t="s">
        <v>1853</v>
      </c>
      <c r="E1870" t="s">
        <v>10</v>
      </c>
      <c r="F1870" t="s">
        <v>10</v>
      </c>
      <c r="G1870" s="1">
        <v>36.92</v>
      </c>
      <c r="H1870" s="1">
        <v>74.007000000000005</v>
      </c>
    </row>
    <row r="1871" spans="1:8" x14ac:dyDescent="0.45">
      <c r="A1871" s="3">
        <v>45168.011504629598</v>
      </c>
      <c r="B1871" s="2">
        <v>45168.011504629598</v>
      </c>
      <c r="C1871" t="s">
        <v>8</v>
      </c>
      <c r="D1871" t="s">
        <v>1854</v>
      </c>
      <c r="E1871" t="s">
        <v>10</v>
      </c>
      <c r="F1871" t="s">
        <v>10</v>
      </c>
      <c r="G1871" s="1">
        <v>36.908000000000001</v>
      </c>
      <c r="H1871" s="1">
        <v>111.44</v>
      </c>
    </row>
    <row r="1872" spans="1:8" x14ac:dyDescent="0.45">
      <c r="A1872" s="3">
        <v>45168.021921296298</v>
      </c>
      <c r="B1872" s="2">
        <v>45168.021921296298</v>
      </c>
      <c r="C1872" t="s">
        <v>8</v>
      </c>
      <c r="D1872" t="s">
        <v>1855</v>
      </c>
      <c r="E1872" t="s">
        <v>10</v>
      </c>
      <c r="F1872" t="s">
        <v>10</v>
      </c>
      <c r="G1872" s="1">
        <v>36.950000000000003</v>
      </c>
      <c r="H1872" s="1">
        <v>86.873999999999995</v>
      </c>
    </row>
    <row r="1873" spans="1:8" x14ac:dyDescent="0.45">
      <c r="A1873" s="3">
        <v>45168.032337962999</v>
      </c>
      <c r="B1873" s="2">
        <v>45168.032337962999</v>
      </c>
      <c r="C1873" t="s">
        <v>8</v>
      </c>
      <c r="D1873" t="s">
        <v>1856</v>
      </c>
      <c r="E1873" t="s">
        <v>10</v>
      </c>
      <c r="F1873" t="s">
        <v>10</v>
      </c>
      <c r="G1873" s="1">
        <v>37.024999999999999</v>
      </c>
      <c r="H1873" s="1">
        <v>80.238</v>
      </c>
    </row>
    <row r="1874" spans="1:8" x14ac:dyDescent="0.45">
      <c r="A1874" s="3">
        <v>45168.042754629598</v>
      </c>
      <c r="B1874" s="2">
        <v>45168.042754629598</v>
      </c>
      <c r="C1874" t="s">
        <v>8</v>
      </c>
      <c r="D1874" t="s">
        <v>1857</v>
      </c>
      <c r="E1874" t="s">
        <v>10</v>
      </c>
      <c r="F1874" t="s">
        <v>10</v>
      </c>
      <c r="G1874" s="1">
        <v>37.036000000000001</v>
      </c>
      <c r="H1874" s="1">
        <v>279.39</v>
      </c>
    </row>
    <row r="1875" spans="1:8" x14ac:dyDescent="0.45">
      <c r="A1875" s="3">
        <v>45168.053171296298</v>
      </c>
      <c r="B1875" s="2">
        <v>45168.053171296298</v>
      </c>
      <c r="C1875" t="s">
        <v>8</v>
      </c>
      <c r="D1875" t="s">
        <v>1858</v>
      </c>
      <c r="E1875" t="s">
        <v>10</v>
      </c>
      <c r="F1875" t="s">
        <v>10</v>
      </c>
      <c r="G1875" s="1">
        <v>36.987000000000002</v>
      </c>
      <c r="H1875" s="1">
        <v>175.71</v>
      </c>
    </row>
    <row r="1876" spans="1:8" x14ac:dyDescent="0.45">
      <c r="A1876" s="3">
        <v>45168.063587962999</v>
      </c>
      <c r="B1876" s="2">
        <v>45168.063587962999</v>
      </c>
      <c r="C1876" t="s">
        <v>8</v>
      </c>
      <c r="D1876" t="s">
        <v>1859</v>
      </c>
      <c r="E1876" t="s">
        <v>10</v>
      </c>
      <c r="F1876" t="s">
        <v>10</v>
      </c>
      <c r="G1876" s="1">
        <v>36.963000000000001</v>
      </c>
      <c r="H1876" s="1">
        <v>76.322999999999993</v>
      </c>
    </row>
    <row r="1877" spans="1:8" x14ac:dyDescent="0.45">
      <c r="A1877" s="3">
        <v>45168.074004629598</v>
      </c>
      <c r="B1877" s="2">
        <v>45168.074004629598</v>
      </c>
      <c r="C1877" t="s">
        <v>8</v>
      </c>
      <c r="D1877" t="s">
        <v>1860</v>
      </c>
      <c r="E1877" t="s">
        <v>10</v>
      </c>
      <c r="F1877" t="s">
        <v>10</v>
      </c>
      <c r="G1877" s="1">
        <v>37.037999999999997</v>
      </c>
      <c r="H1877" s="1">
        <v>92.731999999999999</v>
      </c>
    </row>
    <row r="1878" spans="1:8" x14ac:dyDescent="0.45">
      <c r="A1878" s="3">
        <v>45168.084421296298</v>
      </c>
      <c r="B1878" s="2">
        <v>45168.084421296298</v>
      </c>
      <c r="C1878" t="s">
        <v>8</v>
      </c>
      <c r="D1878" t="s">
        <v>1861</v>
      </c>
      <c r="E1878" t="s">
        <v>10</v>
      </c>
      <c r="F1878" t="s">
        <v>10</v>
      </c>
      <c r="G1878" s="1">
        <v>37.055999999999997</v>
      </c>
      <c r="H1878" s="1">
        <v>87.653999999999996</v>
      </c>
    </row>
    <row r="1879" spans="1:8" x14ac:dyDescent="0.45">
      <c r="A1879" s="3">
        <v>45168.094837962999</v>
      </c>
      <c r="B1879" s="2">
        <v>45168.094837962999</v>
      </c>
      <c r="C1879" t="s">
        <v>8</v>
      </c>
      <c r="D1879" t="s">
        <v>1862</v>
      </c>
      <c r="E1879" t="s">
        <v>10</v>
      </c>
      <c r="F1879" t="s">
        <v>10</v>
      </c>
      <c r="G1879" s="1">
        <v>37.027999999999999</v>
      </c>
      <c r="H1879" s="1">
        <v>63.183999999999997</v>
      </c>
    </row>
    <row r="1880" spans="1:8" x14ac:dyDescent="0.45">
      <c r="A1880" s="3">
        <v>45168.105254629598</v>
      </c>
      <c r="B1880" s="2">
        <v>45168.105254629598</v>
      </c>
      <c r="C1880" t="s">
        <v>8</v>
      </c>
      <c r="D1880" t="s">
        <v>1863</v>
      </c>
      <c r="E1880" t="s">
        <v>10</v>
      </c>
      <c r="F1880" t="s">
        <v>10</v>
      </c>
      <c r="G1880" s="1">
        <v>37.046999999999997</v>
      </c>
      <c r="H1880" s="1">
        <v>77.174999999999997</v>
      </c>
    </row>
    <row r="1881" spans="1:8" x14ac:dyDescent="0.45">
      <c r="A1881" s="3">
        <v>45168.115671296298</v>
      </c>
      <c r="B1881" s="2">
        <v>45168.115671296298</v>
      </c>
      <c r="C1881" t="s">
        <v>8</v>
      </c>
      <c r="D1881" t="s">
        <v>1864</v>
      </c>
      <c r="E1881" t="s">
        <v>10</v>
      </c>
      <c r="F1881" t="s">
        <v>10</v>
      </c>
      <c r="G1881" s="1">
        <v>36.988</v>
      </c>
      <c r="H1881" s="1">
        <v>106.05</v>
      </c>
    </row>
    <row r="1882" spans="1:8" x14ac:dyDescent="0.45">
      <c r="A1882" s="3">
        <v>45168.126087962999</v>
      </c>
      <c r="B1882" s="2">
        <v>45168.126087962999</v>
      </c>
      <c r="C1882" t="s">
        <v>8</v>
      </c>
      <c r="D1882" t="s">
        <v>1865</v>
      </c>
      <c r="E1882" t="s">
        <v>10</v>
      </c>
      <c r="F1882" t="s">
        <v>10</v>
      </c>
      <c r="G1882" s="1">
        <v>36.981999999999999</v>
      </c>
      <c r="H1882" s="1">
        <v>110.99</v>
      </c>
    </row>
    <row r="1883" spans="1:8" x14ac:dyDescent="0.45">
      <c r="A1883" s="3">
        <v>45168.136504629598</v>
      </c>
      <c r="B1883" s="2">
        <v>45168.136504629598</v>
      </c>
      <c r="C1883" t="s">
        <v>8</v>
      </c>
      <c r="D1883" t="s">
        <v>1866</v>
      </c>
      <c r="E1883" t="s">
        <v>10</v>
      </c>
      <c r="F1883" t="s">
        <v>10</v>
      </c>
      <c r="G1883" s="1">
        <v>36.954999999999998</v>
      </c>
      <c r="H1883" s="1">
        <v>81.225999999999999</v>
      </c>
    </row>
    <row r="1884" spans="1:8" x14ac:dyDescent="0.45">
      <c r="A1884" s="3">
        <v>45168.146921296298</v>
      </c>
      <c r="B1884" s="2">
        <v>45168.146921296298</v>
      </c>
      <c r="C1884" t="s">
        <v>8</v>
      </c>
      <c r="D1884" t="s">
        <v>1867</v>
      </c>
      <c r="E1884" t="s">
        <v>10</v>
      </c>
      <c r="F1884" t="s">
        <v>10</v>
      </c>
      <c r="G1884" s="1">
        <v>37.017000000000003</v>
      </c>
      <c r="H1884" s="1">
        <v>82.628</v>
      </c>
    </row>
    <row r="1885" spans="1:8" x14ac:dyDescent="0.45">
      <c r="A1885" s="3">
        <v>45168.157337962999</v>
      </c>
      <c r="B1885" s="2">
        <v>45168.157337962999</v>
      </c>
      <c r="C1885" t="s">
        <v>8</v>
      </c>
      <c r="D1885" t="s">
        <v>1868</v>
      </c>
      <c r="E1885" t="s">
        <v>10</v>
      </c>
      <c r="F1885" t="s">
        <v>10</v>
      </c>
      <c r="G1885" s="1">
        <v>36.993000000000002</v>
      </c>
      <c r="H1885" s="1">
        <v>87.525000000000006</v>
      </c>
    </row>
    <row r="1886" spans="1:8" x14ac:dyDescent="0.45">
      <c r="A1886" s="3">
        <v>45168.167754629598</v>
      </c>
      <c r="B1886" s="2">
        <v>45168.167754629598</v>
      </c>
      <c r="C1886" t="s">
        <v>8</v>
      </c>
      <c r="D1886" t="s">
        <v>1869</v>
      </c>
      <c r="E1886" t="s">
        <v>10</v>
      </c>
      <c r="F1886" t="s">
        <v>10</v>
      </c>
      <c r="G1886" s="1">
        <v>37</v>
      </c>
      <c r="H1886" s="1">
        <v>86.923000000000002</v>
      </c>
    </row>
    <row r="1887" spans="1:8" x14ac:dyDescent="0.45">
      <c r="A1887" s="3">
        <v>45168.178171296298</v>
      </c>
      <c r="B1887" s="2">
        <v>45168.178171296298</v>
      </c>
      <c r="C1887" t="s">
        <v>8</v>
      </c>
      <c r="D1887" t="s">
        <v>1870</v>
      </c>
      <c r="E1887" t="s">
        <v>10</v>
      </c>
      <c r="F1887" t="s">
        <v>10</v>
      </c>
      <c r="G1887" s="1">
        <v>37.04</v>
      </c>
      <c r="H1887" s="1">
        <v>93.704999999999998</v>
      </c>
    </row>
    <row r="1888" spans="1:8" x14ac:dyDescent="0.45">
      <c r="A1888" s="3">
        <v>45168.188587962999</v>
      </c>
      <c r="B1888" s="2">
        <v>45168.188587962999</v>
      </c>
      <c r="C1888" t="s">
        <v>8</v>
      </c>
      <c r="D1888" t="s">
        <v>1871</v>
      </c>
      <c r="E1888" t="s">
        <v>10</v>
      </c>
      <c r="F1888" t="s">
        <v>10</v>
      </c>
      <c r="G1888" s="1">
        <v>37.116999999999997</v>
      </c>
      <c r="H1888" s="1">
        <v>122.19</v>
      </c>
    </row>
    <row r="1889" spans="1:8" x14ac:dyDescent="0.45">
      <c r="A1889" s="3">
        <v>45168.199004629598</v>
      </c>
      <c r="B1889" s="2">
        <v>45168.199004629598</v>
      </c>
      <c r="C1889" t="s">
        <v>8</v>
      </c>
      <c r="D1889" t="s">
        <v>1872</v>
      </c>
      <c r="E1889" t="s">
        <v>10</v>
      </c>
      <c r="F1889" t="s">
        <v>10</v>
      </c>
      <c r="G1889" s="1">
        <v>37.213999999999999</v>
      </c>
      <c r="H1889" s="1">
        <v>116.74</v>
      </c>
    </row>
    <row r="1890" spans="1:8" x14ac:dyDescent="0.45">
      <c r="A1890" s="3">
        <v>45168.209421296298</v>
      </c>
      <c r="B1890" s="2">
        <v>45168.209421296298</v>
      </c>
      <c r="C1890" t="s">
        <v>8</v>
      </c>
      <c r="D1890" t="s">
        <v>1873</v>
      </c>
      <c r="E1890" t="s">
        <v>10</v>
      </c>
      <c r="F1890" t="s">
        <v>10</v>
      </c>
      <c r="G1890" s="1">
        <v>37.204000000000001</v>
      </c>
      <c r="H1890" s="1">
        <v>159.12</v>
      </c>
    </row>
    <row r="1891" spans="1:8" x14ac:dyDescent="0.45">
      <c r="A1891" s="3">
        <v>45168.219837962999</v>
      </c>
      <c r="B1891" s="2">
        <v>45168.219837962999</v>
      </c>
      <c r="C1891" t="s">
        <v>8</v>
      </c>
      <c r="D1891" t="s">
        <v>1874</v>
      </c>
      <c r="E1891" t="s">
        <v>10</v>
      </c>
      <c r="F1891" t="s">
        <v>10</v>
      </c>
      <c r="G1891" s="1">
        <v>37.186</v>
      </c>
      <c r="H1891" s="1">
        <v>118.16</v>
      </c>
    </row>
    <row r="1892" spans="1:8" x14ac:dyDescent="0.45">
      <c r="A1892" s="3">
        <v>45168.230254629598</v>
      </c>
      <c r="B1892" s="2">
        <v>45168.230254629598</v>
      </c>
      <c r="C1892" t="s">
        <v>8</v>
      </c>
      <c r="D1892" t="s">
        <v>1875</v>
      </c>
      <c r="E1892" t="s">
        <v>10</v>
      </c>
      <c r="F1892" t="s">
        <v>10</v>
      </c>
      <c r="G1892" s="1">
        <v>37.281999999999996</v>
      </c>
      <c r="H1892" s="1">
        <v>180.24</v>
      </c>
    </row>
    <row r="1893" spans="1:8" x14ac:dyDescent="0.45">
      <c r="A1893" s="3">
        <v>45168.240671296298</v>
      </c>
      <c r="B1893" s="2">
        <v>45168.240671296298</v>
      </c>
      <c r="C1893" t="s">
        <v>8</v>
      </c>
      <c r="D1893" t="s">
        <v>1876</v>
      </c>
      <c r="E1893" t="s">
        <v>10</v>
      </c>
      <c r="F1893" t="s">
        <v>10</v>
      </c>
      <c r="G1893" s="1">
        <v>37.222999999999999</v>
      </c>
      <c r="H1893" s="1">
        <v>155.76</v>
      </c>
    </row>
    <row r="1894" spans="1:8" x14ac:dyDescent="0.45">
      <c r="A1894" s="3">
        <v>45168.251087962999</v>
      </c>
      <c r="B1894" s="2">
        <v>45168.251087962999</v>
      </c>
      <c r="C1894" t="s">
        <v>8</v>
      </c>
      <c r="D1894" t="s">
        <v>1877</v>
      </c>
      <c r="E1894" t="s">
        <v>10</v>
      </c>
      <c r="F1894" t="s">
        <v>10</v>
      </c>
      <c r="G1894" s="1">
        <v>37.265000000000001</v>
      </c>
      <c r="H1894" s="1">
        <v>136.22999999999999</v>
      </c>
    </row>
    <row r="1895" spans="1:8" x14ac:dyDescent="0.45">
      <c r="A1895" s="3">
        <v>45168.261504629598</v>
      </c>
      <c r="B1895" s="2">
        <v>45168.261504629598</v>
      </c>
      <c r="C1895" t="s">
        <v>8</v>
      </c>
      <c r="D1895" t="s">
        <v>1878</v>
      </c>
      <c r="E1895" t="s">
        <v>10</v>
      </c>
      <c r="F1895" t="s">
        <v>10</v>
      </c>
      <c r="G1895" s="1">
        <v>37.36</v>
      </c>
      <c r="H1895" s="1">
        <v>371.69</v>
      </c>
    </row>
    <row r="1896" spans="1:8" x14ac:dyDescent="0.45">
      <c r="A1896" s="3">
        <v>45168.271921296298</v>
      </c>
      <c r="B1896" s="2">
        <v>45168.271921296298</v>
      </c>
      <c r="C1896" t="s">
        <v>8</v>
      </c>
      <c r="D1896" t="s">
        <v>1879</v>
      </c>
      <c r="E1896" t="s">
        <v>10</v>
      </c>
      <c r="F1896" t="s">
        <v>10</v>
      </c>
      <c r="G1896" s="1">
        <v>37.491999999999997</v>
      </c>
      <c r="H1896" s="1">
        <v>247.76</v>
      </c>
    </row>
    <row r="1897" spans="1:8" x14ac:dyDescent="0.45">
      <c r="A1897" s="3">
        <v>45168.282337962999</v>
      </c>
      <c r="B1897" s="2">
        <v>45168.282337962999</v>
      </c>
      <c r="C1897" t="s">
        <v>8</v>
      </c>
      <c r="D1897" t="s">
        <v>1880</v>
      </c>
      <c r="E1897" t="s">
        <v>10</v>
      </c>
      <c r="F1897" t="s">
        <v>10</v>
      </c>
      <c r="G1897" s="1">
        <v>37.911000000000001</v>
      </c>
      <c r="H1897" s="1">
        <v>584.75</v>
      </c>
    </row>
    <row r="1898" spans="1:8" x14ac:dyDescent="0.45">
      <c r="A1898" s="3">
        <v>45168.292754629598</v>
      </c>
      <c r="B1898" s="2">
        <v>45168.292754629598</v>
      </c>
      <c r="C1898" t="s">
        <v>8</v>
      </c>
      <c r="D1898" t="s">
        <v>1881</v>
      </c>
      <c r="E1898" t="s">
        <v>10</v>
      </c>
      <c r="F1898" t="s">
        <v>10</v>
      </c>
      <c r="G1898" s="1">
        <v>38.286999999999999</v>
      </c>
      <c r="H1898" s="1">
        <v>700.66</v>
      </c>
    </row>
    <row r="1899" spans="1:8" x14ac:dyDescent="0.45">
      <c r="A1899" s="3">
        <v>45168.303171296298</v>
      </c>
      <c r="B1899" s="2">
        <v>45168.303171296298</v>
      </c>
      <c r="C1899" t="s">
        <v>8</v>
      </c>
      <c r="D1899" t="s">
        <v>1882</v>
      </c>
      <c r="E1899" t="s">
        <v>10</v>
      </c>
      <c r="F1899" t="s">
        <v>10</v>
      </c>
      <c r="G1899" s="1">
        <v>38.448999999999998</v>
      </c>
      <c r="H1899" s="1">
        <v>444.96</v>
      </c>
    </row>
    <row r="1900" spans="1:8" x14ac:dyDescent="0.45">
      <c r="A1900" s="3">
        <v>45168.313587962999</v>
      </c>
      <c r="B1900" s="2">
        <v>45168.313587962999</v>
      </c>
      <c r="C1900" t="s">
        <v>8</v>
      </c>
      <c r="D1900" t="s">
        <v>1883</v>
      </c>
      <c r="E1900" t="s">
        <v>10</v>
      </c>
      <c r="F1900" t="s">
        <v>10</v>
      </c>
      <c r="G1900" s="1">
        <v>38.573999999999998</v>
      </c>
      <c r="H1900" s="1">
        <v>494.98</v>
      </c>
    </row>
    <row r="1901" spans="1:8" x14ac:dyDescent="0.45">
      <c r="A1901" s="3">
        <v>45168.324004629598</v>
      </c>
      <c r="B1901" s="2">
        <v>45168.324004629598</v>
      </c>
      <c r="C1901" t="s">
        <v>8</v>
      </c>
      <c r="D1901" t="s">
        <v>1884</v>
      </c>
      <c r="E1901" t="s">
        <v>10</v>
      </c>
      <c r="F1901" t="s">
        <v>10</v>
      </c>
      <c r="G1901" s="1">
        <v>38.484999999999999</v>
      </c>
      <c r="H1901" s="1">
        <v>510.48</v>
      </c>
    </row>
    <row r="1902" spans="1:8" x14ac:dyDescent="0.45">
      <c r="A1902" s="3">
        <v>45168.334421296298</v>
      </c>
      <c r="B1902" s="2">
        <v>45168.334421296298</v>
      </c>
      <c r="C1902" t="s">
        <v>8</v>
      </c>
      <c r="D1902" t="s">
        <v>1885</v>
      </c>
      <c r="E1902" t="s">
        <v>10</v>
      </c>
      <c r="F1902" t="s">
        <v>10</v>
      </c>
      <c r="G1902" s="1">
        <v>38.466999999999999</v>
      </c>
      <c r="H1902" s="1">
        <v>562</v>
      </c>
    </row>
    <row r="1903" spans="1:8" x14ac:dyDescent="0.45">
      <c r="A1903" s="3">
        <v>45168.344837962999</v>
      </c>
      <c r="B1903" s="2">
        <v>45168.344837962999</v>
      </c>
      <c r="C1903" t="s">
        <v>8</v>
      </c>
      <c r="D1903" t="s">
        <v>1886</v>
      </c>
      <c r="E1903" t="s">
        <v>10</v>
      </c>
      <c r="F1903" t="s">
        <v>10</v>
      </c>
      <c r="G1903" s="1">
        <v>38.462000000000003</v>
      </c>
      <c r="H1903" s="1">
        <v>338.82</v>
      </c>
    </row>
    <row r="1904" spans="1:8" x14ac:dyDescent="0.45">
      <c r="A1904" s="3">
        <v>45168.355254629598</v>
      </c>
      <c r="B1904" s="2">
        <v>45168.355254629598</v>
      </c>
      <c r="C1904" t="s">
        <v>8</v>
      </c>
      <c r="D1904" t="s">
        <v>1887</v>
      </c>
      <c r="E1904" t="s">
        <v>10</v>
      </c>
      <c r="F1904" t="s">
        <v>10</v>
      </c>
      <c r="G1904" s="1">
        <v>38.594999999999999</v>
      </c>
      <c r="H1904" s="1">
        <v>403.64</v>
      </c>
    </row>
    <row r="1905" spans="1:8" x14ac:dyDescent="0.45">
      <c r="A1905" s="3">
        <v>45168.365671296298</v>
      </c>
      <c r="B1905" s="2">
        <v>45168.365671296298</v>
      </c>
      <c r="C1905" t="s">
        <v>8</v>
      </c>
      <c r="D1905" t="s">
        <v>1888</v>
      </c>
      <c r="E1905" t="s">
        <v>10</v>
      </c>
      <c r="F1905" t="s">
        <v>10</v>
      </c>
      <c r="G1905" s="1">
        <v>38.795999999999999</v>
      </c>
      <c r="H1905" s="1">
        <v>416.12</v>
      </c>
    </row>
    <row r="1906" spans="1:8" x14ac:dyDescent="0.45">
      <c r="A1906" s="3">
        <v>45168.376087962999</v>
      </c>
      <c r="B1906" s="2">
        <v>45168.376087962999</v>
      </c>
      <c r="C1906" t="s">
        <v>8</v>
      </c>
      <c r="D1906" t="s">
        <v>1889</v>
      </c>
      <c r="E1906" t="s">
        <v>10</v>
      </c>
      <c r="F1906" t="s">
        <v>10</v>
      </c>
      <c r="G1906" s="1">
        <v>38.701000000000001</v>
      </c>
      <c r="H1906" s="1">
        <v>386.93</v>
      </c>
    </row>
    <row r="1907" spans="1:8" x14ac:dyDescent="0.45">
      <c r="A1907" s="3">
        <v>45168.386504629598</v>
      </c>
      <c r="B1907" s="2">
        <v>45168.386504629598</v>
      </c>
      <c r="C1907" t="s">
        <v>8</v>
      </c>
      <c r="D1907" t="s">
        <v>1890</v>
      </c>
      <c r="E1907" t="s">
        <v>10</v>
      </c>
      <c r="F1907" t="s">
        <v>10</v>
      </c>
      <c r="G1907" s="1">
        <v>38.642000000000003</v>
      </c>
      <c r="H1907" s="1">
        <v>378.36</v>
      </c>
    </row>
    <row r="1908" spans="1:8" x14ac:dyDescent="0.45">
      <c r="A1908" s="3">
        <v>45168.396921296298</v>
      </c>
      <c r="B1908" s="2">
        <v>45168.396921296298</v>
      </c>
      <c r="C1908" t="s">
        <v>8</v>
      </c>
      <c r="D1908" t="s">
        <v>1891</v>
      </c>
      <c r="E1908" t="s">
        <v>10</v>
      </c>
      <c r="F1908" t="s">
        <v>10</v>
      </c>
      <c r="G1908" s="1">
        <v>38.618000000000002</v>
      </c>
      <c r="H1908" s="1">
        <v>324.68</v>
      </c>
    </row>
    <row r="1909" spans="1:8" x14ac:dyDescent="0.45">
      <c r="A1909" s="3">
        <v>45168.407337962999</v>
      </c>
      <c r="B1909" s="2">
        <v>45168.407337962999</v>
      </c>
      <c r="C1909" t="s">
        <v>8</v>
      </c>
      <c r="D1909" t="s">
        <v>1892</v>
      </c>
      <c r="E1909" t="s">
        <v>10</v>
      </c>
      <c r="F1909" t="s">
        <v>10</v>
      </c>
      <c r="G1909" s="1">
        <v>38.533999999999999</v>
      </c>
      <c r="H1909" s="1">
        <v>434.59</v>
      </c>
    </row>
    <row r="1910" spans="1:8" x14ac:dyDescent="0.45">
      <c r="A1910" s="3">
        <v>45168.417754629598</v>
      </c>
      <c r="B1910" s="2">
        <v>45168.417754629598</v>
      </c>
      <c r="C1910" t="s">
        <v>8</v>
      </c>
      <c r="D1910" t="s">
        <v>1893</v>
      </c>
      <c r="E1910" t="s">
        <v>10</v>
      </c>
      <c r="F1910" t="s">
        <v>10</v>
      </c>
      <c r="G1910" s="1">
        <v>38.680999999999997</v>
      </c>
      <c r="H1910" s="1">
        <v>655.61</v>
      </c>
    </row>
    <row r="1911" spans="1:8" x14ac:dyDescent="0.45">
      <c r="A1911" s="3">
        <v>45168.428171296298</v>
      </c>
      <c r="B1911" s="2">
        <v>45168.428171296298</v>
      </c>
      <c r="C1911" t="s">
        <v>8</v>
      </c>
      <c r="D1911" t="s">
        <v>1894</v>
      </c>
      <c r="E1911" t="s">
        <v>10</v>
      </c>
      <c r="F1911" t="s">
        <v>10</v>
      </c>
      <c r="G1911" s="1">
        <v>38.575000000000003</v>
      </c>
      <c r="H1911" s="1">
        <v>233.27</v>
      </c>
    </row>
    <row r="1912" spans="1:8" x14ac:dyDescent="0.45">
      <c r="A1912" s="3">
        <v>45168.438587962999</v>
      </c>
      <c r="B1912" s="2">
        <v>45168.438587962999</v>
      </c>
      <c r="C1912" t="s">
        <v>8</v>
      </c>
      <c r="D1912" t="s">
        <v>1895</v>
      </c>
      <c r="E1912" t="s">
        <v>10</v>
      </c>
      <c r="F1912" t="s">
        <v>10</v>
      </c>
      <c r="G1912" s="1">
        <v>38.404000000000003</v>
      </c>
      <c r="H1912" s="1">
        <v>258.98</v>
      </c>
    </row>
    <row r="1913" spans="1:8" x14ac:dyDescent="0.45">
      <c r="A1913" s="3">
        <v>45168.449004629598</v>
      </c>
      <c r="B1913" s="2">
        <v>45168.449004629598</v>
      </c>
      <c r="C1913" t="s">
        <v>8</v>
      </c>
      <c r="D1913" t="s">
        <v>1896</v>
      </c>
      <c r="E1913" t="s">
        <v>10</v>
      </c>
      <c r="F1913" t="s">
        <v>10</v>
      </c>
      <c r="G1913" s="1">
        <v>38.292000000000002</v>
      </c>
      <c r="H1913" s="1">
        <v>264.98</v>
      </c>
    </row>
    <row r="1914" spans="1:8" x14ac:dyDescent="0.45">
      <c r="A1914" s="3">
        <v>45168.459421296298</v>
      </c>
      <c r="B1914" s="2">
        <v>45168.459421296298</v>
      </c>
      <c r="C1914" t="s">
        <v>8</v>
      </c>
      <c r="D1914" t="s">
        <v>1897</v>
      </c>
      <c r="E1914" t="s">
        <v>10</v>
      </c>
      <c r="F1914" t="s">
        <v>10</v>
      </c>
      <c r="G1914" s="1">
        <v>38.442999999999998</v>
      </c>
      <c r="H1914" s="1">
        <v>382.5</v>
      </c>
    </row>
    <row r="1915" spans="1:8" x14ac:dyDescent="0.45">
      <c r="A1915" s="3">
        <v>45168.469837962999</v>
      </c>
      <c r="B1915" s="2">
        <v>45168.469837962999</v>
      </c>
      <c r="C1915" t="s">
        <v>8</v>
      </c>
      <c r="D1915" t="s">
        <v>1898</v>
      </c>
      <c r="E1915" t="s">
        <v>10</v>
      </c>
      <c r="F1915" t="s">
        <v>10</v>
      </c>
      <c r="G1915" s="1">
        <v>38.435000000000002</v>
      </c>
      <c r="H1915" s="1">
        <v>382.29</v>
      </c>
    </row>
    <row r="1916" spans="1:8" x14ac:dyDescent="0.45">
      <c r="A1916" s="3">
        <v>45168.480254629598</v>
      </c>
      <c r="B1916" s="2">
        <v>45168.480254629598</v>
      </c>
      <c r="C1916" t="s">
        <v>8</v>
      </c>
      <c r="D1916" t="s">
        <v>1899</v>
      </c>
      <c r="E1916" t="s">
        <v>10</v>
      </c>
      <c r="F1916" t="s">
        <v>10</v>
      </c>
      <c r="G1916" s="1">
        <v>38.523000000000003</v>
      </c>
      <c r="H1916" s="1">
        <v>512.25</v>
      </c>
    </row>
    <row r="1917" spans="1:8" x14ac:dyDescent="0.45">
      <c r="A1917" s="3">
        <v>45168.490671296298</v>
      </c>
      <c r="B1917" s="2">
        <v>45168.490671296298</v>
      </c>
      <c r="C1917" t="s">
        <v>8</v>
      </c>
      <c r="D1917" t="s">
        <v>1900</v>
      </c>
      <c r="E1917" t="s">
        <v>10</v>
      </c>
      <c r="F1917" t="s">
        <v>10</v>
      </c>
      <c r="G1917" s="1">
        <v>38.546999999999997</v>
      </c>
      <c r="H1917" s="1">
        <v>347.61</v>
      </c>
    </row>
    <row r="1918" spans="1:8" x14ac:dyDescent="0.45">
      <c r="A1918" s="3">
        <v>45168.501087962999</v>
      </c>
      <c r="B1918" s="2">
        <v>45168.501087962999</v>
      </c>
      <c r="C1918" t="s">
        <v>8</v>
      </c>
      <c r="D1918" t="s">
        <v>1901</v>
      </c>
      <c r="E1918" t="s">
        <v>10</v>
      </c>
      <c r="F1918" t="s">
        <v>10</v>
      </c>
      <c r="G1918" s="1">
        <v>38.512</v>
      </c>
      <c r="H1918" s="1">
        <v>499.16</v>
      </c>
    </row>
    <row r="1919" spans="1:8" x14ac:dyDescent="0.45">
      <c r="A1919" s="3">
        <v>45168.511504629598</v>
      </c>
      <c r="B1919" s="2">
        <v>45168.511504629598</v>
      </c>
      <c r="C1919" t="s">
        <v>8</v>
      </c>
      <c r="D1919" t="s">
        <v>1902</v>
      </c>
      <c r="E1919" t="s">
        <v>10</v>
      </c>
      <c r="F1919" t="s">
        <v>10</v>
      </c>
      <c r="G1919" s="1">
        <v>38.393000000000001</v>
      </c>
      <c r="H1919" s="1">
        <v>285.25</v>
      </c>
    </row>
    <row r="1920" spans="1:8" x14ac:dyDescent="0.45">
      <c r="A1920" s="3">
        <v>45168.521921296298</v>
      </c>
      <c r="B1920" s="2">
        <v>45168.521921296298</v>
      </c>
      <c r="C1920" t="s">
        <v>8</v>
      </c>
      <c r="D1920" t="s">
        <v>1903</v>
      </c>
      <c r="E1920" t="s">
        <v>10</v>
      </c>
      <c r="F1920" t="s">
        <v>10</v>
      </c>
      <c r="G1920" s="1">
        <v>38.298000000000002</v>
      </c>
      <c r="H1920" s="1">
        <v>221.02</v>
      </c>
    </row>
    <row r="1921" spans="1:8" x14ac:dyDescent="0.45">
      <c r="A1921" s="3">
        <v>45168.532337962999</v>
      </c>
      <c r="B1921" s="2">
        <v>45168.532337962999</v>
      </c>
      <c r="C1921" t="s">
        <v>8</v>
      </c>
      <c r="D1921" t="s">
        <v>1904</v>
      </c>
      <c r="E1921" t="s">
        <v>10</v>
      </c>
      <c r="F1921" t="s">
        <v>10</v>
      </c>
      <c r="G1921" s="1">
        <v>38.210999999999999</v>
      </c>
      <c r="H1921" s="1">
        <v>181.02</v>
      </c>
    </row>
    <row r="1922" spans="1:8" x14ac:dyDescent="0.45">
      <c r="A1922" s="3">
        <v>45168.542754629598</v>
      </c>
      <c r="B1922" s="2">
        <v>45168.542754629598</v>
      </c>
      <c r="C1922" t="s">
        <v>8</v>
      </c>
      <c r="D1922" t="s">
        <v>1905</v>
      </c>
      <c r="E1922" t="s">
        <v>10</v>
      </c>
      <c r="F1922" t="s">
        <v>10</v>
      </c>
      <c r="G1922" s="1">
        <v>38.338999999999999</v>
      </c>
      <c r="H1922" s="1">
        <v>469.09</v>
      </c>
    </row>
    <row r="1923" spans="1:8" x14ac:dyDescent="0.45">
      <c r="A1923" s="3">
        <v>45168.553171296298</v>
      </c>
      <c r="B1923" s="2">
        <v>45168.553171296298</v>
      </c>
      <c r="C1923" t="s">
        <v>8</v>
      </c>
      <c r="D1923" t="s">
        <v>1906</v>
      </c>
      <c r="E1923" t="s">
        <v>10</v>
      </c>
      <c r="F1923" t="s">
        <v>10</v>
      </c>
      <c r="G1923" s="1">
        <v>38.487000000000002</v>
      </c>
      <c r="H1923" s="1">
        <v>217.4</v>
      </c>
    </row>
    <row r="1924" spans="1:8" x14ac:dyDescent="0.45">
      <c r="A1924" s="3">
        <v>45168.563587962999</v>
      </c>
      <c r="B1924" s="2">
        <v>45168.563587962999</v>
      </c>
      <c r="C1924" t="s">
        <v>8</v>
      </c>
      <c r="D1924" t="s">
        <v>1907</v>
      </c>
      <c r="E1924" t="s">
        <v>10</v>
      </c>
      <c r="F1924" t="s">
        <v>10</v>
      </c>
      <c r="G1924" s="1">
        <v>38.378</v>
      </c>
      <c r="H1924" s="1">
        <v>317.27</v>
      </c>
    </row>
    <row r="1925" spans="1:8" x14ac:dyDescent="0.45">
      <c r="A1925" s="3">
        <v>45168.574004629598</v>
      </c>
      <c r="B1925" s="2">
        <v>45168.574004629598</v>
      </c>
      <c r="C1925" t="s">
        <v>8</v>
      </c>
      <c r="D1925" t="s">
        <v>1908</v>
      </c>
      <c r="E1925" t="s">
        <v>10</v>
      </c>
      <c r="F1925" t="s">
        <v>10</v>
      </c>
      <c r="G1925" s="1">
        <v>38.488999999999997</v>
      </c>
      <c r="H1925" s="1">
        <v>536.98</v>
      </c>
    </row>
    <row r="1926" spans="1:8" x14ac:dyDescent="0.45">
      <c r="A1926" s="3">
        <v>45168.584421296298</v>
      </c>
      <c r="B1926" s="2">
        <v>45168.584421296298</v>
      </c>
      <c r="C1926" t="s">
        <v>8</v>
      </c>
      <c r="D1926" t="s">
        <v>1909</v>
      </c>
      <c r="E1926" t="s">
        <v>10</v>
      </c>
      <c r="F1926" t="s">
        <v>10</v>
      </c>
      <c r="G1926" s="1">
        <v>38.6</v>
      </c>
      <c r="H1926" s="1">
        <v>285.04000000000002</v>
      </c>
    </row>
    <row r="1927" spans="1:8" x14ac:dyDescent="0.45">
      <c r="A1927" s="3">
        <v>45168.594837962999</v>
      </c>
      <c r="B1927" s="2">
        <v>45168.594837962999</v>
      </c>
      <c r="C1927" t="s">
        <v>8</v>
      </c>
      <c r="D1927" t="s">
        <v>1910</v>
      </c>
      <c r="E1927" t="s">
        <v>10</v>
      </c>
      <c r="F1927" t="s">
        <v>10</v>
      </c>
      <c r="G1927" s="1">
        <v>38.771000000000001</v>
      </c>
      <c r="H1927" s="1">
        <v>406.88</v>
      </c>
    </row>
    <row r="1928" spans="1:8" x14ac:dyDescent="0.45">
      <c r="A1928" s="3">
        <v>45168.605254629598</v>
      </c>
      <c r="B1928" s="2">
        <v>45168.605254629598</v>
      </c>
      <c r="C1928" t="s">
        <v>8</v>
      </c>
      <c r="D1928" t="s">
        <v>1911</v>
      </c>
      <c r="E1928" t="s">
        <v>10</v>
      </c>
      <c r="F1928" t="s">
        <v>10</v>
      </c>
      <c r="G1928" s="1">
        <v>38.667000000000002</v>
      </c>
      <c r="H1928" s="1">
        <v>308.83999999999997</v>
      </c>
    </row>
    <row r="1929" spans="1:8" x14ac:dyDescent="0.45">
      <c r="A1929" s="3">
        <v>45168.615671296298</v>
      </c>
      <c r="B1929" s="2">
        <v>45168.615671296298</v>
      </c>
      <c r="C1929" t="s">
        <v>8</v>
      </c>
      <c r="D1929" t="s">
        <v>1912</v>
      </c>
      <c r="E1929" t="s">
        <v>10</v>
      </c>
      <c r="F1929" t="s">
        <v>10</v>
      </c>
      <c r="G1929" s="1">
        <v>38.774000000000001</v>
      </c>
      <c r="H1929" s="1">
        <v>468.77</v>
      </c>
    </row>
    <row r="1930" spans="1:8" x14ac:dyDescent="0.45">
      <c r="A1930" s="3">
        <v>45168.626087962999</v>
      </c>
      <c r="B1930" s="2">
        <v>45168.626087962999</v>
      </c>
      <c r="C1930" t="s">
        <v>8</v>
      </c>
      <c r="D1930" t="s">
        <v>1913</v>
      </c>
      <c r="E1930" t="s">
        <v>10</v>
      </c>
      <c r="F1930" t="s">
        <v>10</v>
      </c>
      <c r="G1930" s="1">
        <v>38.691000000000003</v>
      </c>
      <c r="H1930" s="1">
        <v>303.33999999999997</v>
      </c>
    </row>
    <row r="1931" spans="1:8" x14ac:dyDescent="0.45">
      <c r="A1931" s="3">
        <v>45168.636504629598</v>
      </c>
      <c r="B1931" s="2">
        <v>45168.636504629598</v>
      </c>
      <c r="C1931" t="s">
        <v>8</v>
      </c>
      <c r="D1931" t="s">
        <v>1914</v>
      </c>
      <c r="E1931" t="s">
        <v>10</v>
      </c>
      <c r="F1931" t="s">
        <v>10</v>
      </c>
      <c r="G1931" s="1">
        <v>38.543999999999997</v>
      </c>
      <c r="H1931" s="1">
        <v>477.55</v>
      </c>
    </row>
    <row r="1932" spans="1:8" x14ac:dyDescent="0.45">
      <c r="A1932" s="3">
        <v>45168.646921296298</v>
      </c>
      <c r="B1932" s="2">
        <v>45168.646921296298</v>
      </c>
      <c r="C1932" t="s">
        <v>8</v>
      </c>
      <c r="D1932" t="s">
        <v>1915</v>
      </c>
      <c r="E1932" t="s">
        <v>10</v>
      </c>
      <c r="F1932" t="s">
        <v>10</v>
      </c>
      <c r="G1932" s="1">
        <v>38.530999999999999</v>
      </c>
      <c r="H1932" s="1">
        <v>451.33</v>
      </c>
    </row>
    <row r="1933" spans="1:8" x14ac:dyDescent="0.45">
      <c r="A1933" s="3">
        <v>45168.657337962999</v>
      </c>
      <c r="B1933" s="2">
        <v>45168.657337962999</v>
      </c>
      <c r="C1933" t="s">
        <v>8</v>
      </c>
      <c r="D1933" t="s">
        <v>1916</v>
      </c>
      <c r="E1933" t="s">
        <v>10</v>
      </c>
      <c r="F1933" t="s">
        <v>10</v>
      </c>
      <c r="G1933" s="1">
        <v>38.566000000000003</v>
      </c>
      <c r="H1933" s="1">
        <v>481.88</v>
      </c>
    </row>
    <row r="1934" spans="1:8" x14ac:dyDescent="0.45">
      <c r="A1934" s="3">
        <v>45168.667754629598</v>
      </c>
      <c r="B1934" s="2">
        <v>45168.667754629598</v>
      </c>
      <c r="C1934" t="s">
        <v>8</v>
      </c>
      <c r="D1934" t="s">
        <v>1917</v>
      </c>
      <c r="E1934" t="s">
        <v>10</v>
      </c>
      <c r="F1934" t="s">
        <v>10</v>
      </c>
      <c r="G1934" s="1">
        <v>38.491999999999997</v>
      </c>
      <c r="H1934" s="1">
        <v>310.73</v>
      </c>
    </row>
    <row r="1935" spans="1:8" x14ac:dyDescent="0.45">
      <c r="A1935" s="3">
        <v>45168.678171296298</v>
      </c>
      <c r="B1935" s="2">
        <v>45168.678171296298</v>
      </c>
      <c r="C1935" t="s">
        <v>8</v>
      </c>
      <c r="D1935" t="s">
        <v>1918</v>
      </c>
      <c r="E1935" t="s">
        <v>10</v>
      </c>
      <c r="F1935" t="s">
        <v>10</v>
      </c>
      <c r="G1935" s="1">
        <v>38.298999999999999</v>
      </c>
      <c r="H1935" s="1">
        <v>294.82</v>
      </c>
    </row>
    <row r="1936" spans="1:8" x14ac:dyDescent="0.45">
      <c r="A1936" s="3">
        <v>45168.688587962999</v>
      </c>
      <c r="B1936" s="2">
        <v>45168.688587962999</v>
      </c>
      <c r="C1936" t="s">
        <v>8</v>
      </c>
      <c r="D1936" t="s">
        <v>1919</v>
      </c>
      <c r="E1936" t="s">
        <v>10</v>
      </c>
      <c r="F1936" t="s">
        <v>10</v>
      </c>
      <c r="G1936" s="1">
        <v>38.131999999999998</v>
      </c>
      <c r="H1936" s="1">
        <v>412.4</v>
      </c>
    </row>
    <row r="1937" spans="1:8" x14ac:dyDescent="0.45">
      <c r="A1937" s="3">
        <v>45168.699004629598</v>
      </c>
      <c r="B1937" s="2">
        <v>45168.699004629598</v>
      </c>
      <c r="C1937" t="s">
        <v>8</v>
      </c>
      <c r="D1937" t="s">
        <v>1920</v>
      </c>
      <c r="E1937" t="s">
        <v>10</v>
      </c>
      <c r="F1937" t="s">
        <v>10</v>
      </c>
      <c r="G1937" s="1">
        <v>38.421999999999997</v>
      </c>
      <c r="H1937" s="1">
        <v>471.28</v>
      </c>
    </row>
    <row r="1938" spans="1:8" x14ac:dyDescent="0.45">
      <c r="A1938" s="3">
        <v>45168.709421296298</v>
      </c>
      <c r="B1938" s="2">
        <v>45168.709421296298</v>
      </c>
      <c r="C1938" t="s">
        <v>8</v>
      </c>
      <c r="D1938" t="s">
        <v>1921</v>
      </c>
      <c r="E1938" t="s">
        <v>10</v>
      </c>
      <c r="F1938" t="s">
        <v>10</v>
      </c>
      <c r="G1938" s="1">
        <v>38.442</v>
      </c>
      <c r="H1938" s="1">
        <v>264.19</v>
      </c>
    </row>
    <row r="1939" spans="1:8" x14ac:dyDescent="0.45">
      <c r="A1939" s="3">
        <v>45168.719837962999</v>
      </c>
      <c r="B1939" s="2">
        <v>45168.719837962999</v>
      </c>
      <c r="C1939" t="s">
        <v>8</v>
      </c>
      <c r="D1939" t="s">
        <v>1922</v>
      </c>
      <c r="E1939" t="s">
        <v>10</v>
      </c>
      <c r="F1939" t="s">
        <v>10</v>
      </c>
      <c r="G1939" s="1">
        <v>38.320999999999998</v>
      </c>
      <c r="H1939" s="1">
        <v>454.92</v>
      </c>
    </row>
    <row r="1940" spans="1:8" x14ac:dyDescent="0.45">
      <c r="A1940" s="3">
        <v>45168.730254629598</v>
      </c>
      <c r="B1940" s="2">
        <v>45168.730254629598</v>
      </c>
      <c r="C1940" t="s">
        <v>8</v>
      </c>
      <c r="D1940" t="s">
        <v>1923</v>
      </c>
      <c r="E1940" t="s">
        <v>10</v>
      </c>
      <c r="F1940" t="s">
        <v>10</v>
      </c>
      <c r="G1940" s="1">
        <v>38.433999999999997</v>
      </c>
      <c r="H1940" s="1">
        <v>528.95000000000005</v>
      </c>
    </row>
    <row r="1941" spans="1:8" x14ac:dyDescent="0.45">
      <c r="A1941" s="3">
        <v>45168.740671296298</v>
      </c>
      <c r="B1941" s="2">
        <v>45168.740671296298</v>
      </c>
      <c r="C1941" t="s">
        <v>8</v>
      </c>
      <c r="D1941" t="s">
        <v>1924</v>
      </c>
      <c r="E1941" t="s">
        <v>10</v>
      </c>
      <c r="F1941" t="s">
        <v>10</v>
      </c>
      <c r="G1941" s="1">
        <v>38.396000000000001</v>
      </c>
      <c r="H1941" s="1">
        <v>299</v>
      </c>
    </row>
    <row r="1942" spans="1:8" x14ac:dyDescent="0.45">
      <c r="A1942" s="3">
        <v>45168.751087962999</v>
      </c>
      <c r="B1942" s="2">
        <v>45168.751087962999</v>
      </c>
      <c r="C1942" t="s">
        <v>8</v>
      </c>
      <c r="D1942" t="s">
        <v>1925</v>
      </c>
      <c r="E1942" t="s">
        <v>10</v>
      </c>
      <c r="F1942" t="s">
        <v>10</v>
      </c>
      <c r="G1942" s="1">
        <v>38.215000000000003</v>
      </c>
      <c r="H1942" s="1">
        <v>298.12</v>
      </c>
    </row>
    <row r="1943" spans="1:8" x14ac:dyDescent="0.45">
      <c r="A1943" s="3">
        <v>45168.761504629598</v>
      </c>
      <c r="B1943" s="2">
        <v>45168.761504629598</v>
      </c>
      <c r="C1943" t="s">
        <v>8</v>
      </c>
      <c r="D1943" t="s">
        <v>1926</v>
      </c>
      <c r="E1943" t="s">
        <v>10</v>
      </c>
      <c r="F1943" t="s">
        <v>10</v>
      </c>
      <c r="G1943" s="1">
        <v>38.215000000000003</v>
      </c>
      <c r="H1943" s="1">
        <v>478.7</v>
      </c>
    </row>
    <row r="1944" spans="1:8" x14ac:dyDescent="0.45">
      <c r="A1944" s="3">
        <v>45168.771921296298</v>
      </c>
      <c r="B1944" s="2">
        <v>45168.771921296298</v>
      </c>
      <c r="C1944" t="s">
        <v>8</v>
      </c>
      <c r="D1944" t="s">
        <v>1927</v>
      </c>
      <c r="E1944" t="s">
        <v>10</v>
      </c>
      <c r="F1944" t="s">
        <v>10</v>
      </c>
      <c r="G1944" s="1">
        <v>38.265000000000001</v>
      </c>
      <c r="H1944" s="1">
        <v>232.88</v>
      </c>
    </row>
    <row r="1945" spans="1:8" x14ac:dyDescent="0.45">
      <c r="A1945" s="3">
        <v>45168.782337962999</v>
      </c>
      <c r="B1945" s="2">
        <v>45168.782337962999</v>
      </c>
      <c r="C1945" t="s">
        <v>8</v>
      </c>
      <c r="D1945" t="s">
        <v>1928</v>
      </c>
      <c r="E1945" t="s">
        <v>10</v>
      </c>
      <c r="F1945" t="s">
        <v>10</v>
      </c>
      <c r="G1945" s="1">
        <v>38.082000000000001</v>
      </c>
      <c r="H1945" s="1">
        <v>130.41999999999999</v>
      </c>
    </row>
    <row r="1946" spans="1:8" x14ac:dyDescent="0.45">
      <c r="A1946" s="3">
        <v>45168.792754629598</v>
      </c>
      <c r="B1946" s="2">
        <v>45168.792754629598</v>
      </c>
      <c r="C1946" t="s">
        <v>8</v>
      </c>
      <c r="D1946" t="s">
        <v>1929</v>
      </c>
      <c r="E1946" t="s">
        <v>10</v>
      </c>
      <c r="F1946" t="s">
        <v>10</v>
      </c>
      <c r="G1946" s="1">
        <v>37.999000000000002</v>
      </c>
      <c r="H1946" s="1">
        <v>79.924000000000007</v>
      </c>
    </row>
    <row r="1947" spans="1:8" x14ac:dyDescent="0.45">
      <c r="A1947" s="3">
        <v>45168.803171296298</v>
      </c>
      <c r="B1947" s="2">
        <v>45168.803171296298</v>
      </c>
      <c r="C1947" t="s">
        <v>8</v>
      </c>
      <c r="D1947" t="s">
        <v>1930</v>
      </c>
      <c r="E1947" t="s">
        <v>10</v>
      </c>
      <c r="F1947" t="s">
        <v>10</v>
      </c>
      <c r="G1947" s="1">
        <v>37.972999999999999</v>
      </c>
      <c r="H1947" s="1">
        <v>66.617000000000004</v>
      </c>
    </row>
    <row r="1948" spans="1:8" x14ac:dyDescent="0.45">
      <c r="A1948" s="3">
        <v>45168.813587962999</v>
      </c>
      <c r="B1948" s="2">
        <v>45168.813587962999</v>
      </c>
      <c r="C1948" t="s">
        <v>8</v>
      </c>
      <c r="D1948" t="s">
        <v>1931</v>
      </c>
      <c r="E1948" t="s">
        <v>10</v>
      </c>
      <c r="F1948" t="s">
        <v>10</v>
      </c>
      <c r="G1948" s="1">
        <v>37.975999999999999</v>
      </c>
      <c r="H1948" s="1">
        <v>98.739000000000004</v>
      </c>
    </row>
    <row r="1949" spans="1:8" x14ac:dyDescent="0.45">
      <c r="A1949" s="3">
        <v>45168.824004629598</v>
      </c>
      <c r="B1949" s="2">
        <v>45168.824004629598</v>
      </c>
      <c r="C1949" t="s">
        <v>8</v>
      </c>
      <c r="D1949" t="s">
        <v>1932</v>
      </c>
      <c r="E1949" t="s">
        <v>10</v>
      </c>
      <c r="F1949" t="s">
        <v>10</v>
      </c>
      <c r="G1949" s="1">
        <v>37.862000000000002</v>
      </c>
      <c r="H1949" s="1">
        <v>72.656999999999996</v>
      </c>
    </row>
    <row r="1950" spans="1:8" x14ac:dyDescent="0.45">
      <c r="A1950" s="3">
        <v>45168.834421296298</v>
      </c>
      <c r="B1950" s="2">
        <v>45168.834421296298</v>
      </c>
      <c r="C1950" t="s">
        <v>8</v>
      </c>
      <c r="D1950" t="s">
        <v>1933</v>
      </c>
      <c r="E1950" t="s">
        <v>10</v>
      </c>
      <c r="F1950" t="s">
        <v>10</v>
      </c>
      <c r="G1950" s="1">
        <v>37.765000000000001</v>
      </c>
      <c r="H1950" s="1">
        <v>96.304000000000002</v>
      </c>
    </row>
    <row r="1951" spans="1:8" x14ac:dyDescent="0.45">
      <c r="A1951" s="3">
        <v>45168.844837962999</v>
      </c>
      <c r="B1951" s="2">
        <v>45168.844837962999</v>
      </c>
      <c r="C1951" t="s">
        <v>8</v>
      </c>
      <c r="D1951" t="s">
        <v>1934</v>
      </c>
      <c r="E1951" t="s">
        <v>10</v>
      </c>
      <c r="F1951" t="s">
        <v>10</v>
      </c>
      <c r="G1951" s="1">
        <v>37.715000000000003</v>
      </c>
      <c r="H1951" s="1">
        <v>66.494</v>
      </c>
    </row>
    <row r="1952" spans="1:8" x14ac:dyDescent="0.45">
      <c r="A1952" s="3">
        <v>45168.855254629598</v>
      </c>
      <c r="B1952" s="2">
        <v>45168.855254629598</v>
      </c>
      <c r="C1952" t="s">
        <v>8</v>
      </c>
      <c r="D1952" t="s">
        <v>1935</v>
      </c>
      <c r="E1952" t="s">
        <v>10</v>
      </c>
      <c r="F1952" t="s">
        <v>10</v>
      </c>
      <c r="G1952" s="1">
        <v>37.631</v>
      </c>
      <c r="H1952" s="1">
        <v>94.543000000000006</v>
      </c>
    </row>
    <row r="1953" spans="1:8" x14ac:dyDescent="0.45">
      <c r="A1953" s="3">
        <v>45168.865671296298</v>
      </c>
      <c r="B1953" s="2">
        <v>45168.865671296298</v>
      </c>
      <c r="C1953" t="s">
        <v>8</v>
      </c>
      <c r="D1953" t="s">
        <v>1936</v>
      </c>
      <c r="E1953" t="s">
        <v>10</v>
      </c>
      <c r="F1953" t="s">
        <v>10</v>
      </c>
      <c r="G1953" s="1">
        <v>37.49</v>
      </c>
      <c r="H1953" s="1">
        <v>81.132999999999996</v>
      </c>
    </row>
    <row r="1954" spans="1:8" x14ac:dyDescent="0.45">
      <c r="A1954" s="3">
        <v>45168.876087962999</v>
      </c>
      <c r="B1954" s="2">
        <v>45168.876087962999</v>
      </c>
      <c r="C1954" t="s">
        <v>8</v>
      </c>
      <c r="D1954" t="s">
        <v>1937</v>
      </c>
      <c r="E1954" t="s">
        <v>10</v>
      </c>
      <c r="F1954" t="s">
        <v>10</v>
      </c>
      <c r="G1954" s="1">
        <v>37.454000000000001</v>
      </c>
      <c r="H1954" s="1">
        <v>65.144999999999996</v>
      </c>
    </row>
    <row r="1955" spans="1:8" x14ac:dyDescent="0.45">
      <c r="A1955" s="3">
        <v>45168.886504629598</v>
      </c>
      <c r="B1955" s="2">
        <v>45168.886504629598</v>
      </c>
      <c r="C1955" t="s">
        <v>8</v>
      </c>
      <c r="D1955" t="s">
        <v>1938</v>
      </c>
      <c r="E1955" t="s">
        <v>10</v>
      </c>
      <c r="F1955" t="s">
        <v>10</v>
      </c>
      <c r="G1955" s="1">
        <v>37.499000000000002</v>
      </c>
      <c r="H1955" s="1">
        <v>63.726999999999997</v>
      </c>
    </row>
    <row r="1956" spans="1:8" x14ac:dyDescent="0.45">
      <c r="A1956" s="3">
        <v>45168.896921296298</v>
      </c>
      <c r="B1956" s="2">
        <v>45168.896921296298</v>
      </c>
      <c r="C1956" t="s">
        <v>8</v>
      </c>
      <c r="D1956" t="s">
        <v>1939</v>
      </c>
      <c r="E1956" t="s">
        <v>10</v>
      </c>
      <c r="F1956" t="s">
        <v>10</v>
      </c>
      <c r="G1956" s="1">
        <v>37.491</v>
      </c>
      <c r="H1956" s="1">
        <v>97.578999999999994</v>
      </c>
    </row>
    <row r="1957" spans="1:8" x14ac:dyDescent="0.45">
      <c r="A1957" s="3">
        <v>45168.907337962999</v>
      </c>
      <c r="B1957" s="2">
        <v>45168.907337962999</v>
      </c>
      <c r="C1957" t="s">
        <v>8</v>
      </c>
      <c r="D1957" t="s">
        <v>1940</v>
      </c>
      <c r="E1957" t="s">
        <v>10</v>
      </c>
      <c r="F1957" t="s">
        <v>10</v>
      </c>
      <c r="G1957" s="1">
        <v>37.381999999999998</v>
      </c>
      <c r="H1957" s="1">
        <v>63.801000000000002</v>
      </c>
    </row>
    <row r="1958" spans="1:8" x14ac:dyDescent="0.45">
      <c r="A1958" s="3">
        <v>45168.917754629598</v>
      </c>
      <c r="B1958" s="2">
        <v>45168.917754629598</v>
      </c>
      <c r="C1958" t="s">
        <v>8</v>
      </c>
      <c r="D1958" t="s">
        <v>1941</v>
      </c>
      <c r="E1958" t="s">
        <v>10</v>
      </c>
      <c r="F1958" t="s">
        <v>10</v>
      </c>
      <c r="G1958" s="1">
        <v>37.323999999999998</v>
      </c>
      <c r="H1958" s="1">
        <v>80.531999999999996</v>
      </c>
    </row>
    <row r="1959" spans="1:8" x14ac:dyDescent="0.45">
      <c r="A1959" s="3">
        <v>45168.928171296298</v>
      </c>
      <c r="B1959" s="2">
        <v>45168.928171296298</v>
      </c>
      <c r="C1959" t="s">
        <v>8</v>
      </c>
      <c r="D1959" t="s">
        <v>1942</v>
      </c>
      <c r="E1959" t="s">
        <v>10</v>
      </c>
      <c r="F1959" t="s">
        <v>10</v>
      </c>
      <c r="G1959" s="1">
        <v>37.298999999999999</v>
      </c>
      <c r="H1959" s="1">
        <v>85.697000000000003</v>
      </c>
    </row>
    <row r="1960" spans="1:8" x14ac:dyDescent="0.45">
      <c r="A1960" s="3">
        <v>45168.938587962999</v>
      </c>
      <c r="B1960" s="2">
        <v>45168.938587962999</v>
      </c>
      <c r="C1960" t="s">
        <v>8</v>
      </c>
      <c r="D1960" t="s">
        <v>1943</v>
      </c>
      <c r="E1960" t="s">
        <v>10</v>
      </c>
      <c r="F1960" t="s">
        <v>10</v>
      </c>
      <c r="G1960" s="1">
        <v>37.25</v>
      </c>
      <c r="H1960" s="1">
        <v>136.5</v>
      </c>
    </row>
    <row r="1961" spans="1:8" x14ac:dyDescent="0.45">
      <c r="A1961" s="3">
        <v>45168.949004629598</v>
      </c>
      <c r="B1961" s="2">
        <v>45168.949004629598</v>
      </c>
      <c r="C1961" t="s">
        <v>8</v>
      </c>
      <c r="D1961" t="s">
        <v>1944</v>
      </c>
      <c r="E1961" t="s">
        <v>10</v>
      </c>
      <c r="F1961" t="s">
        <v>10</v>
      </c>
      <c r="G1961" s="1">
        <v>37.122</v>
      </c>
      <c r="H1961" s="1">
        <v>105.78</v>
      </c>
    </row>
    <row r="1962" spans="1:8" x14ac:dyDescent="0.45">
      <c r="A1962" s="3">
        <v>45168.959421296298</v>
      </c>
      <c r="B1962" s="2">
        <v>45168.959421296298</v>
      </c>
      <c r="C1962" t="s">
        <v>8</v>
      </c>
      <c r="D1962" t="s">
        <v>1945</v>
      </c>
      <c r="E1962" t="s">
        <v>10</v>
      </c>
      <c r="F1962" t="s">
        <v>10</v>
      </c>
      <c r="G1962" s="1">
        <v>37.057000000000002</v>
      </c>
      <c r="H1962" s="1">
        <v>96.153000000000006</v>
      </c>
    </row>
    <row r="1963" spans="1:8" x14ac:dyDescent="0.45">
      <c r="A1963" s="3">
        <v>45168.969837962999</v>
      </c>
      <c r="B1963" s="2">
        <v>45168.969837962999</v>
      </c>
      <c r="C1963" t="s">
        <v>8</v>
      </c>
      <c r="D1963" t="s">
        <v>1946</v>
      </c>
      <c r="E1963" t="s">
        <v>10</v>
      </c>
      <c r="F1963" t="s">
        <v>10</v>
      </c>
      <c r="G1963" s="1">
        <v>37.137999999999998</v>
      </c>
      <c r="H1963" s="1">
        <v>95.772999999999996</v>
      </c>
    </row>
    <row r="1964" spans="1:8" x14ac:dyDescent="0.45">
      <c r="A1964" s="3">
        <v>45168.980254629598</v>
      </c>
      <c r="B1964" s="2">
        <v>45168.980254629598</v>
      </c>
      <c r="C1964" t="s">
        <v>8</v>
      </c>
      <c r="D1964" t="s">
        <v>1947</v>
      </c>
      <c r="E1964" t="s">
        <v>10</v>
      </c>
      <c r="F1964" t="s">
        <v>10</v>
      </c>
      <c r="G1964" s="1">
        <v>37.161999999999999</v>
      </c>
      <c r="H1964" s="1">
        <v>86.591999999999999</v>
      </c>
    </row>
    <row r="1965" spans="1:8" x14ac:dyDescent="0.45">
      <c r="A1965" s="3">
        <v>45168.990671296298</v>
      </c>
      <c r="B1965" s="2">
        <v>45168.990671296298</v>
      </c>
      <c r="C1965" t="s">
        <v>8</v>
      </c>
      <c r="D1965" t="s">
        <v>1948</v>
      </c>
      <c r="E1965" t="s">
        <v>10</v>
      </c>
      <c r="F1965" t="s">
        <v>10</v>
      </c>
      <c r="G1965" s="1">
        <v>37.158000000000001</v>
      </c>
      <c r="H1965" s="1">
        <v>84.254999999999995</v>
      </c>
    </row>
    <row r="1966" spans="1:8" x14ac:dyDescent="0.45">
      <c r="A1966" s="3">
        <v>45169.001087962999</v>
      </c>
      <c r="B1966" s="2">
        <v>45169.001087962999</v>
      </c>
      <c r="C1966" t="s">
        <v>8</v>
      </c>
      <c r="D1966" t="s">
        <v>1949</v>
      </c>
      <c r="E1966" t="s">
        <v>10</v>
      </c>
      <c r="F1966" t="s">
        <v>10</v>
      </c>
      <c r="G1966" s="1">
        <v>37.177999999999997</v>
      </c>
      <c r="H1966" s="1">
        <v>83.128</v>
      </c>
    </row>
    <row r="1967" spans="1:8" x14ac:dyDescent="0.45">
      <c r="A1967" s="3">
        <v>45169.011504629598</v>
      </c>
      <c r="B1967" s="2">
        <v>45169.011504629598</v>
      </c>
      <c r="C1967" t="s">
        <v>8</v>
      </c>
      <c r="D1967" t="s">
        <v>1950</v>
      </c>
      <c r="E1967" t="s">
        <v>10</v>
      </c>
      <c r="F1967" t="s">
        <v>10</v>
      </c>
      <c r="G1967" s="1">
        <v>37.131</v>
      </c>
      <c r="H1967" s="1">
        <v>106.84</v>
      </c>
    </row>
    <row r="1968" spans="1:8" x14ac:dyDescent="0.45">
      <c r="A1968" s="3">
        <v>45169.021921296298</v>
      </c>
      <c r="B1968" s="2">
        <v>45169.021921296298</v>
      </c>
      <c r="C1968" t="s">
        <v>8</v>
      </c>
      <c r="D1968" t="s">
        <v>1951</v>
      </c>
      <c r="E1968" t="s">
        <v>10</v>
      </c>
      <c r="F1968" t="s">
        <v>10</v>
      </c>
      <c r="G1968" s="1">
        <v>36.997</v>
      </c>
      <c r="H1968" s="1">
        <v>133.37</v>
      </c>
    </row>
    <row r="1969" spans="1:8" x14ac:dyDescent="0.45">
      <c r="A1969" s="3">
        <v>45169.032337962999</v>
      </c>
      <c r="B1969" s="2">
        <v>45169.032337962999</v>
      </c>
      <c r="C1969" t="s">
        <v>8</v>
      </c>
      <c r="D1969" t="s">
        <v>1952</v>
      </c>
      <c r="E1969" t="s">
        <v>10</v>
      </c>
      <c r="F1969" t="s">
        <v>10</v>
      </c>
      <c r="G1969" s="1">
        <v>36.863999999999997</v>
      </c>
      <c r="H1969" s="1">
        <v>79.864000000000004</v>
      </c>
    </row>
    <row r="1970" spans="1:8" x14ac:dyDescent="0.45">
      <c r="A1970" s="3">
        <v>45169.042754629598</v>
      </c>
      <c r="B1970" s="2">
        <v>45169.042754629598</v>
      </c>
      <c r="C1970" t="s">
        <v>8</v>
      </c>
      <c r="D1970" t="s">
        <v>1953</v>
      </c>
      <c r="E1970" t="s">
        <v>10</v>
      </c>
      <c r="F1970" t="s">
        <v>10</v>
      </c>
      <c r="G1970" s="1">
        <v>36.808999999999997</v>
      </c>
      <c r="H1970" s="1">
        <v>106.99</v>
      </c>
    </row>
    <row r="1971" spans="1:8" x14ac:dyDescent="0.45">
      <c r="A1971" s="3">
        <v>45169.053171296298</v>
      </c>
      <c r="B1971" s="2">
        <v>45169.053171296298</v>
      </c>
      <c r="C1971" t="s">
        <v>8</v>
      </c>
      <c r="D1971" t="s">
        <v>1954</v>
      </c>
      <c r="E1971" t="s">
        <v>10</v>
      </c>
      <c r="F1971" t="s">
        <v>10</v>
      </c>
      <c r="G1971" s="1">
        <v>36.890999999999998</v>
      </c>
      <c r="H1971" s="1">
        <v>94.653000000000006</v>
      </c>
    </row>
    <row r="1972" spans="1:8" x14ac:dyDescent="0.45">
      <c r="A1972" s="3">
        <v>45169.063587962999</v>
      </c>
      <c r="B1972" s="2">
        <v>45169.063587962999</v>
      </c>
      <c r="C1972" t="s">
        <v>8</v>
      </c>
      <c r="D1972" t="s">
        <v>1955</v>
      </c>
      <c r="E1972" t="s">
        <v>10</v>
      </c>
      <c r="F1972" t="s">
        <v>10</v>
      </c>
      <c r="G1972" s="1">
        <v>36.9</v>
      </c>
      <c r="H1972" s="1">
        <v>94.861999999999995</v>
      </c>
    </row>
    <row r="1973" spans="1:8" x14ac:dyDescent="0.45">
      <c r="A1973" s="3">
        <v>45169.074004629598</v>
      </c>
      <c r="B1973" s="2">
        <v>45169.074004629598</v>
      </c>
      <c r="C1973" t="s">
        <v>8</v>
      </c>
      <c r="D1973" t="s">
        <v>1956</v>
      </c>
      <c r="E1973" t="s">
        <v>10</v>
      </c>
      <c r="F1973" t="s">
        <v>10</v>
      </c>
      <c r="G1973" s="1">
        <v>36.898000000000003</v>
      </c>
      <c r="H1973" s="1">
        <v>141.66</v>
      </c>
    </row>
    <row r="1974" spans="1:8" x14ac:dyDescent="0.45">
      <c r="A1974" s="3">
        <v>45169.084421296298</v>
      </c>
      <c r="B1974" s="2">
        <v>45169.084421296298</v>
      </c>
      <c r="C1974" t="s">
        <v>8</v>
      </c>
      <c r="D1974" t="s">
        <v>1957</v>
      </c>
      <c r="E1974" t="s">
        <v>10</v>
      </c>
      <c r="F1974" t="s">
        <v>10</v>
      </c>
      <c r="G1974" s="1">
        <v>36.929000000000002</v>
      </c>
      <c r="H1974" s="1">
        <v>99.61</v>
      </c>
    </row>
    <row r="1975" spans="1:8" x14ac:dyDescent="0.45">
      <c r="A1975" s="3">
        <v>45169.094837962999</v>
      </c>
      <c r="B1975" s="2">
        <v>45169.094837962999</v>
      </c>
      <c r="C1975" t="s">
        <v>8</v>
      </c>
      <c r="D1975" t="s">
        <v>1958</v>
      </c>
      <c r="E1975" t="s">
        <v>10</v>
      </c>
      <c r="F1975" t="s">
        <v>10</v>
      </c>
      <c r="G1975" s="1">
        <v>36.938000000000002</v>
      </c>
      <c r="H1975" s="1">
        <v>121.93</v>
      </c>
    </row>
    <row r="1976" spans="1:8" x14ac:dyDescent="0.45">
      <c r="A1976" s="3">
        <v>45169.105254629598</v>
      </c>
      <c r="B1976" s="2">
        <v>45169.105254629598</v>
      </c>
      <c r="C1976" t="s">
        <v>8</v>
      </c>
      <c r="D1976" t="s">
        <v>1959</v>
      </c>
      <c r="E1976" t="s">
        <v>10</v>
      </c>
      <c r="F1976" t="s">
        <v>10</v>
      </c>
      <c r="G1976" s="1">
        <v>36.892000000000003</v>
      </c>
      <c r="H1976" s="1">
        <v>116.14</v>
      </c>
    </row>
    <row r="1977" spans="1:8" x14ac:dyDescent="0.45">
      <c r="A1977" s="3">
        <v>45169.115671296298</v>
      </c>
      <c r="B1977" s="2">
        <v>45169.115671296298</v>
      </c>
      <c r="C1977" t="s">
        <v>8</v>
      </c>
      <c r="D1977" t="s">
        <v>1960</v>
      </c>
      <c r="E1977" t="s">
        <v>10</v>
      </c>
      <c r="F1977" t="s">
        <v>10</v>
      </c>
      <c r="G1977" s="1">
        <v>36.848999999999997</v>
      </c>
      <c r="H1977" s="1">
        <v>124.65</v>
      </c>
    </row>
    <row r="1978" spans="1:8" x14ac:dyDescent="0.45">
      <c r="A1978" s="3">
        <v>45169.126087962999</v>
      </c>
      <c r="B1978" s="2">
        <v>45169.126087962999</v>
      </c>
      <c r="C1978" t="s">
        <v>8</v>
      </c>
      <c r="D1978" t="s">
        <v>1961</v>
      </c>
      <c r="E1978" t="s">
        <v>10</v>
      </c>
      <c r="F1978" t="s">
        <v>10</v>
      </c>
      <c r="G1978" s="1">
        <v>36.832000000000001</v>
      </c>
      <c r="H1978" s="1">
        <v>84.68</v>
      </c>
    </row>
    <row r="1979" spans="1:8" x14ac:dyDescent="0.45">
      <c r="A1979" s="3">
        <v>45169.136504629598</v>
      </c>
      <c r="B1979" s="2">
        <v>45169.136504629598</v>
      </c>
      <c r="C1979" t="s">
        <v>8</v>
      </c>
      <c r="D1979" t="s">
        <v>1962</v>
      </c>
      <c r="E1979" t="s">
        <v>10</v>
      </c>
      <c r="F1979" t="s">
        <v>10</v>
      </c>
      <c r="G1979" s="1">
        <v>36.826000000000001</v>
      </c>
      <c r="H1979" s="1">
        <v>166.88</v>
      </c>
    </row>
    <row r="1980" spans="1:8" x14ac:dyDescent="0.45">
      <c r="A1980" s="3">
        <v>45169.146921296298</v>
      </c>
      <c r="B1980" s="2">
        <v>45169.146921296298</v>
      </c>
      <c r="C1980" t="s">
        <v>8</v>
      </c>
      <c r="D1980" t="s">
        <v>1963</v>
      </c>
      <c r="E1980" t="s">
        <v>10</v>
      </c>
      <c r="F1980" t="s">
        <v>10</v>
      </c>
      <c r="G1980" s="1">
        <v>36.908999999999999</v>
      </c>
      <c r="H1980" s="1">
        <v>87.685000000000002</v>
      </c>
    </row>
    <row r="1981" spans="1:8" x14ac:dyDescent="0.45">
      <c r="A1981" s="3">
        <v>45169.157337962999</v>
      </c>
      <c r="B1981" s="2">
        <v>45169.157337962999</v>
      </c>
      <c r="C1981" t="s">
        <v>8</v>
      </c>
      <c r="D1981" t="s">
        <v>1964</v>
      </c>
      <c r="E1981" t="s">
        <v>10</v>
      </c>
      <c r="F1981" t="s">
        <v>10</v>
      </c>
      <c r="G1981" s="1">
        <v>37.026000000000003</v>
      </c>
      <c r="H1981" s="1">
        <v>129.61000000000001</v>
      </c>
    </row>
    <row r="1982" spans="1:8" x14ac:dyDescent="0.45">
      <c r="A1982" s="3">
        <v>45169.167754629598</v>
      </c>
      <c r="B1982" s="2">
        <v>45169.167754629598</v>
      </c>
      <c r="C1982" t="s">
        <v>8</v>
      </c>
      <c r="D1982" t="s">
        <v>1965</v>
      </c>
      <c r="E1982" t="s">
        <v>10</v>
      </c>
      <c r="F1982" t="s">
        <v>10</v>
      </c>
      <c r="G1982" s="1">
        <v>37.052999999999997</v>
      </c>
      <c r="H1982" s="1">
        <v>83.168999999999997</v>
      </c>
    </row>
    <row r="1983" spans="1:8" x14ac:dyDescent="0.45">
      <c r="A1983" s="3">
        <v>45169.178171296298</v>
      </c>
      <c r="B1983" s="2">
        <v>45169.178171296298</v>
      </c>
      <c r="C1983" t="s">
        <v>8</v>
      </c>
      <c r="D1983" t="s">
        <v>1966</v>
      </c>
      <c r="E1983" t="s">
        <v>10</v>
      </c>
      <c r="F1983" t="s">
        <v>10</v>
      </c>
      <c r="G1983" s="1">
        <v>37.054000000000002</v>
      </c>
      <c r="H1983" s="1">
        <v>83.807000000000002</v>
      </c>
    </row>
    <row r="1984" spans="1:8" x14ac:dyDescent="0.45">
      <c r="A1984" s="3">
        <v>45169.188587962999</v>
      </c>
      <c r="B1984" s="2">
        <v>45169.188587962999</v>
      </c>
      <c r="C1984" t="s">
        <v>8</v>
      </c>
      <c r="D1984" t="s">
        <v>1967</v>
      </c>
      <c r="E1984" t="s">
        <v>10</v>
      </c>
      <c r="F1984" t="s">
        <v>10</v>
      </c>
      <c r="G1984" s="1">
        <v>36.984999999999999</v>
      </c>
      <c r="H1984" s="1">
        <v>114.46</v>
      </c>
    </row>
    <row r="1985" spans="1:8" x14ac:dyDescent="0.45">
      <c r="A1985" s="3">
        <v>45169.199004629598</v>
      </c>
      <c r="B1985" s="2">
        <v>45169.199004629598</v>
      </c>
      <c r="C1985" t="s">
        <v>8</v>
      </c>
      <c r="D1985" t="s">
        <v>1968</v>
      </c>
      <c r="E1985" t="s">
        <v>10</v>
      </c>
      <c r="F1985" t="s">
        <v>10</v>
      </c>
      <c r="G1985" s="1">
        <v>37.003999999999998</v>
      </c>
      <c r="H1985" s="1">
        <v>125.77</v>
      </c>
    </row>
    <row r="1986" spans="1:8" x14ac:dyDescent="0.45">
      <c r="A1986" s="3">
        <v>45169.209421296298</v>
      </c>
      <c r="B1986" s="2">
        <v>45169.209421296298</v>
      </c>
      <c r="C1986" t="s">
        <v>8</v>
      </c>
      <c r="D1986" t="s">
        <v>1969</v>
      </c>
      <c r="E1986" t="s">
        <v>10</v>
      </c>
      <c r="F1986" t="s">
        <v>10</v>
      </c>
      <c r="G1986" s="1">
        <v>37.018000000000001</v>
      </c>
      <c r="H1986" s="1">
        <v>152.15</v>
      </c>
    </row>
    <row r="1987" spans="1:8" x14ac:dyDescent="0.45">
      <c r="A1987" s="3">
        <v>45169.219837962999</v>
      </c>
      <c r="B1987" s="2">
        <v>45169.219837962999</v>
      </c>
      <c r="C1987" t="s">
        <v>8</v>
      </c>
      <c r="D1987" t="s">
        <v>1970</v>
      </c>
      <c r="E1987" t="s">
        <v>10</v>
      </c>
      <c r="F1987" t="s">
        <v>10</v>
      </c>
      <c r="G1987" s="1">
        <v>36.968000000000004</v>
      </c>
      <c r="H1987" s="1">
        <v>164.89</v>
      </c>
    </row>
    <row r="1988" spans="1:8" x14ac:dyDescent="0.45">
      <c r="A1988" s="3">
        <v>45169.230254629598</v>
      </c>
      <c r="B1988" s="2">
        <v>45169.230254629598</v>
      </c>
      <c r="C1988" t="s">
        <v>8</v>
      </c>
      <c r="D1988" t="s">
        <v>1971</v>
      </c>
      <c r="E1988" t="s">
        <v>10</v>
      </c>
      <c r="F1988" t="s">
        <v>10</v>
      </c>
      <c r="G1988" s="1">
        <v>36.898000000000003</v>
      </c>
      <c r="H1988" s="1">
        <v>161.24</v>
      </c>
    </row>
    <row r="1989" spans="1:8" x14ac:dyDescent="0.45">
      <c r="A1989" s="3">
        <v>45169.240671296298</v>
      </c>
      <c r="B1989" s="2">
        <v>45169.240671296298</v>
      </c>
      <c r="C1989" t="s">
        <v>8</v>
      </c>
      <c r="D1989" t="s">
        <v>1972</v>
      </c>
      <c r="E1989" t="s">
        <v>10</v>
      </c>
      <c r="F1989" t="s">
        <v>10</v>
      </c>
      <c r="G1989" s="1">
        <v>36.973999999999997</v>
      </c>
      <c r="H1989" s="1">
        <v>116.1</v>
      </c>
    </row>
    <row r="1990" spans="1:8" x14ac:dyDescent="0.45">
      <c r="A1990" s="3">
        <v>45169.251087962999</v>
      </c>
      <c r="B1990" s="2">
        <v>45169.251087962999</v>
      </c>
      <c r="C1990" t="s">
        <v>8</v>
      </c>
      <c r="D1990" t="s">
        <v>1973</v>
      </c>
      <c r="E1990" t="s">
        <v>10</v>
      </c>
      <c r="F1990" t="s">
        <v>10</v>
      </c>
      <c r="G1990" s="1">
        <v>37.220999999999997</v>
      </c>
      <c r="H1990" s="1">
        <v>498.57</v>
      </c>
    </row>
    <row r="1991" spans="1:8" x14ac:dyDescent="0.45">
      <c r="A1991" s="3">
        <v>45169.261504629598</v>
      </c>
      <c r="B1991" s="2">
        <v>45169.261504629598</v>
      </c>
      <c r="C1991" t="s">
        <v>8</v>
      </c>
      <c r="D1991" t="s">
        <v>1974</v>
      </c>
      <c r="E1991" t="s">
        <v>10</v>
      </c>
      <c r="F1991" t="s">
        <v>10</v>
      </c>
      <c r="G1991" s="1">
        <v>37.360999999999997</v>
      </c>
      <c r="H1991" s="1">
        <v>237.41</v>
      </c>
    </row>
    <row r="1992" spans="1:8" x14ac:dyDescent="0.45">
      <c r="A1992" s="3">
        <v>45169.271921296298</v>
      </c>
      <c r="B1992" s="2">
        <v>45169.271921296298</v>
      </c>
      <c r="C1992" t="s">
        <v>8</v>
      </c>
      <c r="D1992" t="s">
        <v>1975</v>
      </c>
      <c r="E1992" t="s">
        <v>10</v>
      </c>
      <c r="F1992" t="s">
        <v>10</v>
      </c>
      <c r="G1992" s="1">
        <v>37.396999999999998</v>
      </c>
      <c r="H1992" s="1">
        <v>211.69</v>
      </c>
    </row>
    <row r="1993" spans="1:8" x14ac:dyDescent="0.45">
      <c r="A1993" s="3">
        <v>45169.282337962999</v>
      </c>
      <c r="B1993" s="2">
        <v>45169.282337962999</v>
      </c>
      <c r="C1993" t="s">
        <v>8</v>
      </c>
      <c r="D1993" t="s">
        <v>1976</v>
      </c>
      <c r="E1993" t="s">
        <v>10</v>
      </c>
      <c r="F1993" t="s">
        <v>10</v>
      </c>
      <c r="G1993" s="1">
        <v>37.793999999999997</v>
      </c>
      <c r="H1993" s="1">
        <v>576.66999999999996</v>
      </c>
    </row>
    <row r="1994" spans="1:8" x14ac:dyDescent="0.45">
      <c r="A1994" s="3">
        <v>45169.292754629598</v>
      </c>
      <c r="B1994" s="2">
        <v>45169.292754629598</v>
      </c>
      <c r="C1994" t="s">
        <v>8</v>
      </c>
      <c r="D1994" t="s">
        <v>1977</v>
      </c>
      <c r="E1994" t="s">
        <v>10</v>
      </c>
      <c r="F1994" t="s">
        <v>10</v>
      </c>
      <c r="G1994" s="1">
        <v>38.012</v>
      </c>
      <c r="H1994" s="1">
        <v>603.17999999999995</v>
      </c>
    </row>
    <row r="1995" spans="1:8" x14ac:dyDescent="0.45">
      <c r="A1995" s="3">
        <v>45169.303171296298</v>
      </c>
      <c r="B1995" s="2">
        <v>45169.303171296298</v>
      </c>
      <c r="C1995" t="s">
        <v>8</v>
      </c>
      <c r="D1995" t="s">
        <v>1978</v>
      </c>
      <c r="E1995" t="s">
        <v>10</v>
      </c>
      <c r="F1995" t="s">
        <v>10</v>
      </c>
      <c r="G1995" s="1">
        <v>38.149000000000001</v>
      </c>
      <c r="H1995" s="1">
        <v>481.62</v>
      </c>
    </row>
    <row r="1996" spans="1:8" x14ac:dyDescent="0.45">
      <c r="A1996" s="3">
        <v>45169.313587962999</v>
      </c>
      <c r="B1996" s="2">
        <v>45169.313587962999</v>
      </c>
      <c r="C1996" t="s">
        <v>8</v>
      </c>
      <c r="D1996" t="s">
        <v>1979</v>
      </c>
      <c r="E1996" t="s">
        <v>10</v>
      </c>
      <c r="F1996" t="s">
        <v>10</v>
      </c>
      <c r="G1996" s="1">
        <v>38.152999999999999</v>
      </c>
      <c r="H1996" s="1">
        <v>444.61</v>
      </c>
    </row>
    <row r="1997" spans="1:8" x14ac:dyDescent="0.45">
      <c r="A1997" s="3">
        <v>45169.324004629598</v>
      </c>
      <c r="B1997" s="2">
        <v>45169.324004629598</v>
      </c>
      <c r="C1997" t="s">
        <v>8</v>
      </c>
      <c r="D1997" t="s">
        <v>1980</v>
      </c>
      <c r="E1997" t="s">
        <v>10</v>
      </c>
      <c r="F1997" t="s">
        <v>10</v>
      </c>
      <c r="G1997" s="1">
        <v>38.146999999999998</v>
      </c>
      <c r="H1997" s="1">
        <v>469.93</v>
      </c>
    </row>
    <row r="1998" spans="1:8" x14ac:dyDescent="0.45">
      <c r="A1998" s="3">
        <v>45169.334421296298</v>
      </c>
      <c r="B1998" s="2">
        <v>45169.334421296298</v>
      </c>
      <c r="C1998" t="s">
        <v>8</v>
      </c>
      <c r="D1998" t="s">
        <v>1981</v>
      </c>
      <c r="E1998" t="s">
        <v>10</v>
      </c>
      <c r="F1998" t="s">
        <v>10</v>
      </c>
      <c r="G1998" s="1">
        <v>38.281999999999996</v>
      </c>
      <c r="H1998" s="1">
        <v>441.97</v>
      </c>
    </row>
    <row r="1999" spans="1:8" x14ac:dyDescent="0.45">
      <c r="A1999" s="3">
        <v>45169.344837962999</v>
      </c>
      <c r="B1999" s="2">
        <v>45169.344837962999</v>
      </c>
      <c r="C1999" t="s">
        <v>8</v>
      </c>
      <c r="D1999" t="s">
        <v>1982</v>
      </c>
      <c r="E1999" t="s">
        <v>10</v>
      </c>
      <c r="F1999" t="s">
        <v>10</v>
      </c>
      <c r="G1999" s="1">
        <v>38.593000000000004</v>
      </c>
      <c r="H1999" s="1">
        <v>515.98</v>
      </c>
    </row>
    <row r="2000" spans="1:8" x14ac:dyDescent="0.45">
      <c r="A2000" s="3">
        <v>45169.355254629598</v>
      </c>
      <c r="B2000" s="2">
        <v>45169.355254629598</v>
      </c>
      <c r="C2000" t="s">
        <v>8</v>
      </c>
      <c r="D2000" t="s">
        <v>1983</v>
      </c>
      <c r="E2000" t="s">
        <v>10</v>
      </c>
      <c r="F2000" t="s">
        <v>10</v>
      </c>
      <c r="G2000" s="1">
        <v>38.741</v>
      </c>
      <c r="H2000" s="1">
        <v>570.23</v>
      </c>
    </row>
    <row r="2001" spans="1:8" x14ac:dyDescent="0.45">
      <c r="A2001" s="3">
        <v>45169.365671296298</v>
      </c>
      <c r="B2001" s="2">
        <v>45169.365671296298</v>
      </c>
      <c r="C2001" t="s">
        <v>8</v>
      </c>
      <c r="D2001" t="s">
        <v>1984</v>
      </c>
      <c r="E2001" t="s">
        <v>10</v>
      </c>
      <c r="F2001" t="s">
        <v>10</v>
      </c>
      <c r="G2001" s="1">
        <v>38.597999999999999</v>
      </c>
      <c r="H2001" s="1">
        <v>360.26</v>
      </c>
    </row>
    <row r="2002" spans="1:8" x14ac:dyDescent="0.45">
      <c r="A2002" s="3">
        <v>45169.376087962999</v>
      </c>
      <c r="B2002" s="2">
        <v>45169.376087962999</v>
      </c>
      <c r="C2002" t="s">
        <v>8</v>
      </c>
      <c r="D2002" t="s">
        <v>1985</v>
      </c>
      <c r="E2002" t="s">
        <v>10</v>
      </c>
      <c r="F2002" t="s">
        <v>10</v>
      </c>
      <c r="G2002" s="1">
        <v>38.345999999999997</v>
      </c>
      <c r="H2002" s="1">
        <v>423.36</v>
      </c>
    </row>
    <row r="2003" spans="1:8" x14ac:dyDescent="0.45">
      <c r="A2003" s="3">
        <v>45169.386504629598</v>
      </c>
      <c r="B2003" s="2">
        <v>45169.386504629598</v>
      </c>
      <c r="C2003" t="s">
        <v>8</v>
      </c>
      <c r="D2003" t="s">
        <v>1986</v>
      </c>
      <c r="E2003" t="s">
        <v>10</v>
      </c>
      <c r="F2003" t="s">
        <v>10</v>
      </c>
      <c r="G2003" s="1">
        <v>38.268999999999998</v>
      </c>
      <c r="H2003" s="1">
        <v>483.94</v>
      </c>
    </row>
    <row r="2004" spans="1:8" x14ac:dyDescent="0.45">
      <c r="A2004" s="3">
        <v>45169.396921296298</v>
      </c>
      <c r="B2004" s="2">
        <v>45169.396921296298</v>
      </c>
      <c r="C2004" t="s">
        <v>8</v>
      </c>
      <c r="D2004" t="s">
        <v>1987</v>
      </c>
      <c r="E2004" t="s">
        <v>10</v>
      </c>
      <c r="F2004" t="s">
        <v>10</v>
      </c>
      <c r="G2004" s="1">
        <v>38.283999999999999</v>
      </c>
      <c r="H2004" s="1">
        <v>502.31</v>
      </c>
    </row>
    <row r="2005" spans="1:8" x14ac:dyDescent="0.45">
      <c r="A2005" s="3">
        <v>45169.407337962999</v>
      </c>
      <c r="B2005" s="2">
        <v>45169.407337962999</v>
      </c>
      <c r="C2005" t="s">
        <v>8</v>
      </c>
      <c r="D2005" t="s">
        <v>1988</v>
      </c>
      <c r="E2005" t="s">
        <v>10</v>
      </c>
      <c r="F2005" t="s">
        <v>10</v>
      </c>
      <c r="G2005" s="1">
        <v>38.332000000000001</v>
      </c>
      <c r="H2005" s="1">
        <v>242.76</v>
      </c>
    </row>
    <row r="2006" spans="1:8" x14ac:dyDescent="0.45">
      <c r="A2006" s="3">
        <v>45169.417754629598</v>
      </c>
      <c r="B2006" s="2">
        <v>45169.417754629598</v>
      </c>
      <c r="C2006" t="s">
        <v>8</v>
      </c>
      <c r="D2006" t="s">
        <v>1989</v>
      </c>
      <c r="E2006" t="s">
        <v>10</v>
      </c>
      <c r="F2006" t="s">
        <v>10</v>
      </c>
      <c r="G2006" s="1">
        <v>37.784999999999997</v>
      </c>
      <c r="H2006" s="1">
        <v>155.82</v>
      </c>
    </row>
    <row r="2007" spans="1:8" x14ac:dyDescent="0.45">
      <c r="A2007" s="3">
        <v>45169.428171296298</v>
      </c>
      <c r="B2007" s="2">
        <v>45169.428171296298</v>
      </c>
      <c r="C2007" t="s">
        <v>8</v>
      </c>
      <c r="D2007" t="s">
        <v>1990</v>
      </c>
      <c r="E2007" t="s">
        <v>10</v>
      </c>
      <c r="F2007" t="s">
        <v>10</v>
      </c>
      <c r="G2007" s="1">
        <v>37.466000000000001</v>
      </c>
      <c r="H2007" s="1">
        <v>325.47000000000003</v>
      </c>
    </row>
    <row r="2008" spans="1:8" x14ac:dyDescent="0.45">
      <c r="A2008" s="3">
        <v>45169.438587962999</v>
      </c>
      <c r="B2008" s="2">
        <v>45169.438587962999</v>
      </c>
      <c r="C2008" t="s">
        <v>8</v>
      </c>
      <c r="D2008" t="s">
        <v>1991</v>
      </c>
      <c r="E2008" t="s">
        <v>10</v>
      </c>
      <c r="F2008" t="s">
        <v>10</v>
      </c>
      <c r="G2008" s="1">
        <v>37.796999999999997</v>
      </c>
      <c r="H2008" s="1">
        <v>261.45</v>
      </c>
    </row>
    <row r="2009" spans="1:8" x14ac:dyDescent="0.45">
      <c r="A2009" s="3">
        <v>45169.449004629598</v>
      </c>
      <c r="B2009" s="2">
        <v>45169.449004629598</v>
      </c>
      <c r="C2009" t="s">
        <v>8</v>
      </c>
      <c r="D2009" t="s">
        <v>1992</v>
      </c>
      <c r="E2009" t="s">
        <v>10</v>
      </c>
      <c r="F2009" t="s">
        <v>10</v>
      </c>
      <c r="G2009" s="1">
        <v>38.201000000000001</v>
      </c>
      <c r="H2009" s="1">
        <v>345.68</v>
      </c>
    </row>
    <row r="2010" spans="1:8" x14ac:dyDescent="0.45">
      <c r="A2010" s="3">
        <v>45169.459421296298</v>
      </c>
      <c r="B2010" s="2">
        <v>45169.459421296298</v>
      </c>
      <c r="C2010" t="s">
        <v>8</v>
      </c>
      <c r="D2010" t="s">
        <v>1993</v>
      </c>
      <c r="E2010" t="s">
        <v>10</v>
      </c>
      <c r="F2010" t="s">
        <v>10</v>
      </c>
      <c r="G2010" s="1">
        <v>38.271999999999998</v>
      </c>
      <c r="H2010" s="1">
        <v>255.72</v>
      </c>
    </row>
    <row r="2011" spans="1:8" x14ac:dyDescent="0.45">
      <c r="A2011" s="3">
        <v>45169.469837962999</v>
      </c>
      <c r="B2011" s="2">
        <v>45169.469837962999</v>
      </c>
      <c r="C2011" t="s">
        <v>8</v>
      </c>
      <c r="D2011" t="s">
        <v>1994</v>
      </c>
      <c r="E2011" t="s">
        <v>10</v>
      </c>
      <c r="F2011" t="s">
        <v>10</v>
      </c>
      <c r="G2011" s="1">
        <v>38.045000000000002</v>
      </c>
      <c r="H2011" s="1">
        <v>172.32</v>
      </c>
    </row>
    <row r="2012" spans="1:8" x14ac:dyDescent="0.45">
      <c r="A2012" s="3">
        <v>45169.480254629598</v>
      </c>
      <c r="B2012" s="2">
        <v>45169.480254629598</v>
      </c>
      <c r="C2012" t="s">
        <v>8</v>
      </c>
      <c r="D2012" t="s">
        <v>1995</v>
      </c>
      <c r="E2012" t="s">
        <v>10</v>
      </c>
      <c r="F2012" t="s">
        <v>10</v>
      </c>
      <c r="G2012" s="1">
        <v>37.728999999999999</v>
      </c>
      <c r="H2012" s="1">
        <v>135.15</v>
      </c>
    </row>
    <row r="2013" spans="1:8" x14ac:dyDescent="0.45">
      <c r="A2013" s="3">
        <v>45169.490671296298</v>
      </c>
      <c r="B2013" s="2">
        <v>45169.490671296298</v>
      </c>
      <c r="C2013" t="s">
        <v>8</v>
      </c>
      <c r="D2013" t="s">
        <v>1996</v>
      </c>
      <c r="E2013" t="s">
        <v>10</v>
      </c>
      <c r="F2013" t="s">
        <v>10</v>
      </c>
      <c r="G2013" s="1">
        <v>37.645000000000003</v>
      </c>
      <c r="H2013" s="1">
        <v>141.22999999999999</v>
      </c>
    </row>
    <row r="2014" spans="1:8" x14ac:dyDescent="0.45">
      <c r="A2014" s="3">
        <v>45169.501087962999</v>
      </c>
      <c r="B2014" s="2">
        <v>45169.501087962999</v>
      </c>
      <c r="C2014" t="s">
        <v>8</v>
      </c>
      <c r="D2014" t="s">
        <v>1997</v>
      </c>
      <c r="E2014" t="s">
        <v>10</v>
      </c>
      <c r="F2014" t="s">
        <v>10</v>
      </c>
      <c r="G2014" s="1">
        <v>37.720999999999997</v>
      </c>
      <c r="H2014" s="1">
        <v>371.41</v>
      </c>
    </row>
    <row r="2015" spans="1:8" x14ac:dyDescent="0.45">
      <c r="A2015" s="3">
        <v>45169.511504629598</v>
      </c>
      <c r="B2015" s="2">
        <v>45169.511504629598</v>
      </c>
      <c r="C2015" t="s">
        <v>8</v>
      </c>
      <c r="D2015" t="s">
        <v>1998</v>
      </c>
      <c r="E2015" t="s">
        <v>10</v>
      </c>
      <c r="F2015" t="s">
        <v>10</v>
      </c>
      <c r="G2015" s="1">
        <v>37.938000000000002</v>
      </c>
      <c r="H2015" s="1">
        <v>386.88</v>
      </c>
    </row>
    <row r="2016" spans="1:8" x14ac:dyDescent="0.45">
      <c r="A2016" s="3">
        <v>45169.521921296298</v>
      </c>
      <c r="B2016" s="2">
        <v>45169.521921296298</v>
      </c>
      <c r="C2016" t="s">
        <v>8</v>
      </c>
      <c r="D2016" t="s">
        <v>1999</v>
      </c>
      <c r="E2016" t="s">
        <v>10</v>
      </c>
      <c r="F2016" t="s">
        <v>10</v>
      </c>
      <c r="G2016" s="1">
        <v>38.087000000000003</v>
      </c>
      <c r="H2016" s="1">
        <v>311.07</v>
      </c>
    </row>
    <row r="2017" spans="1:8" x14ac:dyDescent="0.45">
      <c r="A2017" s="3">
        <v>45169.532337962999</v>
      </c>
      <c r="B2017" s="2">
        <v>45169.532337962999</v>
      </c>
      <c r="C2017" t="s">
        <v>8</v>
      </c>
      <c r="D2017" t="s">
        <v>2000</v>
      </c>
      <c r="E2017" t="s">
        <v>10</v>
      </c>
      <c r="F2017" t="s">
        <v>10</v>
      </c>
      <c r="G2017" s="1">
        <v>38.210999999999999</v>
      </c>
      <c r="H2017" s="1">
        <v>364.95</v>
      </c>
    </row>
    <row r="2018" spans="1:8" x14ac:dyDescent="0.45">
      <c r="A2018" s="3">
        <v>45169.542754629598</v>
      </c>
      <c r="B2018" s="2">
        <v>45169.542754629598</v>
      </c>
      <c r="C2018" t="s">
        <v>8</v>
      </c>
      <c r="D2018" t="s">
        <v>2001</v>
      </c>
      <c r="E2018" t="s">
        <v>10</v>
      </c>
      <c r="F2018" t="s">
        <v>10</v>
      </c>
      <c r="G2018" s="1">
        <v>38.298999999999999</v>
      </c>
      <c r="H2018" s="1">
        <v>333.13</v>
      </c>
    </row>
    <row r="2019" spans="1:8" x14ac:dyDescent="0.45">
      <c r="A2019" s="3">
        <v>45169.553171296298</v>
      </c>
      <c r="B2019" s="2">
        <v>45169.553171296298</v>
      </c>
      <c r="C2019" t="s">
        <v>8</v>
      </c>
      <c r="D2019" t="s">
        <v>2002</v>
      </c>
      <c r="E2019" t="s">
        <v>10</v>
      </c>
      <c r="F2019" t="s">
        <v>10</v>
      </c>
      <c r="G2019" s="1">
        <v>38.366</v>
      </c>
      <c r="H2019" s="1">
        <v>397.44</v>
      </c>
    </row>
    <row r="2020" spans="1:8" x14ac:dyDescent="0.45">
      <c r="A2020" s="3">
        <v>45169.563587962999</v>
      </c>
      <c r="B2020" s="2">
        <v>45169.563587962999</v>
      </c>
      <c r="C2020" t="s">
        <v>8</v>
      </c>
      <c r="D2020" t="s">
        <v>2003</v>
      </c>
      <c r="E2020" t="s">
        <v>10</v>
      </c>
      <c r="F2020" t="s">
        <v>10</v>
      </c>
      <c r="G2020" s="1">
        <v>38.515999999999998</v>
      </c>
      <c r="H2020" s="1">
        <v>493.9</v>
      </c>
    </row>
    <row r="2021" spans="1:8" x14ac:dyDescent="0.45">
      <c r="A2021" s="3">
        <v>45169.574004629598</v>
      </c>
      <c r="B2021" s="2">
        <v>45169.574004629598</v>
      </c>
      <c r="C2021" t="s">
        <v>8</v>
      </c>
      <c r="D2021" t="s">
        <v>2004</v>
      </c>
      <c r="E2021" t="s">
        <v>10</v>
      </c>
      <c r="F2021" t="s">
        <v>10</v>
      </c>
      <c r="G2021" s="1">
        <v>38.520000000000003</v>
      </c>
      <c r="H2021" s="1">
        <v>225.23</v>
      </c>
    </row>
    <row r="2022" spans="1:8" x14ac:dyDescent="0.45">
      <c r="A2022" s="3">
        <v>45169.584421296298</v>
      </c>
      <c r="B2022" s="2">
        <v>45169.584421296298</v>
      </c>
      <c r="C2022" t="s">
        <v>8</v>
      </c>
      <c r="D2022" t="s">
        <v>2005</v>
      </c>
      <c r="E2022" t="s">
        <v>10</v>
      </c>
      <c r="F2022" t="s">
        <v>10</v>
      </c>
      <c r="G2022" s="1">
        <v>38.53</v>
      </c>
      <c r="H2022" s="1">
        <v>199.19</v>
      </c>
    </row>
    <row r="2023" spans="1:8" x14ac:dyDescent="0.45">
      <c r="A2023" s="3">
        <v>45169.594837962999</v>
      </c>
      <c r="B2023" s="2">
        <v>45169.594837962999</v>
      </c>
      <c r="C2023" t="s">
        <v>8</v>
      </c>
      <c r="D2023" t="s">
        <v>2006</v>
      </c>
      <c r="E2023" t="s">
        <v>10</v>
      </c>
      <c r="F2023" t="s">
        <v>10</v>
      </c>
      <c r="G2023" s="1">
        <v>38.466999999999999</v>
      </c>
      <c r="H2023" s="1">
        <v>248.54</v>
      </c>
    </row>
    <row r="2024" spans="1:8" x14ac:dyDescent="0.45">
      <c r="A2024" s="3">
        <v>45169.605254629598</v>
      </c>
      <c r="B2024" s="2">
        <v>45169.605254629598</v>
      </c>
      <c r="C2024" t="s">
        <v>8</v>
      </c>
      <c r="D2024" t="s">
        <v>2007</v>
      </c>
      <c r="E2024" t="s">
        <v>10</v>
      </c>
      <c r="F2024" t="s">
        <v>10</v>
      </c>
      <c r="G2024" s="1">
        <v>38.435000000000002</v>
      </c>
      <c r="H2024" s="1">
        <v>495.75</v>
      </c>
    </row>
    <row r="2025" spans="1:8" x14ac:dyDescent="0.45">
      <c r="A2025" s="3">
        <v>45169.615671296298</v>
      </c>
      <c r="B2025" s="2">
        <v>45169.615671296298</v>
      </c>
      <c r="C2025" t="s">
        <v>8</v>
      </c>
      <c r="D2025" t="s">
        <v>2008</v>
      </c>
      <c r="E2025" t="s">
        <v>10</v>
      </c>
      <c r="F2025" t="s">
        <v>10</v>
      </c>
      <c r="G2025" s="1">
        <v>38.445999999999998</v>
      </c>
      <c r="H2025" s="1">
        <v>263.41000000000003</v>
      </c>
    </row>
    <row r="2026" spans="1:8" x14ac:dyDescent="0.45">
      <c r="A2026" s="3">
        <v>45169.626087962999</v>
      </c>
      <c r="B2026" s="2">
        <v>45169.626087962999</v>
      </c>
      <c r="C2026" t="s">
        <v>8</v>
      </c>
      <c r="D2026" t="s">
        <v>2009</v>
      </c>
      <c r="E2026" t="s">
        <v>10</v>
      </c>
      <c r="F2026" t="s">
        <v>10</v>
      </c>
      <c r="G2026" s="1">
        <v>38.427999999999997</v>
      </c>
      <c r="H2026" s="1">
        <v>474.18</v>
      </c>
    </row>
    <row r="2027" spans="1:8" x14ac:dyDescent="0.45">
      <c r="A2027" s="3">
        <v>45169.636504629598</v>
      </c>
      <c r="B2027" s="2">
        <v>45169.636504629598</v>
      </c>
      <c r="C2027" t="s">
        <v>8</v>
      </c>
      <c r="D2027" t="s">
        <v>2010</v>
      </c>
      <c r="E2027" t="s">
        <v>10</v>
      </c>
      <c r="F2027" t="s">
        <v>10</v>
      </c>
      <c r="G2027" s="1">
        <v>38.32</v>
      </c>
      <c r="H2027" s="1">
        <v>133.33000000000001</v>
      </c>
    </row>
    <row r="2028" spans="1:8" x14ac:dyDescent="0.45">
      <c r="A2028" s="3">
        <v>45169.646921296298</v>
      </c>
      <c r="B2028" s="2">
        <v>45169.646921296298</v>
      </c>
      <c r="C2028" t="s">
        <v>8</v>
      </c>
      <c r="D2028" t="s">
        <v>2011</v>
      </c>
      <c r="E2028" t="s">
        <v>10</v>
      </c>
      <c r="F2028" t="s">
        <v>10</v>
      </c>
      <c r="G2028" s="1">
        <v>38.268000000000001</v>
      </c>
      <c r="H2028" s="1">
        <v>64.450999999999993</v>
      </c>
    </row>
    <row r="2029" spans="1:8" x14ac:dyDescent="0.45">
      <c r="A2029" s="3">
        <v>45169.657337962999</v>
      </c>
      <c r="B2029" s="2">
        <v>45169.657337962999</v>
      </c>
      <c r="C2029" t="s">
        <v>8</v>
      </c>
      <c r="D2029" t="s">
        <v>2012</v>
      </c>
      <c r="E2029" t="s">
        <v>10</v>
      </c>
      <c r="F2029" t="s">
        <v>10</v>
      </c>
      <c r="G2029" s="1">
        <v>38.207999999999998</v>
      </c>
      <c r="H2029" s="1">
        <v>244.69</v>
      </c>
    </row>
    <row r="2030" spans="1:8" x14ac:dyDescent="0.45">
      <c r="A2030" s="3">
        <v>45169.667754629598</v>
      </c>
      <c r="B2030" s="2">
        <v>45169.667754629598</v>
      </c>
      <c r="C2030" t="s">
        <v>8</v>
      </c>
      <c r="D2030" t="s">
        <v>2013</v>
      </c>
      <c r="E2030" t="s">
        <v>10</v>
      </c>
      <c r="F2030" t="s">
        <v>10</v>
      </c>
      <c r="G2030" s="1">
        <v>38.207000000000001</v>
      </c>
      <c r="H2030" s="1">
        <v>375.45</v>
      </c>
    </row>
    <row r="2031" spans="1:8" x14ac:dyDescent="0.45">
      <c r="A2031" s="3">
        <v>45169.678171296298</v>
      </c>
      <c r="B2031" s="2">
        <v>45169.678171296298</v>
      </c>
      <c r="C2031" t="s">
        <v>8</v>
      </c>
      <c r="D2031" t="s">
        <v>2014</v>
      </c>
      <c r="E2031" t="s">
        <v>10</v>
      </c>
      <c r="F2031" t="s">
        <v>10</v>
      </c>
      <c r="G2031" s="1">
        <v>38.44</v>
      </c>
      <c r="H2031" s="1">
        <v>257.31</v>
      </c>
    </row>
    <row r="2032" spans="1:8" x14ac:dyDescent="0.45">
      <c r="A2032" s="3">
        <v>45169.688587962999</v>
      </c>
      <c r="B2032" s="2">
        <v>45169.688587962999</v>
      </c>
      <c r="C2032" t="s">
        <v>8</v>
      </c>
      <c r="D2032" t="s">
        <v>2015</v>
      </c>
      <c r="E2032" t="s">
        <v>10</v>
      </c>
      <c r="F2032" t="s">
        <v>10</v>
      </c>
      <c r="G2032" s="1">
        <v>38.454000000000001</v>
      </c>
      <c r="H2032" s="1">
        <v>506.86</v>
      </c>
    </row>
    <row r="2033" spans="1:8" x14ac:dyDescent="0.45">
      <c r="A2033" s="3">
        <v>45169.699004629598</v>
      </c>
      <c r="B2033" s="2">
        <v>45169.699004629598</v>
      </c>
      <c r="C2033" t="s">
        <v>8</v>
      </c>
      <c r="D2033" t="s">
        <v>2016</v>
      </c>
      <c r="E2033" t="s">
        <v>10</v>
      </c>
      <c r="F2033" t="s">
        <v>10</v>
      </c>
      <c r="G2033" s="1">
        <v>38.606000000000002</v>
      </c>
      <c r="H2033" s="1">
        <v>408.56</v>
      </c>
    </row>
    <row r="2034" spans="1:8" x14ac:dyDescent="0.45">
      <c r="A2034" s="3">
        <v>45169.709421296298</v>
      </c>
      <c r="B2034" s="2">
        <v>45169.709421296298</v>
      </c>
      <c r="C2034" t="s">
        <v>8</v>
      </c>
      <c r="D2034" t="s">
        <v>2017</v>
      </c>
      <c r="E2034" t="s">
        <v>10</v>
      </c>
      <c r="F2034" t="s">
        <v>10</v>
      </c>
      <c r="G2034" s="1">
        <v>38.685000000000002</v>
      </c>
      <c r="H2034" s="1">
        <v>289.47000000000003</v>
      </c>
    </row>
    <row r="2035" spans="1:8" x14ac:dyDescent="0.45">
      <c r="A2035" s="3">
        <v>45169.719837962999</v>
      </c>
      <c r="B2035" s="2">
        <v>45169.719837962999</v>
      </c>
      <c r="C2035" t="s">
        <v>8</v>
      </c>
      <c r="D2035" t="s">
        <v>2018</v>
      </c>
      <c r="E2035" t="s">
        <v>10</v>
      </c>
      <c r="F2035" t="s">
        <v>10</v>
      </c>
      <c r="G2035" s="1">
        <v>38.661999999999999</v>
      </c>
      <c r="H2035" s="1">
        <v>443.93</v>
      </c>
    </row>
    <row r="2036" spans="1:8" x14ac:dyDescent="0.45">
      <c r="A2036" s="3">
        <v>45169.730254629598</v>
      </c>
      <c r="B2036" s="2">
        <v>45169.730254629598</v>
      </c>
      <c r="C2036" t="s">
        <v>8</v>
      </c>
      <c r="D2036" t="s">
        <v>2019</v>
      </c>
      <c r="E2036" t="s">
        <v>10</v>
      </c>
      <c r="F2036" t="s">
        <v>10</v>
      </c>
      <c r="G2036" s="1">
        <v>38.415999999999997</v>
      </c>
      <c r="H2036" s="1">
        <v>433.54</v>
      </c>
    </row>
    <row r="2037" spans="1:8" x14ac:dyDescent="0.45">
      <c r="A2037" s="3">
        <v>45169.740671296298</v>
      </c>
      <c r="B2037" s="2">
        <v>45169.740671296298</v>
      </c>
      <c r="C2037" t="s">
        <v>8</v>
      </c>
      <c r="D2037" t="s">
        <v>2020</v>
      </c>
      <c r="E2037" t="s">
        <v>10</v>
      </c>
      <c r="F2037" t="s">
        <v>10</v>
      </c>
      <c r="G2037" s="1">
        <v>38.435000000000002</v>
      </c>
      <c r="H2037" s="1">
        <v>208.57</v>
      </c>
    </row>
    <row r="2038" spans="1:8" x14ac:dyDescent="0.45">
      <c r="A2038" s="3">
        <v>45169.751087962999</v>
      </c>
      <c r="B2038" s="2">
        <v>45169.751087962999</v>
      </c>
      <c r="C2038" t="s">
        <v>8</v>
      </c>
      <c r="D2038" t="s">
        <v>2021</v>
      </c>
      <c r="E2038" t="s">
        <v>10</v>
      </c>
      <c r="F2038" t="s">
        <v>10</v>
      </c>
      <c r="G2038" s="1">
        <v>38.191000000000003</v>
      </c>
      <c r="H2038" s="1">
        <v>195.26</v>
      </c>
    </row>
    <row r="2039" spans="1:8" x14ac:dyDescent="0.45">
      <c r="A2039" s="3">
        <v>45169.761504629598</v>
      </c>
      <c r="B2039" s="2">
        <v>45169.761504629598</v>
      </c>
      <c r="C2039" t="s">
        <v>8</v>
      </c>
      <c r="D2039" t="s">
        <v>2022</v>
      </c>
      <c r="E2039" t="s">
        <v>10</v>
      </c>
      <c r="F2039" t="s">
        <v>10</v>
      </c>
      <c r="G2039" s="1">
        <v>38.24</v>
      </c>
      <c r="H2039" s="1">
        <v>240.24</v>
      </c>
    </row>
    <row r="2040" spans="1:8" x14ac:dyDescent="0.45">
      <c r="A2040" s="3">
        <v>45169.771921296298</v>
      </c>
      <c r="B2040" s="2">
        <v>45169.771921296298</v>
      </c>
      <c r="C2040" t="s">
        <v>8</v>
      </c>
      <c r="D2040" t="s">
        <v>2023</v>
      </c>
      <c r="E2040" t="s">
        <v>10</v>
      </c>
      <c r="F2040" t="s">
        <v>10</v>
      </c>
      <c r="G2040" s="1">
        <v>38.307000000000002</v>
      </c>
      <c r="H2040" s="1">
        <v>194.96</v>
      </c>
    </row>
    <row r="2041" spans="1:8" x14ac:dyDescent="0.45">
      <c r="A2041" s="3">
        <v>45169.782337962999</v>
      </c>
      <c r="B2041" s="2">
        <v>45169.782337962999</v>
      </c>
      <c r="C2041" t="s">
        <v>8</v>
      </c>
      <c r="D2041" t="s">
        <v>2024</v>
      </c>
      <c r="E2041" t="s">
        <v>10</v>
      </c>
      <c r="F2041" t="s">
        <v>10</v>
      </c>
      <c r="G2041" s="1">
        <v>38.112000000000002</v>
      </c>
      <c r="H2041" s="1">
        <v>262.99</v>
      </c>
    </row>
    <row r="2042" spans="1:8" x14ac:dyDescent="0.45">
      <c r="A2042" s="3">
        <v>45169.792754629598</v>
      </c>
      <c r="B2042" s="2">
        <v>45169.792754629598</v>
      </c>
      <c r="C2042" t="s">
        <v>8</v>
      </c>
      <c r="D2042" t="s">
        <v>2025</v>
      </c>
      <c r="E2042" t="s">
        <v>10</v>
      </c>
      <c r="F2042" t="s">
        <v>10</v>
      </c>
      <c r="G2042" s="1">
        <v>38.121000000000002</v>
      </c>
      <c r="H2042" s="1">
        <v>223.45</v>
      </c>
    </row>
    <row r="2043" spans="1:8" x14ac:dyDescent="0.45">
      <c r="A2043" s="3">
        <v>45169.803171296298</v>
      </c>
      <c r="B2043" s="2">
        <v>45169.803171296298</v>
      </c>
      <c r="C2043" t="s">
        <v>8</v>
      </c>
      <c r="D2043" t="s">
        <v>2026</v>
      </c>
      <c r="E2043" t="s">
        <v>10</v>
      </c>
      <c r="F2043" t="s">
        <v>10</v>
      </c>
      <c r="G2043" s="1">
        <v>38.002000000000002</v>
      </c>
      <c r="H2043" s="1">
        <v>57.350999999999999</v>
      </c>
    </row>
    <row r="2044" spans="1:8" x14ac:dyDescent="0.45">
      <c r="A2044" s="3">
        <v>45169.813587962999</v>
      </c>
      <c r="B2044" s="2">
        <v>45169.813587962999</v>
      </c>
      <c r="C2044" t="s">
        <v>8</v>
      </c>
      <c r="D2044" t="s">
        <v>2027</v>
      </c>
      <c r="E2044" t="s">
        <v>10</v>
      </c>
      <c r="F2044" t="s">
        <v>10</v>
      </c>
      <c r="G2044" s="1">
        <v>38.003999999999998</v>
      </c>
      <c r="H2044" s="1">
        <v>72.712999999999994</v>
      </c>
    </row>
    <row r="2045" spans="1:8" x14ac:dyDescent="0.45">
      <c r="A2045" s="3">
        <v>45169.824004629598</v>
      </c>
      <c r="B2045" s="2">
        <v>45169.824004629598</v>
      </c>
      <c r="C2045" t="s">
        <v>8</v>
      </c>
      <c r="D2045" t="s">
        <v>2028</v>
      </c>
      <c r="E2045" t="s">
        <v>10</v>
      </c>
      <c r="F2045" t="s">
        <v>10</v>
      </c>
      <c r="G2045" s="1">
        <v>37.994999999999997</v>
      </c>
      <c r="H2045" s="1">
        <v>79.822999999999993</v>
      </c>
    </row>
    <row r="2046" spans="1:8" x14ac:dyDescent="0.45">
      <c r="A2046" s="3">
        <v>45169.834421296298</v>
      </c>
      <c r="B2046" s="2">
        <v>45169.834421296298</v>
      </c>
      <c r="C2046" t="s">
        <v>8</v>
      </c>
      <c r="D2046" t="s">
        <v>2029</v>
      </c>
      <c r="E2046" t="s">
        <v>10</v>
      </c>
      <c r="F2046" t="s">
        <v>10</v>
      </c>
      <c r="G2046" s="1">
        <v>37.981000000000002</v>
      </c>
      <c r="H2046" s="1">
        <v>87.19</v>
      </c>
    </row>
    <row r="2047" spans="1:8" x14ac:dyDescent="0.45">
      <c r="A2047" s="3">
        <v>45169.844837962999</v>
      </c>
      <c r="B2047" s="2">
        <v>45169.844837962999</v>
      </c>
      <c r="C2047" t="s">
        <v>8</v>
      </c>
      <c r="D2047" t="s">
        <v>2030</v>
      </c>
      <c r="E2047" t="s">
        <v>10</v>
      </c>
      <c r="F2047" t="s">
        <v>10</v>
      </c>
      <c r="G2047" s="1">
        <v>37.902999999999999</v>
      </c>
      <c r="H2047" s="1">
        <v>92.748000000000005</v>
      </c>
    </row>
    <row r="2048" spans="1:8" x14ac:dyDescent="0.45">
      <c r="A2048" s="3">
        <v>45169.855254629598</v>
      </c>
      <c r="B2048" s="2">
        <v>45169.855254629598</v>
      </c>
      <c r="C2048" t="s">
        <v>8</v>
      </c>
      <c r="D2048" t="s">
        <v>2031</v>
      </c>
      <c r="E2048" t="s">
        <v>10</v>
      </c>
      <c r="F2048" t="s">
        <v>10</v>
      </c>
      <c r="G2048" s="1">
        <v>37.811999999999998</v>
      </c>
      <c r="H2048" s="1">
        <v>86.902000000000001</v>
      </c>
    </row>
    <row r="2049" spans="1:8" x14ac:dyDescent="0.45">
      <c r="A2049" s="3">
        <v>45169.865671296298</v>
      </c>
      <c r="B2049" s="2">
        <v>45169.865671296298</v>
      </c>
      <c r="C2049" t="s">
        <v>8</v>
      </c>
      <c r="D2049" t="s">
        <v>2032</v>
      </c>
      <c r="E2049" t="s">
        <v>10</v>
      </c>
      <c r="F2049" t="s">
        <v>10</v>
      </c>
      <c r="G2049" s="1">
        <v>37.728000000000002</v>
      </c>
      <c r="H2049" s="1">
        <v>75.697999999999993</v>
      </c>
    </row>
    <row r="2050" spans="1:8" x14ac:dyDescent="0.45">
      <c r="A2050" s="3">
        <v>45169.876087962999</v>
      </c>
      <c r="B2050" s="2">
        <v>45169.876087962999</v>
      </c>
      <c r="C2050" t="s">
        <v>8</v>
      </c>
      <c r="D2050" t="s">
        <v>2033</v>
      </c>
      <c r="E2050" t="s">
        <v>10</v>
      </c>
      <c r="F2050" t="s">
        <v>10</v>
      </c>
      <c r="G2050" s="1">
        <v>37.609000000000002</v>
      </c>
      <c r="H2050" s="1">
        <v>91.012</v>
      </c>
    </row>
    <row r="2051" spans="1:8" x14ac:dyDescent="0.45">
      <c r="A2051" s="3">
        <v>45169.886504629598</v>
      </c>
      <c r="B2051" s="2">
        <v>45169.886504629598</v>
      </c>
      <c r="C2051" t="s">
        <v>8</v>
      </c>
      <c r="D2051" t="s">
        <v>2034</v>
      </c>
      <c r="E2051" t="s">
        <v>10</v>
      </c>
      <c r="F2051" t="s">
        <v>10</v>
      </c>
      <c r="G2051" s="1">
        <v>37.628</v>
      </c>
      <c r="H2051" s="1">
        <v>75.977000000000004</v>
      </c>
    </row>
    <row r="2052" spans="1:8" x14ac:dyDescent="0.45">
      <c r="A2052" s="3">
        <v>45169.896921296298</v>
      </c>
      <c r="B2052" s="2">
        <v>45169.896921296298</v>
      </c>
      <c r="C2052" t="s">
        <v>8</v>
      </c>
      <c r="D2052" t="s">
        <v>2035</v>
      </c>
      <c r="E2052" t="s">
        <v>10</v>
      </c>
      <c r="F2052" t="s">
        <v>10</v>
      </c>
      <c r="G2052" s="1">
        <v>37.584000000000003</v>
      </c>
      <c r="H2052" s="1">
        <v>82.728999999999999</v>
      </c>
    </row>
    <row r="2053" spans="1:8" x14ac:dyDescent="0.45">
      <c r="A2053" s="3">
        <v>45169.907337962999</v>
      </c>
      <c r="B2053" s="2">
        <v>45169.907337962999</v>
      </c>
      <c r="C2053" t="s">
        <v>8</v>
      </c>
      <c r="D2053" t="s">
        <v>2036</v>
      </c>
      <c r="E2053" t="s">
        <v>10</v>
      </c>
      <c r="F2053" t="s">
        <v>10</v>
      </c>
      <c r="G2053" s="1">
        <v>37.582000000000001</v>
      </c>
      <c r="H2053" s="1">
        <v>75.016999999999996</v>
      </c>
    </row>
    <row r="2054" spans="1:8" x14ac:dyDescent="0.45">
      <c r="A2054" s="3">
        <v>45169.917754629598</v>
      </c>
      <c r="B2054" s="2">
        <v>45169.917754629598</v>
      </c>
      <c r="C2054" t="s">
        <v>8</v>
      </c>
      <c r="D2054" t="s">
        <v>2037</v>
      </c>
      <c r="E2054" t="s">
        <v>10</v>
      </c>
      <c r="F2054" t="s">
        <v>10</v>
      </c>
      <c r="G2054" s="1">
        <v>37.545999999999999</v>
      </c>
      <c r="H2054" s="1">
        <v>75.98</v>
      </c>
    </row>
    <row r="2055" spans="1:8" x14ac:dyDescent="0.45">
      <c r="A2055" s="3">
        <v>45169.928171296298</v>
      </c>
      <c r="B2055" s="2">
        <v>45169.928171296298</v>
      </c>
      <c r="C2055" t="s">
        <v>8</v>
      </c>
      <c r="D2055" t="s">
        <v>2038</v>
      </c>
      <c r="E2055" t="s">
        <v>10</v>
      </c>
      <c r="F2055" t="s">
        <v>10</v>
      </c>
      <c r="G2055" s="1">
        <v>37.469000000000001</v>
      </c>
      <c r="H2055" s="1">
        <v>112.94</v>
      </c>
    </row>
    <row r="2056" spans="1:8" x14ac:dyDescent="0.45">
      <c r="A2056" s="3">
        <v>45169.938587962999</v>
      </c>
      <c r="B2056" s="2">
        <v>45169.938587962999</v>
      </c>
      <c r="C2056" t="s">
        <v>8</v>
      </c>
      <c r="D2056" t="s">
        <v>2039</v>
      </c>
      <c r="E2056" t="s">
        <v>10</v>
      </c>
      <c r="F2056" t="s">
        <v>10</v>
      </c>
      <c r="G2056" s="1">
        <v>37.356999999999999</v>
      </c>
      <c r="H2056" s="1">
        <v>87.704999999999998</v>
      </c>
    </row>
    <row r="2057" spans="1:8" x14ac:dyDescent="0.45">
      <c r="A2057" s="3">
        <v>45169.949004629598</v>
      </c>
      <c r="B2057" s="2">
        <v>45169.949004629598</v>
      </c>
      <c r="C2057" t="s">
        <v>8</v>
      </c>
      <c r="D2057" t="s">
        <v>2040</v>
      </c>
      <c r="E2057" t="s">
        <v>10</v>
      </c>
      <c r="F2057" t="s">
        <v>10</v>
      </c>
      <c r="G2057" s="1">
        <v>37.31</v>
      </c>
      <c r="H2057" s="1">
        <v>77.302999999999997</v>
      </c>
    </row>
    <row r="2058" spans="1:8" x14ac:dyDescent="0.45">
      <c r="A2058" s="3">
        <v>45169.959421296298</v>
      </c>
      <c r="B2058" s="2">
        <v>45169.959421296298</v>
      </c>
      <c r="C2058" t="s">
        <v>8</v>
      </c>
      <c r="D2058" t="s">
        <v>2041</v>
      </c>
      <c r="E2058" t="s">
        <v>10</v>
      </c>
      <c r="F2058" t="s">
        <v>10</v>
      </c>
      <c r="G2058" s="1">
        <v>37.31</v>
      </c>
      <c r="H2058" s="1">
        <v>82.138000000000005</v>
      </c>
    </row>
    <row r="2059" spans="1:8" x14ac:dyDescent="0.45">
      <c r="A2059" s="3">
        <v>45169.969837962999</v>
      </c>
      <c r="B2059" s="2">
        <v>45169.969837962999</v>
      </c>
      <c r="C2059" t="s">
        <v>8</v>
      </c>
      <c r="D2059" t="s">
        <v>2042</v>
      </c>
      <c r="E2059" t="s">
        <v>10</v>
      </c>
      <c r="F2059" t="s">
        <v>10</v>
      </c>
      <c r="G2059" s="1">
        <v>37.276000000000003</v>
      </c>
      <c r="H2059" s="1">
        <v>114.45</v>
      </c>
    </row>
    <row r="2060" spans="1:8" x14ac:dyDescent="0.45">
      <c r="A2060" s="3">
        <v>45169.980254629598</v>
      </c>
      <c r="B2060" s="2">
        <v>45169.980254629598</v>
      </c>
      <c r="C2060" t="s">
        <v>8</v>
      </c>
      <c r="D2060" t="s">
        <v>2043</v>
      </c>
      <c r="E2060" t="s">
        <v>10</v>
      </c>
      <c r="F2060" t="s">
        <v>10</v>
      </c>
      <c r="G2060" s="1">
        <v>37.213000000000001</v>
      </c>
      <c r="H2060" s="1">
        <v>80.89</v>
      </c>
    </row>
    <row r="2061" spans="1:8" x14ac:dyDescent="0.45">
      <c r="A2061" s="3">
        <v>45169.990671296298</v>
      </c>
      <c r="B2061" s="2">
        <v>45169.990671296298</v>
      </c>
      <c r="C2061" t="s">
        <v>8</v>
      </c>
      <c r="D2061" t="s">
        <v>2044</v>
      </c>
      <c r="E2061" t="s">
        <v>10</v>
      </c>
      <c r="F2061" t="s">
        <v>10</v>
      </c>
      <c r="G2061" s="1">
        <v>37.137</v>
      </c>
      <c r="H2061" s="1">
        <v>88.682000000000002</v>
      </c>
    </row>
    <row r="2062" spans="1:8" x14ac:dyDescent="0.45">
      <c r="A2062" s="3">
        <v>45170.001087962999</v>
      </c>
      <c r="B2062" s="2">
        <v>45170.001087962999</v>
      </c>
      <c r="C2062" t="s">
        <v>8</v>
      </c>
      <c r="D2062" t="s">
        <v>2045</v>
      </c>
      <c r="E2062" t="s">
        <v>10</v>
      </c>
      <c r="F2062" t="s">
        <v>10</v>
      </c>
      <c r="G2062" s="1">
        <v>37.101999999999997</v>
      </c>
      <c r="H2062" s="1">
        <v>131.13</v>
      </c>
    </row>
    <row r="2063" spans="1:8" x14ac:dyDescent="0.45">
      <c r="A2063" s="3">
        <v>45170.011504629598</v>
      </c>
      <c r="B2063" s="2">
        <v>45170.011504629598</v>
      </c>
      <c r="C2063" t="s">
        <v>8</v>
      </c>
      <c r="D2063" t="s">
        <v>2046</v>
      </c>
      <c r="E2063" t="s">
        <v>10</v>
      </c>
      <c r="F2063" t="s">
        <v>10</v>
      </c>
      <c r="G2063" s="1">
        <v>37.134999999999998</v>
      </c>
      <c r="H2063" s="1">
        <v>105.89</v>
      </c>
    </row>
    <row r="2064" spans="1:8" x14ac:dyDescent="0.45">
      <c r="A2064" s="3">
        <v>45170.021921296298</v>
      </c>
      <c r="B2064" s="2">
        <v>45170.021921296298</v>
      </c>
      <c r="C2064" t="s">
        <v>8</v>
      </c>
      <c r="D2064" t="s">
        <v>2047</v>
      </c>
      <c r="E2064" t="s">
        <v>10</v>
      </c>
      <c r="F2064" t="s">
        <v>10</v>
      </c>
      <c r="G2064" s="1">
        <v>37.137</v>
      </c>
      <c r="H2064" s="1">
        <v>71.066999999999993</v>
      </c>
    </row>
    <row r="2065" spans="1:8" x14ac:dyDescent="0.45">
      <c r="A2065" s="3">
        <v>45170.032337962999</v>
      </c>
      <c r="B2065" s="2">
        <v>45170.032337962999</v>
      </c>
      <c r="C2065" t="s">
        <v>8</v>
      </c>
      <c r="D2065" t="s">
        <v>2048</v>
      </c>
      <c r="E2065" t="s">
        <v>10</v>
      </c>
      <c r="F2065" t="s">
        <v>10</v>
      </c>
      <c r="G2065" s="1">
        <v>37.179000000000002</v>
      </c>
      <c r="H2065" s="1">
        <v>80.456999999999994</v>
      </c>
    </row>
    <row r="2066" spans="1:8" x14ac:dyDescent="0.45">
      <c r="A2066" s="3">
        <v>45170.042754629598</v>
      </c>
      <c r="B2066" s="2">
        <v>45170.042754629598</v>
      </c>
      <c r="C2066" t="s">
        <v>8</v>
      </c>
      <c r="D2066" t="s">
        <v>2049</v>
      </c>
      <c r="E2066" t="s">
        <v>10</v>
      </c>
      <c r="F2066" t="s">
        <v>10</v>
      </c>
      <c r="G2066" s="1">
        <v>37.137</v>
      </c>
      <c r="H2066" s="1">
        <v>86.878</v>
      </c>
    </row>
    <row r="2067" spans="1:8" x14ac:dyDescent="0.45">
      <c r="A2067" s="3">
        <v>45170.053171296298</v>
      </c>
      <c r="B2067" s="2">
        <v>45170.053171296298</v>
      </c>
      <c r="C2067" t="s">
        <v>8</v>
      </c>
      <c r="D2067" t="s">
        <v>2050</v>
      </c>
      <c r="E2067" t="s">
        <v>10</v>
      </c>
      <c r="F2067" t="s">
        <v>10</v>
      </c>
      <c r="G2067" s="1">
        <v>37.113</v>
      </c>
      <c r="H2067" s="1">
        <v>94.245000000000005</v>
      </c>
    </row>
    <row r="2068" spans="1:8" x14ac:dyDescent="0.45">
      <c r="A2068" s="3">
        <v>45170.063587962999</v>
      </c>
      <c r="B2068" s="2">
        <v>45170.063587962999</v>
      </c>
      <c r="C2068" t="s">
        <v>8</v>
      </c>
      <c r="D2068" t="s">
        <v>2051</v>
      </c>
      <c r="E2068" t="s">
        <v>10</v>
      </c>
      <c r="F2068" t="s">
        <v>10</v>
      </c>
      <c r="G2068" s="1">
        <v>37.122999999999998</v>
      </c>
      <c r="H2068" s="1">
        <v>91.504000000000005</v>
      </c>
    </row>
    <row r="2069" spans="1:8" x14ac:dyDescent="0.45">
      <c r="A2069" s="3">
        <v>45170.074004629598</v>
      </c>
      <c r="B2069" s="2">
        <v>45170.074004629598</v>
      </c>
      <c r="C2069" t="s">
        <v>8</v>
      </c>
      <c r="D2069" t="s">
        <v>2052</v>
      </c>
      <c r="E2069" t="s">
        <v>10</v>
      </c>
      <c r="F2069" t="s">
        <v>10</v>
      </c>
      <c r="G2069" s="1">
        <v>37.195999999999998</v>
      </c>
      <c r="H2069" s="1">
        <v>104.21</v>
      </c>
    </row>
    <row r="2070" spans="1:8" x14ac:dyDescent="0.45">
      <c r="A2070" s="3">
        <v>45170.084421296298</v>
      </c>
      <c r="B2070" s="2">
        <v>45170.084421296298</v>
      </c>
      <c r="C2070" t="s">
        <v>8</v>
      </c>
      <c r="D2070" t="s">
        <v>2053</v>
      </c>
      <c r="E2070" t="s">
        <v>10</v>
      </c>
      <c r="F2070" t="s">
        <v>10</v>
      </c>
      <c r="G2070" s="1">
        <v>37.244999999999997</v>
      </c>
      <c r="H2070" s="1">
        <v>61.39</v>
      </c>
    </row>
    <row r="2071" spans="1:8" x14ac:dyDescent="0.45">
      <c r="A2071" s="3">
        <v>45170.094837962999</v>
      </c>
      <c r="B2071" s="2">
        <v>45170.094837962999</v>
      </c>
      <c r="C2071" t="s">
        <v>8</v>
      </c>
      <c r="D2071" t="s">
        <v>2054</v>
      </c>
      <c r="E2071" t="s">
        <v>10</v>
      </c>
      <c r="F2071" t="s">
        <v>10</v>
      </c>
      <c r="G2071" s="1">
        <v>37.186999999999998</v>
      </c>
      <c r="H2071" s="1">
        <v>91.745000000000005</v>
      </c>
    </row>
    <row r="2072" spans="1:8" x14ac:dyDescent="0.45">
      <c r="A2072" s="3">
        <v>45170.105254629598</v>
      </c>
      <c r="B2072" s="2">
        <v>45170.105254629598</v>
      </c>
      <c r="C2072" t="s">
        <v>8</v>
      </c>
      <c r="D2072" t="s">
        <v>2055</v>
      </c>
      <c r="E2072" t="s">
        <v>10</v>
      </c>
      <c r="F2072" t="s">
        <v>10</v>
      </c>
      <c r="G2072" s="1">
        <v>37.110999999999997</v>
      </c>
      <c r="H2072" s="1">
        <v>102.79</v>
      </c>
    </row>
    <row r="2073" spans="1:8" x14ac:dyDescent="0.45">
      <c r="A2073" s="3">
        <v>45170.115671296298</v>
      </c>
      <c r="B2073" s="2">
        <v>45170.115671296298</v>
      </c>
      <c r="C2073" t="s">
        <v>8</v>
      </c>
      <c r="D2073" t="s">
        <v>2056</v>
      </c>
      <c r="E2073" t="s">
        <v>10</v>
      </c>
      <c r="F2073" t="s">
        <v>10</v>
      </c>
      <c r="G2073" s="1">
        <v>37.15</v>
      </c>
      <c r="H2073" s="1">
        <v>63.947000000000003</v>
      </c>
    </row>
    <row r="2074" spans="1:8" x14ac:dyDescent="0.45">
      <c r="A2074" s="3">
        <v>45170.126087962999</v>
      </c>
      <c r="B2074" s="2">
        <v>45170.126087962999</v>
      </c>
      <c r="C2074" t="s">
        <v>8</v>
      </c>
      <c r="D2074" t="s">
        <v>2057</v>
      </c>
      <c r="E2074" t="s">
        <v>10</v>
      </c>
      <c r="F2074" t="s">
        <v>10</v>
      </c>
      <c r="G2074" s="1">
        <v>37.234000000000002</v>
      </c>
      <c r="H2074" s="1">
        <v>87.75</v>
      </c>
    </row>
    <row r="2075" spans="1:8" x14ac:dyDescent="0.45">
      <c r="A2075" s="3">
        <v>45170.136504629598</v>
      </c>
      <c r="B2075" s="2">
        <v>45170.136504629598</v>
      </c>
      <c r="C2075" t="s">
        <v>8</v>
      </c>
      <c r="D2075" t="s">
        <v>2058</v>
      </c>
      <c r="E2075" t="s">
        <v>10</v>
      </c>
      <c r="F2075" t="s">
        <v>10</v>
      </c>
      <c r="G2075" s="1">
        <v>37.271000000000001</v>
      </c>
      <c r="H2075" s="1">
        <v>112.43</v>
      </c>
    </row>
    <row r="2076" spans="1:8" x14ac:dyDescent="0.45">
      <c r="A2076" s="3">
        <v>45170.146921296298</v>
      </c>
      <c r="B2076" s="2">
        <v>45170.146921296298</v>
      </c>
      <c r="C2076" t="s">
        <v>8</v>
      </c>
      <c r="D2076" t="s">
        <v>2059</v>
      </c>
      <c r="E2076" t="s">
        <v>10</v>
      </c>
      <c r="F2076" t="s">
        <v>10</v>
      </c>
      <c r="G2076" s="1">
        <v>37.22</v>
      </c>
      <c r="H2076" s="1">
        <v>145.13999999999999</v>
      </c>
    </row>
    <row r="2077" spans="1:8" x14ac:dyDescent="0.45">
      <c r="A2077" s="3">
        <v>45170.157337962999</v>
      </c>
      <c r="B2077" s="2">
        <v>45170.157337962999</v>
      </c>
      <c r="C2077" t="s">
        <v>8</v>
      </c>
      <c r="D2077" t="s">
        <v>2060</v>
      </c>
      <c r="E2077" t="s">
        <v>10</v>
      </c>
      <c r="F2077" t="s">
        <v>10</v>
      </c>
      <c r="G2077" s="1">
        <v>37.134999999999998</v>
      </c>
      <c r="H2077" s="1">
        <v>116.98</v>
      </c>
    </row>
    <row r="2078" spans="1:8" x14ac:dyDescent="0.45">
      <c r="A2078" s="3">
        <v>45170.167754629598</v>
      </c>
      <c r="B2078" s="2">
        <v>45170.167754629598</v>
      </c>
      <c r="C2078" t="s">
        <v>8</v>
      </c>
      <c r="D2078" t="s">
        <v>2061</v>
      </c>
      <c r="E2078" t="s">
        <v>10</v>
      </c>
      <c r="F2078" t="s">
        <v>10</v>
      </c>
      <c r="G2078" s="1">
        <v>37.076999999999998</v>
      </c>
      <c r="H2078" s="1">
        <v>115.89</v>
      </c>
    </row>
    <row r="2079" spans="1:8" x14ac:dyDescent="0.45">
      <c r="A2079" s="3">
        <v>45170.178171296298</v>
      </c>
      <c r="B2079" s="2">
        <v>45170.178171296298</v>
      </c>
      <c r="C2079" t="s">
        <v>8</v>
      </c>
      <c r="D2079" t="s">
        <v>2062</v>
      </c>
      <c r="E2079" t="s">
        <v>10</v>
      </c>
      <c r="F2079" t="s">
        <v>10</v>
      </c>
      <c r="G2079" s="1">
        <v>37.182000000000002</v>
      </c>
      <c r="H2079" s="1">
        <v>72.057000000000002</v>
      </c>
    </row>
    <row r="2080" spans="1:8" x14ac:dyDescent="0.45">
      <c r="A2080" s="3">
        <v>45170.188587962999</v>
      </c>
      <c r="B2080" s="2">
        <v>45170.188587962999</v>
      </c>
      <c r="C2080" t="s">
        <v>8</v>
      </c>
      <c r="D2080" t="s">
        <v>2063</v>
      </c>
      <c r="E2080" t="s">
        <v>10</v>
      </c>
      <c r="F2080" t="s">
        <v>10</v>
      </c>
      <c r="G2080" s="1">
        <v>37.244</v>
      </c>
      <c r="H2080" s="1">
        <v>174.36</v>
      </c>
    </row>
    <row r="2081" spans="1:8" x14ac:dyDescent="0.45">
      <c r="A2081" s="3">
        <v>45170.199004629598</v>
      </c>
      <c r="B2081" s="2">
        <v>45170.199004629598</v>
      </c>
      <c r="C2081" t="s">
        <v>8</v>
      </c>
      <c r="D2081" t="s">
        <v>2064</v>
      </c>
      <c r="E2081" t="s">
        <v>10</v>
      </c>
      <c r="F2081" t="s">
        <v>10</v>
      </c>
      <c r="G2081" s="1">
        <v>37.182000000000002</v>
      </c>
      <c r="H2081" s="1">
        <v>129.29</v>
      </c>
    </row>
    <row r="2082" spans="1:8" x14ac:dyDescent="0.45">
      <c r="A2082" s="3">
        <v>45170.209421296298</v>
      </c>
      <c r="B2082" s="2">
        <v>45170.209421296298</v>
      </c>
      <c r="C2082" t="s">
        <v>8</v>
      </c>
      <c r="D2082" t="s">
        <v>2065</v>
      </c>
      <c r="E2082" t="s">
        <v>10</v>
      </c>
      <c r="F2082" t="s">
        <v>10</v>
      </c>
      <c r="G2082" s="1">
        <v>37.094999999999999</v>
      </c>
      <c r="H2082" s="1">
        <v>113.37</v>
      </c>
    </row>
    <row r="2083" spans="1:8" x14ac:dyDescent="0.45">
      <c r="A2083" s="3">
        <v>45170.219837962999</v>
      </c>
      <c r="B2083" s="2">
        <v>45170.219837962999</v>
      </c>
      <c r="C2083" t="s">
        <v>8</v>
      </c>
      <c r="D2083" t="s">
        <v>2066</v>
      </c>
      <c r="E2083" t="s">
        <v>10</v>
      </c>
      <c r="F2083" t="s">
        <v>10</v>
      </c>
      <c r="G2083" s="1">
        <v>37.154000000000003</v>
      </c>
      <c r="H2083" s="1">
        <v>84.754000000000005</v>
      </c>
    </row>
    <row r="2084" spans="1:8" x14ac:dyDescent="0.45">
      <c r="A2084" s="3">
        <v>45170.230254629598</v>
      </c>
      <c r="B2084" s="2">
        <v>45170.230254629598</v>
      </c>
      <c r="C2084" t="s">
        <v>8</v>
      </c>
      <c r="D2084" t="s">
        <v>2067</v>
      </c>
      <c r="E2084" t="s">
        <v>10</v>
      </c>
      <c r="F2084" t="s">
        <v>10</v>
      </c>
      <c r="G2084" s="1">
        <v>37.250999999999998</v>
      </c>
      <c r="H2084" s="1">
        <v>150.94</v>
      </c>
    </row>
    <row r="2085" spans="1:8" x14ac:dyDescent="0.45">
      <c r="A2085" s="3">
        <v>45170.240671296298</v>
      </c>
      <c r="B2085" s="2">
        <v>45170.240671296298</v>
      </c>
      <c r="C2085" t="s">
        <v>8</v>
      </c>
      <c r="D2085" t="s">
        <v>2068</v>
      </c>
      <c r="E2085" t="s">
        <v>10</v>
      </c>
      <c r="F2085" t="s">
        <v>10</v>
      </c>
      <c r="G2085" s="1">
        <v>37.151000000000003</v>
      </c>
      <c r="H2085" s="1">
        <v>148.1</v>
      </c>
    </row>
    <row r="2086" spans="1:8" x14ac:dyDescent="0.45">
      <c r="A2086" s="3">
        <v>45170.251087962999</v>
      </c>
      <c r="B2086" s="2">
        <v>45170.251087962999</v>
      </c>
      <c r="C2086" t="s">
        <v>8</v>
      </c>
      <c r="D2086" t="s">
        <v>2069</v>
      </c>
      <c r="E2086" t="s">
        <v>10</v>
      </c>
      <c r="F2086" t="s">
        <v>10</v>
      </c>
      <c r="G2086" s="1">
        <v>37.139000000000003</v>
      </c>
      <c r="H2086" s="1">
        <v>100.85</v>
      </c>
    </row>
    <row r="2087" spans="1:8" x14ac:dyDescent="0.45">
      <c r="A2087" s="3">
        <v>45170.261504629598</v>
      </c>
      <c r="B2087" s="2">
        <v>45170.261504629598</v>
      </c>
      <c r="C2087" t="s">
        <v>8</v>
      </c>
      <c r="D2087" t="s">
        <v>2070</v>
      </c>
      <c r="E2087" t="s">
        <v>10</v>
      </c>
      <c r="F2087" t="s">
        <v>10</v>
      </c>
      <c r="G2087" s="1">
        <v>37.296999999999997</v>
      </c>
      <c r="H2087" s="1">
        <v>108.2</v>
      </c>
    </row>
    <row r="2088" spans="1:8" x14ac:dyDescent="0.45">
      <c r="A2088" s="3">
        <v>45170.271921296298</v>
      </c>
      <c r="B2088" s="2">
        <v>45170.271921296298</v>
      </c>
      <c r="C2088" t="s">
        <v>8</v>
      </c>
      <c r="D2088" t="s">
        <v>2071</v>
      </c>
      <c r="E2088" t="s">
        <v>10</v>
      </c>
      <c r="F2088" t="s">
        <v>10</v>
      </c>
      <c r="G2088" s="1">
        <v>37.365000000000002</v>
      </c>
      <c r="H2088" s="1">
        <v>248.52</v>
      </c>
    </row>
    <row r="2089" spans="1:8" x14ac:dyDescent="0.45">
      <c r="A2089" s="3">
        <v>45170.282337962999</v>
      </c>
      <c r="B2089" s="2">
        <v>45170.282337962999</v>
      </c>
      <c r="C2089" t="s">
        <v>8</v>
      </c>
      <c r="D2089" t="s">
        <v>2072</v>
      </c>
      <c r="E2089" t="s">
        <v>10</v>
      </c>
      <c r="F2089" t="s">
        <v>10</v>
      </c>
      <c r="G2089" s="1">
        <v>37.447000000000003</v>
      </c>
      <c r="H2089" s="1">
        <v>265.3</v>
      </c>
    </row>
    <row r="2090" spans="1:8" x14ac:dyDescent="0.45">
      <c r="A2090" s="3">
        <v>45170.292754629598</v>
      </c>
      <c r="B2090" s="2">
        <v>45170.292754629598</v>
      </c>
      <c r="C2090" t="s">
        <v>8</v>
      </c>
      <c r="D2090" t="s">
        <v>2073</v>
      </c>
      <c r="E2090" t="s">
        <v>10</v>
      </c>
      <c r="F2090" t="s">
        <v>10</v>
      </c>
      <c r="G2090" s="1">
        <v>37.709000000000003</v>
      </c>
      <c r="H2090" s="1">
        <v>404.35</v>
      </c>
    </row>
    <row r="2091" spans="1:8" x14ac:dyDescent="0.45">
      <c r="A2091" s="3">
        <v>45170.303171296298</v>
      </c>
      <c r="B2091" s="2">
        <v>45170.303171296298</v>
      </c>
      <c r="C2091" t="s">
        <v>8</v>
      </c>
      <c r="D2091" t="s">
        <v>2074</v>
      </c>
      <c r="E2091" t="s">
        <v>10</v>
      </c>
      <c r="F2091" t="s">
        <v>10</v>
      </c>
      <c r="G2091" s="1">
        <v>38.034999999999997</v>
      </c>
      <c r="H2091" s="1">
        <v>467.99</v>
      </c>
    </row>
    <row r="2092" spans="1:8" x14ac:dyDescent="0.45">
      <c r="A2092" s="3">
        <v>45170.313587962999</v>
      </c>
      <c r="B2092" s="2">
        <v>45170.313587962999</v>
      </c>
      <c r="C2092" t="s">
        <v>8</v>
      </c>
      <c r="D2092" t="s">
        <v>2075</v>
      </c>
      <c r="E2092" t="s">
        <v>10</v>
      </c>
      <c r="F2092" t="s">
        <v>10</v>
      </c>
      <c r="G2092" s="1">
        <v>38.197000000000003</v>
      </c>
      <c r="H2092" s="1">
        <v>495.64</v>
      </c>
    </row>
    <row r="2093" spans="1:8" x14ac:dyDescent="0.45">
      <c r="A2093" s="3">
        <v>45170.324004629598</v>
      </c>
      <c r="B2093" s="2">
        <v>45170.324004629598</v>
      </c>
      <c r="C2093" t="s">
        <v>8</v>
      </c>
      <c r="D2093" t="s">
        <v>2076</v>
      </c>
      <c r="E2093" t="s">
        <v>10</v>
      </c>
      <c r="F2093" t="s">
        <v>10</v>
      </c>
      <c r="G2093" s="1">
        <v>38.203000000000003</v>
      </c>
      <c r="H2093" s="1">
        <v>429.83</v>
      </c>
    </row>
    <row r="2094" spans="1:8" x14ac:dyDescent="0.45">
      <c r="A2094" s="3">
        <v>45170.334421296298</v>
      </c>
      <c r="B2094" s="2">
        <v>45170.334421296298</v>
      </c>
      <c r="C2094" t="s">
        <v>8</v>
      </c>
      <c r="D2094" t="s">
        <v>2077</v>
      </c>
      <c r="E2094" t="s">
        <v>10</v>
      </c>
      <c r="F2094" t="s">
        <v>10</v>
      </c>
      <c r="G2094" s="1">
        <v>38.271000000000001</v>
      </c>
      <c r="H2094" s="1">
        <v>429.78</v>
      </c>
    </row>
    <row r="2095" spans="1:8" x14ac:dyDescent="0.45">
      <c r="A2095" s="3">
        <v>45170.344837962999</v>
      </c>
      <c r="B2095" s="2">
        <v>45170.344837962999</v>
      </c>
      <c r="C2095" t="s">
        <v>8</v>
      </c>
      <c r="D2095" t="s">
        <v>2078</v>
      </c>
      <c r="E2095" t="s">
        <v>10</v>
      </c>
      <c r="F2095" t="s">
        <v>10</v>
      </c>
      <c r="G2095" s="1">
        <v>38.186999999999998</v>
      </c>
      <c r="H2095" s="1">
        <v>375</v>
      </c>
    </row>
    <row r="2096" spans="1:8" x14ac:dyDescent="0.45">
      <c r="A2096" s="3">
        <v>45170.355254629598</v>
      </c>
      <c r="B2096" s="2">
        <v>45170.355254629598</v>
      </c>
      <c r="C2096" t="s">
        <v>8</v>
      </c>
      <c r="D2096" t="s">
        <v>2079</v>
      </c>
      <c r="E2096" t="s">
        <v>10</v>
      </c>
      <c r="F2096" t="s">
        <v>10</v>
      </c>
      <c r="G2096" s="1">
        <v>38.192999999999998</v>
      </c>
      <c r="H2096" s="1">
        <v>387.83</v>
      </c>
    </row>
    <row r="2097" spans="1:8" x14ac:dyDescent="0.45">
      <c r="A2097" s="3">
        <v>45170.365671296298</v>
      </c>
      <c r="B2097" s="2">
        <v>45170.365671296298</v>
      </c>
      <c r="C2097" t="s">
        <v>8</v>
      </c>
      <c r="D2097" t="s">
        <v>2080</v>
      </c>
      <c r="E2097" t="s">
        <v>10</v>
      </c>
      <c r="F2097" t="s">
        <v>10</v>
      </c>
      <c r="G2097" s="1">
        <v>38.360999999999997</v>
      </c>
      <c r="H2097" s="1">
        <v>392.83</v>
      </c>
    </row>
    <row r="2098" spans="1:8" x14ac:dyDescent="0.45">
      <c r="A2098" s="3">
        <v>45170.376087962999</v>
      </c>
      <c r="B2098" s="2">
        <v>45170.376087962999</v>
      </c>
      <c r="C2098" t="s">
        <v>8</v>
      </c>
      <c r="D2098" t="s">
        <v>2081</v>
      </c>
      <c r="E2098" t="s">
        <v>10</v>
      </c>
      <c r="F2098" t="s">
        <v>10</v>
      </c>
      <c r="G2098" s="1">
        <v>38.545000000000002</v>
      </c>
      <c r="H2098" s="1">
        <v>351.53</v>
      </c>
    </row>
    <row r="2099" spans="1:8" x14ac:dyDescent="0.45">
      <c r="A2099" s="3">
        <v>45170.386504629598</v>
      </c>
      <c r="B2099" s="2">
        <v>45170.386504629598</v>
      </c>
      <c r="C2099" t="s">
        <v>8</v>
      </c>
      <c r="D2099" t="s">
        <v>2082</v>
      </c>
      <c r="E2099" t="s">
        <v>10</v>
      </c>
      <c r="F2099" t="s">
        <v>10</v>
      </c>
      <c r="G2099" s="1">
        <v>38.554000000000002</v>
      </c>
      <c r="H2099" s="1">
        <v>402.71</v>
      </c>
    </row>
    <row r="2100" spans="1:8" x14ac:dyDescent="0.45">
      <c r="A2100" s="3">
        <v>45170.396921296298</v>
      </c>
      <c r="B2100" s="2">
        <v>45170.396921296298</v>
      </c>
      <c r="C2100" t="s">
        <v>8</v>
      </c>
      <c r="D2100" t="s">
        <v>2083</v>
      </c>
      <c r="E2100" t="s">
        <v>10</v>
      </c>
      <c r="F2100" t="s">
        <v>10</v>
      </c>
      <c r="G2100" s="1">
        <v>38.439</v>
      </c>
      <c r="H2100" s="1">
        <v>420.26</v>
      </c>
    </row>
    <row r="2101" spans="1:8" x14ac:dyDescent="0.45">
      <c r="A2101" s="3">
        <v>45170.407337962999</v>
      </c>
      <c r="B2101" s="2">
        <v>45170.407337962999</v>
      </c>
      <c r="C2101" t="s">
        <v>8</v>
      </c>
      <c r="D2101" t="s">
        <v>2084</v>
      </c>
      <c r="E2101" t="s">
        <v>10</v>
      </c>
      <c r="F2101" t="s">
        <v>10</v>
      </c>
      <c r="G2101" s="1">
        <v>38.460999999999999</v>
      </c>
      <c r="H2101" s="1">
        <v>436.34</v>
      </c>
    </row>
    <row r="2102" spans="1:8" x14ac:dyDescent="0.45">
      <c r="A2102" s="3">
        <v>45170.417754629598</v>
      </c>
      <c r="B2102" s="2">
        <v>45170.417754629598</v>
      </c>
      <c r="C2102" t="s">
        <v>8</v>
      </c>
      <c r="D2102" t="s">
        <v>2085</v>
      </c>
      <c r="E2102" t="s">
        <v>10</v>
      </c>
      <c r="F2102" t="s">
        <v>10</v>
      </c>
      <c r="G2102" s="1">
        <v>38.299999999999997</v>
      </c>
      <c r="H2102" s="1">
        <v>299.76</v>
      </c>
    </row>
    <row r="2103" spans="1:8" x14ac:dyDescent="0.45">
      <c r="A2103" s="3">
        <v>45170.428171296298</v>
      </c>
      <c r="B2103" s="2">
        <v>45170.428171296298</v>
      </c>
      <c r="C2103" t="s">
        <v>8</v>
      </c>
      <c r="D2103" t="s">
        <v>2086</v>
      </c>
      <c r="E2103" t="s">
        <v>10</v>
      </c>
      <c r="F2103" t="s">
        <v>10</v>
      </c>
      <c r="G2103" s="1">
        <v>38.31</v>
      </c>
      <c r="H2103" s="1">
        <v>384.1</v>
      </c>
    </row>
    <row r="2104" spans="1:8" x14ac:dyDescent="0.45">
      <c r="A2104" s="3">
        <v>45170.438587962999</v>
      </c>
      <c r="B2104" s="2">
        <v>45170.438587962999</v>
      </c>
      <c r="C2104" t="s">
        <v>8</v>
      </c>
      <c r="D2104" t="s">
        <v>2087</v>
      </c>
      <c r="E2104" t="s">
        <v>10</v>
      </c>
      <c r="F2104" t="s">
        <v>10</v>
      </c>
      <c r="G2104" s="1">
        <v>38.281999999999996</v>
      </c>
      <c r="H2104" s="1">
        <v>332.9</v>
      </c>
    </row>
    <row r="2105" spans="1:8" x14ac:dyDescent="0.45">
      <c r="A2105" s="3">
        <v>45170.449004629598</v>
      </c>
      <c r="B2105" s="2">
        <v>45170.449004629598</v>
      </c>
      <c r="C2105" t="s">
        <v>8</v>
      </c>
      <c r="D2105" t="s">
        <v>2088</v>
      </c>
      <c r="E2105" t="s">
        <v>10</v>
      </c>
      <c r="F2105" t="s">
        <v>10</v>
      </c>
      <c r="G2105" s="1">
        <v>38.405000000000001</v>
      </c>
      <c r="H2105" s="1">
        <v>616.89</v>
      </c>
    </row>
    <row r="2106" spans="1:8" x14ac:dyDescent="0.45">
      <c r="A2106" s="3">
        <v>45170.459421296298</v>
      </c>
      <c r="B2106" s="2">
        <v>45170.459421296298</v>
      </c>
      <c r="C2106" t="s">
        <v>8</v>
      </c>
      <c r="D2106" t="s">
        <v>2089</v>
      </c>
      <c r="E2106" t="s">
        <v>10</v>
      </c>
      <c r="F2106" t="s">
        <v>10</v>
      </c>
      <c r="G2106" s="1">
        <v>38.374000000000002</v>
      </c>
      <c r="H2106" s="1">
        <v>263.36</v>
      </c>
    </row>
    <row r="2107" spans="1:8" x14ac:dyDescent="0.45">
      <c r="A2107" s="3">
        <v>45170.469837962999</v>
      </c>
      <c r="B2107" s="2">
        <v>45170.469837962999</v>
      </c>
      <c r="C2107" t="s">
        <v>8</v>
      </c>
      <c r="D2107" t="s">
        <v>2090</v>
      </c>
      <c r="E2107" t="s">
        <v>10</v>
      </c>
      <c r="F2107" t="s">
        <v>10</v>
      </c>
      <c r="G2107" s="1">
        <v>38.247</v>
      </c>
      <c r="H2107" s="1">
        <v>348.55</v>
      </c>
    </row>
    <row r="2108" spans="1:8" x14ac:dyDescent="0.45">
      <c r="A2108" s="3">
        <v>45170.480254629598</v>
      </c>
      <c r="B2108" s="2">
        <v>45170.480254629598</v>
      </c>
      <c r="C2108" t="s">
        <v>8</v>
      </c>
      <c r="D2108" t="s">
        <v>2091</v>
      </c>
      <c r="E2108" t="s">
        <v>10</v>
      </c>
      <c r="F2108" t="s">
        <v>10</v>
      </c>
      <c r="G2108" s="1">
        <v>38.396000000000001</v>
      </c>
      <c r="H2108" s="1">
        <v>329.75</v>
      </c>
    </row>
    <row r="2109" spans="1:8" x14ac:dyDescent="0.45">
      <c r="A2109" s="3">
        <v>45170.490671296298</v>
      </c>
      <c r="B2109" s="2">
        <v>45170.490671296298</v>
      </c>
      <c r="C2109" t="s">
        <v>8</v>
      </c>
      <c r="D2109" t="s">
        <v>2092</v>
      </c>
      <c r="E2109" t="s">
        <v>10</v>
      </c>
      <c r="F2109" t="s">
        <v>10</v>
      </c>
      <c r="G2109" s="1">
        <v>38.542000000000002</v>
      </c>
      <c r="H2109" s="1">
        <v>363.12</v>
      </c>
    </row>
    <row r="2110" spans="1:8" x14ac:dyDescent="0.45">
      <c r="A2110" s="3">
        <v>45170.501087962999</v>
      </c>
      <c r="B2110" s="2">
        <v>45170.501087962999</v>
      </c>
      <c r="C2110" t="s">
        <v>8</v>
      </c>
      <c r="D2110" t="s">
        <v>2093</v>
      </c>
      <c r="E2110" t="s">
        <v>10</v>
      </c>
      <c r="F2110" t="s">
        <v>10</v>
      </c>
      <c r="G2110" s="1">
        <v>38.493000000000002</v>
      </c>
      <c r="H2110" s="1">
        <v>457.58</v>
      </c>
    </row>
    <row r="2111" spans="1:8" x14ac:dyDescent="0.45">
      <c r="A2111" s="3">
        <v>45170.511504629598</v>
      </c>
      <c r="B2111" s="2">
        <v>45170.511504629598</v>
      </c>
      <c r="C2111" t="s">
        <v>8</v>
      </c>
      <c r="D2111" t="s">
        <v>2094</v>
      </c>
      <c r="E2111" t="s">
        <v>10</v>
      </c>
      <c r="F2111" t="s">
        <v>10</v>
      </c>
      <c r="G2111" s="1">
        <v>38.465000000000003</v>
      </c>
      <c r="H2111" s="1">
        <v>307.22000000000003</v>
      </c>
    </row>
    <row r="2112" spans="1:8" x14ac:dyDescent="0.45">
      <c r="A2112" s="3">
        <v>45170.521921296298</v>
      </c>
      <c r="B2112" s="2">
        <v>45170.521921296298</v>
      </c>
      <c r="C2112" t="s">
        <v>8</v>
      </c>
      <c r="D2112" t="s">
        <v>2095</v>
      </c>
      <c r="E2112" t="s">
        <v>10</v>
      </c>
      <c r="F2112" t="s">
        <v>10</v>
      </c>
      <c r="G2112" s="1">
        <v>38.283000000000001</v>
      </c>
      <c r="H2112" s="1">
        <v>297.82</v>
      </c>
    </row>
    <row r="2113" spans="1:8" x14ac:dyDescent="0.45">
      <c r="A2113" s="3">
        <v>45170.532337962999</v>
      </c>
      <c r="B2113" s="2">
        <v>45170.532337962999</v>
      </c>
      <c r="C2113" t="s">
        <v>8</v>
      </c>
      <c r="D2113" t="s">
        <v>2096</v>
      </c>
      <c r="E2113" t="s">
        <v>10</v>
      </c>
      <c r="F2113" t="s">
        <v>10</v>
      </c>
      <c r="G2113" s="1">
        <v>38.395000000000003</v>
      </c>
      <c r="H2113" s="1">
        <v>301.24</v>
      </c>
    </row>
    <row r="2114" spans="1:8" x14ac:dyDescent="0.45">
      <c r="A2114" s="3">
        <v>45170.542754629598</v>
      </c>
      <c r="B2114" s="2">
        <v>45170.542754629598</v>
      </c>
      <c r="C2114" t="s">
        <v>8</v>
      </c>
      <c r="D2114" t="s">
        <v>2097</v>
      </c>
      <c r="E2114" t="s">
        <v>10</v>
      </c>
      <c r="F2114" t="s">
        <v>10</v>
      </c>
      <c r="G2114" s="1">
        <v>38.433999999999997</v>
      </c>
      <c r="H2114" s="1">
        <v>399.1</v>
      </c>
    </row>
    <row r="2115" spans="1:8" x14ac:dyDescent="0.45">
      <c r="A2115" s="3">
        <v>45170.553171296298</v>
      </c>
      <c r="B2115" s="2">
        <v>45170.553171296298</v>
      </c>
      <c r="C2115" t="s">
        <v>8</v>
      </c>
      <c r="D2115" t="s">
        <v>2098</v>
      </c>
      <c r="E2115" t="s">
        <v>10</v>
      </c>
      <c r="F2115" t="s">
        <v>10</v>
      </c>
      <c r="G2115" s="1">
        <v>38.408000000000001</v>
      </c>
      <c r="H2115" s="1">
        <v>398.62</v>
      </c>
    </row>
    <row r="2116" spans="1:8" x14ac:dyDescent="0.45">
      <c r="A2116" s="3">
        <v>45170.563587962999</v>
      </c>
      <c r="B2116" s="2">
        <v>45170.563587962999</v>
      </c>
      <c r="C2116" t="s">
        <v>8</v>
      </c>
      <c r="D2116" t="s">
        <v>2099</v>
      </c>
      <c r="E2116" t="s">
        <v>10</v>
      </c>
      <c r="F2116" t="s">
        <v>10</v>
      </c>
      <c r="G2116" s="1">
        <v>38.386000000000003</v>
      </c>
      <c r="H2116" s="1">
        <v>360.65</v>
      </c>
    </row>
    <row r="2117" spans="1:8" x14ac:dyDescent="0.45">
      <c r="A2117" s="3">
        <v>45170.574004629598</v>
      </c>
      <c r="B2117" s="2">
        <v>45170.574004629598</v>
      </c>
      <c r="C2117" t="s">
        <v>8</v>
      </c>
      <c r="D2117" t="s">
        <v>2100</v>
      </c>
      <c r="E2117" t="s">
        <v>10</v>
      </c>
      <c r="F2117" t="s">
        <v>10</v>
      </c>
      <c r="G2117" s="1">
        <v>38.368000000000002</v>
      </c>
      <c r="H2117" s="1">
        <v>417.67</v>
      </c>
    </row>
    <row r="2118" spans="1:8" x14ac:dyDescent="0.45">
      <c r="A2118" s="3">
        <v>45170.584421296298</v>
      </c>
      <c r="B2118" s="2">
        <v>45170.584421296298</v>
      </c>
      <c r="C2118" t="s">
        <v>8</v>
      </c>
      <c r="D2118" t="s">
        <v>2101</v>
      </c>
      <c r="E2118" t="s">
        <v>10</v>
      </c>
      <c r="F2118" t="s">
        <v>10</v>
      </c>
      <c r="G2118" s="1">
        <v>38.383000000000003</v>
      </c>
      <c r="H2118" s="1">
        <v>312.12</v>
      </c>
    </row>
    <row r="2119" spans="1:8" x14ac:dyDescent="0.45">
      <c r="A2119" s="3">
        <v>45170.594837962999</v>
      </c>
      <c r="B2119" s="2">
        <v>45170.594837962999</v>
      </c>
      <c r="C2119" t="s">
        <v>8</v>
      </c>
      <c r="D2119" t="s">
        <v>2102</v>
      </c>
      <c r="E2119" t="s">
        <v>10</v>
      </c>
      <c r="F2119" t="s">
        <v>10</v>
      </c>
      <c r="G2119" s="1">
        <v>38.512999999999998</v>
      </c>
      <c r="H2119" s="1">
        <v>262.29000000000002</v>
      </c>
    </row>
    <row r="2120" spans="1:8" x14ac:dyDescent="0.45">
      <c r="A2120" s="3">
        <v>45170.605254629598</v>
      </c>
      <c r="B2120" s="2">
        <v>45170.605254629598</v>
      </c>
      <c r="C2120" t="s">
        <v>8</v>
      </c>
      <c r="D2120" t="s">
        <v>2103</v>
      </c>
      <c r="E2120" t="s">
        <v>10</v>
      </c>
      <c r="F2120" t="s">
        <v>10</v>
      </c>
      <c r="G2120" s="1">
        <v>38.466999999999999</v>
      </c>
      <c r="H2120" s="1">
        <v>265.97000000000003</v>
      </c>
    </row>
    <row r="2121" spans="1:8" x14ac:dyDescent="0.45">
      <c r="A2121" s="3">
        <v>45170.615671296298</v>
      </c>
      <c r="B2121" s="2">
        <v>45170.615671296298</v>
      </c>
      <c r="C2121" t="s">
        <v>8</v>
      </c>
      <c r="D2121" t="s">
        <v>2104</v>
      </c>
      <c r="E2121" t="s">
        <v>10</v>
      </c>
      <c r="F2121" t="s">
        <v>10</v>
      </c>
      <c r="G2121" s="1">
        <v>38.18</v>
      </c>
      <c r="H2121" s="1">
        <v>305.10000000000002</v>
      </c>
    </row>
    <row r="2122" spans="1:8" x14ac:dyDescent="0.45">
      <c r="A2122" s="3">
        <v>45170.626087962999</v>
      </c>
      <c r="B2122" s="2">
        <v>45170.626087962999</v>
      </c>
      <c r="C2122" t="s">
        <v>8</v>
      </c>
      <c r="D2122" t="s">
        <v>2105</v>
      </c>
      <c r="E2122" t="s">
        <v>10</v>
      </c>
      <c r="F2122" t="s">
        <v>10</v>
      </c>
      <c r="G2122" s="1">
        <v>37.957000000000001</v>
      </c>
      <c r="H2122" s="1">
        <v>61.468000000000004</v>
      </c>
    </row>
    <row r="2123" spans="1:8" x14ac:dyDescent="0.45">
      <c r="A2123" s="3">
        <v>45170.636504629598</v>
      </c>
      <c r="B2123" s="2">
        <v>45170.636504629598</v>
      </c>
      <c r="C2123" t="s">
        <v>8</v>
      </c>
      <c r="D2123" t="s">
        <v>2106</v>
      </c>
      <c r="E2123" t="s">
        <v>10</v>
      </c>
      <c r="F2123" t="s">
        <v>10</v>
      </c>
      <c r="G2123" s="1">
        <v>37.78</v>
      </c>
      <c r="H2123" s="1">
        <v>160.03</v>
      </c>
    </row>
    <row r="2124" spans="1:8" x14ac:dyDescent="0.45">
      <c r="A2124" s="3">
        <v>45170.646921296298</v>
      </c>
      <c r="B2124" s="2">
        <v>45170.646921296298</v>
      </c>
      <c r="C2124" t="s">
        <v>8</v>
      </c>
      <c r="D2124" t="s">
        <v>2107</v>
      </c>
      <c r="E2124" t="s">
        <v>10</v>
      </c>
      <c r="F2124" t="s">
        <v>10</v>
      </c>
      <c r="G2124" s="1">
        <v>37.875999999999998</v>
      </c>
      <c r="H2124" s="1">
        <v>553.36</v>
      </c>
    </row>
    <row r="2125" spans="1:8" x14ac:dyDescent="0.45">
      <c r="A2125" s="3">
        <v>45170.657337962999</v>
      </c>
      <c r="B2125" s="2">
        <v>45170.657337962999</v>
      </c>
      <c r="C2125" t="s">
        <v>8</v>
      </c>
      <c r="D2125" t="s">
        <v>2108</v>
      </c>
      <c r="E2125" t="s">
        <v>10</v>
      </c>
      <c r="F2125" t="s">
        <v>10</v>
      </c>
      <c r="G2125" s="1">
        <v>38.295000000000002</v>
      </c>
      <c r="H2125" s="1">
        <v>349.09</v>
      </c>
    </row>
    <row r="2126" spans="1:8" x14ac:dyDescent="0.45">
      <c r="A2126" s="3">
        <v>45170.667754629598</v>
      </c>
      <c r="B2126" s="2">
        <v>45170.667754629598</v>
      </c>
      <c r="C2126" t="s">
        <v>8</v>
      </c>
      <c r="D2126" t="s">
        <v>2109</v>
      </c>
      <c r="E2126" t="s">
        <v>10</v>
      </c>
      <c r="F2126" t="s">
        <v>10</v>
      </c>
      <c r="G2126" s="1">
        <v>38.549999999999997</v>
      </c>
      <c r="H2126" s="1">
        <v>282.16000000000003</v>
      </c>
    </row>
    <row r="2127" spans="1:8" x14ac:dyDescent="0.45">
      <c r="A2127" s="3">
        <v>45170.678171296298</v>
      </c>
      <c r="B2127" s="2">
        <v>45170.678171296298</v>
      </c>
      <c r="C2127" t="s">
        <v>8</v>
      </c>
      <c r="D2127" t="s">
        <v>2110</v>
      </c>
      <c r="E2127" t="s">
        <v>10</v>
      </c>
      <c r="F2127" t="s">
        <v>10</v>
      </c>
      <c r="G2127" s="1">
        <v>38.549999999999997</v>
      </c>
      <c r="H2127" s="1">
        <v>272.77999999999997</v>
      </c>
    </row>
    <row r="2128" spans="1:8" x14ac:dyDescent="0.45">
      <c r="A2128" s="3">
        <v>45170.688587962999</v>
      </c>
      <c r="B2128" s="2">
        <v>45170.688587962999</v>
      </c>
      <c r="C2128" t="s">
        <v>8</v>
      </c>
      <c r="D2128" t="s">
        <v>2111</v>
      </c>
      <c r="E2128" t="s">
        <v>10</v>
      </c>
      <c r="F2128" t="s">
        <v>10</v>
      </c>
      <c r="G2128" s="1">
        <v>38.524999999999999</v>
      </c>
      <c r="H2128" s="1">
        <v>427.98</v>
      </c>
    </row>
    <row r="2129" spans="1:8" x14ac:dyDescent="0.45">
      <c r="A2129" s="3">
        <v>45170.699004629598</v>
      </c>
      <c r="B2129" s="2">
        <v>45170.699004629598</v>
      </c>
      <c r="C2129" t="s">
        <v>8</v>
      </c>
      <c r="D2129" t="s">
        <v>2112</v>
      </c>
      <c r="E2129" t="s">
        <v>10</v>
      </c>
      <c r="F2129" t="s">
        <v>10</v>
      </c>
      <c r="G2129" s="1">
        <v>38.470999999999997</v>
      </c>
      <c r="H2129" s="1">
        <v>262.27999999999997</v>
      </c>
    </row>
    <row r="2130" spans="1:8" x14ac:dyDescent="0.45">
      <c r="A2130" s="3">
        <v>45170.709421296298</v>
      </c>
      <c r="B2130" s="2">
        <v>45170.709421296298</v>
      </c>
      <c r="C2130" t="s">
        <v>8</v>
      </c>
      <c r="D2130" t="s">
        <v>2113</v>
      </c>
      <c r="E2130" t="s">
        <v>10</v>
      </c>
      <c r="F2130" t="s">
        <v>10</v>
      </c>
      <c r="G2130" s="1">
        <v>38.438000000000002</v>
      </c>
      <c r="H2130" s="1">
        <v>541.64</v>
      </c>
    </row>
    <row r="2131" spans="1:8" x14ac:dyDescent="0.45">
      <c r="A2131" s="3">
        <v>45170.719837962999</v>
      </c>
      <c r="B2131" s="2">
        <v>45170.719837962999</v>
      </c>
      <c r="C2131" t="s">
        <v>8</v>
      </c>
      <c r="D2131" t="s">
        <v>2114</v>
      </c>
      <c r="E2131" t="s">
        <v>10</v>
      </c>
      <c r="F2131" t="s">
        <v>10</v>
      </c>
      <c r="G2131" s="1">
        <v>38.485999999999997</v>
      </c>
      <c r="H2131" s="1">
        <v>293.63</v>
      </c>
    </row>
    <row r="2132" spans="1:8" x14ac:dyDescent="0.45">
      <c r="A2132" s="3">
        <v>45170.730254629598</v>
      </c>
      <c r="B2132" s="2">
        <v>45170.730254629598</v>
      </c>
      <c r="C2132" t="s">
        <v>8</v>
      </c>
      <c r="D2132" t="s">
        <v>2115</v>
      </c>
      <c r="E2132" t="s">
        <v>10</v>
      </c>
      <c r="F2132" t="s">
        <v>10</v>
      </c>
      <c r="G2132" s="1">
        <v>38.189</v>
      </c>
      <c r="H2132" s="1">
        <v>212.66</v>
      </c>
    </row>
    <row r="2133" spans="1:8" x14ac:dyDescent="0.45">
      <c r="A2133" s="3">
        <v>45170.740671296298</v>
      </c>
      <c r="B2133" s="2">
        <v>45170.740671296298</v>
      </c>
      <c r="C2133" t="s">
        <v>8</v>
      </c>
      <c r="D2133" t="s">
        <v>2116</v>
      </c>
      <c r="E2133" t="s">
        <v>10</v>
      </c>
      <c r="F2133" t="s">
        <v>10</v>
      </c>
      <c r="G2133" s="1">
        <v>38.161000000000001</v>
      </c>
      <c r="H2133" s="1">
        <v>166.85</v>
      </c>
    </row>
    <row r="2134" spans="1:8" x14ac:dyDescent="0.45">
      <c r="A2134" s="3">
        <v>45170.751087962999</v>
      </c>
      <c r="B2134" s="2">
        <v>45170.751087962999</v>
      </c>
      <c r="C2134" t="s">
        <v>8</v>
      </c>
      <c r="D2134" t="s">
        <v>2117</v>
      </c>
      <c r="E2134" t="s">
        <v>10</v>
      </c>
      <c r="F2134" t="s">
        <v>10</v>
      </c>
      <c r="G2134" s="1">
        <v>38.113</v>
      </c>
      <c r="H2134" s="1">
        <v>371.16</v>
      </c>
    </row>
    <row r="2135" spans="1:8" x14ac:dyDescent="0.45">
      <c r="A2135" s="3">
        <v>45170.761504629598</v>
      </c>
      <c r="B2135" s="2">
        <v>45170.761504629598</v>
      </c>
      <c r="C2135" t="s">
        <v>8</v>
      </c>
      <c r="D2135" t="s">
        <v>2118</v>
      </c>
      <c r="E2135" t="s">
        <v>10</v>
      </c>
      <c r="F2135" t="s">
        <v>10</v>
      </c>
      <c r="G2135" s="1">
        <v>38.106999999999999</v>
      </c>
      <c r="H2135" s="1">
        <v>144.79</v>
      </c>
    </row>
    <row r="2136" spans="1:8" x14ac:dyDescent="0.45">
      <c r="A2136" s="3">
        <v>45170.771921296298</v>
      </c>
      <c r="B2136" s="2">
        <v>45170.771921296298</v>
      </c>
      <c r="C2136" t="s">
        <v>8</v>
      </c>
      <c r="D2136" t="s">
        <v>2119</v>
      </c>
      <c r="E2136" t="s">
        <v>10</v>
      </c>
      <c r="F2136" t="s">
        <v>10</v>
      </c>
      <c r="G2136" s="1">
        <v>37.826000000000001</v>
      </c>
      <c r="H2136" s="1">
        <v>175.91</v>
      </c>
    </row>
    <row r="2137" spans="1:8" x14ac:dyDescent="0.45">
      <c r="A2137" s="3">
        <v>45170.782337962999</v>
      </c>
      <c r="B2137" s="2">
        <v>45170.782337962999</v>
      </c>
      <c r="C2137" t="s">
        <v>8</v>
      </c>
      <c r="D2137" t="s">
        <v>2120</v>
      </c>
      <c r="E2137" t="s">
        <v>10</v>
      </c>
      <c r="F2137" t="s">
        <v>10</v>
      </c>
      <c r="G2137" s="1">
        <v>37.563000000000002</v>
      </c>
      <c r="H2137" s="1">
        <v>106.29</v>
      </c>
    </row>
    <row r="2138" spans="1:8" x14ac:dyDescent="0.45">
      <c r="A2138" s="3">
        <v>45170.792754629598</v>
      </c>
      <c r="B2138" s="2">
        <v>45170.792754629598</v>
      </c>
      <c r="C2138" t="s">
        <v>8</v>
      </c>
      <c r="D2138" t="s">
        <v>2121</v>
      </c>
      <c r="E2138" t="s">
        <v>10</v>
      </c>
      <c r="F2138" t="s">
        <v>10</v>
      </c>
      <c r="G2138" s="1">
        <v>37.472999999999999</v>
      </c>
      <c r="H2138" s="1">
        <v>54.183</v>
      </c>
    </row>
    <row r="2139" spans="1:8" x14ac:dyDescent="0.45">
      <c r="A2139" s="3">
        <v>45170.803171296298</v>
      </c>
      <c r="B2139" s="2">
        <v>45170.803171296298</v>
      </c>
      <c r="C2139" t="s">
        <v>8</v>
      </c>
      <c r="D2139" t="s">
        <v>2122</v>
      </c>
      <c r="E2139" t="s">
        <v>10</v>
      </c>
      <c r="F2139" t="s">
        <v>10</v>
      </c>
      <c r="G2139" s="1">
        <v>37.417000000000002</v>
      </c>
      <c r="H2139" s="1">
        <v>67.248000000000005</v>
      </c>
    </row>
    <row r="2140" spans="1:8" x14ac:dyDescent="0.45">
      <c r="A2140" s="3">
        <v>45170.813587962999</v>
      </c>
      <c r="B2140" s="2">
        <v>45170.813587962999</v>
      </c>
      <c r="C2140" t="s">
        <v>8</v>
      </c>
      <c r="D2140" t="s">
        <v>2123</v>
      </c>
      <c r="E2140" t="s">
        <v>10</v>
      </c>
      <c r="F2140" t="s">
        <v>10</v>
      </c>
      <c r="G2140" s="1">
        <v>37.390999999999998</v>
      </c>
      <c r="H2140" s="1">
        <v>62.438000000000002</v>
      </c>
    </row>
    <row r="2141" spans="1:8" x14ac:dyDescent="0.45">
      <c r="A2141" s="3">
        <v>45170.824004629598</v>
      </c>
      <c r="B2141" s="2">
        <v>45170.824004629598</v>
      </c>
      <c r="C2141" t="s">
        <v>8</v>
      </c>
      <c r="D2141" t="s">
        <v>2124</v>
      </c>
      <c r="E2141" t="s">
        <v>10</v>
      </c>
      <c r="F2141" t="s">
        <v>10</v>
      </c>
      <c r="G2141" s="1">
        <v>37.365000000000002</v>
      </c>
      <c r="H2141" s="1">
        <v>74.09</v>
      </c>
    </row>
    <row r="2142" spans="1:8" x14ac:dyDescent="0.45">
      <c r="A2142" s="3">
        <v>45170.834421296298</v>
      </c>
      <c r="B2142" s="2">
        <v>45170.834421296298</v>
      </c>
      <c r="C2142" t="s">
        <v>8</v>
      </c>
      <c r="D2142" t="s">
        <v>2125</v>
      </c>
      <c r="E2142" t="s">
        <v>10</v>
      </c>
      <c r="F2142" t="s">
        <v>10</v>
      </c>
      <c r="G2142" s="1">
        <v>37.319000000000003</v>
      </c>
      <c r="H2142" s="1">
        <v>89.872</v>
      </c>
    </row>
    <row r="2143" spans="1:8" x14ac:dyDescent="0.45">
      <c r="A2143" s="3">
        <v>45170.844837962999</v>
      </c>
      <c r="B2143" s="2">
        <v>45170.844837962999</v>
      </c>
      <c r="C2143" t="s">
        <v>8</v>
      </c>
      <c r="D2143" t="s">
        <v>2126</v>
      </c>
      <c r="E2143" t="s">
        <v>10</v>
      </c>
      <c r="F2143" t="s">
        <v>10</v>
      </c>
      <c r="G2143" s="1">
        <v>37.314999999999998</v>
      </c>
      <c r="H2143" s="1">
        <v>66.938999999999993</v>
      </c>
    </row>
    <row r="2144" spans="1:8" x14ac:dyDescent="0.45">
      <c r="A2144" s="3">
        <v>45170.855254629598</v>
      </c>
      <c r="B2144" s="2">
        <v>45170.855254629598</v>
      </c>
      <c r="C2144" t="s">
        <v>8</v>
      </c>
      <c r="D2144" t="s">
        <v>2127</v>
      </c>
      <c r="E2144" t="s">
        <v>10</v>
      </c>
      <c r="F2144" t="s">
        <v>10</v>
      </c>
      <c r="G2144" s="1">
        <v>37.284999999999997</v>
      </c>
      <c r="H2144" s="1">
        <v>71.543999999999997</v>
      </c>
    </row>
    <row r="2145" spans="1:8" x14ac:dyDescent="0.45">
      <c r="A2145" s="3">
        <v>45170.865671296298</v>
      </c>
      <c r="B2145" s="2">
        <v>45170.865671296298</v>
      </c>
      <c r="C2145" t="s">
        <v>8</v>
      </c>
      <c r="D2145" t="s">
        <v>2128</v>
      </c>
      <c r="E2145" t="s">
        <v>10</v>
      </c>
      <c r="F2145" t="s">
        <v>10</v>
      </c>
      <c r="G2145" s="1">
        <v>37.253999999999998</v>
      </c>
      <c r="H2145" s="1">
        <v>74.38</v>
      </c>
    </row>
    <row r="2146" spans="1:8" x14ac:dyDescent="0.45">
      <c r="A2146" s="3">
        <v>45170.876087962999</v>
      </c>
      <c r="B2146" s="2">
        <v>45170.876087962999</v>
      </c>
      <c r="C2146" t="s">
        <v>8</v>
      </c>
      <c r="D2146" t="s">
        <v>2129</v>
      </c>
      <c r="E2146" t="s">
        <v>10</v>
      </c>
      <c r="F2146" t="s">
        <v>10</v>
      </c>
      <c r="G2146" s="1">
        <v>37.189</v>
      </c>
      <c r="H2146" s="1">
        <v>69.141000000000005</v>
      </c>
    </row>
    <row r="2147" spans="1:8" x14ac:dyDescent="0.45">
      <c r="A2147" s="3">
        <v>45170.886504629598</v>
      </c>
      <c r="B2147" s="2">
        <v>45170.886504629598</v>
      </c>
      <c r="C2147" t="s">
        <v>8</v>
      </c>
      <c r="D2147" t="s">
        <v>2130</v>
      </c>
      <c r="E2147" t="s">
        <v>10</v>
      </c>
      <c r="F2147" t="s">
        <v>10</v>
      </c>
      <c r="G2147" s="1">
        <v>37.134999999999998</v>
      </c>
      <c r="H2147" s="1">
        <v>59.844999999999999</v>
      </c>
    </row>
    <row r="2148" spans="1:8" x14ac:dyDescent="0.45">
      <c r="A2148" s="3">
        <v>45170.896921296298</v>
      </c>
      <c r="B2148" s="2">
        <v>45170.896921296298</v>
      </c>
      <c r="C2148" t="s">
        <v>8</v>
      </c>
      <c r="D2148" t="s">
        <v>2131</v>
      </c>
      <c r="E2148" t="s">
        <v>10</v>
      </c>
      <c r="F2148" t="s">
        <v>10</v>
      </c>
      <c r="G2148" s="1">
        <v>37.106999999999999</v>
      </c>
      <c r="H2148" s="1">
        <v>64.635999999999996</v>
      </c>
    </row>
    <row r="2149" spans="1:8" x14ac:dyDescent="0.45">
      <c r="A2149" s="3">
        <v>45170.907337962999</v>
      </c>
      <c r="B2149" s="2">
        <v>45170.907337962999</v>
      </c>
      <c r="C2149" t="s">
        <v>8</v>
      </c>
      <c r="D2149" t="s">
        <v>2132</v>
      </c>
      <c r="E2149" t="s">
        <v>10</v>
      </c>
      <c r="F2149" t="s">
        <v>10</v>
      </c>
      <c r="G2149" s="1">
        <v>37.052</v>
      </c>
      <c r="H2149" s="1">
        <v>70.210999999999999</v>
      </c>
    </row>
    <row r="2150" spans="1:8" x14ac:dyDescent="0.45">
      <c r="A2150" s="3">
        <v>45170.917754629598</v>
      </c>
      <c r="B2150" s="2">
        <v>45170.917754629598</v>
      </c>
      <c r="C2150" t="s">
        <v>8</v>
      </c>
      <c r="D2150" t="s">
        <v>2133</v>
      </c>
      <c r="E2150" t="s">
        <v>10</v>
      </c>
      <c r="F2150" t="s">
        <v>10</v>
      </c>
      <c r="G2150" s="1">
        <v>37.036000000000001</v>
      </c>
      <c r="H2150" s="1">
        <v>93.518000000000001</v>
      </c>
    </row>
    <row r="2151" spans="1:8" x14ac:dyDescent="0.45">
      <c r="A2151" s="3">
        <v>45170.928171296298</v>
      </c>
      <c r="B2151" s="2">
        <v>45170.928171296298</v>
      </c>
      <c r="C2151" t="s">
        <v>8</v>
      </c>
      <c r="D2151" t="s">
        <v>2134</v>
      </c>
      <c r="E2151" t="s">
        <v>10</v>
      </c>
      <c r="F2151" t="s">
        <v>10</v>
      </c>
      <c r="G2151" s="1">
        <v>36.97</v>
      </c>
      <c r="H2151" s="1">
        <v>129.84</v>
      </c>
    </row>
    <row r="2152" spans="1:8" x14ac:dyDescent="0.45">
      <c r="A2152" s="3">
        <v>45170.938587962999</v>
      </c>
      <c r="B2152" s="2">
        <v>45170.938587962999</v>
      </c>
      <c r="C2152" t="s">
        <v>8</v>
      </c>
      <c r="D2152" t="s">
        <v>2135</v>
      </c>
      <c r="E2152" t="s">
        <v>10</v>
      </c>
      <c r="F2152" t="s">
        <v>10</v>
      </c>
      <c r="G2152" s="1">
        <v>37.064999999999998</v>
      </c>
      <c r="H2152" s="1">
        <v>101.2</v>
      </c>
    </row>
    <row r="2153" spans="1:8" x14ac:dyDescent="0.45">
      <c r="A2153" s="3">
        <v>45170.949004629598</v>
      </c>
      <c r="B2153" s="2">
        <v>45170.949004629598</v>
      </c>
      <c r="C2153" t="s">
        <v>8</v>
      </c>
      <c r="D2153" t="s">
        <v>2136</v>
      </c>
      <c r="E2153" t="s">
        <v>10</v>
      </c>
      <c r="F2153" t="s">
        <v>10</v>
      </c>
      <c r="G2153" s="1">
        <v>37.127000000000002</v>
      </c>
      <c r="H2153" s="1">
        <v>55.484000000000002</v>
      </c>
    </row>
    <row r="2154" spans="1:8" x14ac:dyDescent="0.45">
      <c r="A2154" s="3">
        <v>45170.959421296298</v>
      </c>
      <c r="B2154" s="2">
        <v>45170.959421296298</v>
      </c>
      <c r="C2154" t="s">
        <v>8</v>
      </c>
      <c r="D2154" t="s">
        <v>2137</v>
      </c>
      <c r="E2154" t="s">
        <v>10</v>
      </c>
      <c r="F2154" t="s">
        <v>10</v>
      </c>
      <c r="G2154" s="1">
        <v>37.167999999999999</v>
      </c>
      <c r="H2154" s="1">
        <v>73.456999999999994</v>
      </c>
    </row>
    <row r="2155" spans="1:8" x14ac:dyDescent="0.45">
      <c r="A2155" s="3">
        <v>45170.969837962999</v>
      </c>
      <c r="B2155" s="2">
        <v>45170.969837962999</v>
      </c>
      <c r="C2155" t="s">
        <v>8</v>
      </c>
      <c r="D2155" t="s">
        <v>2138</v>
      </c>
      <c r="E2155" t="s">
        <v>10</v>
      </c>
      <c r="F2155" t="s">
        <v>10</v>
      </c>
      <c r="G2155" s="1">
        <v>37.149000000000001</v>
      </c>
      <c r="H2155" s="1">
        <v>68.549000000000007</v>
      </c>
    </row>
    <row r="2156" spans="1:8" x14ac:dyDescent="0.45">
      <c r="A2156" s="3">
        <v>45170.980254629598</v>
      </c>
      <c r="B2156" s="2">
        <v>45170.980254629598</v>
      </c>
      <c r="C2156" t="s">
        <v>8</v>
      </c>
      <c r="D2156" t="s">
        <v>2139</v>
      </c>
      <c r="E2156" t="s">
        <v>10</v>
      </c>
      <c r="F2156" t="s">
        <v>10</v>
      </c>
      <c r="G2156" s="1">
        <v>37.164999999999999</v>
      </c>
      <c r="H2156" s="1">
        <v>68.596999999999994</v>
      </c>
    </row>
    <row r="2157" spans="1:8" x14ac:dyDescent="0.45">
      <c r="A2157" s="3">
        <v>45170.990671296298</v>
      </c>
      <c r="B2157" s="2">
        <v>45170.990671296298</v>
      </c>
      <c r="C2157" t="s">
        <v>8</v>
      </c>
      <c r="D2157" t="s">
        <v>2140</v>
      </c>
      <c r="E2157" t="s">
        <v>10</v>
      </c>
      <c r="F2157" t="s">
        <v>10</v>
      </c>
      <c r="G2157" s="1">
        <v>37.192999999999998</v>
      </c>
      <c r="H2157" s="1">
        <v>96.677999999999997</v>
      </c>
    </row>
    <row r="2158" spans="1:8" x14ac:dyDescent="0.45">
      <c r="A2158" s="3">
        <v>45171.001087962999</v>
      </c>
      <c r="B2158" s="2">
        <v>45171.001087962999</v>
      </c>
      <c r="C2158" t="s">
        <v>8</v>
      </c>
      <c r="D2158" t="s">
        <v>2141</v>
      </c>
      <c r="E2158" t="s">
        <v>10</v>
      </c>
      <c r="F2158" t="s">
        <v>10</v>
      </c>
      <c r="G2158" s="1">
        <v>37.162999999999997</v>
      </c>
      <c r="H2158" s="1">
        <v>128.93</v>
      </c>
    </row>
    <row r="2159" spans="1:8" x14ac:dyDescent="0.45">
      <c r="A2159" s="3">
        <v>45171.011504629598</v>
      </c>
      <c r="B2159" s="2">
        <v>45171.011504629598</v>
      </c>
      <c r="C2159" t="s">
        <v>8</v>
      </c>
      <c r="D2159" t="s">
        <v>2142</v>
      </c>
      <c r="E2159" t="s">
        <v>10</v>
      </c>
      <c r="F2159" t="s">
        <v>10</v>
      </c>
      <c r="G2159" s="1">
        <v>37.191000000000003</v>
      </c>
      <c r="H2159" s="1">
        <v>117.59</v>
      </c>
    </row>
    <row r="2160" spans="1:8" x14ac:dyDescent="0.45">
      <c r="A2160" s="3">
        <v>45171.021921296298</v>
      </c>
      <c r="B2160" s="2">
        <v>45171.021921296298</v>
      </c>
      <c r="C2160" t="s">
        <v>8</v>
      </c>
      <c r="D2160" t="s">
        <v>2143</v>
      </c>
      <c r="E2160" t="s">
        <v>10</v>
      </c>
      <c r="F2160" t="s">
        <v>10</v>
      </c>
      <c r="G2160" s="1">
        <v>37.241</v>
      </c>
      <c r="H2160" s="1">
        <v>87.225999999999999</v>
      </c>
    </row>
    <row r="2161" spans="1:8" x14ac:dyDescent="0.45">
      <c r="A2161" s="3">
        <v>45171.032337962999</v>
      </c>
      <c r="B2161" s="2">
        <v>45171.032337962999</v>
      </c>
      <c r="C2161" t="s">
        <v>8</v>
      </c>
      <c r="D2161" t="s">
        <v>2144</v>
      </c>
      <c r="E2161" t="s">
        <v>10</v>
      </c>
      <c r="F2161" t="s">
        <v>10</v>
      </c>
      <c r="G2161" s="1">
        <v>37.292999999999999</v>
      </c>
      <c r="H2161" s="1">
        <v>60.914000000000001</v>
      </c>
    </row>
    <row r="2162" spans="1:8" x14ac:dyDescent="0.45">
      <c r="A2162" s="3">
        <v>45171.042754629598</v>
      </c>
      <c r="B2162" s="2">
        <v>45171.042754629598</v>
      </c>
      <c r="C2162" t="s">
        <v>8</v>
      </c>
      <c r="D2162" t="s">
        <v>2145</v>
      </c>
      <c r="E2162" t="s">
        <v>10</v>
      </c>
      <c r="F2162" t="s">
        <v>10</v>
      </c>
      <c r="G2162" s="1">
        <v>37.279000000000003</v>
      </c>
      <c r="H2162" s="1">
        <v>75.596000000000004</v>
      </c>
    </row>
    <row r="2163" spans="1:8" x14ac:dyDescent="0.45">
      <c r="A2163" s="3">
        <v>45171.053171296298</v>
      </c>
      <c r="B2163" s="2">
        <v>45171.053171296298</v>
      </c>
      <c r="C2163" t="s">
        <v>8</v>
      </c>
      <c r="D2163" t="s">
        <v>2146</v>
      </c>
      <c r="E2163" t="s">
        <v>10</v>
      </c>
      <c r="F2163" t="s">
        <v>10</v>
      </c>
      <c r="G2163" s="1">
        <v>37.287999999999997</v>
      </c>
      <c r="H2163" s="1">
        <v>80.554000000000002</v>
      </c>
    </row>
    <row r="2164" spans="1:8" x14ac:dyDescent="0.45">
      <c r="A2164" s="3">
        <v>45171.063587962999</v>
      </c>
      <c r="B2164" s="2">
        <v>45171.063587962999</v>
      </c>
      <c r="C2164" t="s">
        <v>8</v>
      </c>
      <c r="D2164" t="s">
        <v>2147</v>
      </c>
      <c r="E2164" t="s">
        <v>10</v>
      </c>
      <c r="F2164" t="s">
        <v>10</v>
      </c>
      <c r="G2164" s="1">
        <v>37.302</v>
      </c>
      <c r="H2164" s="1">
        <v>63.506999999999998</v>
      </c>
    </row>
    <row r="2165" spans="1:8" x14ac:dyDescent="0.45">
      <c r="A2165" s="3">
        <v>45171.074004629598</v>
      </c>
      <c r="B2165" s="2">
        <v>45171.074004629598</v>
      </c>
      <c r="C2165" t="s">
        <v>8</v>
      </c>
      <c r="D2165" t="s">
        <v>2148</v>
      </c>
      <c r="E2165" t="s">
        <v>10</v>
      </c>
      <c r="F2165" t="s">
        <v>10</v>
      </c>
      <c r="G2165" s="1">
        <v>37.292000000000002</v>
      </c>
      <c r="H2165" s="1">
        <v>100.93</v>
      </c>
    </row>
    <row r="2166" spans="1:8" x14ac:dyDescent="0.45">
      <c r="A2166" s="3">
        <v>45171.084421296298</v>
      </c>
      <c r="B2166" s="2">
        <v>45171.084421296298</v>
      </c>
      <c r="C2166" t="s">
        <v>8</v>
      </c>
      <c r="D2166" t="s">
        <v>2149</v>
      </c>
      <c r="E2166" t="s">
        <v>10</v>
      </c>
      <c r="F2166" t="s">
        <v>10</v>
      </c>
      <c r="G2166" s="1">
        <v>37.270000000000003</v>
      </c>
      <c r="H2166" s="1">
        <v>69.91</v>
      </c>
    </row>
    <row r="2167" spans="1:8" x14ac:dyDescent="0.45">
      <c r="A2167" s="3">
        <v>45171.094837962999</v>
      </c>
      <c r="B2167" s="2">
        <v>45171.094837962999</v>
      </c>
      <c r="C2167" t="s">
        <v>8</v>
      </c>
      <c r="D2167" t="s">
        <v>2150</v>
      </c>
      <c r="E2167" t="s">
        <v>10</v>
      </c>
      <c r="F2167" t="s">
        <v>10</v>
      </c>
      <c r="G2167" s="1">
        <v>37.253999999999998</v>
      </c>
      <c r="H2167" s="1">
        <v>98.06</v>
      </c>
    </row>
    <row r="2168" spans="1:8" x14ac:dyDescent="0.45">
      <c r="A2168" s="3">
        <v>45171.105254629598</v>
      </c>
      <c r="B2168" s="2">
        <v>45171.105254629598</v>
      </c>
      <c r="C2168" t="s">
        <v>8</v>
      </c>
      <c r="D2168" t="s">
        <v>2151</v>
      </c>
      <c r="E2168" t="s">
        <v>10</v>
      </c>
      <c r="F2168" t="s">
        <v>10</v>
      </c>
      <c r="G2168" s="1">
        <v>37.234999999999999</v>
      </c>
      <c r="H2168" s="1">
        <v>67.914000000000001</v>
      </c>
    </row>
    <row r="2169" spans="1:8" x14ac:dyDescent="0.45">
      <c r="A2169" s="3">
        <v>45171.115671296298</v>
      </c>
      <c r="B2169" s="2">
        <v>45171.115671296298</v>
      </c>
      <c r="C2169" t="s">
        <v>8</v>
      </c>
      <c r="D2169" t="s">
        <v>2152</v>
      </c>
      <c r="E2169" t="s">
        <v>10</v>
      </c>
      <c r="F2169" t="s">
        <v>10</v>
      </c>
      <c r="G2169" s="1">
        <v>37.24</v>
      </c>
      <c r="H2169" s="1">
        <v>92.081000000000003</v>
      </c>
    </row>
    <row r="2170" spans="1:8" x14ac:dyDescent="0.45">
      <c r="A2170" s="3">
        <v>45171.126087962999</v>
      </c>
      <c r="B2170" s="2">
        <v>45171.126087962999</v>
      </c>
      <c r="C2170" t="s">
        <v>8</v>
      </c>
      <c r="D2170" t="s">
        <v>2153</v>
      </c>
      <c r="E2170" t="s">
        <v>10</v>
      </c>
      <c r="F2170" t="s">
        <v>10</v>
      </c>
      <c r="G2170" s="1">
        <v>37.186999999999998</v>
      </c>
      <c r="H2170" s="1">
        <v>106.66</v>
      </c>
    </row>
    <row r="2171" spans="1:8" x14ac:dyDescent="0.45">
      <c r="A2171" s="3">
        <v>45171.136504629598</v>
      </c>
      <c r="B2171" s="2">
        <v>45171.136504629598</v>
      </c>
      <c r="C2171" t="s">
        <v>8</v>
      </c>
      <c r="D2171" t="s">
        <v>2154</v>
      </c>
      <c r="E2171" t="s">
        <v>10</v>
      </c>
      <c r="F2171" t="s">
        <v>10</v>
      </c>
      <c r="G2171" s="1">
        <v>37.094999999999999</v>
      </c>
      <c r="H2171" s="1">
        <v>70.373000000000005</v>
      </c>
    </row>
    <row r="2172" spans="1:8" x14ac:dyDescent="0.45">
      <c r="A2172" s="3">
        <v>45171.146921296298</v>
      </c>
      <c r="B2172" s="2">
        <v>45171.146921296298</v>
      </c>
      <c r="C2172" t="s">
        <v>8</v>
      </c>
      <c r="D2172" t="s">
        <v>2155</v>
      </c>
      <c r="E2172" t="s">
        <v>10</v>
      </c>
      <c r="F2172" t="s">
        <v>10</v>
      </c>
      <c r="G2172" s="1">
        <v>37.054000000000002</v>
      </c>
      <c r="H2172" s="1">
        <v>154.9</v>
      </c>
    </row>
    <row r="2173" spans="1:8" x14ac:dyDescent="0.45">
      <c r="A2173" s="3">
        <v>45171.157337962999</v>
      </c>
      <c r="B2173" s="2">
        <v>45171.157337962999</v>
      </c>
      <c r="C2173" t="s">
        <v>8</v>
      </c>
      <c r="D2173" t="s">
        <v>2156</v>
      </c>
      <c r="E2173" t="s">
        <v>10</v>
      </c>
      <c r="F2173" t="s">
        <v>10</v>
      </c>
      <c r="G2173" s="1">
        <v>37.100999999999999</v>
      </c>
      <c r="H2173" s="1">
        <v>83.927999999999997</v>
      </c>
    </row>
    <row r="2174" spans="1:8" x14ac:dyDescent="0.45">
      <c r="A2174" s="3">
        <v>45171.167754629598</v>
      </c>
      <c r="B2174" s="2">
        <v>45171.167754629598</v>
      </c>
      <c r="C2174" t="s">
        <v>8</v>
      </c>
      <c r="D2174" t="s">
        <v>2157</v>
      </c>
      <c r="E2174" t="s">
        <v>10</v>
      </c>
      <c r="F2174" t="s">
        <v>10</v>
      </c>
      <c r="G2174" s="1">
        <v>37.19</v>
      </c>
      <c r="H2174" s="1">
        <v>97.057000000000002</v>
      </c>
    </row>
    <row r="2175" spans="1:8" x14ac:dyDescent="0.45">
      <c r="A2175" s="3">
        <v>45171.178171296298</v>
      </c>
      <c r="B2175" s="2">
        <v>45171.178171296298</v>
      </c>
      <c r="C2175" t="s">
        <v>8</v>
      </c>
      <c r="D2175" t="s">
        <v>2158</v>
      </c>
      <c r="E2175" t="s">
        <v>10</v>
      </c>
      <c r="F2175" t="s">
        <v>10</v>
      </c>
      <c r="G2175" s="1">
        <v>37.249000000000002</v>
      </c>
      <c r="H2175" s="1">
        <v>109.4</v>
      </c>
    </row>
    <row r="2176" spans="1:8" x14ac:dyDescent="0.45">
      <c r="A2176" s="3">
        <v>45171.188587962999</v>
      </c>
      <c r="B2176" s="2">
        <v>45171.188587962999</v>
      </c>
      <c r="C2176" t="s">
        <v>8</v>
      </c>
      <c r="D2176" t="s">
        <v>2159</v>
      </c>
      <c r="E2176" t="s">
        <v>10</v>
      </c>
      <c r="F2176" t="s">
        <v>10</v>
      </c>
      <c r="G2176" s="1">
        <v>37.274999999999999</v>
      </c>
      <c r="H2176" s="1">
        <v>93.766999999999996</v>
      </c>
    </row>
    <row r="2177" spans="1:8" x14ac:dyDescent="0.45">
      <c r="A2177" s="3">
        <v>45171.199004629598</v>
      </c>
      <c r="B2177" s="2">
        <v>45171.199004629598</v>
      </c>
      <c r="C2177" t="s">
        <v>8</v>
      </c>
      <c r="D2177" t="s">
        <v>2160</v>
      </c>
      <c r="E2177" t="s">
        <v>10</v>
      </c>
      <c r="F2177" t="s">
        <v>10</v>
      </c>
      <c r="G2177" s="1">
        <v>37.212000000000003</v>
      </c>
      <c r="H2177" s="1">
        <v>260.61</v>
      </c>
    </row>
    <row r="2178" spans="1:8" x14ac:dyDescent="0.45">
      <c r="A2178" s="3">
        <v>45171.209421296298</v>
      </c>
      <c r="B2178" s="2">
        <v>45171.209421296298</v>
      </c>
      <c r="C2178" t="s">
        <v>8</v>
      </c>
      <c r="D2178" t="s">
        <v>2161</v>
      </c>
      <c r="E2178" t="s">
        <v>10</v>
      </c>
      <c r="F2178" t="s">
        <v>10</v>
      </c>
      <c r="G2178" s="1">
        <v>37.168999999999997</v>
      </c>
      <c r="H2178" s="1">
        <v>79.498999999999995</v>
      </c>
    </row>
    <row r="2179" spans="1:8" x14ac:dyDescent="0.45">
      <c r="A2179" s="3">
        <v>45171.219837962999</v>
      </c>
      <c r="B2179" s="2">
        <v>45171.219837962999</v>
      </c>
      <c r="C2179" t="s">
        <v>8</v>
      </c>
      <c r="D2179" t="s">
        <v>2162</v>
      </c>
      <c r="E2179" t="s">
        <v>10</v>
      </c>
      <c r="F2179" t="s">
        <v>10</v>
      </c>
      <c r="G2179" s="1">
        <v>37.292999999999999</v>
      </c>
      <c r="H2179" s="1">
        <v>79.902000000000001</v>
      </c>
    </row>
    <row r="2180" spans="1:8" x14ac:dyDescent="0.45">
      <c r="A2180" s="3">
        <v>45171.230254629598</v>
      </c>
      <c r="B2180" s="2">
        <v>45171.230254629598</v>
      </c>
      <c r="C2180" t="s">
        <v>8</v>
      </c>
      <c r="D2180" t="s">
        <v>2163</v>
      </c>
      <c r="E2180" t="s">
        <v>10</v>
      </c>
      <c r="F2180" t="s">
        <v>10</v>
      </c>
      <c r="G2180" s="1">
        <v>37.463999999999999</v>
      </c>
      <c r="H2180" s="1">
        <v>83.302999999999997</v>
      </c>
    </row>
    <row r="2181" spans="1:8" x14ac:dyDescent="0.45">
      <c r="A2181" s="3">
        <v>45171.240671296298</v>
      </c>
      <c r="B2181" s="2">
        <v>45171.240671296298</v>
      </c>
      <c r="C2181" t="s">
        <v>8</v>
      </c>
      <c r="D2181" t="s">
        <v>2164</v>
      </c>
      <c r="E2181" t="s">
        <v>10</v>
      </c>
      <c r="F2181" t="s">
        <v>10</v>
      </c>
      <c r="G2181" s="1">
        <v>37.572000000000003</v>
      </c>
      <c r="H2181" s="1">
        <v>83.537000000000006</v>
      </c>
    </row>
    <row r="2182" spans="1:8" x14ac:dyDescent="0.45">
      <c r="A2182" s="3">
        <v>45171.251087962999</v>
      </c>
      <c r="B2182" s="2">
        <v>45171.251087962999</v>
      </c>
      <c r="C2182" t="s">
        <v>8</v>
      </c>
      <c r="D2182" t="s">
        <v>2165</v>
      </c>
      <c r="E2182" t="s">
        <v>10</v>
      </c>
      <c r="F2182" t="s">
        <v>10</v>
      </c>
      <c r="G2182" s="1">
        <v>37.58</v>
      </c>
      <c r="H2182" s="1">
        <v>214.88</v>
      </c>
    </row>
    <row r="2183" spans="1:8" x14ac:dyDescent="0.45">
      <c r="A2183" s="3">
        <v>45171.261504629598</v>
      </c>
      <c r="B2183" s="2">
        <v>45171.261504629598</v>
      </c>
      <c r="C2183" t="s">
        <v>8</v>
      </c>
      <c r="D2183" t="s">
        <v>2166</v>
      </c>
      <c r="E2183" t="s">
        <v>10</v>
      </c>
      <c r="F2183" t="s">
        <v>10</v>
      </c>
      <c r="G2183" s="1">
        <v>37.496000000000002</v>
      </c>
      <c r="H2183" s="1">
        <v>615.23</v>
      </c>
    </row>
    <row r="2184" spans="1:8" x14ac:dyDescent="0.45">
      <c r="A2184" s="3">
        <v>45171.271921296298</v>
      </c>
      <c r="B2184" s="2">
        <v>45171.271921296298</v>
      </c>
      <c r="C2184" t="s">
        <v>8</v>
      </c>
      <c r="D2184" t="s">
        <v>2167</v>
      </c>
      <c r="E2184" t="s">
        <v>10</v>
      </c>
      <c r="F2184" t="s">
        <v>10</v>
      </c>
      <c r="G2184" s="1">
        <v>37.69</v>
      </c>
      <c r="H2184" s="1">
        <v>274.74</v>
      </c>
    </row>
    <row r="2185" spans="1:8" x14ac:dyDescent="0.45">
      <c r="A2185" s="3">
        <v>45171.282337962999</v>
      </c>
      <c r="B2185" s="2">
        <v>45171.282337962999</v>
      </c>
      <c r="C2185" t="s">
        <v>8</v>
      </c>
      <c r="D2185" t="s">
        <v>2168</v>
      </c>
      <c r="E2185" t="s">
        <v>10</v>
      </c>
      <c r="F2185" t="s">
        <v>10</v>
      </c>
      <c r="G2185" s="1">
        <v>37.911000000000001</v>
      </c>
      <c r="H2185" s="1">
        <v>536.83000000000004</v>
      </c>
    </row>
    <row r="2186" spans="1:8" x14ac:dyDescent="0.45">
      <c r="A2186" s="3">
        <v>45171.292754629598</v>
      </c>
      <c r="B2186" s="2">
        <v>45171.292754629598</v>
      </c>
      <c r="C2186" t="s">
        <v>8</v>
      </c>
      <c r="D2186" t="s">
        <v>2169</v>
      </c>
      <c r="E2186" t="s">
        <v>10</v>
      </c>
      <c r="F2186" t="s">
        <v>10</v>
      </c>
      <c r="G2186" s="1">
        <v>38.125999999999998</v>
      </c>
      <c r="H2186" s="1">
        <v>382</v>
      </c>
    </row>
    <row r="2187" spans="1:8" x14ac:dyDescent="0.45">
      <c r="A2187" s="3">
        <v>45171.303171296298</v>
      </c>
      <c r="B2187" s="2">
        <v>45171.303171296298</v>
      </c>
      <c r="C2187" t="s">
        <v>8</v>
      </c>
      <c r="D2187" t="s">
        <v>2170</v>
      </c>
      <c r="E2187" t="s">
        <v>10</v>
      </c>
      <c r="F2187" t="s">
        <v>10</v>
      </c>
      <c r="G2187" s="1">
        <v>38.241</v>
      </c>
      <c r="H2187" s="1">
        <v>555.29999999999995</v>
      </c>
    </row>
    <row r="2188" spans="1:8" x14ac:dyDescent="0.45">
      <c r="A2188" s="3">
        <v>45171.313587962999</v>
      </c>
      <c r="B2188" s="2">
        <v>45171.313587962999</v>
      </c>
      <c r="C2188" t="s">
        <v>8</v>
      </c>
      <c r="D2188" t="s">
        <v>2171</v>
      </c>
      <c r="E2188" t="s">
        <v>10</v>
      </c>
      <c r="F2188" t="s">
        <v>10</v>
      </c>
      <c r="G2188" s="1">
        <v>38.374000000000002</v>
      </c>
      <c r="H2188" s="1">
        <v>498.53</v>
      </c>
    </row>
    <row r="2189" spans="1:8" x14ac:dyDescent="0.45">
      <c r="A2189" s="3">
        <v>45171.324004629598</v>
      </c>
      <c r="B2189" s="2">
        <v>45171.324004629598</v>
      </c>
      <c r="C2189" t="s">
        <v>8</v>
      </c>
      <c r="D2189" t="s">
        <v>2172</v>
      </c>
      <c r="E2189" t="s">
        <v>10</v>
      </c>
      <c r="F2189" t="s">
        <v>10</v>
      </c>
      <c r="G2189" s="1">
        <v>38.418999999999997</v>
      </c>
      <c r="H2189" s="1">
        <v>373.25</v>
      </c>
    </row>
    <row r="2190" spans="1:8" x14ac:dyDescent="0.45">
      <c r="A2190" s="3">
        <v>45171.334421296298</v>
      </c>
      <c r="B2190" s="2">
        <v>45171.334421296298</v>
      </c>
      <c r="C2190" t="s">
        <v>8</v>
      </c>
      <c r="D2190" t="s">
        <v>2173</v>
      </c>
      <c r="E2190" t="s">
        <v>10</v>
      </c>
      <c r="F2190" t="s">
        <v>10</v>
      </c>
      <c r="G2190" s="1">
        <v>38.481999999999999</v>
      </c>
      <c r="H2190" s="1">
        <v>337.35</v>
      </c>
    </row>
    <row r="2191" spans="1:8" x14ac:dyDescent="0.45">
      <c r="A2191" s="3">
        <v>45171.344837962999</v>
      </c>
      <c r="B2191" s="2">
        <v>45171.344837962999</v>
      </c>
      <c r="C2191" t="s">
        <v>8</v>
      </c>
      <c r="D2191" t="s">
        <v>2174</v>
      </c>
      <c r="E2191" t="s">
        <v>10</v>
      </c>
      <c r="F2191" t="s">
        <v>10</v>
      </c>
      <c r="G2191" s="1">
        <v>38.575000000000003</v>
      </c>
      <c r="H2191" s="1">
        <v>501.75</v>
      </c>
    </row>
    <row r="2192" spans="1:8" x14ac:dyDescent="0.45">
      <c r="A2192" s="3">
        <v>45171.355254629598</v>
      </c>
      <c r="B2192" s="2">
        <v>45171.355254629598</v>
      </c>
      <c r="C2192" t="s">
        <v>8</v>
      </c>
      <c r="D2192" t="s">
        <v>2175</v>
      </c>
      <c r="E2192" t="s">
        <v>10</v>
      </c>
      <c r="F2192" t="s">
        <v>10</v>
      </c>
      <c r="G2192" s="1">
        <v>38.616</v>
      </c>
      <c r="H2192" s="1">
        <v>359.87</v>
      </c>
    </row>
    <row r="2193" spans="1:8" x14ac:dyDescent="0.45">
      <c r="A2193" s="3">
        <v>45171.365671296298</v>
      </c>
      <c r="B2193" s="2">
        <v>45171.365671296298</v>
      </c>
      <c r="C2193" t="s">
        <v>8</v>
      </c>
      <c r="D2193" t="s">
        <v>2176</v>
      </c>
      <c r="E2193" t="s">
        <v>10</v>
      </c>
      <c r="F2193" t="s">
        <v>10</v>
      </c>
      <c r="G2193" s="1">
        <v>38.561</v>
      </c>
      <c r="H2193" s="1">
        <v>286.63</v>
      </c>
    </row>
    <row r="2194" spans="1:8" x14ac:dyDescent="0.45">
      <c r="A2194" s="3">
        <v>45171.376087962999</v>
      </c>
      <c r="B2194" s="2">
        <v>45171.376087962999</v>
      </c>
      <c r="C2194" t="s">
        <v>8</v>
      </c>
      <c r="D2194" t="s">
        <v>2177</v>
      </c>
      <c r="E2194" t="s">
        <v>10</v>
      </c>
      <c r="F2194" t="s">
        <v>10</v>
      </c>
      <c r="G2194" s="1">
        <v>38.445</v>
      </c>
      <c r="H2194" s="1">
        <v>301.64999999999998</v>
      </c>
    </row>
    <row r="2195" spans="1:8" x14ac:dyDescent="0.45">
      <c r="A2195" s="3">
        <v>45171.386504629598</v>
      </c>
      <c r="B2195" s="2">
        <v>45171.386504629598</v>
      </c>
      <c r="C2195" t="s">
        <v>8</v>
      </c>
      <c r="D2195" t="s">
        <v>2178</v>
      </c>
      <c r="E2195" t="s">
        <v>10</v>
      </c>
      <c r="F2195" t="s">
        <v>10</v>
      </c>
      <c r="G2195" s="1">
        <v>38.302</v>
      </c>
      <c r="H2195" s="1">
        <v>323.49</v>
      </c>
    </row>
    <row r="2196" spans="1:8" x14ac:dyDescent="0.45">
      <c r="A2196" s="3">
        <v>45171.396921296298</v>
      </c>
      <c r="B2196" s="2">
        <v>45171.396921296298</v>
      </c>
      <c r="C2196" t="s">
        <v>8</v>
      </c>
      <c r="D2196" t="s">
        <v>2179</v>
      </c>
      <c r="E2196" t="s">
        <v>10</v>
      </c>
      <c r="F2196" t="s">
        <v>10</v>
      </c>
      <c r="G2196" s="1">
        <v>38.314</v>
      </c>
      <c r="H2196" s="1">
        <v>339.72</v>
      </c>
    </row>
    <row r="2197" spans="1:8" x14ac:dyDescent="0.45">
      <c r="A2197" s="3">
        <v>45171.407337962999</v>
      </c>
      <c r="B2197" s="2">
        <v>45171.407337962999</v>
      </c>
      <c r="C2197" t="s">
        <v>8</v>
      </c>
      <c r="D2197" t="s">
        <v>2180</v>
      </c>
      <c r="E2197" t="s">
        <v>10</v>
      </c>
      <c r="F2197" t="s">
        <v>10</v>
      </c>
      <c r="G2197" s="1">
        <v>38.343000000000004</v>
      </c>
      <c r="H2197" s="1">
        <v>345.31</v>
      </c>
    </row>
    <row r="2198" spans="1:8" x14ac:dyDescent="0.45">
      <c r="A2198" s="3">
        <v>45171.417754629598</v>
      </c>
      <c r="B2198" s="2">
        <v>45171.417754629598</v>
      </c>
      <c r="C2198" t="s">
        <v>8</v>
      </c>
      <c r="D2198" t="s">
        <v>2181</v>
      </c>
      <c r="E2198" t="s">
        <v>10</v>
      </c>
      <c r="F2198" t="s">
        <v>10</v>
      </c>
      <c r="G2198" s="1">
        <v>38.192</v>
      </c>
      <c r="H2198" s="1">
        <v>227.01</v>
      </c>
    </row>
    <row r="2199" spans="1:8" x14ac:dyDescent="0.45">
      <c r="A2199" s="3">
        <v>45171.428171296298</v>
      </c>
      <c r="B2199" s="2">
        <v>45171.428171296298</v>
      </c>
      <c r="C2199" t="s">
        <v>8</v>
      </c>
      <c r="D2199" t="s">
        <v>2182</v>
      </c>
      <c r="E2199" t="s">
        <v>10</v>
      </c>
      <c r="F2199" t="s">
        <v>10</v>
      </c>
      <c r="G2199" s="1">
        <v>38.332999999999998</v>
      </c>
      <c r="H2199" s="1">
        <v>480.35</v>
      </c>
    </row>
    <row r="2200" spans="1:8" x14ac:dyDescent="0.45">
      <c r="A2200" s="3">
        <v>45171.438587962999</v>
      </c>
      <c r="B2200" s="2">
        <v>45171.438587962999</v>
      </c>
      <c r="C2200" t="s">
        <v>8</v>
      </c>
      <c r="D2200" t="s">
        <v>2183</v>
      </c>
      <c r="E2200" t="s">
        <v>10</v>
      </c>
      <c r="F2200" t="s">
        <v>10</v>
      </c>
      <c r="G2200" s="1">
        <v>38.304000000000002</v>
      </c>
      <c r="H2200" s="1">
        <v>222.18</v>
      </c>
    </row>
    <row r="2201" spans="1:8" x14ac:dyDescent="0.45">
      <c r="A2201" s="3">
        <v>45171.449004629598</v>
      </c>
      <c r="B2201" s="2">
        <v>45171.449004629598</v>
      </c>
      <c r="C2201" t="s">
        <v>8</v>
      </c>
      <c r="D2201" t="s">
        <v>2184</v>
      </c>
      <c r="E2201" t="s">
        <v>10</v>
      </c>
      <c r="F2201" t="s">
        <v>10</v>
      </c>
      <c r="G2201" s="1">
        <v>38.045999999999999</v>
      </c>
      <c r="H2201" s="1">
        <v>164.44</v>
      </c>
    </row>
    <row r="2202" spans="1:8" x14ac:dyDescent="0.45">
      <c r="A2202" s="3">
        <v>45171.459421296298</v>
      </c>
      <c r="B2202" s="2">
        <v>45171.459421296298</v>
      </c>
      <c r="C2202" t="s">
        <v>8</v>
      </c>
      <c r="D2202" t="s">
        <v>2185</v>
      </c>
      <c r="E2202" t="s">
        <v>10</v>
      </c>
      <c r="F2202" t="s">
        <v>10</v>
      </c>
      <c r="G2202" s="1">
        <v>38.206000000000003</v>
      </c>
      <c r="H2202" s="1">
        <v>464.92</v>
      </c>
    </row>
    <row r="2203" spans="1:8" x14ac:dyDescent="0.45">
      <c r="A2203" s="3">
        <v>45171.469837962999</v>
      </c>
      <c r="B2203" s="2">
        <v>45171.469837962999</v>
      </c>
      <c r="C2203" t="s">
        <v>8</v>
      </c>
      <c r="D2203" t="s">
        <v>2186</v>
      </c>
      <c r="E2203" t="s">
        <v>10</v>
      </c>
      <c r="F2203" t="s">
        <v>10</v>
      </c>
      <c r="G2203" s="1">
        <v>38.295000000000002</v>
      </c>
      <c r="H2203" s="1">
        <v>298.2</v>
      </c>
    </row>
    <row r="2204" spans="1:8" x14ac:dyDescent="0.45">
      <c r="A2204" s="3">
        <v>45171.480254629598</v>
      </c>
      <c r="B2204" s="2">
        <v>45171.480254629598</v>
      </c>
      <c r="C2204" t="s">
        <v>8</v>
      </c>
      <c r="D2204" t="s">
        <v>2187</v>
      </c>
      <c r="E2204" t="s">
        <v>10</v>
      </c>
      <c r="F2204" t="s">
        <v>10</v>
      </c>
      <c r="G2204" s="1">
        <v>38.119999999999997</v>
      </c>
      <c r="H2204" s="1">
        <v>227.42</v>
      </c>
    </row>
    <row r="2205" spans="1:8" x14ac:dyDescent="0.45">
      <c r="A2205" s="3">
        <v>45171.490671296298</v>
      </c>
      <c r="B2205" s="2">
        <v>45171.490671296298</v>
      </c>
      <c r="C2205" t="s">
        <v>8</v>
      </c>
      <c r="D2205" t="s">
        <v>2188</v>
      </c>
      <c r="E2205" t="s">
        <v>10</v>
      </c>
      <c r="F2205" t="s">
        <v>10</v>
      </c>
      <c r="G2205" s="1">
        <v>38.29</v>
      </c>
      <c r="H2205" s="1">
        <v>443.27</v>
      </c>
    </row>
    <row r="2206" spans="1:8" x14ac:dyDescent="0.45">
      <c r="A2206" s="3">
        <v>45171.501087962999</v>
      </c>
      <c r="B2206" s="2">
        <v>45171.501087962999</v>
      </c>
      <c r="C2206" t="s">
        <v>8</v>
      </c>
      <c r="D2206" t="s">
        <v>2189</v>
      </c>
      <c r="E2206" t="s">
        <v>10</v>
      </c>
      <c r="F2206" t="s">
        <v>10</v>
      </c>
      <c r="G2206" s="1">
        <v>38.534999999999997</v>
      </c>
      <c r="H2206" s="1">
        <v>579.71</v>
      </c>
    </row>
    <row r="2207" spans="1:8" x14ac:dyDescent="0.45">
      <c r="A2207" s="3">
        <v>45171.511504629598</v>
      </c>
      <c r="B2207" s="2">
        <v>45171.511504629598</v>
      </c>
      <c r="C2207" t="s">
        <v>8</v>
      </c>
      <c r="D2207" t="s">
        <v>2190</v>
      </c>
      <c r="E2207" t="s">
        <v>10</v>
      </c>
      <c r="F2207" t="s">
        <v>10</v>
      </c>
      <c r="G2207" s="1">
        <v>38.613</v>
      </c>
      <c r="H2207" s="1">
        <v>507.77</v>
      </c>
    </row>
    <row r="2208" spans="1:8" x14ac:dyDescent="0.45">
      <c r="A2208" s="3">
        <v>45171.521921296298</v>
      </c>
      <c r="B2208" s="2">
        <v>45171.521921296298</v>
      </c>
      <c r="C2208" t="s">
        <v>8</v>
      </c>
      <c r="D2208" t="s">
        <v>2191</v>
      </c>
      <c r="E2208" t="s">
        <v>10</v>
      </c>
      <c r="F2208" t="s">
        <v>10</v>
      </c>
      <c r="G2208" s="1">
        <v>38.548000000000002</v>
      </c>
      <c r="H2208" s="1">
        <v>402.63</v>
      </c>
    </row>
    <row r="2209" spans="1:8" x14ac:dyDescent="0.45">
      <c r="A2209" s="3">
        <v>45171.532337962999</v>
      </c>
      <c r="B2209" s="2">
        <v>45171.532337962999</v>
      </c>
      <c r="C2209" t="s">
        <v>8</v>
      </c>
      <c r="D2209" t="s">
        <v>2192</v>
      </c>
      <c r="E2209" t="s">
        <v>10</v>
      </c>
      <c r="F2209" t="s">
        <v>10</v>
      </c>
      <c r="G2209" s="1">
        <v>38.545999999999999</v>
      </c>
      <c r="H2209" s="1">
        <v>396.59</v>
      </c>
    </row>
    <row r="2210" spans="1:8" x14ac:dyDescent="0.45">
      <c r="A2210" s="3">
        <v>45171.542754629598</v>
      </c>
      <c r="B2210" s="2">
        <v>45171.542754629598</v>
      </c>
      <c r="C2210" t="s">
        <v>8</v>
      </c>
      <c r="D2210" t="s">
        <v>2193</v>
      </c>
      <c r="E2210" t="s">
        <v>10</v>
      </c>
      <c r="F2210" t="s">
        <v>10</v>
      </c>
      <c r="G2210" s="1">
        <v>38.423999999999999</v>
      </c>
      <c r="H2210" s="1">
        <v>475</v>
      </c>
    </row>
    <row r="2211" spans="1:8" x14ac:dyDescent="0.45">
      <c r="A2211" s="3">
        <v>45171.553171296298</v>
      </c>
      <c r="B2211" s="2">
        <v>45171.553171296298</v>
      </c>
      <c r="C2211" t="s">
        <v>8</v>
      </c>
      <c r="D2211" t="s">
        <v>2194</v>
      </c>
      <c r="E2211" t="s">
        <v>10</v>
      </c>
      <c r="F2211" t="s">
        <v>10</v>
      </c>
      <c r="G2211" s="1">
        <v>38.384999999999998</v>
      </c>
      <c r="H2211" s="1">
        <v>220.7</v>
      </c>
    </row>
    <row r="2212" spans="1:8" x14ac:dyDescent="0.45">
      <c r="A2212" s="3">
        <v>45171.563587962999</v>
      </c>
      <c r="B2212" s="2">
        <v>45171.563587962999</v>
      </c>
      <c r="C2212" t="s">
        <v>8</v>
      </c>
      <c r="D2212" t="s">
        <v>2195</v>
      </c>
      <c r="E2212" t="s">
        <v>10</v>
      </c>
      <c r="F2212" t="s">
        <v>10</v>
      </c>
      <c r="G2212" s="1">
        <v>38.284999999999997</v>
      </c>
      <c r="H2212" s="1">
        <v>382.93</v>
      </c>
    </row>
    <row r="2213" spans="1:8" x14ac:dyDescent="0.45">
      <c r="A2213" s="3">
        <v>45171.574004629598</v>
      </c>
      <c r="B2213" s="2">
        <v>45171.574004629598</v>
      </c>
      <c r="C2213" t="s">
        <v>8</v>
      </c>
      <c r="D2213" t="s">
        <v>2196</v>
      </c>
      <c r="E2213" t="s">
        <v>10</v>
      </c>
      <c r="F2213" t="s">
        <v>10</v>
      </c>
      <c r="G2213" s="1">
        <v>38.453000000000003</v>
      </c>
      <c r="H2213" s="1">
        <v>419.97</v>
      </c>
    </row>
    <row r="2214" spans="1:8" x14ac:dyDescent="0.45">
      <c r="A2214" s="3">
        <v>45171.584421296298</v>
      </c>
      <c r="B2214" s="2">
        <v>45171.584421296298</v>
      </c>
      <c r="C2214" t="s">
        <v>8</v>
      </c>
      <c r="D2214" t="s">
        <v>2197</v>
      </c>
      <c r="E2214" t="s">
        <v>10</v>
      </c>
      <c r="F2214" t="s">
        <v>10</v>
      </c>
      <c r="G2214" s="1">
        <v>38.366999999999997</v>
      </c>
      <c r="H2214" s="1">
        <v>425.71</v>
      </c>
    </row>
    <row r="2215" spans="1:8" x14ac:dyDescent="0.45">
      <c r="A2215" s="3">
        <v>45171.594837962999</v>
      </c>
      <c r="B2215" s="2">
        <v>45171.594837962999</v>
      </c>
      <c r="C2215" t="s">
        <v>8</v>
      </c>
      <c r="D2215" t="s">
        <v>2198</v>
      </c>
      <c r="E2215" t="s">
        <v>10</v>
      </c>
      <c r="F2215" t="s">
        <v>10</v>
      </c>
      <c r="G2215" s="1">
        <v>38.213000000000001</v>
      </c>
      <c r="H2215" s="1">
        <v>179.06</v>
      </c>
    </row>
    <row r="2216" spans="1:8" x14ac:dyDescent="0.45">
      <c r="A2216" s="3">
        <v>45171.605254629598</v>
      </c>
      <c r="B2216" s="2">
        <v>45171.605254629598</v>
      </c>
      <c r="C2216" t="s">
        <v>8</v>
      </c>
      <c r="D2216" t="s">
        <v>2199</v>
      </c>
      <c r="E2216" t="s">
        <v>10</v>
      </c>
      <c r="F2216" t="s">
        <v>10</v>
      </c>
      <c r="G2216" s="1">
        <v>37.984000000000002</v>
      </c>
      <c r="H2216" s="1">
        <v>132.38</v>
      </c>
    </row>
    <row r="2217" spans="1:8" x14ac:dyDescent="0.45">
      <c r="A2217" s="3">
        <v>45171.615671296298</v>
      </c>
      <c r="B2217" s="2">
        <v>45171.615671296298</v>
      </c>
      <c r="C2217" t="s">
        <v>8</v>
      </c>
      <c r="D2217" t="s">
        <v>2200</v>
      </c>
      <c r="E2217" t="s">
        <v>10</v>
      </c>
      <c r="F2217" t="s">
        <v>10</v>
      </c>
      <c r="G2217" s="1">
        <v>38.177</v>
      </c>
      <c r="H2217" s="1">
        <v>291.38</v>
      </c>
    </row>
    <row r="2218" spans="1:8" x14ac:dyDescent="0.45">
      <c r="A2218" s="3">
        <v>45171.626087962999</v>
      </c>
      <c r="B2218" s="2">
        <v>45171.626087962999</v>
      </c>
      <c r="C2218" t="s">
        <v>8</v>
      </c>
      <c r="D2218" t="s">
        <v>2201</v>
      </c>
      <c r="E2218" t="s">
        <v>10</v>
      </c>
      <c r="F2218" t="s">
        <v>10</v>
      </c>
      <c r="G2218" s="1">
        <v>38.390999999999998</v>
      </c>
      <c r="H2218" s="1">
        <v>272.27</v>
      </c>
    </row>
    <row r="2219" spans="1:8" x14ac:dyDescent="0.45">
      <c r="A2219" s="3">
        <v>45171.636504629598</v>
      </c>
      <c r="B2219" s="2">
        <v>45171.636504629598</v>
      </c>
      <c r="C2219" t="s">
        <v>8</v>
      </c>
      <c r="D2219" t="s">
        <v>2202</v>
      </c>
      <c r="E2219" t="s">
        <v>10</v>
      </c>
      <c r="F2219" t="s">
        <v>10</v>
      </c>
      <c r="G2219" s="1">
        <v>38.420999999999999</v>
      </c>
      <c r="H2219" s="1">
        <v>380.25</v>
      </c>
    </row>
    <row r="2220" spans="1:8" x14ac:dyDescent="0.45">
      <c r="A2220" s="3">
        <v>45171.646921296298</v>
      </c>
      <c r="B2220" s="2">
        <v>45171.646921296298</v>
      </c>
      <c r="C2220" t="s">
        <v>8</v>
      </c>
      <c r="D2220" t="s">
        <v>2203</v>
      </c>
      <c r="E2220" t="s">
        <v>10</v>
      </c>
      <c r="F2220" t="s">
        <v>10</v>
      </c>
      <c r="G2220" s="1">
        <v>38.460999999999999</v>
      </c>
      <c r="H2220" s="1">
        <v>425.42</v>
      </c>
    </row>
    <row r="2221" spans="1:8" x14ac:dyDescent="0.45">
      <c r="A2221" s="3">
        <v>45171.657337962999</v>
      </c>
      <c r="B2221" s="2">
        <v>45171.657337962999</v>
      </c>
      <c r="C2221" t="s">
        <v>8</v>
      </c>
      <c r="D2221" t="s">
        <v>2204</v>
      </c>
      <c r="E2221" t="s">
        <v>10</v>
      </c>
      <c r="F2221" t="s">
        <v>10</v>
      </c>
      <c r="G2221" s="1">
        <v>38.451000000000001</v>
      </c>
      <c r="H2221" s="1">
        <v>473.87</v>
      </c>
    </row>
    <row r="2222" spans="1:8" x14ac:dyDescent="0.45">
      <c r="A2222" s="3">
        <v>45171.667754629598</v>
      </c>
      <c r="B2222" s="2">
        <v>45171.667754629598</v>
      </c>
      <c r="C2222" t="s">
        <v>8</v>
      </c>
      <c r="D2222" t="s">
        <v>2205</v>
      </c>
      <c r="E2222" t="s">
        <v>10</v>
      </c>
      <c r="F2222" t="s">
        <v>10</v>
      </c>
      <c r="G2222" s="1">
        <v>38.369999999999997</v>
      </c>
      <c r="H2222" s="1">
        <v>193.58</v>
      </c>
    </row>
    <row r="2223" spans="1:8" x14ac:dyDescent="0.45">
      <c r="A2223" s="3">
        <v>45171.678171296298</v>
      </c>
      <c r="B2223" s="2">
        <v>45171.678171296298</v>
      </c>
      <c r="C2223" t="s">
        <v>8</v>
      </c>
      <c r="D2223" t="s">
        <v>2206</v>
      </c>
      <c r="E2223" t="s">
        <v>10</v>
      </c>
      <c r="F2223" t="s">
        <v>10</v>
      </c>
      <c r="G2223" s="1">
        <v>38.161999999999999</v>
      </c>
      <c r="H2223" s="1">
        <v>248.91</v>
      </c>
    </row>
    <row r="2224" spans="1:8" x14ac:dyDescent="0.45">
      <c r="A2224" s="3">
        <v>45171.688587962999</v>
      </c>
      <c r="B2224" s="2">
        <v>45171.688587962999</v>
      </c>
      <c r="C2224" t="s">
        <v>8</v>
      </c>
      <c r="D2224" t="s">
        <v>2207</v>
      </c>
      <c r="E2224" t="s">
        <v>10</v>
      </c>
      <c r="F2224" t="s">
        <v>10</v>
      </c>
      <c r="G2224" s="1">
        <v>38.158999999999999</v>
      </c>
      <c r="H2224" s="1">
        <v>229.04</v>
      </c>
    </row>
    <row r="2225" spans="1:8" x14ac:dyDescent="0.45">
      <c r="A2225" s="3">
        <v>45171.699004629598</v>
      </c>
      <c r="B2225" s="2">
        <v>45171.699004629598</v>
      </c>
      <c r="C2225" t="s">
        <v>8</v>
      </c>
      <c r="D2225" t="s">
        <v>2208</v>
      </c>
      <c r="E2225" t="s">
        <v>10</v>
      </c>
      <c r="F2225" t="s">
        <v>10</v>
      </c>
      <c r="G2225" s="1">
        <v>38.463000000000001</v>
      </c>
      <c r="H2225" s="1">
        <v>541.92999999999995</v>
      </c>
    </row>
    <row r="2226" spans="1:8" x14ac:dyDescent="0.45">
      <c r="A2226" s="3">
        <v>45171.709421296298</v>
      </c>
      <c r="B2226" s="2">
        <v>45171.709421296298</v>
      </c>
      <c r="C2226" t="s">
        <v>8</v>
      </c>
      <c r="D2226" t="s">
        <v>2209</v>
      </c>
      <c r="E2226" t="s">
        <v>10</v>
      </c>
      <c r="F2226" t="s">
        <v>10</v>
      </c>
      <c r="G2226" s="1">
        <v>38.548999999999999</v>
      </c>
      <c r="H2226" s="1">
        <v>409.66</v>
      </c>
    </row>
    <row r="2227" spans="1:8" x14ac:dyDescent="0.45">
      <c r="A2227" s="3">
        <v>45171.719837962999</v>
      </c>
      <c r="B2227" s="2">
        <v>45171.719837962999</v>
      </c>
      <c r="C2227" t="s">
        <v>8</v>
      </c>
      <c r="D2227" t="s">
        <v>2210</v>
      </c>
      <c r="E2227" t="s">
        <v>10</v>
      </c>
      <c r="F2227" t="s">
        <v>10</v>
      </c>
      <c r="G2227" s="1">
        <v>38.456000000000003</v>
      </c>
      <c r="H2227" s="1">
        <v>403.16</v>
      </c>
    </row>
    <row r="2228" spans="1:8" x14ac:dyDescent="0.45">
      <c r="A2228" s="3">
        <v>45171.730254629598</v>
      </c>
      <c r="B2228" s="2">
        <v>45171.730254629598</v>
      </c>
      <c r="C2228" t="s">
        <v>8</v>
      </c>
      <c r="D2228" t="s">
        <v>2211</v>
      </c>
      <c r="E2228" t="s">
        <v>10</v>
      </c>
      <c r="F2228" t="s">
        <v>10</v>
      </c>
      <c r="G2228" s="1">
        <v>38.366</v>
      </c>
      <c r="H2228" s="1">
        <v>268.75</v>
      </c>
    </row>
    <row r="2229" spans="1:8" x14ac:dyDescent="0.45">
      <c r="A2229" s="3">
        <v>45171.740671296298</v>
      </c>
      <c r="B2229" s="2">
        <v>45171.740671296298</v>
      </c>
      <c r="C2229" t="s">
        <v>8</v>
      </c>
      <c r="D2229" t="s">
        <v>2212</v>
      </c>
      <c r="E2229" t="s">
        <v>10</v>
      </c>
      <c r="F2229" t="s">
        <v>10</v>
      </c>
      <c r="G2229" s="1">
        <v>38.408000000000001</v>
      </c>
      <c r="H2229" s="1">
        <v>262.39</v>
      </c>
    </row>
    <row r="2230" spans="1:8" x14ac:dyDescent="0.45">
      <c r="A2230" s="3">
        <v>45171.751087962999</v>
      </c>
      <c r="B2230" s="2">
        <v>45171.751087962999</v>
      </c>
      <c r="C2230" t="s">
        <v>8</v>
      </c>
      <c r="D2230" t="s">
        <v>2213</v>
      </c>
      <c r="E2230" t="s">
        <v>10</v>
      </c>
      <c r="F2230" t="s">
        <v>10</v>
      </c>
      <c r="G2230" s="1">
        <v>38.301000000000002</v>
      </c>
      <c r="H2230" s="1">
        <v>191.91</v>
      </c>
    </row>
    <row r="2231" spans="1:8" x14ac:dyDescent="0.45">
      <c r="A2231" s="3">
        <v>45171.761504629598</v>
      </c>
      <c r="B2231" s="2">
        <v>45171.761504629598</v>
      </c>
      <c r="C2231" t="s">
        <v>8</v>
      </c>
      <c r="D2231" t="s">
        <v>2214</v>
      </c>
      <c r="E2231" t="s">
        <v>10</v>
      </c>
      <c r="F2231" t="s">
        <v>10</v>
      </c>
      <c r="G2231" s="1">
        <v>38.127000000000002</v>
      </c>
      <c r="H2231" s="1">
        <v>112.84</v>
      </c>
    </row>
    <row r="2232" spans="1:8" x14ac:dyDescent="0.45">
      <c r="A2232" s="3">
        <v>45171.771921296298</v>
      </c>
      <c r="B2232" s="2">
        <v>45171.771921296298</v>
      </c>
      <c r="C2232" t="s">
        <v>8</v>
      </c>
      <c r="D2232" t="s">
        <v>2215</v>
      </c>
      <c r="E2232" t="s">
        <v>10</v>
      </c>
      <c r="F2232" t="s">
        <v>10</v>
      </c>
      <c r="G2232" s="1">
        <v>37.975999999999999</v>
      </c>
      <c r="H2232" s="1">
        <v>171.15</v>
      </c>
    </row>
    <row r="2233" spans="1:8" x14ac:dyDescent="0.45">
      <c r="A2233" s="3">
        <v>45171.782337962999</v>
      </c>
      <c r="B2233" s="2">
        <v>45171.782337962999</v>
      </c>
      <c r="C2233" t="s">
        <v>8</v>
      </c>
      <c r="D2233" t="s">
        <v>2216</v>
      </c>
      <c r="E2233" t="s">
        <v>10</v>
      </c>
      <c r="F2233" t="s">
        <v>10</v>
      </c>
      <c r="G2233" s="1">
        <v>37.710999999999999</v>
      </c>
      <c r="H2233" s="1">
        <v>58.540999999999997</v>
      </c>
    </row>
    <row r="2234" spans="1:8" x14ac:dyDescent="0.45">
      <c r="A2234" s="3">
        <v>45171.792754629598</v>
      </c>
      <c r="B2234" s="2">
        <v>45171.792754629598</v>
      </c>
      <c r="C2234" t="s">
        <v>8</v>
      </c>
      <c r="D2234" t="s">
        <v>2217</v>
      </c>
      <c r="E2234" t="s">
        <v>10</v>
      </c>
      <c r="F2234" t="s">
        <v>10</v>
      </c>
      <c r="G2234" s="1">
        <v>37.591000000000001</v>
      </c>
      <c r="H2234" s="1">
        <v>67.340999999999994</v>
      </c>
    </row>
    <row r="2235" spans="1:8" x14ac:dyDescent="0.45">
      <c r="A2235" s="3">
        <v>45171.803171296298</v>
      </c>
      <c r="B2235" s="2">
        <v>45171.803171296298</v>
      </c>
      <c r="C2235" t="s">
        <v>8</v>
      </c>
      <c r="D2235" t="s">
        <v>2218</v>
      </c>
      <c r="E2235" t="s">
        <v>10</v>
      </c>
      <c r="F2235" t="s">
        <v>10</v>
      </c>
      <c r="G2235" s="1">
        <v>37.517000000000003</v>
      </c>
      <c r="H2235" s="1">
        <v>71.039000000000001</v>
      </c>
    </row>
    <row r="2236" spans="1:8" x14ac:dyDescent="0.45">
      <c r="A2236" s="3">
        <v>45171.813587962999</v>
      </c>
      <c r="B2236" s="2">
        <v>45171.813587962999</v>
      </c>
      <c r="C2236" t="s">
        <v>8</v>
      </c>
      <c r="D2236" t="s">
        <v>2219</v>
      </c>
      <c r="E2236" t="s">
        <v>10</v>
      </c>
      <c r="F2236" t="s">
        <v>10</v>
      </c>
      <c r="G2236" s="1">
        <v>37.475000000000001</v>
      </c>
      <c r="H2236" s="1">
        <v>94.322999999999993</v>
      </c>
    </row>
    <row r="2237" spans="1:8" x14ac:dyDescent="0.45">
      <c r="A2237" s="3">
        <v>45171.824004629598</v>
      </c>
      <c r="B2237" s="2">
        <v>45171.824004629598</v>
      </c>
      <c r="C2237" t="s">
        <v>8</v>
      </c>
      <c r="D2237" t="s">
        <v>2220</v>
      </c>
      <c r="E2237" t="s">
        <v>10</v>
      </c>
      <c r="F2237" t="s">
        <v>10</v>
      </c>
      <c r="G2237" s="1">
        <v>37.380000000000003</v>
      </c>
      <c r="H2237" s="1">
        <v>64.213999999999999</v>
      </c>
    </row>
    <row r="2238" spans="1:8" x14ac:dyDescent="0.45">
      <c r="A2238" s="3">
        <v>45171.834421296298</v>
      </c>
      <c r="B2238" s="2">
        <v>45171.834421296298</v>
      </c>
      <c r="C2238" t="s">
        <v>8</v>
      </c>
      <c r="D2238" t="s">
        <v>2221</v>
      </c>
      <c r="E2238" t="s">
        <v>10</v>
      </c>
      <c r="F2238" t="s">
        <v>10</v>
      </c>
      <c r="G2238" s="1">
        <v>37.319000000000003</v>
      </c>
      <c r="H2238" s="1">
        <v>68.213999999999999</v>
      </c>
    </row>
    <row r="2239" spans="1:8" x14ac:dyDescent="0.45">
      <c r="A2239" s="3">
        <v>45171.844837962999</v>
      </c>
      <c r="B2239" s="2">
        <v>45171.844837962999</v>
      </c>
      <c r="C2239" t="s">
        <v>8</v>
      </c>
      <c r="D2239" t="s">
        <v>2222</v>
      </c>
      <c r="E2239" t="s">
        <v>10</v>
      </c>
      <c r="F2239" t="s">
        <v>10</v>
      </c>
      <c r="G2239" s="1">
        <v>37.246000000000002</v>
      </c>
      <c r="H2239" s="1">
        <v>115.05</v>
      </c>
    </row>
    <row r="2240" spans="1:8" x14ac:dyDescent="0.45">
      <c r="A2240" s="3">
        <v>45171.855254629598</v>
      </c>
      <c r="B2240" s="2">
        <v>45171.855254629598</v>
      </c>
      <c r="C2240" t="s">
        <v>8</v>
      </c>
      <c r="D2240" t="s">
        <v>2223</v>
      </c>
      <c r="E2240" t="s">
        <v>10</v>
      </c>
      <c r="F2240" t="s">
        <v>10</v>
      </c>
      <c r="G2240" s="1">
        <v>37.131999999999998</v>
      </c>
      <c r="H2240" s="1">
        <v>99.215999999999994</v>
      </c>
    </row>
    <row r="2241" spans="1:8" x14ac:dyDescent="0.45">
      <c r="A2241" s="3">
        <v>45171.865671296298</v>
      </c>
      <c r="B2241" s="2">
        <v>45171.865671296298</v>
      </c>
      <c r="C2241" t="s">
        <v>8</v>
      </c>
      <c r="D2241" t="s">
        <v>2224</v>
      </c>
      <c r="E2241" t="s">
        <v>10</v>
      </c>
      <c r="F2241" t="s">
        <v>10</v>
      </c>
      <c r="G2241" s="1">
        <v>36.966999999999999</v>
      </c>
      <c r="H2241" s="1">
        <v>68.222999999999999</v>
      </c>
    </row>
    <row r="2242" spans="1:8" x14ac:dyDescent="0.45">
      <c r="A2242" s="3">
        <v>45171.876087962999</v>
      </c>
      <c r="B2242" s="2">
        <v>45171.876087962999</v>
      </c>
      <c r="C2242" t="s">
        <v>8</v>
      </c>
      <c r="D2242" t="s">
        <v>2225</v>
      </c>
      <c r="E2242" t="s">
        <v>10</v>
      </c>
      <c r="F2242" t="s">
        <v>10</v>
      </c>
      <c r="G2242" s="1">
        <v>36.939</v>
      </c>
      <c r="H2242" s="1">
        <v>68.400000000000006</v>
      </c>
    </row>
    <row r="2243" spans="1:8" x14ac:dyDescent="0.45">
      <c r="A2243" s="3">
        <v>45171.886504629598</v>
      </c>
      <c r="B2243" s="2">
        <v>45171.886504629598</v>
      </c>
      <c r="C2243" t="s">
        <v>8</v>
      </c>
      <c r="D2243" t="s">
        <v>2226</v>
      </c>
      <c r="E2243" t="s">
        <v>10</v>
      </c>
      <c r="F2243" t="s">
        <v>10</v>
      </c>
      <c r="G2243" s="1">
        <v>36.948</v>
      </c>
      <c r="H2243" s="1">
        <v>67.025000000000006</v>
      </c>
    </row>
    <row r="2244" spans="1:8" x14ac:dyDescent="0.45">
      <c r="A2244" s="3">
        <v>45171.896921296298</v>
      </c>
      <c r="B2244" s="2">
        <v>45171.896921296298</v>
      </c>
      <c r="C2244" t="s">
        <v>8</v>
      </c>
      <c r="D2244" t="s">
        <v>2227</v>
      </c>
      <c r="E2244" t="s">
        <v>10</v>
      </c>
      <c r="F2244" t="s">
        <v>10</v>
      </c>
      <c r="G2244" s="1">
        <v>36.924999999999997</v>
      </c>
      <c r="H2244" s="1">
        <v>108.2</v>
      </c>
    </row>
    <row r="2245" spans="1:8" x14ac:dyDescent="0.45">
      <c r="A2245" s="3">
        <v>45171.907337962999</v>
      </c>
      <c r="B2245" s="2">
        <v>45171.907337962999</v>
      </c>
      <c r="C2245" t="s">
        <v>8</v>
      </c>
      <c r="D2245" t="s">
        <v>2228</v>
      </c>
      <c r="E2245" t="s">
        <v>10</v>
      </c>
      <c r="F2245" t="s">
        <v>10</v>
      </c>
      <c r="G2245" s="1">
        <v>36.862000000000002</v>
      </c>
      <c r="H2245" s="1">
        <v>59.271999999999998</v>
      </c>
    </row>
    <row r="2246" spans="1:8" x14ac:dyDescent="0.45">
      <c r="A2246" s="3">
        <v>45171.917754629598</v>
      </c>
      <c r="B2246" s="2">
        <v>45171.917754629598</v>
      </c>
      <c r="C2246" t="s">
        <v>8</v>
      </c>
      <c r="D2246" t="s">
        <v>2229</v>
      </c>
      <c r="E2246" t="s">
        <v>10</v>
      </c>
      <c r="F2246" t="s">
        <v>10</v>
      </c>
      <c r="G2246" s="1">
        <v>36.911999999999999</v>
      </c>
      <c r="H2246" s="1">
        <v>68.820999999999998</v>
      </c>
    </row>
    <row r="2247" spans="1:8" x14ac:dyDescent="0.45">
      <c r="A2247" s="3">
        <v>45171.928171296298</v>
      </c>
      <c r="B2247" s="2">
        <v>45171.928171296298</v>
      </c>
      <c r="C2247" t="s">
        <v>8</v>
      </c>
      <c r="D2247" t="s">
        <v>2230</v>
      </c>
      <c r="E2247" t="s">
        <v>10</v>
      </c>
      <c r="F2247" t="s">
        <v>10</v>
      </c>
      <c r="G2247" s="1">
        <v>36.942999999999998</v>
      </c>
      <c r="H2247" s="1">
        <v>61.441000000000003</v>
      </c>
    </row>
    <row r="2248" spans="1:8" x14ac:dyDescent="0.45">
      <c r="A2248" s="3">
        <v>45171.938587962999</v>
      </c>
      <c r="B2248" s="2">
        <v>45171.938587962999</v>
      </c>
      <c r="C2248" t="s">
        <v>8</v>
      </c>
      <c r="D2248" t="s">
        <v>2231</v>
      </c>
      <c r="E2248" t="s">
        <v>10</v>
      </c>
      <c r="F2248" t="s">
        <v>10</v>
      </c>
      <c r="G2248" s="1">
        <v>36.938000000000002</v>
      </c>
      <c r="H2248" s="1">
        <v>84.754999999999995</v>
      </c>
    </row>
    <row r="2249" spans="1:8" x14ac:dyDescent="0.45">
      <c r="A2249" s="3">
        <v>45171.949004629598</v>
      </c>
      <c r="B2249" s="2">
        <v>45171.949004629598</v>
      </c>
      <c r="C2249" t="s">
        <v>8</v>
      </c>
      <c r="D2249" t="s">
        <v>2232</v>
      </c>
      <c r="E2249" t="s">
        <v>10</v>
      </c>
      <c r="F2249" t="s">
        <v>10</v>
      </c>
      <c r="G2249" s="1">
        <v>36.979999999999997</v>
      </c>
      <c r="H2249" s="1">
        <v>101.75</v>
      </c>
    </row>
    <row r="2250" spans="1:8" x14ac:dyDescent="0.45">
      <c r="A2250" s="3">
        <v>45171.959421296298</v>
      </c>
      <c r="B2250" s="2">
        <v>45171.959421296298</v>
      </c>
      <c r="C2250" t="s">
        <v>8</v>
      </c>
      <c r="D2250" t="s">
        <v>2233</v>
      </c>
      <c r="E2250" t="s">
        <v>10</v>
      </c>
      <c r="F2250" t="s">
        <v>10</v>
      </c>
      <c r="G2250" s="1">
        <v>37.091999999999999</v>
      </c>
      <c r="H2250" s="1">
        <v>67.471999999999994</v>
      </c>
    </row>
    <row r="2251" spans="1:8" x14ac:dyDescent="0.45">
      <c r="A2251" s="3">
        <v>45171.969837962999</v>
      </c>
      <c r="B2251" s="2">
        <v>45171.969837962999</v>
      </c>
      <c r="C2251" t="s">
        <v>8</v>
      </c>
      <c r="D2251" t="s">
        <v>2234</v>
      </c>
      <c r="E2251" t="s">
        <v>10</v>
      </c>
      <c r="F2251" t="s">
        <v>10</v>
      </c>
      <c r="G2251" s="1">
        <v>37.161999999999999</v>
      </c>
      <c r="H2251" s="1">
        <v>79.930999999999997</v>
      </c>
    </row>
    <row r="2252" spans="1:8" x14ac:dyDescent="0.45">
      <c r="A2252" s="3">
        <v>45171.980254629598</v>
      </c>
      <c r="B2252" s="2">
        <v>45171.980254629598</v>
      </c>
      <c r="C2252" t="s">
        <v>8</v>
      </c>
      <c r="D2252" t="s">
        <v>2235</v>
      </c>
      <c r="E2252" t="s">
        <v>10</v>
      </c>
      <c r="F2252" t="s">
        <v>10</v>
      </c>
      <c r="G2252" s="1">
        <v>37.112000000000002</v>
      </c>
      <c r="H2252" s="1">
        <v>146.32</v>
      </c>
    </row>
    <row r="2253" spans="1:8" x14ac:dyDescent="0.45">
      <c r="A2253" s="3">
        <v>45171.990671296298</v>
      </c>
      <c r="B2253" s="2">
        <v>45171.990671296298</v>
      </c>
      <c r="C2253" t="s">
        <v>8</v>
      </c>
      <c r="D2253" t="s">
        <v>2236</v>
      </c>
      <c r="E2253" t="s">
        <v>10</v>
      </c>
      <c r="F2253" t="s">
        <v>10</v>
      </c>
      <c r="G2253" s="1">
        <v>37.024999999999999</v>
      </c>
      <c r="H2253" s="1">
        <v>102.11</v>
      </c>
    </row>
    <row r="2254" spans="1:8" x14ac:dyDescent="0.45">
      <c r="A2254" s="3">
        <v>45172.001087962999</v>
      </c>
      <c r="B2254" s="2">
        <v>45172.001087962999</v>
      </c>
      <c r="C2254" t="s">
        <v>8</v>
      </c>
      <c r="D2254" t="s">
        <v>2237</v>
      </c>
      <c r="E2254" t="s">
        <v>10</v>
      </c>
      <c r="F2254" t="s">
        <v>10</v>
      </c>
      <c r="G2254" s="1">
        <v>36.988999999999997</v>
      </c>
      <c r="H2254" s="1">
        <v>94.95</v>
      </c>
    </row>
    <row r="2255" spans="1:8" x14ac:dyDescent="0.45">
      <c r="A2255" s="3">
        <v>45172.011504629598</v>
      </c>
      <c r="B2255" s="2">
        <v>45172.011504629598</v>
      </c>
      <c r="C2255" t="s">
        <v>8</v>
      </c>
      <c r="D2255" t="s">
        <v>2238</v>
      </c>
      <c r="E2255" t="s">
        <v>10</v>
      </c>
      <c r="F2255" t="s">
        <v>10</v>
      </c>
      <c r="G2255" s="1">
        <v>36.99</v>
      </c>
      <c r="H2255" s="1">
        <v>101.23</v>
      </c>
    </row>
    <row r="2256" spans="1:8" x14ac:dyDescent="0.45">
      <c r="A2256" s="3">
        <v>45172.021921296298</v>
      </c>
      <c r="B2256" s="2">
        <v>45172.021921296298</v>
      </c>
      <c r="C2256" t="s">
        <v>8</v>
      </c>
      <c r="D2256" t="s">
        <v>2239</v>
      </c>
      <c r="E2256" t="s">
        <v>10</v>
      </c>
      <c r="F2256" t="s">
        <v>10</v>
      </c>
      <c r="G2256" s="1">
        <v>37.024000000000001</v>
      </c>
      <c r="H2256" s="1">
        <v>68.662999999999997</v>
      </c>
    </row>
    <row r="2257" spans="1:8" x14ac:dyDescent="0.45">
      <c r="A2257" s="3">
        <v>45172.032337962999</v>
      </c>
      <c r="B2257" s="2">
        <v>45172.032337962999</v>
      </c>
      <c r="C2257" t="s">
        <v>8</v>
      </c>
      <c r="D2257" t="s">
        <v>2240</v>
      </c>
      <c r="E2257" t="s">
        <v>10</v>
      </c>
      <c r="F2257" t="s">
        <v>10</v>
      </c>
      <c r="G2257" s="1">
        <v>37.055999999999997</v>
      </c>
      <c r="H2257" s="1">
        <v>96.596999999999994</v>
      </c>
    </row>
    <row r="2258" spans="1:8" x14ac:dyDescent="0.45">
      <c r="A2258" s="3">
        <v>45172.042754629598</v>
      </c>
      <c r="B2258" s="2">
        <v>45172.042754629598</v>
      </c>
      <c r="C2258" t="s">
        <v>8</v>
      </c>
      <c r="D2258" t="s">
        <v>2241</v>
      </c>
      <c r="E2258" t="s">
        <v>10</v>
      </c>
      <c r="F2258" t="s">
        <v>10</v>
      </c>
      <c r="G2258" s="1">
        <v>37</v>
      </c>
      <c r="H2258" s="1">
        <v>72.197000000000003</v>
      </c>
    </row>
    <row r="2259" spans="1:8" x14ac:dyDescent="0.45">
      <c r="A2259" s="3">
        <v>45172.053171296298</v>
      </c>
      <c r="B2259" s="2">
        <v>45172.053171296298</v>
      </c>
      <c r="C2259" t="s">
        <v>8</v>
      </c>
      <c r="D2259" t="s">
        <v>2242</v>
      </c>
      <c r="E2259" t="s">
        <v>10</v>
      </c>
      <c r="F2259" t="s">
        <v>10</v>
      </c>
      <c r="G2259" s="1">
        <v>36.942</v>
      </c>
      <c r="H2259" s="1">
        <v>104.16</v>
      </c>
    </row>
    <row r="2260" spans="1:8" x14ac:dyDescent="0.45">
      <c r="A2260" s="3">
        <v>45172.063587962999</v>
      </c>
      <c r="B2260" s="2">
        <v>45172.063587962999</v>
      </c>
      <c r="C2260" t="s">
        <v>8</v>
      </c>
      <c r="D2260" t="s">
        <v>2243</v>
      </c>
      <c r="E2260" t="s">
        <v>10</v>
      </c>
      <c r="F2260" t="s">
        <v>10</v>
      </c>
      <c r="G2260" s="1">
        <v>36.863</v>
      </c>
      <c r="H2260" s="1">
        <v>171.55</v>
      </c>
    </row>
    <row r="2261" spans="1:8" x14ac:dyDescent="0.45">
      <c r="A2261" s="3">
        <v>45172.074004629598</v>
      </c>
      <c r="B2261" s="2">
        <v>45172.074004629598</v>
      </c>
      <c r="C2261" t="s">
        <v>8</v>
      </c>
      <c r="D2261" t="s">
        <v>2244</v>
      </c>
      <c r="E2261" t="s">
        <v>10</v>
      </c>
      <c r="F2261" t="s">
        <v>10</v>
      </c>
      <c r="G2261" s="1">
        <v>36.832999999999998</v>
      </c>
      <c r="H2261" s="1">
        <v>128.1</v>
      </c>
    </row>
    <row r="2262" spans="1:8" x14ac:dyDescent="0.45">
      <c r="A2262" s="3">
        <v>45172.084421296298</v>
      </c>
      <c r="B2262" s="2">
        <v>45172.084421296298</v>
      </c>
      <c r="C2262" t="s">
        <v>8</v>
      </c>
      <c r="D2262" t="s">
        <v>2245</v>
      </c>
      <c r="E2262" t="s">
        <v>10</v>
      </c>
      <c r="F2262" t="s">
        <v>10</v>
      </c>
      <c r="G2262" s="1">
        <v>36.844999999999999</v>
      </c>
      <c r="H2262" s="1">
        <v>98.284999999999997</v>
      </c>
    </row>
    <row r="2263" spans="1:8" x14ac:dyDescent="0.45">
      <c r="A2263" s="3">
        <v>45172.094837962999</v>
      </c>
      <c r="B2263" s="2">
        <v>45172.094837962999</v>
      </c>
      <c r="C2263" t="s">
        <v>8</v>
      </c>
      <c r="D2263" t="s">
        <v>2246</v>
      </c>
      <c r="E2263" t="s">
        <v>10</v>
      </c>
      <c r="F2263" t="s">
        <v>10</v>
      </c>
      <c r="G2263" s="1">
        <v>36.951000000000001</v>
      </c>
      <c r="H2263" s="1">
        <v>86.688000000000002</v>
      </c>
    </row>
    <row r="2264" spans="1:8" x14ac:dyDescent="0.45">
      <c r="A2264" s="3">
        <v>45172.105254629598</v>
      </c>
      <c r="B2264" s="2">
        <v>45172.105254629598</v>
      </c>
      <c r="C2264" t="s">
        <v>8</v>
      </c>
      <c r="D2264" t="s">
        <v>2247</v>
      </c>
      <c r="E2264" t="s">
        <v>10</v>
      </c>
      <c r="F2264" t="s">
        <v>10</v>
      </c>
      <c r="G2264" s="1">
        <v>37.012999999999998</v>
      </c>
      <c r="H2264" s="1">
        <v>99.167000000000002</v>
      </c>
    </row>
    <row r="2265" spans="1:8" x14ac:dyDescent="0.45">
      <c r="A2265" s="3">
        <v>45172.115671296298</v>
      </c>
      <c r="B2265" s="2">
        <v>45172.115671296298</v>
      </c>
      <c r="C2265" t="s">
        <v>8</v>
      </c>
      <c r="D2265" t="s">
        <v>2248</v>
      </c>
      <c r="E2265" t="s">
        <v>10</v>
      </c>
      <c r="F2265" t="s">
        <v>10</v>
      </c>
      <c r="G2265" s="1">
        <v>37.078000000000003</v>
      </c>
      <c r="H2265" s="1">
        <v>101.3</v>
      </c>
    </row>
    <row r="2266" spans="1:8" x14ac:dyDescent="0.45">
      <c r="A2266" s="3">
        <v>45172.126087962999</v>
      </c>
      <c r="B2266" s="2">
        <v>45172.126087962999</v>
      </c>
      <c r="C2266" t="s">
        <v>8</v>
      </c>
      <c r="D2266" t="s">
        <v>2249</v>
      </c>
      <c r="E2266" t="s">
        <v>10</v>
      </c>
      <c r="F2266" t="s">
        <v>10</v>
      </c>
      <c r="G2266" s="1">
        <v>37.088000000000001</v>
      </c>
      <c r="H2266" s="1">
        <v>80.081999999999994</v>
      </c>
    </row>
    <row r="2267" spans="1:8" x14ac:dyDescent="0.45">
      <c r="A2267" s="3">
        <v>45172.136504629598</v>
      </c>
      <c r="B2267" s="2">
        <v>45172.136504629598</v>
      </c>
      <c r="C2267" t="s">
        <v>8</v>
      </c>
      <c r="D2267" t="s">
        <v>2250</v>
      </c>
      <c r="E2267" t="s">
        <v>10</v>
      </c>
      <c r="F2267" t="s">
        <v>10</v>
      </c>
      <c r="G2267" s="1">
        <v>37.097000000000001</v>
      </c>
      <c r="H2267" s="1">
        <v>103.99</v>
      </c>
    </row>
    <row r="2268" spans="1:8" x14ac:dyDescent="0.45">
      <c r="A2268" s="3">
        <v>45172.146921296298</v>
      </c>
      <c r="B2268" s="2">
        <v>45172.146921296298</v>
      </c>
      <c r="C2268" t="s">
        <v>8</v>
      </c>
      <c r="D2268" t="s">
        <v>2251</v>
      </c>
      <c r="E2268" t="s">
        <v>10</v>
      </c>
      <c r="F2268" t="s">
        <v>10</v>
      </c>
      <c r="G2268" s="1">
        <v>37.115000000000002</v>
      </c>
      <c r="H2268" s="1">
        <v>106.34</v>
      </c>
    </row>
    <row r="2269" spans="1:8" x14ac:dyDescent="0.45">
      <c r="A2269" s="3">
        <v>45172.157337962999</v>
      </c>
      <c r="B2269" s="2">
        <v>45172.157337962999</v>
      </c>
      <c r="C2269" t="s">
        <v>8</v>
      </c>
      <c r="D2269" t="s">
        <v>2252</v>
      </c>
      <c r="E2269" t="s">
        <v>10</v>
      </c>
      <c r="F2269" t="s">
        <v>10</v>
      </c>
      <c r="G2269" s="1">
        <v>37.130000000000003</v>
      </c>
      <c r="H2269" s="1">
        <v>97.545000000000002</v>
      </c>
    </row>
    <row r="2270" spans="1:8" x14ac:dyDescent="0.45">
      <c r="A2270" s="3">
        <v>45172.167754629598</v>
      </c>
      <c r="B2270" s="2">
        <v>45172.167754629598</v>
      </c>
      <c r="C2270" t="s">
        <v>8</v>
      </c>
      <c r="D2270" t="s">
        <v>2253</v>
      </c>
      <c r="E2270" t="s">
        <v>10</v>
      </c>
      <c r="F2270" t="s">
        <v>10</v>
      </c>
      <c r="G2270" s="1">
        <v>37.113999999999997</v>
      </c>
      <c r="H2270" s="1">
        <v>145.12</v>
      </c>
    </row>
    <row r="2271" spans="1:8" x14ac:dyDescent="0.45">
      <c r="A2271" s="3">
        <v>45172.178171296298</v>
      </c>
      <c r="B2271" s="2">
        <v>45172.178171296298</v>
      </c>
      <c r="C2271" t="s">
        <v>8</v>
      </c>
      <c r="D2271" t="s">
        <v>2254</v>
      </c>
      <c r="E2271" t="s">
        <v>10</v>
      </c>
      <c r="F2271" t="s">
        <v>10</v>
      </c>
      <c r="G2271" s="1">
        <v>37.090000000000003</v>
      </c>
      <c r="H2271" s="1">
        <v>136.62</v>
      </c>
    </row>
    <row r="2272" spans="1:8" x14ac:dyDescent="0.45">
      <c r="A2272" s="3">
        <v>45172.188587962999</v>
      </c>
      <c r="B2272" s="2">
        <v>45172.188587962999</v>
      </c>
      <c r="C2272" t="s">
        <v>8</v>
      </c>
      <c r="D2272" t="s">
        <v>2255</v>
      </c>
      <c r="E2272" t="s">
        <v>10</v>
      </c>
      <c r="F2272" t="s">
        <v>10</v>
      </c>
      <c r="G2272" s="1">
        <v>37.078000000000003</v>
      </c>
      <c r="H2272" s="1">
        <v>97.763000000000005</v>
      </c>
    </row>
    <row r="2273" spans="1:8" x14ac:dyDescent="0.45">
      <c r="A2273" s="3">
        <v>45172.199004629598</v>
      </c>
      <c r="B2273" s="2">
        <v>45172.199004629598</v>
      </c>
      <c r="C2273" t="s">
        <v>8</v>
      </c>
      <c r="D2273" t="s">
        <v>2256</v>
      </c>
      <c r="E2273" t="s">
        <v>10</v>
      </c>
      <c r="F2273" t="s">
        <v>10</v>
      </c>
      <c r="G2273" s="1">
        <v>37.14</v>
      </c>
      <c r="H2273" s="1">
        <v>121.48</v>
      </c>
    </row>
    <row r="2274" spans="1:8" x14ac:dyDescent="0.45">
      <c r="A2274" s="3">
        <v>45172.209421296298</v>
      </c>
      <c r="B2274" s="2">
        <v>45172.209421296298</v>
      </c>
      <c r="C2274" t="s">
        <v>8</v>
      </c>
      <c r="D2274" t="s">
        <v>2257</v>
      </c>
      <c r="E2274" t="s">
        <v>10</v>
      </c>
      <c r="F2274" t="s">
        <v>10</v>
      </c>
      <c r="G2274" s="1">
        <v>37.171999999999997</v>
      </c>
      <c r="H2274" s="1">
        <v>129.94</v>
      </c>
    </row>
    <row r="2275" spans="1:8" x14ac:dyDescent="0.45">
      <c r="A2275" s="3">
        <v>45172.219837962999</v>
      </c>
      <c r="B2275" s="2">
        <v>45172.219837962999</v>
      </c>
      <c r="C2275" t="s">
        <v>8</v>
      </c>
      <c r="D2275" t="s">
        <v>2258</v>
      </c>
      <c r="E2275" t="s">
        <v>10</v>
      </c>
      <c r="F2275" t="s">
        <v>10</v>
      </c>
      <c r="G2275" s="1">
        <v>37.142000000000003</v>
      </c>
      <c r="H2275" s="1">
        <v>108.52</v>
      </c>
    </row>
    <row r="2276" spans="1:8" x14ac:dyDescent="0.45">
      <c r="A2276" s="3">
        <v>45172.230254629598</v>
      </c>
      <c r="B2276" s="2">
        <v>45172.230254629598</v>
      </c>
      <c r="C2276" t="s">
        <v>8</v>
      </c>
      <c r="D2276" t="s">
        <v>2259</v>
      </c>
      <c r="E2276" t="s">
        <v>10</v>
      </c>
      <c r="F2276" t="s">
        <v>10</v>
      </c>
      <c r="G2276" s="1">
        <v>37.225000000000001</v>
      </c>
      <c r="H2276" s="1">
        <v>112.79</v>
      </c>
    </row>
    <row r="2277" spans="1:8" x14ac:dyDescent="0.45">
      <c r="A2277" s="3">
        <v>45172.240671296298</v>
      </c>
      <c r="B2277" s="2">
        <v>45172.240671296298</v>
      </c>
      <c r="C2277" t="s">
        <v>8</v>
      </c>
      <c r="D2277" t="s">
        <v>2260</v>
      </c>
      <c r="E2277" t="s">
        <v>10</v>
      </c>
      <c r="F2277" t="s">
        <v>10</v>
      </c>
      <c r="G2277" s="1">
        <v>37.215000000000003</v>
      </c>
      <c r="H2277" s="1">
        <v>492.31</v>
      </c>
    </row>
    <row r="2278" spans="1:8" x14ac:dyDescent="0.45">
      <c r="A2278" s="3">
        <v>45172.251087962999</v>
      </c>
      <c r="B2278" s="2">
        <v>45172.251087962999</v>
      </c>
      <c r="C2278" t="s">
        <v>8</v>
      </c>
      <c r="D2278" t="s">
        <v>2261</v>
      </c>
      <c r="E2278" t="s">
        <v>10</v>
      </c>
      <c r="F2278" t="s">
        <v>10</v>
      </c>
      <c r="G2278" s="1">
        <v>37.432000000000002</v>
      </c>
      <c r="H2278" s="1">
        <v>247.31</v>
      </c>
    </row>
    <row r="2279" spans="1:8" x14ac:dyDescent="0.45">
      <c r="A2279" s="3">
        <v>45172.261504629598</v>
      </c>
      <c r="B2279" s="2">
        <v>45172.261504629598</v>
      </c>
      <c r="C2279" t="s">
        <v>8</v>
      </c>
      <c r="D2279" t="s">
        <v>2262</v>
      </c>
      <c r="E2279" t="s">
        <v>10</v>
      </c>
      <c r="F2279" t="s">
        <v>10</v>
      </c>
      <c r="G2279" s="1">
        <v>37.463000000000001</v>
      </c>
      <c r="H2279" s="1">
        <v>85.064999999999998</v>
      </c>
    </row>
    <row r="2280" spans="1:8" x14ac:dyDescent="0.45">
      <c r="A2280" s="3">
        <v>45172.271921296298</v>
      </c>
      <c r="B2280" s="2">
        <v>45172.271921296298</v>
      </c>
      <c r="C2280" t="s">
        <v>8</v>
      </c>
      <c r="D2280" t="s">
        <v>2263</v>
      </c>
      <c r="E2280" t="s">
        <v>10</v>
      </c>
      <c r="F2280" t="s">
        <v>10</v>
      </c>
      <c r="G2280" s="1">
        <v>37.485999999999997</v>
      </c>
      <c r="H2280" s="1">
        <v>262.61</v>
      </c>
    </row>
    <row r="2281" spans="1:8" x14ac:dyDescent="0.45">
      <c r="A2281" s="3">
        <v>45172.282337962999</v>
      </c>
      <c r="B2281" s="2">
        <v>45172.282337962999</v>
      </c>
      <c r="C2281" t="s">
        <v>8</v>
      </c>
      <c r="D2281" t="s">
        <v>2264</v>
      </c>
      <c r="E2281" t="s">
        <v>10</v>
      </c>
      <c r="F2281" t="s">
        <v>10</v>
      </c>
      <c r="G2281" s="1">
        <v>37.804000000000002</v>
      </c>
      <c r="H2281" s="1">
        <v>509.25</v>
      </c>
    </row>
    <row r="2282" spans="1:8" x14ac:dyDescent="0.45">
      <c r="A2282" s="3">
        <v>45172.292754629598</v>
      </c>
      <c r="B2282" s="2">
        <v>45172.292754629598</v>
      </c>
      <c r="C2282" t="s">
        <v>8</v>
      </c>
      <c r="D2282" t="s">
        <v>2265</v>
      </c>
      <c r="E2282" t="s">
        <v>10</v>
      </c>
      <c r="F2282" t="s">
        <v>10</v>
      </c>
      <c r="G2282" s="1">
        <v>38.222999999999999</v>
      </c>
      <c r="H2282" s="1">
        <v>359.54</v>
      </c>
    </row>
    <row r="2283" spans="1:8" x14ac:dyDescent="0.45">
      <c r="A2283" s="3">
        <v>45172.303171296298</v>
      </c>
      <c r="B2283" s="2">
        <v>45172.303171296298</v>
      </c>
      <c r="C2283" t="s">
        <v>8</v>
      </c>
      <c r="D2283" t="s">
        <v>2266</v>
      </c>
      <c r="E2283" t="s">
        <v>10</v>
      </c>
      <c r="F2283" t="s">
        <v>10</v>
      </c>
      <c r="G2283" s="1">
        <v>38.244999999999997</v>
      </c>
      <c r="H2283" s="1">
        <v>564.62</v>
      </c>
    </row>
    <row r="2284" spans="1:8" x14ac:dyDescent="0.45">
      <c r="A2284" s="3">
        <v>45172.313587962999</v>
      </c>
      <c r="B2284" s="2">
        <v>45172.313587962999</v>
      </c>
      <c r="C2284" t="s">
        <v>8</v>
      </c>
      <c r="D2284" t="s">
        <v>2267</v>
      </c>
      <c r="E2284" t="s">
        <v>10</v>
      </c>
      <c r="F2284" t="s">
        <v>10</v>
      </c>
      <c r="G2284" s="1">
        <v>38.377000000000002</v>
      </c>
      <c r="H2284" s="1">
        <v>533.97</v>
      </c>
    </row>
    <row r="2285" spans="1:8" x14ac:dyDescent="0.45">
      <c r="A2285" s="3">
        <v>45172.324004629598</v>
      </c>
      <c r="B2285" s="2">
        <v>45172.324004629598</v>
      </c>
      <c r="C2285" t="s">
        <v>8</v>
      </c>
      <c r="D2285" t="s">
        <v>2268</v>
      </c>
      <c r="E2285" t="s">
        <v>10</v>
      </c>
      <c r="F2285" t="s">
        <v>10</v>
      </c>
      <c r="G2285" s="1">
        <v>38.451999999999998</v>
      </c>
      <c r="H2285" s="1">
        <v>478.57</v>
      </c>
    </row>
    <row r="2286" spans="1:8" x14ac:dyDescent="0.45">
      <c r="A2286" s="3">
        <v>45172.334421296298</v>
      </c>
      <c r="B2286" s="2">
        <v>45172.334421296298</v>
      </c>
      <c r="C2286" t="s">
        <v>8</v>
      </c>
      <c r="D2286" t="s">
        <v>2269</v>
      </c>
      <c r="E2286" t="s">
        <v>10</v>
      </c>
      <c r="F2286" t="s">
        <v>10</v>
      </c>
      <c r="G2286" s="1">
        <v>38.575000000000003</v>
      </c>
      <c r="H2286" s="1">
        <v>548.96</v>
      </c>
    </row>
    <row r="2287" spans="1:8" x14ac:dyDescent="0.45">
      <c r="A2287" s="3">
        <v>45172.344837962999</v>
      </c>
      <c r="B2287" s="2">
        <v>45172.344837962999</v>
      </c>
      <c r="C2287" t="s">
        <v>8</v>
      </c>
      <c r="D2287" t="s">
        <v>2270</v>
      </c>
      <c r="E2287" t="s">
        <v>10</v>
      </c>
      <c r="F2287" t="s">
        <v>10</v>
      </c>
      <c r="G2287" s="1">
        <v>38.57</v>
      </c>
      <c r="H2287" s="1">
        <v>431.51</v>
      </c>
    </row>
    <row r="2288" spans="1:8" x14ac:dyDescent="0.45">
      <c r="A2288" s="3">
        <v>45172.355254629598</v>
      </c>
      <c r="B2288" s="2">
        <v>45172.355254629598</v>
      </c>
      <c r="C2288" t="s">
        <v>8</v>
      </c>
      <c r="D2288" t="s">
        <v>2271</v>
      </c>
      <c r="E2288" t="s">
        <v>10</v>
      </c>
      <c r="F2288" t="s">
        <v>10</v>
      </c>
      <c r="G2288" s="1">
        <v>38.536000000000001</v>
      </c>
      <c r="H2288" s="1">
        <v>489.78</v>
      </c>
    </row>
    <row r="2289" spans="1:8" x14ac:dyDescent="0.45">
      <c r="A2289" s="3">
        <v>45172.365671296298</v>
      </c>
      <c r="B2289" s="2">
        <v>45172.365671296298</v>
      </c>
      <c r="C2289" t="s">
        <v>8</v>
      </c>
      <c r="D2289" t="s">
        <v>2272</v>
      </c>
      <c r="E2289" t="s">
        <v>10</v>
      </c>
      <c r="F2289" t="s">
        <v>10</v>
      </c>
      <c r="G2289" s="1">
        <v>38.499000000000002</v>
      </c>
      <c r="H2289" s="1">
        <v>396.08</v>
      </c>
    </row>
    <row r="2290" spans="1:8" x14ac:dyDescent="0.45">
      <c r="A2290" s="3">
        <v>45172.376087962999</v>
      </c>
      <c r="B2290" s="2">
        <v>45172.376087962999</v>
      </c>
      <c r="C2290" t="s">
        <v>8</v>
      </c>
      <c r="D2290" t="s">
        <v>2273</v>
      </c>
      <c r="E2290" t="s">
        <v>10</v>
      </c>
      <c r="F2290" t="s">
        <v>10</v>
      </c>
      <c r="G2290" s="1">
        <v>38.048999999999999</v>
      </c>
      <c r="H2290" s="1">
        <v>133.99</v>
      </c>
    </row>
    <row r="2291" spans="1:8" x14ac:dyDescent="0.45">
      <c r="A2291" s="3">
        <v>45172.386504629598</v>
      </c>
      <c r="B2291" s="2">
        <v>45172.386504629598</v>
      </c>
      <c r="C2291" t="s">
        <v>8</v>
      </c>
      <c r="D2291" t="s">
        <v>2274</v>
      </c>
      <c r="E2291" t="s">
        <v>10</v>
      </c>
      <c r="F2291" t="s">
        <v>10</v>
      </c>
      <c r="G2291" s="1">
        <v>37.945</v>
      </c>
      <c r="H2291" s="1">
        <v>358.94</v>
      </c>
    </row>
    <row r="2292" spans="1:8" x14ac:dyDescent="0.45">
      <c r="A2292" s="3">
        <v>45172.396921296298</v>
      </c>
      <c r="B2292" s="2">
        <v>45172.396921296298</v>
      </c>
      <c r="C2292" t="s">
        <v>8</v>
      </c>
      <c r="D2292" t="s">
        <v>2275</v>
      </c>
      <c r="E2292" t="s">
        <v>10</v>
      </c>
      <c r="F2292" t="s">
        <v>10</v>
      </c>
      <c r="G2292" s="1">
        <v>38.277999999999999</v>
      </c>
      <c r="H2292" s="1">
        <v>444.49</v>
      </c>
    </row>
    <row r="2293" spans="1:8" x14ac:dyDescent="0.45">
      <c r="A2293" s="3">
        <v>45172.407337962999</v>
      </c>
      <c r="B2293" s="2">
        <v>45172.407337962999</v>
      </c>
      <c r="C2293" t="s">
        <v>8</v>
      </c>
      <c r="D2293" t="s">
        <v>2276</v>
      </c>
      <c r="E2293" t="s">
        <v>10</v>
      </c>
      <c r="F2293" t="s">
        <v>10</v>
      </c>
      <c r="G2293" s="1">
        <v>38.457999999999998</v>
      </c>
      <c r="H2293" s="1">
        <v>491.65</v>
      </c>
    </row>
    <row r="2294" spans="1:8" x14ac:dyDescent="0.45">
      <c r="A2294" s="3">
        <v>45172.417754629598</v>
      </c>
      <c r="B2294" s="2">
        <v>45172.417754629598</v>
      </c>
      <c r="C2294" t="s">
        <v>8</v>
      </c>
      <c r="D2294" t="s">
        <v>2277</v>
      </c>
      <c r="E2294" t="s">
        <v>10</v>
      </c>
      <c r="F2294" t="s">
        <v>10</v>
      </c>
      <c r="G2294" s="1">
        <v>38.508000000000003</v>
      </c>
      <c r="H2294" s="1">
        <v>282.97000000000003</v>
      </c>
    </row>
    <row r="2295" spans="1:8" x14ac:dyDescent="0.45">
      <c r="A2295" s="3">
        <v>45172.428171296298</v>
      </c>
      <c r="B2295" s="2">
        <v>45172.428171296298</v>
      </c>
      <c r="C2295" t="s">
        <v>8</v>
      </c>
      <c r="D2295" t="s">
        <v>2278</v>
      </c>
      <c r="E2295" t="s">
        <v>10</v>
      </c>
      <c r="F2295" t="s">
        <v>10</v>
      </c>
      <c r="G2295" s="1">
        <v>38.357999999999997</v>
      </c>
      <c r="H2295" s="1">
        <v>239.54</v>
      </c>
    </row>
    <row r="2296" spans="1:8" x14ac:dyDescent="0.45">
      <c r="A2296" s="3">
        <v>45172.438587962999</v>
      </c>
      <c r="B2296" s="2">
        <v>45172.438587962999</v>
      </c>
      <c r="C2296" t="s">
        <v>8</v>
      </c>
      <c r="D2296" t="s">
        <v>2279</v>
      </c>
      <c r="E2296" t="s">
        <v>10</v>
      </c>
      <c r="F2296" t="s">
        <v>10</v>
      </c>
      <c r="G2296" s="1">
        <v>38.195999999999998</v>
      </c>
      <c r="H2296" s="1">
        <v>191.93</v>
      </c>
    </row>
    <row r="2297" spans="1:8" x14ac:dyDescent="0.45">
      <c r="A2297" s="3">
        <v>45172.449004629598</v>
      </c>
      <c r="B2297" s="2">
        <v>45172.449004629598</v>
      </c>
      <c r="C2297" t="s">
        <v>8</v>
      </c>
      <c r="D2297" t="s">
        <v>2280</v>
      </c>
      <c r="E2297" t="s">
        <v>10</v>
      </c>
      <c r="F2297" t="s">
        <v>10</v>
      </c>
      <c r="G2297" s="1">
        <v>38.128999999999998</v>
      </c>
      <c r="H2297" s="1">
        <v>283.42</v>
      </c>
    </row>
    <row r="2298" spans="1:8" x14ac:dyDescent="0.45">
      <c r="A2298" s="3">
        <v>45172.459421296298</v>
      </c>
      <c r="B2298" s="2">
        <v>45172.459421296298</v>
      </c>
      <c r="C2298" t="s">
        <v>8</v>
      </c>
      <c r="D2298" t="s">
        <v>2281</v>
      </c>
      <c r="E2298" t="s">
        <v>10</v>
      </c>
      <c r="F2298" t="s">
        <v>10</v>
      </c>
      <c r="G2298" s="1">
        <v>38.140999999999998</v>
      </c>
      <c r="H2298" s="1">
        <v>400.58</v>
      </c>
    </row>
    <row r="2299" spans="1:8" x14ac:dyDescent="0.45">
      <c r="A2299" s="3">
        <v>45172.469837962999</v>
      </c>
      <c r="B2299" s="2">
        <v>45172.469837962999</v>
      </c>
      <c r="C2299" t="s">
        <v>8</v>
      </c>
      <c r="D2299" t="s">
        <v>2282</v>
      </c>
      <c r="E2299" t="s">
        <v>10</v>
      </c>
      <c r="F2299" t="s">
        <v>10</v>
      </c>
      <c r="G2299" s="1">
        <v>38.03</v>
      </c>
      <c r="H2299" s="1">
        <v>295.38</v>
      </c>
    </row>
    <row r="2300" spans="1:8" x14ac:dyDescent="0.45">
      <c r="A2300" s="3">
        <v>45172.480254629598</v>
      </c>
      <c r="B2300" s="2">
        <v>45172.480254629598</v>
      </c>
      <c r="C2300" t="s">
        <v>8</v>
      </c>
      <c r="D2300" t="s">
        <v>2283</v>
      </c>
      <c r="E2300" t="s">
        <v>10</v>
      </c>
      <c r="F2300" t="s">
        <v>10</v>
      </c>
      <c r="G2300" s="1">
        <v>38.024999999999999</v>
      </c>
      <c r="H2300" s="1">
        <v>441.72</v>
      </c>
    </row>
    <row r="2301" spans="1:8" x14ac:dyDescent="0.45">
      <c r="A2301" s="3">
        <v>45172.490671296298</v>
      </c>
      <c r="B2301" s="2">
        <v>45172.490671296298</v>
      </c>
      <c r="C2301" t="s">
        <v>8</v>
      </c>
      <c r="D2301" t="s">
        <v>2284</v>
      </c>
      <c r="E2301" t="s">
        <v>10</v>
      </c>
      <c r="F2301" t="s">
        <v>10</v>
      </c>
      <c r="G2301" s="1">
        <v>38.067999999999998</v>
      </c>
      <c r="H2301" s="1">
        <v>191.01</v>
      </c>
    </row>
    <row r="2302" spans="1:8" x14ac:dyDescent="0.45">
      <c r="A2302" s="3">
        <v>45172.501087962999</v>
      </c>
      <c r="B2302" s="2">
        <v>45172.501087962999</v>
      </c>
      <c r="C2302" t="s">
        <v>8</v>
      </c>
      <c r="D2302" t="s">
        <v>2285</v>
      </c>
      <c r="E2302" t="s">
        <v>10</v>
      </c>
      <c r="F2302" t="s">
        <v>10</v>
      </c>
      <c r="G2302" s="1">
        <v>37.941000000000003</v>
      </c>
      <c r="H2302" s="1">
        <v>227.38</v>
      </c>
    </row>
    <row r="2303" spans="1:8" x14ac:dyDescent="0.45">
      <c r="A2303" s="3">
        <v>45172.511504629598</v>
      </c>
      <c r="B2303" s="2">
        <v>45172.511504629598</v>
      </c>
      <c r="C2303" t="s">
        <v>8</v>
      </c>
      <c r="D2303" t="s">
        <v>2286</v>
      </c>
      <c r="E2303" t="s">
        <v>10</v>
      </c>
      <c r="F2303" t="s">
        <v>10</v>
      </c>
      <c r="G2303" s="1">
        <v>38.04</v>
      </c>
      <c r="H2303" s="1">
        <v>301.77999999999997</v>
      </c>
    </row>
    <row r="2304" spans="1:8" x14ac:dyDescent="0.45">
      <c r="A2304" s="3">
        <v>45172.521921296298</v>
      </c>
      <c r="B2304" s="2">
        <v>45172.521921296298</v>
      </c>
      <c r="C2304" t="s">
        <v>8</v>
      </c>
      <c r="D2304" t="s">
        <v>2287</v>
      </c>
      <c r="E2304" t="s">
        <v>10</v>
      </c>
      <c r="F2304" t="s">
        <v>10</v>
      </c>
      <c r="G2304" s="1">
        <v>38.286000000000001</v>
      </c>
      <c r="H2304" s="1">
        <v>370.23</v>
      </c>
    </row>
    <row r="2305" spans="1:8" x14ac:dyDescent="0.45">
      <c r="A2305" s="3">
        <v>45172.532337962999</v>
      </c>
      <c r="B2305" s="2">
        <v>45172.532337962999</v>
      </c>
      <c r="C2305" t="s">
        <v>8</v>
      </c>
      <c r="D2305" t="s">
        <v>2288</v>
      </c>
      <c r="E2305" t="s">
        <v>10</v>
      </c>
      <c r="F2305" t="s">
        <v>10</v>
      </c>
      <c r="G2305" s="1">
        <v>38.302999999999997</v>
      </c>
      <c r="H2305" s="1">
        <v>236.44</v>
      </c>
    </row>
    <row r="2306" spans="1:8" x14ac:dyDescent="0.45">
      <c r="A2306" s="3">
        <v>45172.542754629598</v>
      </c>
      <c r="B2306" s="2">
        <v>45172.542754629598</v>
      </c>
      <c r="C2306" t="s">
        <v>8</v>
      </c>
      <c r="D2306" t="s">
        <v>2289</v>
      </c>
      <c r="E2306" t="s">
        <v>10</v>
      </c>
      <c r="F2306" t="s">
        <v>10</v>
      </c>
      <c r="G2306" s="1">
        <v>38.198</v>
      </c>
      <c r="H2306" s="1">
        <v>320.74</v>
      </c>
    </row>
    <row r="2307" spans="1:8" x14ac:dyDescent="0.45">
      <c r="A2307" s="3">
        <v>45172.553171296298</v>
      </c>
      <c r="B2307" s="2">
        <v>45172.553171296298</v>
      </c>
      <c r="C2307" t="s">
        <v>8</v>
      </c>
      <c r="D2307" t="s">
        <v>2290</v>
      </c>
      <c r="E2307" t="s">
        <v>10</v>
      </c>
      <c r="F2307" t="s">
        <v>10</v>
      </c>
      <c r="G2307" s="1">
        <v>38.472000000000001</v>
      </c>
      <c r="H2307" s="1">
        <v>632.26</v>
      </c>
    </row>
    <row r="2308" spans="1:8" x14ac:dyDescent="0.45">
      <c r="A2308" s="3">
        <v>45172.563587962999</v>
      </c>
      <c r="B2308" s="2">
        <v>45172.563587962999</v>
      </c>
      <c r="C2308" t="s">
        <v>8</v>
      </c>
      <c r="D2308" t="s">
        <v>2291</v>
      </c>
      <c r="E2308" t="s">
        <v>10</v>
      </c>
      <c r="F2308" t="s">
        <v>10</v>
      </c>
      <c r="G2308" s="1">
        <v>38.537999999999997</v>
      </c>
      <c r="H2308" s="1">
        <v>447.88</v>
      </c>
    </row>
    <row r="2309" spans="1:8" x14ac:dyDescent="0.45">
      <c r="A2309" s="3">
        <v>45172.574004629598</v>
      </c>
      <c r="B2309" s="2">
        <v>45172.574004629598</v>
      </c>
      <c r="C2309" t="s">
        <v>8</v>
      </c>
      <c r="D2309" t="s">
        <v>2292</v>
      </c>
      <c r="E2309" t="s">
        <v>10</v>
      </c>
      <c r="F2309" t="s">
        <v>10</v>
      </c>
      <c r="G2309" s="1">
        <v>38.482999999999997</v>
      </c>
      <c r="H2309" s="1">
        <v>457.1</v>
      </c>
    </row>
    <row r="2310" spans="1:8" x14ac:dyDescent="0.45">
      <c r="A2310" s="3">
        <v>45172.584421296298</v>
      </c>
      <c r="B2310" s="2">
        <v>45172.584421296298</v>
      </c>
      <c r="C2310" t="s">
        <v>8</v>
      </c>
      <c r="D2310" t="s">
        <v>2293</v>
      </c>
      <c r="E2310" t="s">
        <v>10</v>
      </c>
      <c r="F2310" t="s">
        <v>10</v>
      </c>
      <c r="G2310" s="1">
        <v>38.631</v>
      </c>
      <c r="H2310" s="1">
        <v>226.61</v>
      </c>
    </row>
    <row r="2311" spans="1:8" x14ac:dyDescent="0.45">
      <c r="A2311" s="3">
        <v>45172.594837962999</v>
      </c>
      <c r="B2311" s="2">
        <v>45172.594837962999</v>
      </c>
      <c r="C2311" t="s">
        <v>8</v>
      </c>
      <c r="D2311" t="s">
        <v>2294</v>
      </c>
      <c r="E2311" t="s">
        <v>10</v>
      </c>
      <c r="F2311" t="s">
        <v>10</v>
      </c>
      <c r="G2311" s="1">
        <v>38.360999999999997</v>
      </c>
      <c r="H2311" s="1">
        <v>177.59</v>
      </c>
    </row>
    <row r="2312" spans="1:8" x14ac:dyDescent="0.45">
      <c r="A2312" s="3">
        <v>45172.605254629598</v>
      </c>
      <c r="B2312" s="2">
        <v>45172.605254629598</v>
      </c>
      <c r="C2312" t="s">
        <v>8</v>
      </c>
      <c r="D2312" t="s">
        <v>2295</v>
      </c>
      <c r="E2312" t="s">
        <v>10</v>
      </c>
      <c r="F2312" t="s">
        <v>10</v>
      </c>
      <c r="G2312" s="1">
        <v>38.137999999999998</v>
      </c>
      <c r="H2312" s="1">
        <v>151.91</v>
      </c>
    </row>
    <row r="2313" spans="1:8" x14ac:dyDescent="0.45">
      <c r="A2313" s="3">
        <v>45172.615671296298</v>
      </c>
      <c r="B2313" s="2">
        <v>45172.615671296298</v>
      </c>
      <c r="C2313" t="s">
        <v>8</v>
      </c>
      <c r="D2313" t="s">
        <v>2296</v>
      </c>
      <c r="E2313" t="s">
        <v>10</v>
      </c>
      <c r="F2313" t="s">
        <v>10</v>
      </c>
      <c r="G2313" s="1">
        <v>38.103000000000002</v>
      </c>
      <c r="H2313" s="1">
        <v>285.19</v>
      </c>
    </row>
    <row r="2314" spans="1:8" x14ac:dyDescent="0.45">
      <c r="A2314" s="3">
        <v>45172.626087962999</v>
      </c>
      <c r="B2314" s="2">
        <v>45172.626087962999</v>
      </c>
      <c r="C2314" t="s">
        <v>8</v>
      </c>
      <c r="D2314" t="s">
        <v>2297</v>
      </c>
      <c r="E2314" t="s">
        <v>10</v>
      </c>
      <c r="F2314" t="s">
        <v>10</v>
      </c>
      <c r="G2314" s="1">
        <v>38.302999999999997</v>
      </c>
      <c r="H2314" s="1">
        <v>211.64</v>
      </c>
    </row>
    <row r="2315" spans="1:8" x14ac:dyDescent="0.45">
      <c r="A2315" s="3">
        <v>45172.636504629598</v>
      </c>
      <c r="B2315" s="2">
        <v>45172.636504629598</v>
      </c>
      <c r="C2315" t="s">
        <v>8</v>
      </c>
      <c r="D2315" t="s">
        <v>2298</v>
      </c>
      <c r="E2315" t="s">
        <v>10</v>
      </c>
      <c r="F2315" t="s">
        <v>10</v>
      </c>
      <c r="G2315" s="1">
        <v>38.331000000000003</v>
      </c>
      <c r="H2315" s="1">
        <v>461.14</v>
      </c>
    </row>
    <row r="2316" spans="1:8" x14ac:dyDescent="0.45">
      <c r="A2316" s="3">
        <v>45172.646921296298</v>
      </c>
      <c r="B2316" s="2">
        <v>45172.646921296298</v>
      </c>
      <c r="C2316" t="s">
        <v>8</v>
      </c>
      <c r="D2316" t="s">
        <v>2299</v>
      </c>
      <c r="E2316" t="s">
        <v>10</v>
      </c>
      <c r="F2316" t="s">
        <v>10</v>
      </c>
      <c r="G2316" s="1">
        <v>38.616</v>
      </c>
      <c r="H2316" s="1">
        <v>537.22</v>
      </c>
    </row>
    <row r="2317" spans="1:8" x14ac:dyDescent="0.45">
      <c r="A2317" s="3">
        <v>45172.657337962999</v>
      </c>
      <c r="B2317" s="2">
        <v>45172.657337962999</v>
      </c>
      <c r="C2317" t="s">
        <v>8</v>
      </c>
      <c r="D2317" t="s">
        <v>2300</v>
      </c>
      <c r="E2317" t="s">
        <v>10</v>
      </c>
      <c r="F2317" t="s">
        <v>10</v>
      </c>
      <c r="G2317" s="1">
        <v>38.466999999999999</v>
      </c>
      <c r="H2317" s="1">
        <v>344.66</v>
      </c>
    </row>
    <row r="2318" spans="1:8" x14ac:dyDescent="0.45">
      <c r="A2318" s="3">
        <v>45172.667754629598</v>
      </c>
      <c r="B2318" s="2">
        <v>45172.667754629598</v>
      </c>
      <c r="C2318" t="s">
        <v>8</v>
      </c>
      <c r="D2318" t="s">
        <v>2301</v>
      </c>
      <c r="E2318" t="s">
        <v>10</v>
      </c>
      <c r="F2318" t="s">
        <v>10</v>
      </c>
      <c r="G2318" s="1">
        <v>38.33</v>
      </c>
      <c r="H2318" s="1">
        <v>501.69</v>
      </c>
    </row>
    <row r="2319" spans="1:8" x14ac:dyDescent="0.45">
      <c r="A2319" s="3">
        <v>45172.678171296298</v>
      </c>
      <c r="B2319" s="2">
        <v>45172.678171296298</v>
      </c>
      <c r="C2319" t="s">
        <v>8</v>
      </c>
      <c r="D2319" t="s">
        <v>2302</v>
      </c>
      <c r="E2319" t="s">
        <v>10</v>
      </c>
      <c r="F2319" t="s">
        <v>10</v>
      </c>
      <c r="G2319" s="1">
        <v>38.420999999999999</v>
      </c>
      <c r="H2319" s="1">
        <v>315.51</v>
      </c>
    </row>
    <row r="2320" spans="1:8" x14ac:dyDescent="0.45">
      <c r="A2320" s="3">
        <v>45172.688587962999</v>
      </c>
      <c r="B2320" s="2">
        <v>45172.688587962999</v>
      </c>
      <c r="C2320" t="s">
        <v>8</v>
      </c>
      <c r="D2320" t="s">
        <v>2303</v>
      </c>
      <c r="E2320" t="s">
        <v>10</v>
      </c>
      <c r="F2320" t="s">
        <v>10</v>
      </c>
      <c r="G2320" s="1">
        <v>38.417999999999999</v>
      </c>
      <c r="H2320" s="1">
        <v>470.64</v>
      </c>
    </row>
    <row r="2321" spans="1:8" x14ac:dyDescent="0.45">
      <c r="A2321" s="3">
        <v>45172.699004629598</v>
      </c>
      <c r="B2321" s="2">
        <v>45172.699004629598</v>
      </c>
      <c r="C2321" t="s">
        <v>8</v>
      </c>
      <c r="D2321" t="s">
        <v>2304</v>
      </c>
      <c r="E2321" t="s">
        <v>10</v>
      </c>
      <c r="F2321" t="s">
        <v>10</v>
      </c>
      <c r="G2321" s="1">
        <v>38.335000000000001</v>
      </c>
      <c r="H2321" s="1">
        <v>244.59</v>
      </c>
    </row>
    <row r="2322" spans="1:8" x14ac:dyDescent="0.45">
      <c r="A2322" s="3">
        <v>45172.709421296298</v>
      </c>
      <c r="B2322" s="2">
        <v>45172.709421296298</v>
      </c>
      <c r="C2322" t="s">
        <v>8</v>
      </c>
      <c r="D2322" t="s">
        <v>2305</v>
      </c>
      <c r="E2322" t="s">
        <v>10</v>
      </c>
      <c r="F2322" t="s">
        <v>10</v>
      </c>
      <c r="G2322" s="1">
        <v>38.070999999999998</v>
      </c>
      <c r="H2322" s="1">
        <v>196.55</v>
      </c>
    </row>
    <row r="2323" spans="1:8" x14ac:dyDescent="0.45">
      <c r="A2323" s="3">
        <v>45172.719837962999</v>
      </c>
      <c r="B2323" s="2">
        <v>45172.719837962999</v>
      </c>
      <c r="C2323" t="s">
        <v>8</v>
      </c>
      <c r="D2323" t="s">
        <v>2306</v>
      </c>
      <c r="E2323" t="s">
        <v>10</v>
      </c>
      <c r="F2323" t="s">
        <v>10</v>
      </c>
      <c r="G2323" s="1">
        <v>38.298000000000002</v>
      </c>
      <c r="H2323" s="1">
        <v>317.33</v>
      </c>
    </row>
    <row r="2324" spans="1:8" x14ac:dyDescent="0.45">
      <c r="A2324" s="3">
        <v>45172.730254629598</v>
      </c>
      <c r="B2324" s="2">
        <v>45172.730254629598</v>
      </c>
      <c r="C2324" t="s">
        <v>8</v>
      </c>
      <c r="D2324" t="s">
        <v>2307</v>
      </c>
      <c r="E2324" t="s">
        <v>10</v>
      </c>
      <c r="F2324" t="s">
        <v>10</v>
      </c>
      <c r="G2324" s="1">
        <v>38.362000000000002</v>
      </c>
      <c r="H2324" s="1">
        <v>409.02</v>
      </c>
    </row>
    <row r="2325" spans="1:8" x14ac:dyDescent="0.45">
      <c r="A2325" s="3">
        <v>45172.740671296298</v>
      </c>
      <c r="B2325" s="2">
        <v>45172.740671296298</v>
      </c>
      <c r="C2325" t="s">
        <v>8</v>
      </c>
      <c r="D2325" t="s">
        <v>2308</v>
      </c>
      <c r="E2325" t="s">
        <v>10</v>
      </c>
      <c r="F2325" t="s">
        <v>10</v>
      </c>
      <c r="G2325" s="1">
        <v>38.472000000000001</v>
      </c>
      <c r="H2325" s="1">
        <v>396.73</v>
      </c>
    </row>
    <row r="2326" spans="1:8" x14ac:dyDescent="0.45">
      <c r="A2326" s="3">
        <v>45172.751087962999</v>
      </c>
      <c r="B2326" s="2">
        <v>45172.751087962999</v>
      </c>
      <c r="C2326" t="s">
        <v>8</v>
      </c>
      <c r="D2326" t="s">
        <v>2309</v>
      </c>
      <c r="E2326" t="s">
        <v>10</v>
      </c>
      <c r="F2326" t="s">
        <v>10</v>
      </c>
      <c r="G2326" s="1">
        <v>38.502000000000002</v>
      </c>
      <c r="H2326" s="1">
        <v>289.13</v>
      </c>
    </row>
    <row r="2327" spans="1:8" x14ac:dyDescent="0.45">
      <c r="A2327" s="3">
        <v>45172.761504629598</v>
      </c>
      <c r="B2327" s="2">
        <v>45172.761504629598</v>
      </c>
      <c r="C2327" t="s">
        <v>8</v>
      </c>
      <c r="D2327" t="s">
        <v>2310</v>
      </c>
      <c r="E2327" t="s">
        <v>10</v>
      </c>
      <c r="F2327" t="s">
        <v>10</v>
      </c>
      <c r="G2327" s="1">
        <v>38.216999999999999</v>
      </c>
      <c r="H2327" s="1">
        <v>169.88</v>
      </c>
    </row>
    <row r="2328" spans="1:8" x14ac:dyDescent="0.45">
      <c r="A2328" s="3">
        <v>45172.771921296298</v>
      </c>
      <c r="B2328" s="2">
        <v>45172.771921296298</v>
      </c>
      <c r="C2328" t="s">
        <v>8</v>
      </c>
      <c r="D2328" t="s">
        <v>2311</v>
      </c>
      <c r="E2328" t="s">
        <v>10</v>
      </c>
      <c r="F2328" t="s">
        <v>10</v>
      </c>
      <c r="G2328" s="1">
        <v>37.972999999999999</v>
      </c>
      <c r="H2328" s="1">
        <v>145.5</v>
      </c>
    </row>
    <row r="2329" spans="1:8" x14ac:dyDescent="0.45">
      <c r="A2329" s="3">
        <v>45172.782337962999</v>
      </c>
      <c r="B2329" s="2">
        <v>45172.782337962999</v>
      </c>
      <c r="C2329" t="s">
        <v>8</v>
      </c>
      <c r="D2329" t="s">
        <v>2312</v>
      </c>
      <c r="E2329" t="s">
        <v>10</v>
      </c>
      <c r="F2329" t="s">
        <v>10</v>
      </c>
      <c r="G2329" s="1">
        <v>37.890999999999998</v>
      </c>
      <c r="H2329" s="1">
        <v>360.49</v>
      </c>
    </row>
    <row r="2330" spans="1:8" x14ac:dyDescent="0.45">
      <c r="A2330" s="3">
        <v>45172.792754629598</v>
      </c>
      <c r="B2330" s="2">
        <v>45172.792754629598</v>
      </c>
      <c r="C2330" t="s">
        <v>8</v>
      </c>
      <c r="D2330" t="s">
        <v>2313</v>
      </c>
      <c r="E2330" t="s">
        <v>10</v>
      </c>
      <c r="F2330" t="s">
        <v>10</v>
      </c>
      <c r="G2330" s="1">
        <v>37.664000000000001</v>
      </c>
      <c r="H2330" s="1">
        <v>119.96</v>
      </c>
    </row>
    <row r="2331" spans="1:8" x14ac:dyDescent="0.45">
      <c r="A2331" s="3">
        <v>45172.803171296298</v>
      </c>
      <c r="B2331" s="2">
        <v>45172.803171296298</v>
      </c>
      <c r="C2331" t="s">
        <v>8</v>
      </c>
      <c r="D2331" t="s">
        <v>2314</v>
      </c>
      <c r="E2331" t="s">
        <v>10</v>
      </c>
      <c r="F2331" t="s">
        <v>10</v>
      </c>
      <c r="G2331" s="1">
        <v>37.558</v>
      </c>
      <c r="H2331" s="1">
        <v>55.976999999999997</v>
      </c>
    </row>
    <row r="2332" spans="1:8" x14ac:dyDescent="0.45">
      <c r="A2332" s="3">
        <v>45172.813587962999</v>
      </c>
      <c r="B2332" s="2">
        <v>45172.813587962999</v>
      </c>
      <c r="C2332" t="s">
        <v>8</v>
      </c>
      <c r="D2332" t="s">
        <v>2315</v>
      </c>
      <c r="E2332" t="s">
        <v>10</v>
      </c>
      <c r="F2332" t="s">
        <v>10</v>
      </c>
      <c r="G2332" s="1">
        <v>37.491</v>
      </c>
      <c r="H2332" s="1">
        <v>61.171999999999997</v>
      </c>
    </row>
    <row r="2333" spans="1:8" x14ac:dyDescent="0.45">
      <c r="A2333" s="3">
        <v>45172.824004629598</v>
      </c>
      <c r="B2333" s="2">
        <v>45172.824004629598</v>
      </c>
      <c r="C2333" t="s">
        <v>8</v>
      </c>
      <c r="D2333" t="s">
        <v>2316</v>
      </c>
      <c r="E2333" t="s">
        <v>10</v>
      </c>
      <c r="F2333" t="s">
        <v>10</v>
      </c>
      <c r="G2333" s="1">
        <v>37.423999999999999</v>
      </c>
      <c r="H2333" s="1">
        <v>66.138999999999996</v>
      </c>
    </row>
    <row r="2334" spans="1:8" x14ac:dyDescent="0.45">
      <c r="A2334" s="3">
        <v>45172.834421296298</v>
      </c>
      <c r="B2334" s="2">
        <v>45172.834421296298</v>
      </c>
      <c r="C2334" t="s">
        <v>8</v>
      </c>
      <c r="D2334" t="s">
        <v>2317</v>
      </c>
      <c r="E2334" t="s">
        <v>10</v>
      </c>
      <c r="F2334" t="s">
        <v>10</v>
      </c>
      <c r="G2334" s="1">
        <v>37.384</v>
      </c>
      <c r="H2334" s="1">
        <v>80.897999999999996</v>
      </c>
    </row>
    <row r="2335" spans="1:8" x14ac:dyDescent="0.45">
      <c r="A2335" s="3">
        <v>45172.844837962999</v>
      </c>
      <c r="B2335" s="2">
        <v>45172.844837962999</v>
      </c>
      <c r="C2335" t="s">
        <v>8</v>
      </c>
      <c r="D2335" t="s">
        <v>2318</v>
      </c>
      <c r="E2335" t="s">
        <v>10</v>
      </c>
      <c r="F2335" t="s">
        <v>10</v>
      </c>
      <c r="G2335" s="1">
        <v>37.340000000000003</v>
      </c>
      <c r="H2335" s="1">
        <v>67.542000000000002</v>
      </c>
    </row>
    <row r="2336" spans="1:8" x14ac:dyDescent="0.45">
      <c r="A2336" s="3">
        <v>45172.855254629598</v>
      </c>
      <c r="B2336" s="2">
        <v>45172.855254629598</v>
      </c>
      <c r="C2336" t="s">
        <v>8</v>
      </c>
      <c r="D2336" t="s">
        <v>2319</v>
      </c>
      <c r="E2336" t="s">
        <v>10</v>
      </c>
      <c r="F2336" t="s">
        <v>10</v>
      </c>
      <c r="G2336" s="1">
        <v>37.273000000000003</v>
      </c>
      <c r="H2336" s="1">
        <v>81.221000000000004</v>
      </c>
    </row>
    <row r="2337" spans="1:8" x14ac:dyDescent="0.45">
      <c r="A2337" s="3">
        <v>45172.865671296298</v>
      </c>
      <c r="B2337" s="2">
        <v>45172.865671296298</v>
      </c>
      <c r="C2337" t="s">
        <v>8</v>
      </c>
      <c r="D2337" t="s">
        <v>2320</v>
      </c>
      <c r="E2337" t="s">
        <v>10</v>
      </c>
      <c r="F2337" t="s">
        <v>10</v>
      </c>
      <c r="G2337" s="1">
        <v>37.222000000000001</v>
      </c>
      <c r="H2337" s="1">
        <v>72.17</v>
      </c>
    </row>
    <row r="2338" spans="1:8" x14ac:dyDescent="0.45">
      <c r="A2338" s="3">
        <v>45172.876087962999</v>
      </c>
      <c r="B2338" s="2">
        <v>45172.876087962999</v>
      </c>
      <c r="C2338" t="s">
        <v>8</v>
      </c>
      <c r="D2338" t="s">
        <v>2321</v>
      </c>
      <c r="E2338" t="s">
        <v>10</v>
      </c>
      <c r="F2338" t="s">
        <v>10</v>
      </c>
      <c r="G2338" s="1">
        <v>37.167000000000002</v>
      </c>
      <c r="H2338" s="1">
        <v>79.361000000000004</v>
      </c>
    </row>
    <row r="2339" spans="1:8" x14ac:dyDescent="0.45">
      <c r="A2339" s="3">
        <v>45172.886504629598</v>
      </c>
      <c r="B2339" s="2">
        <v>45172.886504629598</v>
      </c>
      <c r="C2339" t="s">
        <v>8</v>
      </c>
      <c r="D2339" t="s">
        <v>2322</v>
      </c>
      <c r="E2339" t="s">
        <v>10</v>
      </c>
      <c r="F2339" t="s">
        <v>10</v>
      </c>
      <c r="G2339" s="1">
        <v>37.125999999999998</v>
      </c>
      <c r="H2339" s="1">
        <v>71.793000000000006</v>
      </c>
    </row>
    <row r="2340" spans="1:8" x14ac:dyDescent="0.45">
      <c r="A2340" s="3">
        <v>45172.896921296298</v>
      </c>
      <c r="B2340" s="2">
        <v>45172.896921296298</v>
      </c>
      <c r="C2340" t="s">
        <v>8</v>
      </c>
      <c r="D2340" t="s">
        <v>2323</v>
      </c>
      <c r="E2340" t="s">
        <v>10</v>
      </c>
      <c r="F2340" t="s">
        <v>10</v>
      </c>
      <c r="G2340" s="1">
        <v>37.064</v>
      </c>
      <c r="H2340" s="1">
        <v>60.765000000000001</v>
      </c>
    </row>
    <row r="2341" spans="1:8" x14ac:dyDescent="0.45">
      <c r="A2341" s="3">
        <v>45172.907337962999</v>
      </c>
      <c r="B2341" s="2">
        <v>45172.907337962999</v>
      </c>
      <c r="C2341" t="s">
        <v>8</v>
      </c>
      <c r="D2341" t="s">
        <v>2324</v>
      </c>
      <c r="E2341" t="s">
        <v>10</v>
      </c>
      <c r="F2341" t="s">
        <v>10</v>
      </c>
      <c r="G2341" s="1">
        <v>37.017000000000003</v>
      </c>
      <c r="H2341" s="1">
        <v>58.223999999999997</v>
      </c>
    </row>
    <row r="2342" spans="1:8" x14ac:dyDescent="0.45">
      <c r="A2342" s="3">
        <v>45172.917754629598</v>
      </c>
      <c r="B2342" s="2">
        <v>45172.917754629598</v>
      </c>
      <c r="C2342" t="s">
        <v>8</v>
      </c>
      <c r="D2342" t="s">
        <v>2325</v>
      </c>
      <c r="E2342" t="s">
        <v>10</v>
      </c>
      <c r="F2342" t="s">
        <v>10</v>
      </c>
      <c r="G2342" s="1">
        <v>36.959000000000003</v>
      </c>
      <c r="H2342" s="1">
        <v>189.38</v>
      </c>
    </row>
    <row r="2343" spans="1:8" x14ac:dyDescent="0.45">
      <c r="A2343" s="3">
        <v>45172.928171296298</v>
      </c>
      <c r="B2343" s="2">
        <v>45172.928171296298</v>
      </c>
      <c r="C2343" t="s">
        <v>8</v>
      </c>
      <c r="D2343" t="s">
        <v>2326</v>
      </c>
      <c r="E2343" t="s">
        <v>10</v>
      </c>
      <c r="F2343" t="s">
        <v>10</v>
      </c>
      <c r="G2343" s="1">
        <v>36.869</v>
      </c>
      <c r="H2343" s="1">
        <v>111.3</v>
      </c>
    </row>
    <row r="2344" spans="1:8" x14ac:dyDescent="0.45">
      <c r="A2344" s="3">
        <v>45172.938587962999</v>
      </c>
      <c r="B2344" s="2">
        <v>45172.938587962999</v>
      </c>
      <c r="C2344" t="s">
        <v>8</v>
      </c>
      <c r="D2344" t="s">
        <v>2327</v>
      </c>
      <c r="E2344" t="s">
        <v>10</v>
      </c>
      <c r="F2344" t="s">
        <v>10</v>
      </c>
      <c r="G2344" s="1">
        <v>36.869999999999997</v>
      </c>
      <c r="H2344" s="1">
        <v>61.792000000000002</v>
      </c>
    </row>
    <row r="2345" spans="1:8" x14ac:dyDescent="0.45">
      <c r="A2345" s="3">
        <v>45172.949004629598</v>
      </c>
      <c r="B2345" s="2">
        <v>45172.949004629598</v>
      </c>
      <c r="C2345" t="s">
        <v>8</v>
      </c>
      <c r="D2345" t="s">
        <v>2328</v>
      </c>
      <c r="E2345" t="s">
        <v>10</v>
      </c>
      <c r="F2345" t="s">
        <v>10</v>
      </c>
      <c r="G2345" s="1">
        <v>36.908999999999999</v>
      </c>
      <c r="H2345" s="1">
        <v>76.441999999999993</v>
      </c>
    </row>
    <row r="2346" spans="1:8" x14ac:dyDescent="0.45">
      <c r="A2346" s="3">
        <v>45172.959421296298</v>
      </c>
      <c r="B2346" s="2">
        <v>45172.959421296298</v>
      </c>
      <c r="C2346" t="s">
        <v>8</v>
      </c>
      <c r="D2346" t="s">
        <v>2329</v>
      </c>
      <c r="E2346" t="s">
        <v>10</v>
      </c>
      <c r="F2346" t="s">
        <v>10</v>
      </c>
      <c r="G2346" s="1">
        <v>36.826999999999998</v>
      </c>
      <c r="H2346" s="1">
        <v>88.725999999999999</v>
      </c>
    </row>
    <row r="2347" spans="1:8" x14ac:dyDescent="0.45">
      <c r="A2347" s="3">
        <v>45172.969837962999</v>
      </c>
      <c r="B2347" s="2">
        <v>45172.969837962999</v>
      </c>
      <c r="C2347" t="s">
        <v>8</v>
      </c>
      <c r="D2347" t="s">
        <v>2330</v>
      </c>
      <c r="E2347" t="s">
        <v>10</v>
      </c>
      <c r="F2347" t="s">
        <v>10</v>
      </c>
      <c r="G2347" s="1">
        <v>36.771999999999998</v>
      </c>
      <c r="H2347" s="1">
        <v>76.545000000000002</v>
      </c>
    </row>
    <row r="2348" spans="1:8" x14ac:dyDescent="0.45">
      <c r="A2348" s="3">
        <v>45172.980254629598</v>
      </c>
      <c r="B2348" s="2">
        <v>45172.980254629598</v>
      </c>
      <c r="C2348" t="s">
        <v>8</v>
      </c>
      <c r="D2348" t="s">
        <v>2331</v>
      </c>
      <c r="E2348" t="s">
        <v>10</v>
      </c>
      <c r="F2348" t="s">
        <v>10</v>
      </c>
      <c r="G2348" s="1">
        <v>36.837000000000003</v>
      </c>
      <c r="H2348" s="1">
        <v>55.33</v>
      </c>
    </row>
    <row r="2349" spans="1:8" x14ac:dyDescent="0.45">
      <c r="A2349" s="3">
        <v>45172.990671296298</v>
      </c>
      <c r="B2349" s="2">
        <v>45172.990671296298</v>
      </c>
      <c r="C2349" t="s">
        <v>8</v>
      </c>
      <c r="D2349" t="s">
        <v>2332</v>
      </c>
      <c r="E2349" t="s">
        <v>10</v>
      </c>
      <c r="F2349" t="s">
        <v>10</v>
      </c>
      <c r="G2349" s="1">
        <v>36.901000000000003</v>
      </c>
      <c r="H2349" s="1">
        <v>96.817999999999998</v>
      </c>
    </row>
    <row r="2350" spans="1:8" x14ac:dyDescent="0.45">
      <c r="A2350" s="3">
        <v>45173.001087962999</v>
      </c>
      <c r="B2350" s="2">
        <v>45173.001087962999</v>
      </c>
      <c r="C2350" t="s">
        <v>8</v>
      </c>
      <c r="D2350" t="s">
        <v>2333</v>
      </c>
      <c r="E2350" t="s">
        <v>10</v>
      </c>
      <c r="F2350" t="s">
        <v>10</v>
      </c>
      <c r="G2350" s="1">
        <v>36.829000000000001</v>
      </c>
      <c r="H2350" s="1">
        <v>119.38</v>
      </c>
    </row>
    <row r="2351" spans="1:8" x14ac:dyDescent="0.45">
      <c r="A2351" s="3">
        <v>45173.011504629598</v>
      </c>
      <c r="B2351" s="2">
        <v>45173.011504629598</v>
      </c>
      <c r="C2351" t="s">
        <v>8</v>
      </c>
      <c r="D2351" t="s">
        <v>2334</v>
      </c>
      <c r="E2351" t="s">
        <v>10</v>
      </c>
      <c r="F2351" t="s">
        <v>10</v>
      </c>
      <c r="G2351" s="1">
        <v>36.805</v>
      </c>
      <c r="H2351" s="1">
        <v>121.71</v>
      </c>
    </row>
    <row r="2352" spans="1:8" x14ac:dyDescent="0.45">
      <c r="A2352" s="3">
        <v>45173.021921296298</v>
      </c>
      <c r="B2352" s="2">
        <v>45173.021921296298</v>
      </c>
      <c r="C2352" t="s">
        <v>8</v>
      </c>
      <c r="D2352" t="s">
        <v>2335</v>
      </c>
      <c r="E2352" t="s">
        <v>10</v>
      </c>
      <c r="F2352" t="s">
        <v>10</v>
      </c>
      <c r="G2352" s="1">
        <v>36.686</v>
      </c>
      <c r="H2352" s="1">
        <v>99.293000000000006</v>
      </c>
    </row>
    <row r="2353" spans="1:8" x14ac:dyDescent="0.45">
      <c r="A2353" s="3">
        <v>45173.032337962999</v>
      </c>
      <c r="B2353" s="2">
        <v>45173.032337962999</v>
      </c>
      <c r="C2353" t="s">
        <v>8</v>
      </c>
      <c r="D2353" t="s">
        <v>2336</v>
      </c>
      <c r="E2353" t="s">
        <v>10</v>
      </c>
      <c r="F2353" t="s">
        <v>10</v>
      </c>
      <c r="G2353" s="1">
        <v>36.732999999999997</v>
      </c>
      <c r="H2353" s="1">
        <v>56.088999999999999</v>
      </c>
    </row>
    <row r="2354" spans="1:8" x14ac:dyDescent="0.45">
      <c r="A2354" s="3">
        <v>45173.042754629598</v>
      </c>
      <c r="B2354" s="2">
        <v>45173.042754629598</v>
      </c>
      <c r="C2354" t="s">
        <v>8</v>
      </c>
      <c r="D2354" t="s">
        <v>2337</v>
      </c>
      <c r="E2354" t="s">
        <v>10</v>
      </c>
      <c r="F2354" t="s">
        <v>10</v>
      </c>
      <c r="G2354" s="1">
        <v>36.808999999999997</v>
      </c>
      <c r="H2354" s="1">
        <v>72.426000000000002</v>
      </c>
    </row>
    <row r="2355" spans="1:8" x14ac:dyDescent="0.45">
      <c r="A2355" s="3">
        <v>45173.053171296298</v>
      </c>
      <c r="B2355" s="2">
        <v>45173.053171296298</v>
      </c>
      <c r="C2355" t="s">
        <v>8</v>
      </c>
      <c r="D2355" t="s">
        <v>2338</v>
      </c>
      <c r="E2355" t="s">
        <v>10</v>
      </c>
      <c r="F2355" t="s">
        <v>10</v>
      </c>
      <c r="G2355" s="1">
        <v>36.786000000000001</v>
      </c>
      <c r="H2355" s="1">
        <v>63.34</v>
      </c>
    </row>
    <row r="2356" spans="1:8" x14ac:dyDescent="0.45">
      <c r="A2356" s="3">
        <v>45173.063587962999</v>
      </c>
      <c r="B2356" s="2">
        <v>45173.063587962999</v>
      </c>
      <c r="C2356" t="s">
        <v>8</v>
      </c>
      <c r="D2356" t="s">
        <v>2339</v>
      </c>
      <c r="E2356" t="s">
        <v>10</v>
      </c>
      <c r="F2356" t="s">
        <v>10</v>
      </c>
      <c r="G2356" s="1">
        <v>36.804000000000002</v>
      </c>
      <c r="H2356" s="1">
        <v>99.241</v>
      </c>
    </row>
    <row r="2357" spans="1:8" x14ac:dyDescent="0.45">
      <c r="A2357" s="3">
        <v>45173.074004629598</v>
      </c>
      <c r="B2357" s="2">
        <v>45173.074004629598</v>
      </c>
      <c r="C2357" t="s">
        <v>8</v>
      </c>
      <c r="D2357" t="s">
        <v>2340</v>
      </c>
      <c r="E2357" t="s">
        <v>10</v>
      </c>
      <c r="F2357" t="s">
        <v>10</v>
      </c>
      <c r="G2357" s="1">
        <v>36.804000000000002</v>
      </c>
      <c r="H2357" s="1">
        <v>87.632999999999996</v>
      </c>
    </row>
    <row r="2358" spans="1:8" x14ac:dyDescent="0.45">
      <c r="A2358" s="3">
        <v>45173.084421296298</v>
      </c>
      <c r="B2358" s="2">
        <v>45173.084421296298</v>
      </c>
      <c r="C2358" t="s">
        <v>8</v>
      </c>
      <c r="D2358" t="s">
        <v>2341</v>
      </c>
      <c r="E2358" t="s">
        <v>10</v>
      </c>
      <c r="F2358" t="s">
        <v>10</v>
      </c>
      <c r="G2358" s="1">
        <v>36.76</v>
      </c>
      <c r="H2358" s="1">
        <v>61.037999999999997</v>
      </c>
    </row>
    <row r="2359" spans="1:8" x14ac:dyDescent="0.45">
      <c r="A2359" s="3">
        <v>45173.094837962999</v>
      </c>
      <c r="B2359" s="2">
        <v>45173.094837962999</v>
      </c>
      <c r="C2359" t="s">
        <v>8</v>
      </c>
      <c r="D2359" t="s">
        <v>2342</v>
      </c>
      <c r="E2359" t="s">
        <v>10</v>
      </c>
      <c r="F2359" t="s">
        <v>10</v>
      </c>
      <c r="G2359" s="1">
        <v>36.774000000000001</v>
      </c>
      <c r="H2359" s="1">
        <v>55.396000000000001</v>
      </c>
    </row>
    <row r="2360" spans="1:8" x14ac:dyDescent="0.45">
      <c r="A2360" s="3">
        <v>45173.105254629598</v>
      </c>
      <c r="B2360" s="2">
        <v>45173.105254629598</v>
      </c>
      <c r="C2360" t="s">
        <v>8</v>
      </c>
      <c r="D2360" t="s">
        <v>2343</v>
      </c>
      <c r="E2360" t="s">
        <v>10</v>
      </c>
      <c r="F2360" t="s">
        <v>10</v>
      </c>
      <c r="G2360" s="1">
        <v>36.764000000000003</v>
      </c>
      <c r="H2360" s="1">
        <v>95.796000000000006</v>
      </c>
    </row>
    <row r="2361" spans="1:8" x14ac:dyDescent="0.45">
      <c r="A2361" s="3">
        <v>45173.115671296298</v>
      </c>
      <c r="B2361" s="2">
        <v>45173.115671296298</v>
      </c>
      <c r="C2361" t="s">
        <v>8</v>
      </c>
      <c r="D2361" t="s">
        <v>2344</v>
      </c>
      <c r="E2361" t="s">
        <v>10</v>
      </c>
      <c r="F2361" t="s">
        <v>10</v>
      </c>
      <c r="G2361" s="1">
        <v>36.762999999999998</v>
      </c>
      <c r="H2361" s="1">
        <v>60.902999999999999</v>
      </c>
    </row>
    <row r="2362" spans="1:8" x14ac:dyDescent="0.45">
      <c r="A2362" s="3">
        <v>45173.126087962999</v>
      </c>
      <c r="B2362" s="2">
        <v>45173.126087962999</v>
      </c>
      <c r="C2362" t="s">
        <v>8</v>
      </c>
      <c r="D2362" t="s">
        <v>2345</v>
      </c>
      <c r="E2362" t="s">
        <v>10</v>
      </c>
      <c r="F2362" t="s">
        <v>10</v>
      </c>
      <c r="G2362" s="1">
        <v>36.829000000000001</v>
      </c>
      <c r="H2362" s="1">
        <v>86.923000000000002</v>
      </c>
    </row>
    <row r="2363" spans="1:8" x14ac:dyDescent="0.45">
      <c r="A2363" s="3">
        <v>45173.136504629598</v>
      </c>
      <c r="B2363" s="2">
        <v>45173.136504629598</v>
      </c>
      <c r="C2363" t="s">
        <v>8</v>
      </c>
      <c r="D2363" t="s">
        <v>2346</v>
      </c>
      <c r="E2363" t="s">
        <v>10</v>
      </c>
      <c r="F2363" t="s">
        <v>10</v>
      </c>
      <c r="G2363" s="1">
        <v>36.901000000000003</v>
      </c>
      <c r="H2363" s="1">
        <v>69.965999999999994</v>
      </c>
    </row>
    <row r="2364" spans="1:8" x14ac:dyDescent="0.45">
      <c r="A2364" s="3">
        <v>45173.146921296298</v>
      </c>
      <c r="B2364" s="2">
        <v>45173.146921296298</v>
      </c>
      <c r="C2364" t="s">
        <v>8</v>
      </c>
      <c r="D2364" t="s">
        <v>2347</v>
      </c>
      <c r="E2364" t="s">
        <v>10</v>
      </c>
      <c r="F2364" t="s">
        <v>10</v>
      </c>
      <c r="G2364" s="1">
        <v>37.103000000000002</v>
      </c>
      <c r="H2364" s="1">
        <v>119.24</v>
      </c>
    </row>
    <row r="2365" spans="1:8" x14ac:dyDescent="0.45">
      <c r="A2365" s="3">
        <v>45173.157337962999</v>
      </c>
      <c r="B2365" s="2">
        <v>45173.157337962999</v>
      </c>
      <c r="C2365" t="s">
        <v>8</v>
      </c>
      <c r="D2365" t="s">
        <v>2348</v>
      </c>
      <c r="E2365" t="s">
        <v>10</v>
      </c>
      <c r="F2365" t="s">
        <v>10</v>
      </c>
      <c r="G2365" s="1">
        <v>37.11</v>
      </c>
      <c r="H2365" s="1">
        <v>108.6</v>
      </c>
    </row>
    <row r="2366" spans="1:8" x14ac:dyDescent="0.45">
      <c r="A2366" s="3">
        <v>45173.167754629598</v>
      </c>
      <c r="B2366" s="2">
        <v>45173.167754629598</v>
      </c>
      <c r="C2366" t="s">
        <v>8</v>
      </c>
      <c r="D2366" t="s">
        <v>2349</v>
      </c>
      <c r="E2366" t="s">
        <v>10</v>
      </c>
      <c r="F2366" t="s">
        <v>10</v>
      </c>
      <c r="G2366" s="1">
        <v>37.091000000000001</v>
      </c>
      <c r="H2366" s="1">
        <v>70.813999999999993</v>
      </c>
    </row>
    <row r="2367" spans="1:8" x14ac:dyDescent="0.45">
      <c r="A2367" s="3">
        <v>45173.178171296298</v>
      </c>
      <c r="B2367" s="2">
        <v>45173.178171296298</v>
      </c>
      <c r="C2367" t="s">
        <v>8</v>
      </c>
      <c r="D2367" t="s">
        <v>2350</v>
      </c>
      <c r="E2367" t="s">
        <v>10</v>
      </c>
      <c r="F2367" t="s">
        <v>10</v>
      </c>
      <c r="G2367" s="1">
        <v>37.162999999999997</v>
      </c>
      <c r="H2367" s="1">
        <v>126.6</v>
      </c>
    </row>
    <row r="2368" spans="1:8" x14ac:dyDescent="0.45">
      <c r="A2368" s="3">
        <v>45173.188587962999</v>
      </c>
      <c r="B2368" s="2">
        <v>45173.188587962999</v>
      </c>
      <c r="C2368" t="s">
        <v>8</v>
      </c>
      <c r="D2368" t="s">
        <v>2351</v>
      </c>
      <c r="E2368" t="s">
        <v>10</v>
      </c>
      <c r="F2368" t="s">
        <v>10</v>
      </c>
      <c r="G2368" s="1">
        <v>37.058999999999997</v>
      </c>
      <c r="H2368" s="1">
        <v>131.75</v>
      </c>
    </row>
    <row r="2369" spans="1:8" x14ac:dyDescent="0.45">
      <c r="A2369" s="3">
        <v>45173.199004629598</v>
      </c>
      <c r="B2369" s="2">
        <v>45173.199004629598</v>
      </c>
      <c r="C2369" t="s">
        <v>8</v>
      </c>
      <c r="D2369" t="s">
        <v>2352</v>
      </c>
      <c r="E2369" t="s">
        <v>10</v>
      </c>
      <c r="F2369" t="s">
        <v>10</v>
      </c>
      <c r="G2369" s="1">
        <v>37.026000000000003</v>
      </c>
      <c r="H2369" s="1">
        <v>72.575999999999993</v>
      </c>
    </row>
    <row r="2370" spans="1:8" x14ac:dyDescent="0.45">
      <c r="A2370" s="3">
        <v>45173.209421296298</v>
      </c>
      <c r="B2370" s="2">
        <v>45173.209421296298</v>
      </c>
      <c r="C2370" t="s">
        <v>8</v>
      </c>
      <c r="D2370" t="s">
        <v>2353</v>
      </c>
      <c r="E2370" t="s">
        <v>10</v>
      </c>
      <c r="F2370" t="s">
        <v>10</v>
      </c>
      <c r="G2370" s="1">
        <v>37.073</v>
      </c>
      <c r="H2370" s="1">
        <v>77.733000000000004</v>
      </c>
    </row>
    <row r="2371" spans="1:8" x14ac:dyDescent="0.45">
      <c r="A2371" s="3">
        <v>45173.219837962999</v>
      </c>
      <c r="B2371" s="2">
        <v>45173.219837962999</v>
      </c>
      <c r="C2371" t="s">
        <v>8</v>
      </c>
      <c r="D2371" t="s">
        <v>2354</v>
      </c>
      <c r="E2371" t="s">
        <v>10</v>
      </c>
      <c r="F2371" t="s">
        <v>10</v>
      </c>
      <c r="G2371" s="1">
        <v>37.225999999999999</v>
      </c>
      <c r="H2371" s="1">
        <v>87.792000000000002</v>
      </c>
    </row>
    <row r="2372" spans="1:8" x14ac:dyDescent="0.45">
      <c r="A2372" s="3">
        <v>45173.230254629598</v>
      </c>
      <c r="B2372" s="2">
        <v>45173.230254629598</v>
      </c>
      <c r="C2372" t="s">
        <v>8</v>
      </c>
      <c r="D2372" t="s">
        <v>2355</v>
      </c>
      <c r="E2372" t="s">
        <v>10</v>
      </c>
      <c r="F2372" t="s">
        <v>10</v>
      </c>
      <c r="G2372" s="1">
        <v>37.280999999999999</v>
      </c>
      <c r="H2372" s="1">
        <v>185.36</v>
      </c>
    </row>
    <row r="2373" spans="1:8" x14ac:dyDescent="0.45">
      <c r="A2373" s="3">
        <v>45173.240671296298</v>
      </c>
      <c r="B2373" s="2">
        <v>45173.240671296298</v>
      </c>
      <c r="C2373" t="s">
        <v>8</v>
      </c>
      <c r="D2373" t="s">
        <v>2356</v>
      </c>
      <c r="E2373" t="s">
        <v>10</v>
      </c>
      <c r="F2373" t="s">
        <v>10</v>
      </c>
      <c r="G2373" s="1">
        <v>37.183</v>
      </c>
      <c r="H2373" s="1">
        <v>113.85</v>
      </c>
    </row>
    <row r="2374" spans="1:8" x14ac:dyDescent="0.45">
      <c r="A2374" s="3">
        <v>45173.251087962999</v>
      </c>
      <c r="B2374" s="2">
        <v>45173.251087962999</v>
      </c>
      <c r="C2374" t="s">
        <v>8</v>
      </c>
      <c r="D2374" t="s">
        <v>2357</v>
      </c>
      <c r="E2374" t="s">
        <v>10</v>
      </c>
      <c r="F2374" t="s">
        <v>10</v>
      </c>
      <c r="G2374" s="1">
        <v>37.24</v>
      </c>
      <c r="H2374" s="1">
        <v>109.14</v>
      </c>
    </row>
    <row r="2375" spans="1:8" x14ac:dyDescent="0.45">
      <c r="A2375" s="3">
        <v>45173.261504629598</v>
      </c>
      <c r="B2375" s="2">
        <v>45173.261504629598</v>
      </c>
      <c r="C2375" t="s">
        <v>8</v>
      </c>
      <c r="D2375" t="s">
        <v>2358</v>
      </c>
      <c r="E2375" t="s">
        <v>10</v>
      </c>
      <c r="F2375" t="s">
        <v>10</v>
      </c>
      <c r="G2375" s="1">
        <v>37.273000000000003</v>
      </c>
      <c r="H2375" s="1">
        <v>165.01</v>
      </c>
    </row>
    <row r="2376" spans="1:8" x14ac:dyDescent="0.45">
      <c r="A2376" s="3">
        <v>45173.271921296298</v>
      </c>
      <c r="B2376" s="2">
        <v>45173.271921296298</v>
      </c>
      <c r="C2376" t="s">
        <v>8</v>
      </c>
      <c r="D2376" t="s">
        <v>2359</v>
      </c>
      <c r="E2376" t="s">
        <v>10</v>
      </c>
      <c r="F2376" t="s">
        <v>10</v>
      </c>
      <c r="G2376" s="1">
        <v>37.317999999999998</v>
      </c>
      <c r="H2376" s="1">
        <v>473.97</v>
      </c>
    </row>
    <row r="2377" spans="1:8" x14ac:dyDescent="0.45">
      <c r="A2377" s="3">
        <v>45173.282337962999</v>
      </c>
      <c r="B2377" s="2">
        <v>45173.282337962999</v>
      </c>
      <c r="C2377" t="s">
        <v>8</v>
      </c>
      <c r="D2377" t="s">
        <v>2360</v>
      </c>
      <c r="E2377" t="s">
        <v>10</v>
      </c>
      <c r="F2377" t="s">
        <v>10</v>
      </c>
      <c r="G2377" s="1">
        <v>37.808</v>
      </c>
      <c r="H2377" s="1">
        <v>559.46</v>
      </c>
    </row>
    <row r="2378" spans="1:8" x14ac:dyDescent="0.45">
      <c r="A2378" s="3">
        <v>45173.292754629598</v>
      </c>
      <c r="B2378" s="2">
        <v>45173.292754629598</v>
      </c>
      <c r="C2378" t="s">
        <v>8</v>
      </c>
      <c r="D2378" t="s">
        <v>2361</v>
      </c>
      <c r="E2378" t="s">
        <v>10</v>
      </c>
      <c r="F2378" t="s">
        <v>10</v>
      </c>
      <c r="G2378" s="1">
        <v>38.229999999999997</v>
      </c>
      <c r="H2378" s="1">
        <v>467.44</v>
      </c>
    </row>
    <row r="2379" spans="1:8" x14ac:dyDescent="0.45">
      <c r="A2379" s="3">
        <v>45173.303171296298</v>
      </c>
      <c r="B2379" s="2">
        <v>45173.303171296298</v>
      </c>
      <c r="C2379" t="s">
        <v>8</v>
      </c>
      <c r="D2379" t="s">
        <v>2362</v>
      </c>
      <c r="E2379" t="s">
        <v>10</v>
      </c>
      <c r="F2379" t="s">
        <v>10</v>
      </c>
      <c r="G2379" s="1">
        <v>38.256999999999998</v>
      </c>
      <c r="H2379" s="1">
        <v>519.77</v>
      </c>
    </row>
    <row r="2380" spans="1:8" x14ac:dyDescent="0.45">
      <c r="A2380" s="3">
        <v>45173.313587962999</v>
      </c>
      <c r="B2380" s="2">
        <v>45173.313587962999</v>
      </c>
      <c r="C2380" t="s">
        <v>8</v>
      </c>
      <c r="D2380" t="s">
        <v>2363</v>
      </c>
      <c r="E2380" t="s">
        <v>10</v>
      </c>
      <c r="F2380" t="s">
        <v>10</v>
      </c>
      <c r="G2380" s="1">
        <v>38.511000000000003</v>
      </c>
      <c r="H2380" s="1">
        <v>592.03</v>
      </c>
    </row>
    <row r="2381" spans="1:8" x14ac:dyDescent="0.45">
      <c r="A2381" s="3">
        <v>45173.324004629598</v>
      </c>
      <c r="B2381" s="2">
        <v>45173.324004629598</v>
      </c>
      <c r="C2381" t="s">
        <v>8</v>
      </c>
      <c r="D2381" t="s">
        <v>2364</v>
      </c>
      <c r="E2381" t="s">
        <v>10</v>
      </c>
      <c r="F2381" t="s">
        <v>10</v>
      </c>
      <c r="G2381" s="1">
        <v>38.564</v>
      </c>
      <c r="H2381" s="1">
        <v>522.35</v>
      </c>
    </row>
    <row r="2382" spans="1:8" x14ac:dyDescent="0.45">
      <c r="A2382" s="3">
        <v>45173.334421296298</v>
      </c>
      <c r="B2382" s="2">
        <v>45173.334421296298</v>
      </c>
      <c r="C2382" t="s">
        <v>8</v>
      </c>
      <c r="D2382" t="s">
        <v>2365</v>
      </c>
      <c r="E2382" t="s">
        <v>10</v>
      </c>
      <c r="F2382" t="s">
        <v>10</v>
      </c>
      <c r="G2382" s="1">
        <v>38.518000000000001</v>
      </c>
      <c r="H2382" s="1">
        <v>431.58</v>
      </c>
    </row>
    <row r="2383" spans="1:8" x14ac:dyDescent="0.45">
      <c r="A2383" s="3">
        <v>45173.344837962999</v>
      </c>
      <c r="B2383" s="2">
        <v>45173.344837962999</v>
      </c>
      <c r="C2383" t="s">
        <v>8</v>
      </c>
      <c r="D2383" t="s">
        <v>2366</v>
      </c>
      <c r="E2383" t="s">
        <v>10</v>
      </c>
      <c r="F2383" t="s">
        <v>10</v>
      </c>
      <c r="G2383" s="1">
        <v>38.398000000000003</v>
      </c>
      <c r="H2383" s="1">
        <v>488.8</v>
      </c>
    </row>
    <row r="2384" spans="1:8" x14ac:dyDescent="0.45">
      <c r="A2384" s="3">
        <v>45173.355254629598</v>
      </c>
      <c r="B2384" s="2">
        <v>45173.355254629598</v>
      </c>
      <c r="C2384" t="s">
        <v>8</v>
      </c>
      <c r="D2384" t="s">
        <v>2367</v>
      </c>
      <c r="E2384" t="s">
        <v>10</v>
      </c>
      <c r="F2384" t="s">
        <v>10</v>
      </c>
      <c r="G2384" s="1">
        <v>38.347000000000001</v>
      </c>
      <c r="H2384" s="1">
        <v>311.72000000000003</v>
      </c>
    </row>
    <row r="2385" spans="1:8" x14ac:dyDescent="0.45">
      <c r="A2385" s="3">
        <v>45173.365671296298</v>
      </c>
      <c r="B2385" s="2">
        <v>45173.365671296298</v>
      </c>
      <c r="C2385" t="s">
        <v>8</v>
      </c>
      <c r="D2385" t="s">
        <v>2368</v>
      </c>
      <c r="E2385" t="s">
        <v>10</v>
      </c>
      <c r="F2385" t="s">
        <v>10</v>
      </c>
      <c r="G2385" s="1">
        <v>38.557000000000002</v>
      </c>
      <c r="H2385" s="1">
        <v>494.95</v>
      </c>
    </row>
    <row r="2386" spans="1:8" x14ac:dyDescent="0.45">
      <c r="A2386" s="3">
        <v>45173.376087962999</v>
      </c>
      <c r="B2386" s="2">
        <v>45173.376087962999</v>
      </c>
      <c r="C2386" t="s">
        <v>8</v>
      </c>
      <c r="D2386" t="s">
        <v>2369</v>
      </c>
      <c r="E2386" t="s">
        <v>10</v>
      </c>
      <c r="F2386" t="s">
        <v>10</v>
      </c>
      <c r="G2386" s="1">
        <v>38.74</v>
      </c>
      <c r="H2386" s="1">
        <v>374.83</v>
      </c>
    </row>
    <row r="2387" spans="1:8" x14ac:dyDescent="0.45">
      <c r="A2387" s="3">
        <v>45173.386504629598</v>
      </c>
      <c r="B2387" s="2">
        <v>45173.386504629598</v>
      </c>
      <c r="C2387" t="s">
        <v>8</v>
      </c>
      <c r="D2387" t="s">
        <v>2370</v>
      </c>
      <c r="E2387" t="s">
        <v>10</v>
      </c>
      <c r="F2387" t="s">
        <v>10</v>
      </c>
      <c r="G2387" s="1">
        <v>38.606999999999999</v>
      </c>
      <c r="H2387" s="1">
        <v>409.69</v>
      </c>
    </row>
    <row r="2388" spans="1:8" x14ac:dyDescent="0.45">
      <c r="A2388" s="3">
        <v>45173.396921296298</v>
      </c>
      <c r="B2388" s="2">
        <v>45173.396921296298</v>
      </c>
      <c r="C2388" t="s">
        <v>8</v>
      </c>
      <c r="D2388" t="s">
        <v>2371</v>
      </c>
      <c r="E2388" t="s">
        <v>10</v>
      </c>
      <c r="F2388" t="s">
        <v>10</v>
      </c>
      <c r="G2388" s="1">
        <v>38.488</v>
      </c>
      <c r="H2388" s="1">
        <v>355.59</v>
      </c>
    </row>
    <row r="2389" spans="1:8" x14ac:dyDescent="0.45">
      <c r="A2389" s="3">
        <v>45173.407337962999</v>
      </c>
      <c r="B2389" s="2">
        <v>45173.407337962999</v>
      </c>
      <c r="C2389" t="s">
        <v>8</v>
      </c>
      <c r="D2389" t="s">
        <v>2372</v>
      </c>
      <c r="E2389" t="s">
        <v>10</v>
      </c>
      <c r="F2389" t="s">
        <v>10</v>
      </c>
      <c r="G2389" s="1">
        <v>38.363</v>
      </c>
      <c r="H2389" s="1">
        <v>299.32</v>
      </c>
    </row>
    <row r="2390" spans="1:8" x14ac:dyDescent="0.45">
      <c r="A2390" s="3">
        <v>45173.417754629598</v>
      </c>
      <c r="B2390" s="2">
        <v>45173.417754629598</v>
      </c>
      <c r="C2390" t="s">
        <v>8</v>
      </c>
      <c r="D2390" t="s">
        <v>2373</v>
      </c>
      <c r="E2390" t="s">
        <v>10</v>
      </c>
      <c r="F2390" t="s">
        <v>10</v>
      </c>
      <c r="G2390" s="1">
        <v>38.314999999999998</v>
      </c>
      <c r="H2390" s="1">
        <v>382.52</v>
      </c>
    </row>
    <row r="2391" spans="1:8" x14ac:dyDescent="0.45">
      <c r="A2391" s="3">
        <v>45173.428171296298</v>
      </c>
      <c r="B2391" s="2">
        <v>45173.428171296298</v>
      </c>
      <c r="C2391" t="s">
        <v>8</v>
      </c>
      <c r="D2391" t="s">
        <v>2374</v>
      </c>
      <c r="E2391" t="s">
        <v>10</v>
      </c>
      <c r="F2391" t="s">
        <v>10</v>
      </c>
      <c r="G2391" s="1">
        <v>38.28</v>
      </c>
      <c r="H2391" s="1">
        <v>352.48</v>
      </c>
    </row>
    <row r="2392" spans="1:8" x14ac:dyDescent="0.45">
      <c r="A2392" s="3">
        <v>45173.438587962999</v>
      </c>
      <c r="B2392" s="2">
        <v>45173.438587962999</v>
      </c>
      <c r="C2392" t="s">
        <v>8</v>
      </c>
      <c r="D2392" t="s">
        <v>2375</v>
      </c>
      <c r="E2392" t="s">
        <v>10</v>
      </c>
      <c r="F2392" t="s">
        <v>10</v>
      </c>
      <c r="G2392" s="1">
        <v>38.265999999999998</v>
      </c>
      <c r="H2392" s="1">
        <v>365.05</v>
      </c>
    </row>
    <row r="2393" spans="1:8" x14ac:dyDescent="0.45">
      <c r="A2393" s="3">
        <v>45173.449004629598</v>
      </c>
      <c r="B2393" s="2">
        <v>45173.449004629598</v>
      </c>
      <c r="C2393" t="s">
        <v>8</v>
      </c>
      <c r="D2393" t="s">
        <v>2376</v>
      </c>
      <c r="E2393" t="s">
        <v>10</v>
      </c>
      <c r="F2393" t="s">
        <v>10</v>
      </c>
      <c r="G2393" s="1">
        <v>38.411999999999999</v>
      </c>
      <c r="H2393" s="1">
        <v>274.82</v>
      </c>
    </row>
    <row r="2394" spans="1:8" x14ac:dyDescent="0.45">
      <c r="A2394" s="3">
        <v>45173.459421296298</v>
      </c>
      <c r="B2394" s="2">
        <v>45173.459421296298</v>
      </c>
      <c r="C2394" t="s">
        <v>8</v>
      </c>
      <c r="D2394" t="s">
        <v>2377</v>
      </c>
      <c r="E2394" t="s">
        <v>10</v>
      </c>
      <c r="F2394" t="s">
        <v>10</v>
      </c>
      <c r="G2394" s="1">
        <v>38.177999999999997</v>
      </c>
      <c r="H2394" s="1">
        <v>429.65</v>
      </c>
    </row>
    <row r="2395" spans="1:8" x14ac:dyDescent="0.45">
      <c r="A2395" s="3">
        <v>45173.469837962999</v>
      </c>
      <c r="B2395" s="2">
        <v>45173.469837962999</v>
      </c>
      <c r="C2395" t="s">
        <v>8</v>
      </c>
      <c r="D2395" t="s">
        <v>2378</v>
      </c>
      <c r="E2395" t="s">
        <v>10</v>
      </c>
      <c r="F2395" t="s">
        <v>10</v>
      </c>
      <c r="G2395" s="1">
        <v>38.232999999999997</v>
      </c>
      <c r="H2395" s="1">
        <v>172.61</v>
      </c>
    </row>
    <row r="2396" spans="1:8" x14ac:dyDescent="0.45">
      <c r="A2396" s="3">
        <v>45173.480254629598</v>
      </c>
      <c r="B2396" s="2">
        <v>45173.480254629598</v>
      </c>
      <c r="C2396" t="s">
        <v>8</v>
      </c>
      <c r="D2396" t="s">
        <v>2379</v>
      </c>
      <c r="E2396" t="s">
        <v>10</v>
      </c>
      <c r="F2396" t="s">
        <v>10</v>
      </c>
      <c r="G2396" s="1">
        <v>38.067</v>
      </c>
      <c r="H2396" s="1">
        <v>157.18</v>
      </c>
    </row>
    <row r="2397" spans="1:8" x14ac:dyDescent="0.45">
      <c r="A2397" s="3">
        <v>45173.490671296298</v>
      </c>
      <c r="B2397" s="2">
        <v>45173.490671296298</v>
      </c>
      <c r="C2397" t="s">
        <v>8</v>
      </c>
      <c r="D2397" t="s">
        <v>2380</v>
      </c>
      <c r="E2397" t="s">
        <v>10</v>
      </c>
      <c r="F2397" t="s">
        <v>10</v>
      </c>
      <c r="G2397" s="1">
        <v>38.152000000000001</v>
      </c>
      <c r="H2397" s="1">
        <v>324.87</v>
      </c>
    </row>
    <row r="2398" spans="1:8" x14ac:dyDescent="0.45">
      <c r="A2398" s="3">
        <v>45173.501087962999</v>
      </c>
      <c r="B2398" s="2">
        <v>45173.501087962999</v>
      </c>
      <c r="C2398" t="s">
        <v>8</v>
      </c>
      <c r="D2398" t="s">
        <v>2381</v>
      </c>
      <c r="E2398" t="s">
        <v>10</v>
      </c>
      <c r="F2398" t="s">
        <v>10</v>
      </c>
      <c r="G2398" s="1">
        <v>38.280999999999999</v>
      </c>
      <c r="H2398" s="1">
        <v>382.23</v>
      </c>
    </row>
    <row r="2399" spans="1:8" x14ac:dyDescent="0.45">
      <c r="A2399" s="3">
        <v>45173.511504629598</v>
      </c>
      <c r="B2399" s="2">
        <v>45173.511504629598</v>
      </c>
      <c r="C2399" t="s">
        <v>8</v>
      </c>
      <c r="D2399" t="s">
        <v>2382</v>
      </c>
      <c r="E2399" t="s">
        <v>10</v>
      </c>
      <c r="F2399" t="s">
        <v>10</v>
      </c>
      <c r="G2399" s="1">
        <v>38.328000000000003</v>
      </c>
      <c r="H2399" s="1">
        <v>271.61</v>
      </c>
    </row>
    <row r="2400" spans="1:8" x14ac:dyDescent="0.45">
      <c r="A2400" s="3">
        <v>45173.521921296298</v>
      </c>
      <c r="B2400" s="2">
        <v>45173.521921296298</v>
      </c>
      <c r="C2400" t="s">
        <v>8</v>
      </c>
      <c r="D2400" t="s">
        <v>2383</v>
      </c>
      <c r="E2400" t="s">
        <v>10</v>
      </c>
      <c r="F2400" t="s">
        <v>10</v>
      </c>
      <c r="G2400" s="1">
        <v>38.542000000000002</v>
      </c>
      <c r="H2400" s="1">
        <v>276.37</v>
      </c>
    </row>
    <row r="2401" spans="1:8" x14ac:dyDescent="0.45">
      <c r="A2401" s="3">
        <v>45173.532337962999</v>
      </c>
      <c r="B2401" s="2">
        <v>45173.532337962999</v>
      </c>
      <c r="C2401" t="s">
        <v>8</v>
      </c>
      <c r="D2401" t="s">
        <v>2384</v>
      </c>
      <c r="E2401" t="s">
        <v>10</v>
      </c>
      <c r="F2401" t="s">
        <v>10</v>
      </c>
      <c r="G2401" s="1">
        <v>38.43</v>
      </c>
      <c r="H2401" s="1">
        <v>432.42</v>
      </c>
    </row>
    <row r="2402" spans="1:8" x14ac:dyDescent="0.45">
      <c r="A2402" s="3">
        <v>45173.542754629598</v>
      </c>
      <c r="B2402" s="2">
        <v>45173.542754629598</v>
      </c>
      <c r="C2402" t="s">
        <v>8</v>
      </c>
      <c r="D2402" t="s">
        <v>2385</v>
      </c>
      <c r="E2402" t="s">
        <v>10</v>
      </c>
      <c r="F2402" t="s">
        <v>10</v>
      </c>
      <c r="G2402" s="1">
        <v>38.491</v>
      </c>
      <c r="H2402" s="1">
        <v>670.05</v>
      </c>
    </row>
    <row r="2403" spans="1:8" x14ac:dyDescent="0.45">
      <c r="A2403" s="3">
        <v>45173.553171296298</v>
      </c>
      <c r="B2403" s="2">
        <v>45173.553171296298</v>
      </c>
      <c r="C2403" t="s">
        <v>8</v>
      </c>
      <c r="D2403" t="s">
        <v>2386</v>
      </c>
      <c r="E2403" t="s">
        <v>10</v>
      </c>
      <c r="F2403" t="s">
        <v>10</v>
      </c>
      <c r="G2403" s="1">
        <v>38.662999999999997</v>
      </c>
      <c r="H2403" s="1">
        <v>571.54999999999995</v>
      </c>
    </row>
    <row r="2404" spans="1:8" x14ac:dyDescent="0.45">
      <c r="A2404" s="3">
        <v>45173.563587962999</v>
      </c>
      <c r="B2404" s="2">
        <v>45173.563587962999</v>
      </c>
      <c r="C2404" t="s">
        <v>8</v>
      </c>
      <c r="D2404" t="s">
        <v>2387</v>
      </c>
      <c r="E2404" t="s">
        <v>10</v>
      </c>
      <c r="F2404" t="s">
        <v>10</v>
      </c>
      <c r="G2404" s="1">
        <v>38.472999999999999</v>
      </c>
      <c r="H2404" s="1">
        <v>305.79000000000002</v>
      </c>
    </row>
    <row r="2405" spans="1:8" x14ac:dyDescent="0.45">
      <c r="A2405" s="3">
        <v>45173.574004629598</v>
      </c>
      <c r="B2405" s="2">
        <v>45173.574004629598</v>
      </c>
      <c r="C2405" t="s">
        <v>8</v>
      </c>
      <c r="D2405" t="s">
        <v>2388</v>
      </c>
      <c r="E2405" t="s">
        <v>10</v>
      </c>
      <c r="F2405" t="s">
        <v>10</v>
      </c>
      <c r="G2405" s="1">
        <v>38.185000000000002</v>
      </c>
      <c r="H2405" s="1">
        <v>300.7</v>
      </c>
    </row>
    <row r="2406" spans="1:8" x14ac:dyDescent="0.45">
      <c r="A2406" s="3">
        <v>45173.584421296298</v>
      </c>
      <c r="B2406" s="2">
        <v>45173.584421296298</v>
      </c>
      <c r="C2406" t="s">
        <v>8</v>
      </c>
      <c r="D2406" t="s">
        <v>2389</v>
      </c>
      <c r="E2406" t="s">
        <v>10</v>
      </c>
      <c r="F2406" t="s">
        <v>10</v>
      </c>
      <c r="G2406" s="1">
        <v>38.244</v>
      </c>
      <c r="H2406" s="1">
        <v>252.74</v>
      </c>
    </row>
    <row r="2407" spans="1:8" x14ac:dyDescent="0.45">
      <c r="A2407" s="3">
        <v>45173.594837962999</v>
      </c>
      <c r="B2407" s="2">
        <v>45173.594837962999</v>
      </c>
      <c r="C2407" t="s">
        <v>8</v>
      </c>
      <c r="D2407" t="s">
        <v>2390</v>
      </c>
      <c r="E2407" t="s">
        <v>10</v>
      </c>
      <c r="F2407" t="s">
        <v>10</v>
      </c>
      <c r="G2407" s="1">
        <v>38.387</v>
      </c>
      <c r="H2407" s="1">
        <v>314.83999999999997</v>
      </c>
    </row>
    <row r="2408" spans="1:8" x14ac:dyDescent="0.45">
      <c r="A2408" s="3">
        <v>45173.605254629598</v>
      </c>
      <c r="B2408" s="2">
        <v>45173.605254629598</v>
      </c>
      <c r="C2408" t="s">
        <v>8</v>
      </c>
      <c r="D2408" t="s">
        <v>2391</v>
      </c>
      <c r="E2408" t="s">
        <v>10</v>
      </c>
      <c r="F2408" t="s">
        <v>10</v>
      </c>
      <c r="G2408" s="1">
        <v>38.473999999999997</v>
      </c>
      <c r="H2408" s="1">
        <v>332.37</v>
      </c>
    </row>
    <row r="2409" spans="1:8" x14ac:dyDescent="0.45">
      <c r="A2409" s="3">
        <v>45173.615671296298</v>
      </c>
      <c r="B2409" s="2">
        <v>45173.615671296298</v>
      </c>
      <c r="C2409" t="s">
        <v>8</v>
      </c>
      <c r="D2409" t="s">
        <v>2392</v>
      </c>
      <c r="E2409" t="s">
        <v>10</v>
      </c>
      <c r="F2409" t="s">
        <v>10</v>
      </c>
      <c r="G2409" s="1">
        <v>38.530999999999999</v>
      </c>
      <c r="H2409" s="1">
        <v>279.01</v>
      </c>
    </row>
    <row r="2410" spans="1:8" x14ac:dyDescent="0.45">
      <c r="A2410" s="3">
        <v>45173.626087962999</v>
      </c>
      <c r="B2410" s="2">
        <v>45173.626087962999</v>
      </c>
      <c r="C2410" t="s">
        <v>8</v>
      </c>
      <c r="D2410" t="s">
        <v>2393</v>
      </c>
      <c r="E2410" t="s">
        <v>10</v>
      </c>
      <c r="F2410" t="s">
        <v>10</v>
      </c>
      <c r="G2410" s="1">
        <v>38.421999999999997</v>
      </c>
      <c r="H2410" s="1">
        <v>346.43</v>
      </c>
    </row>
    <row r="2411" spans="1:8" x14ac:dyDescent="0.45">
      <c r="A2411" s="3">
        <v>45173.636504629598</v>
      </c>
      <c r="B2411" s="2">
        <v>45173.636504629598</v>
      </c>
      <c r="C2411" t="s">
        <v>8</v>
      </c>
      <c r="D2411" t="s">
        <v>2394</v>
      </c>
      <c r="E2411" t="s">
        <v>10</v>
      </c>
      <c r="F2411" t="s">
        <v>10</v>
      </c>
      <c r="G2411" s="1">
        <v>38.44</v>
      </c>
      <c r="H2411" s="1">
        <v>354.4</v>
      </c>
    </row>
    <row r="2412" spans="1:8" x14ac:dyDescent="0.45">
      <c r="A2412" s="3">
        <v>45173.646921296298</v>
      </c>
      <c r="B2412" s="2">
        <v>45173.646921296298</v>
      </c>
      <c r="C2412" t="s">
        <v>8</v>
      </c>
      <c r="D2412" t="s">
        <v>2395</v>
      </c>
      <c r="E2412" t="s">
        <v>10</v>
      </c>
      <c r="F2412" t="s">
        <v>10</v>
      </c>
      <c r="G2412" s="1">
        <v>38.459000000000003</v>
      </c>
      <c r="H2412" s="1">
        <v>604.1</v>
      </c>
    </row>
    <row r="2413" spans="1:8" x14ac:dyDescent="0.45">
      <c r="A2413" s="3">
        <v>45173.657337962999</v>
      </c>
      <c r="B2413" s="2">
        <v>45173.657337962999</v>
      </c>
      <c r="C2413" t="s">
        <v>8</v>
      </c>
      <c r="D2413" t="s">
        <v>2396</v>
      </c>
      <c r="E2413" t="s">
        <v>10</v>
      </c>
      <c r="F2413" t="s">
        <v>10</v>
      </c>
      <c r="G2413" s="1">
        <v>38.497999999999998</v>
      </c>
      <c r="H2413" s="1">
        <v>271.73</v>
      </c>
    </row>
    <row r="2414" spans="1:8" x14ac:dyDescent="0.45">
      <c r="A2414" s="3">
        <v>45173.667754629598</v>
      </c>
      <c r="B2414" s="2">
        <v>45173.667754629598</v>
      </c>
      <c r="C2414" t="s">
        <v>8</v>
      </c>
      <c r="D2414" t="s">
        <v>2397</v>
      </c>
      <c r="E2414" t="s">
        <v>10</v>
      </c>
      <c r="F2414" t="s">
        <v>10</v>
      </c>
      <c r="G2414" s="1">
        <v>38.270000000000003</v>
      </c>
      <c r="H2414" s="1">
        <v>248.34</v>
      </c>
    </row>
    <row r="2415" spans="1:8" x14ac:dyDescent="0.45">
      <c r="A2415" s="3">
        <v>45173.678171296298</v>
      </c>
      <c r="B2415" s="2">
        <v>45173.678171296298</v>
      </c>
      <c r="C2415" t="s">
        <v>8</v>
      </c>
      <c r="D2415" t="s">
        <v>2398</v>
      </c>
      <c r="E2415" t="s">
        <v>10</v>
      </c>
      <c r="F2415" t="s">
        <v>10</v>
      </c>
      <c r="G2415" s="1">
        <v>38.377000000000002</v>
      </c>
      <c r="H2415" s="1">
        <v>474.98</v>
      </c>
    </row>
    <row r="2416" spans="1:8" x14ac:dyDescent="0.45">
      <c r="A2416" s="3">
        <v>45173.688587962999</v>
      </c>
      <c r="B2416" s="2">
        <v>45173.688587962999</v>
      </c>
      <c r="C2416" t="s">
        <v>8</v>
      </c>
      <c r="D2416" t="s">
        <v>2399</v>
      </c>
      <c r="E2416" t="s">
        <v>10</v>
      </c>
      <c r="F2416" t="s">
        <v>10</v>
      </c>
      <c r="G2416" s="1">
        <v>38.424999999999997</v>
      </c>
      <c r="H2416" s="1">
        <v>494.23</v>
      </c>
    </row>
    <row r="2417" spans="1:8" x14ac:dyDescent="0.45">
      <c r="A2417" s="3">
        <v>45173.699004629598</v>
      </c>
      <c r="B2417" s="2">
        <v>45173.699004629598</v>
      </c>
      <c r="C2417" t="s">
        <v>8</v>
      </c>
      <c r="D2417" t="s">
        <v>2400</v>
      </c>
      <c r="E2417" t="s">
        <v>10</v>
      </c>
      <c r="F2417" t="s">
        <v>10</v>
      </c>
      <c r="G2417" s="1">
        <v>38.423000000000002</v>
      </c>
      <c r="H2417" s="1">
        <v>235.41</v>
      </c>
    </row>
    <row r="2418" spans="1:8" x14ac:dyDescent="0.45">
      <c r="A2418" s="3">
        <v>45173.709421296298</v>
      </c>
      <c r="B2418" s="2">
        <v>45173.709421296298</v>
      </c>
      <c r="C2418" t="s">
        <v>8</v>
      </c>
      <c r="D2418" t="s">
        <v>2401</v>
      </c>
      <c r="E2418" t="s">
        <v>10</v>
      </c>
      <c r="F2418" t="s">
        <v>10</v>
      </c>
      <c r="G2418" s="1">
        <v>38.338999999999999</v>
      </c>
      <c r="H2418" s="1">
        <v>198.38</v>
      </c>
    </row>
    <row r="2419" spans="1:8" x14ac:dyDescent="0.45">
      <c r="A2419" s="3">
        <v>45173.719837962999</v>
      </c>
      <c r="B2419" s="2">
        <v>45173.719837962999</v>
      </c>
      <c r="C2419" t="s">
        <v>8</v>
      </c>
      <c r="D2419" t="s">
        <v>2402</v>
      </c>
      <c r="E2419" t="s">
        <v>10</v>
      </c>
      <c r="F2419" t="s">
        <v>10</v>
      </c>
      <c r="G2419" s="1">
        <v>38.319000000000003</v>
      </c>
      <c r="H2419" s="1">
        <v>165.16</v>
      </c>
    </row>
    <row r="2420" spans="1:8" x14ac:dyDescent="0.45">
      <c r="A2420" s="3">
        <v>45173.730254629598</v>
      </c>
      <c r="B2420" s="2">
        <v>45173.730254629598</v>
      </c>
      <c r="C2420" t="s">
        <v>8</v>
      </c>
      <c r="D2420" t="s">
        <v>2403</v>
      </c>
      <c r="E2420" t="s">
        <v>10</v>
      </c>
      <c r="F2420" t="s">
        <v>10</v>
      </c>
      <c r="G2420" s="1">
        <v>38.243000000000002</v>
      </c>
      <c r="H2420" s="1">
        <v>311.77</v>
      </c>
    </row>
    <row r="2421" spans="1:8" x14ac:dyDescent="0.45">
      <c r="A2421" s="3">
        <v>45173.740671296298</v>
      </c>
      <c r="B2421" s="2">
        <v>45173.740671296298</v>
      </c>
      <c r="C2421" t="s">
        <v>8</v>
      </c>
      <c r="D2421" t="s">
        <v>2404</v>
      </c>
      <c r="E2421" t="s">
        <v>10</v>
      </c>
      <c r="F2421" t="s">
        <v>10</v>
      </c>
      <c r="G2421" s="1">
        <v>38.331000000000003</v>
      </c>
      <c r="H2421" s="1">
        <v>224.24</v>
      </c>
    </row>
    <row r="2422" spans="1:8" x14ac:dyDescent="0.45">
      <c r="A2422" s="3">
        <v>45173.751087962999</v>
      </c>
      <c r="B2422" s="2">
        <v>45173.751087962999</v>
      </c>
      <c r="C2422" t="s">
        <v>8</v>
      </c>
      <c r="D2422" t="s">
        <v>2405</v>
      </c>
      <c r="E2422" t="s">
        <v>10</v>
      </c>
      <c r="F2422" t="s">
        <v>10</v>
      </c>
      <c r="G2422" s="1">
        <v>38.432000000000002</v>
      </c>
      <c r="H2422" s="1">
        <v>399.47</v>
      </c>
    </row>
    <row r="2423" spans="1:8" x14ac:dyDescent="0.45">
      <c r="A2423" s="3">
        <v>45173.761504629598</v>
      </c>
      <c r="B2423" s="2">
        <v>45173.761504629598</v>
      </c>
      <c r="C2423" t="s">
        <v>8</v>
      </c>
      <c r="D2423" t="s">
        <v>2406</v>
      </c>
      <c r="E2423" t="s">
        <v>10</v>
      </c>
      <c r="F2423" t="s">
        <v>10</v>
      </c>
      <c r="G2423" s="1">
        <v>38.372999999999998</v>
      </c>
      <c r="H2423" s="1">
        <v>362.23</v>
      </c>
    </row>
    <row r="2424" spans="1:8" x14ac:dyDescent="0.45">
      <c r="A2424" s="3">
        <v>45173.771921296298</v>
      </c>
      <c r="B2424" s="2">
        <v>45173.771921296298</v>
      </c>
      <c r="C2424" t="s">
        <v>8</v>
      </c>
      <c r="D2424" t="s">
        <v>2407</v>
      </c>
      <c r="E2424" t="s">
        <v>10</v>
      </c>
      <c r="F2424" t="s">
        <v>10</v>
      </c>
      <c r="G2424" s="1">
        <v>38.445999999999998</v>
      </c>
      <c r="H2424" s="1">
        <v>279.79000000000002</v>
      </c>
    </row>
    <row r="2425" spans="1:8" x14ac:dyDescent="0.45">
      <c r="A2425" s="3">
        <v>45173.782337962999</v>
      </c>
      <c r="B2425" s="2">
        <v>45173.782337962999</v>
      </c>
      <c r="C2425" t="s">
        <v>8</v>
      </c>
      <c r="D2425" t="s">
        <v>2408</v>
      </c>
      <c r="E2425" t="s">
        <v>10</v>
      </c>
      <c r="F2425" t="s">
        <v>10</v>
      </c>
      <c r="G2425" s="1">
        <v>38.029000000000003</v>
      </c>
      <c r="H2425" s="1">
        <v>66.677999999999997</v>
      </c>
    </row>
    <row r="2426" spans="1:8" x14ac:dyDescent="0.45">
      <c r="A2426" s="3">
        <v>45173.792754629598</v>
      </c>
      <c r="B2426" s="2">
        <v>45173.792754629598</v>
      </c>
      <c r="C2426" t="s">
        <v>8</v>
      </c>
      <c r="D2426" t="s">
        <v>2409</v>
      </c>
      <c r="E2426" t="s">
        <v>10</v>
      </c>
      <c r="F2426" t="s">
        <v>10</v>
      </c>
      <c r="G2426" s="1">
        <v>37.939</v>
      </c>
      <c r="H2426" s="1">
        <v>78.600999999999999</v>
      </c>
    </row>
    <row r="2427" spans="1:8" x14ac:dyDescent="0.45">
      <c r="A2427" s="3">
        <v>45173.803171296298</v>
      </c>
      <c r="B2427" s="2">
        <v>45173.803171296298</v>
      </c>
      <c r="C2427" t="s">
        <v>8</v>
      </c>
      <c r="D2427" t="s">
        <v>2410</v>
      </c>
      <c r="E2427" t="s">
        <v>10</v>
      </c>
      <c r="F2427" t="s">
        <v>10</v>
      </c>
      <c r="G2427" s="1">
        <v>37.878999999999998</v>
      </c>
      <c r="H2427" s="1">
        <v>65.765000000000001</v>
      </c>
    </row>
    <row r="2428" spans="1:8" x14ac:dyDescent="0.45">
      <c r="A2428" s="3">
        <v>45173.813587962999</v>
      </c>
      <c r="B2428" s="2">
        <v>45173.813587962999</v>
      </c>
      <c r="C2428" t="s">
        <v>8</v>
      </c>
      <c r="D2428" t="s">
        <v>2411</v>
      </c>
      <c r="E2428" t="s">
        <v>10</v>
      </c>
      <c r="F2428" t="s">
        <v>10</v>
      </c>
      <c r="G2428" s="1">
        <v>37.774999999999999</v>
      </c>
      <c r="H2428" s="1">
        <v>70.914000000000001</v>
      </c>
    </row>
    <row r="2429" spans="1:8" x14ac:dyDescent="0.45">
      <c r="A2429" s="3">
        <v>45173.824004629598</v>
      </c>
      <c r="B2429" s="2">
        <v>45173.824004629598</v>
      </c>
      <c r="C2429" t="s">
        <v>8</v>
      </c>
      <c r="D2429" t="s">
        <v>2412</v>
      </c>
      <c r="E2429" t="s">
        <v>10</v>
      </c>
      <c r="F2429" t="s">
        <v>10</v>
      </c>
      <c r="G2429" s="1">
        <v>37.613</v>
      </c>
      <c r="H2429" s="1">
        <v>83.114999999999995</v>
      </c>
    </row>
    <row r="2430" spans="1:8" x14ac:dyDescent="0.45">
      <c r="A2430" s="3">
        <v>45173.834421296298</v>
      </c>
      <c r="B2430" s="2">
        <v>45173.834421296298</v>
      </c>
      <c r="C2430" t="s">
        <v>8</v>
      </c>
      <c r="D2430" t="s">
        <v>2413</v>
      </c>
      <c r="E2430" t="s">
        <v>10</v>
      </c>
      <c r="F2430" t="s">
        <v>10</v>
      </c>
      <c r="G2430" s="1">
        <v>37.363</v>
      </c>
      <c r="H2430" s="1">
        <v>84.765000000000001</v>
      </c>
    </row>
    <row r="2431" spans="1:8" x14ac:dyDescent="0.45">
      <c r="A2431" s="3">
        <v>45173.844837962999</v>
      </c>
      <c r="B2431" s="2">
        <v>45173.844837962999</v>
      </c>
      <c r="C2431" t="s">
        <v>8</v>
      </c>
      <c r="D2431" t="s">
        <v>2414</v>
      </c>
      <c r="E2431" t="s">
        <v>10</v>
      </c>
      <c r="F2431" t="s">
        <v>10</v>
      </c>
      <c r="G2431" s="1">
        <v>37.265999999999998</v>
      </c>
      <c r="H2431" s="1">
        <v>62.304000000000002</v>
      </c>
    </row>
    <row r="2432" spans="1:8" x14ac:dyDescent="0.45">
      <c r="A2432" s="3">
        <v>45173.855254629598</v>
      </c>
      <c r="B2432" s="2">
        <v>45173.855254629598</v>
      </c>
      <c r="C2432" t="s">
        <v>8</v>
      </c>
      <c r="D2432" t="s">
        <v>2415</v>
      </c>
      <c r="E2432" t="s">
        <v>10</v>
      </c>
      <c r="F2432" t="s">
        <v>10</v>
      </c>
      <c r="G2432" s="1">
        <v>37.222000000000001</v>
      </c>
      <c r="H2432" s="1">
        <v>84.302999999999997</v>
      </c>
    </row>
    <row r="2433" spans="1:8" x14ac:dyDescent="0.45">
      <c r="A2433" s="3">
        <v>45173.865671296298</v>
      </c>
      <c r="B2433" s="2">
        <v>45173.865671296298</v>
      </c>
      <c r="C2433" t="s">
        <v>8</v>
      </c>
      <c r="D2433" t="s">
        <v>2416</v>
      </c>
      <c r="E2433" t="s">
        <v>10</v>
      </c>
      <c r="F2433" t="s">
        <v>10</v>
      </c>
      <c r="G2433" s="1">
        <v>37.125</v>
      </c>
      <c r="H2433" s="1">
        <v>80.581999999999994</v>
      </c>
    </row>
    <row r="2434" spans="1:8" x14ac:dyDescent="0.45">
      <c r="A2434" s="3">
        <v>45173.876087962999</v>
      </c>
      <c r="B2434" s="2">
        <v>45173.876087962999</v>
      </c>
      <c r="C2434" t="s">
        <v>8</v>
      </c>
      <c r="D2434" t="s">
        <v>2417</v>
      </c>
      <c r="E2434" t="s">
        <v>10</v>
      </c>
      <c r="F2434" t="s">
        <v>10</v>
      </c>
      <c r="G2434" s="1">
        <v>37.04</v>
      </c>
      <c r="H2434" s="1">
        <v>88.078999999999994</v>
      </c>
    </row>
    <row r="2435" spans="1:8" x14ac:dyDescent="0.45">
      <c r="A2435" s="3">
        <v>45173.886504629598</v>
      </c>
      <c r="B2435" s="2">
        <v>45173.886504629598</v>
      </c>
      <c r="C2435" t="s">
        <v>8</v>
      </c>
      <c r="D2435" t="s">
        <v>2418</v>
      </c>
      <c r="E2435" t="s">
        <v>10</v>
      </c>
      <c r="F2435" t="s">
        <v>10</v>
      </c>
      <c r="G2435" s="1">
        <v>36.923000000000002</v>
      </c>
      <c r="H2435" s="1">
        <v>98.361999999999995</v>
      </c>
    </row>
    <row r="2436" spans="1:8" x14ac:dyDescent="0.45">
      <c r="A2436" s="3">
        <v>45173.896921296298</v>
      </c>
      <c r="B2436" s="2">
        <v>45173.896921296298</v>
      </c>
      <c r="C2436" t="s">
        <v>8</v>
      </c>
      <c r="D2436" t="s">
        <v>2419</v>
      </c>
      <c r="E2436" t="s">
        <v>10</v>
      </c>
      <c r="F2436" t="s">
        <v>10</v>
      </c>
      <c r="G2436" s="1">
        <v>36.770000000000003</v>
      </c>
      <c r="H2436" s="1">
        <v>76.037999999999997</v>
      </c>
    </row>
    <row r="2437" spans="1:8" x14ac:dyDescent="0.45">
      <c r="A2437" s="3">
        <v>45173.907337962999</v>
      </c>
      <c r="B2437" s="2">
        <v>45173.907337962999</v>
      </c>
      <c r="C2437" t="s">
        <v>8</v>
      </c>
      <c r="D2437" t="s">
        <v>2420</v>
      </c>
      <c r="E2437" t="s">
        <v>10</v>
      </c>
      <c r="F2437" t="s">
        <v>10</v>
      </c>
      <c r="G2437" s="1">
        <v>36.713999999999999</v>
      </c>
      <c r="H2437" s="1">
        <v>57.084000000000003</v>
      </c>
    </row>
    <row r="2438" spans="1:8" x14ac:dyDescent="0.45">
      <c r="A2438" s="3">
        <v>45173.917754629598</v>
      </c>
      <c r="B2438" s="2">
        <v>45173.917754629598</v>
      </c>
      <c r="C2438" t="s">
        <v>8</v>
      </c>
      <c r="D2438" t="s">
        <v>2421</v>
      </c>
      <c r="E2438" t="s">
        <v>10</v>
      </c>
      <c r="F2438" t="s">
        <v>10</v>
      </c>
      <c r="G2438" s="1">
        <v>36.718000000000004</v>
      </c>
      <c r="H2438" s="1">
        <v>70.953000000000003</v>
      </c>
    </row>
    <row r="2439" spans="1:8" x14ac:dyDescent="0.45">
      <c r="A2439" s="3">
        <v>45173.928171296298</v>
      </c>
      <c r="B2439" s="2">
        <v>45173.928171296298</v>
      </c>
      <c r="C2439" t="s">
        <v>8</v>
      </c>
      <c r="D2439" t="s">
        <v>2422</v>
      </c>
      <c r="E2439" t="s">
        <v>10</v>
      </c>
      <c r="F2439" t="s">
        <v>10</v>
      </c>
      <c r="G2439" s="1">
        <v>36.686</v>
      </c>
      <c r="H2439" s="1">
        <v>84.441999999999993</v>
      </c>
    </row>
    <row r="2440" spans="1:8" x14ac:dyDescent="0.45">
      <c r="A2440" s="3">
        <v>45173.938587962999</v>
      </c>
      <c r="B2440" s="2">
        <v>45173.938587962999</v>
      </c>
      <c r="C2440" t="s">
        <v>8</v>
      </c>
      <c r="D2440" t="s">
        <v>2423</v>
      </c>
      <c r="E2440" t="s">
        <v>10</v>
      </c>
      <c r="F2440" t="s">
        <v>10</v>
      </c>
      <c r="G2440" s="1">
        <v>36.643000000000001</v>
      </c>
      <c r="H2440" s="1">
        <v>62.784999999999997</v>
      </c>
    </row>
    <row r="2441" spans="1:8" x14ac:dyDescent="0.45">
      <c r="A2441" s="3">
        <v>45173.949004629598</v>
      </c>
      <c r="B2441" s="2">
        <v>45173.949004629598</v>
      </c>
      <c r="C2441" t="s">
        <v>8</v>
      </c>
      <c r="D2441" t="s">
        <v>2424</v>
      </c>
      <c r="E2441" t="s">
        <v>10</v>
      </c>
      <c r="F2441" t="s">
        <v>10</v>
      </c>
      <c r="G2441" s="1">
        <v>36.640999999999998</v>
      </c>
      <c r="H2441" s="1">
        <v>70.686999999999998</v>
      </c>
    </row>
    <row r="2442" spans="1:8" x14ac:dyDescent="0.45">
      <c r="A2442" s="3">
        <v>45173.959421296298</v>
      </c>
      <c r="B2442" s="2">
        <v>45173.959421296298</v>
      </c>
      <c r="C2442" t="s">
        <v>8</v>
      </c>
      <c r="D2442" t="s">
        <v>2425</v>
      </c>
      <c r="E2442" t="s">
        <v>10</v>
      </c>
      <c r="F2442" t="s">
        <v>10</v>
      </c>
      <c r="G2442" s="1">
        <v>36.619</v>
      </c>
      <c r="H2442" s="1">
        <v>72.867000000000004</v>
      </c>
    </row>
    <row r="2443" spans="1:8" x14ac:dyDescent="0.45">
      <c r="A2443" s="3">
        <v>45173.969837962999</v>
      </c>
      <c r="B2443" s="2">
        <v>45173.969837962999</v>
      </c>
      <c r="C2443" t="s">
        <v>8</v>
      </c>
      <c r="D2443" t="s">
        <v>2426</v>
      </c>
      <c r="E2443" t="s">
        <v>10</v>
      </c>
      <c r="F2443" t="s">
        <v>10</v>
      </c>
      <c r="G2443" s="1">
        <v>36.573999999999998</v>
      </c>
      <c r="H2443" s="1">
        <v>102.09</v>
      </c>
    </row>
    <row r="2444" spans="1:8" x14ac:dyDescent="0.45">
      <c r="A2444" s="3">
        <v>45173.980254629598</v>
      </c>
      <c r="B2444" s="2">
        <v>45173.980254629598</v>
      </c>
      <c r="C2444" t="s">
        <v>8</v>
      </c>
      <c r="D2444" t="s">
        <v>2427</v>
      </c>
      <c r="E2444" t="s">
        <v>10</v>
      </c>
      <c r="F2444" t="s">
        <v>10</v>
      </c>
      <c r="G2444" s="1">
        <v>36.582999999999998</v>
      </c>
      <c r="H2444" s="1">
        <v>61.247</v>
      </c>
    </row>
    <row r="2445" spans="1:8" x14ac:dyDescent="0.45">
      <c r="A2445" s="3">
        <v>45173.990671296298</v>
      </c>
      <c r="B2445" s="2">
        <v>45173.990671296298</v>
      </c>
      <c r="C2445" t="s">
        <v>8</v>
      </c>
      <c r="D2445" t="s">
        <v>2428</v>
      </c>
      <c r="E2445" t="s">
        <v>10</v>
      </c>
      <c r="F2445" t="s">
        <v>10</v>
      </c>
      <c r="G2445" s="1">
        <v>36.54</v>
      </c>
      <c r="H2445" s="1">
        <v>122.9</v>
      </c>
    </row>
    <row r="2446" spans="1:8" x14ac:dyDescent="0.45">
      <c r="A2446" s="3">
        <v>45174.001087962999</v>
      </c>
      <c r="B2446" s="2">
        <v>45174.001087962999</v>
      </c>
      <c r="C2446" t="s">
        <v>8</v>
      </c>
      <c r="D2446" t="s">
        <v>2429</v>
      </c>
      <c r="E2446" t="s">
        <v>10</v>
      </c>
      <c r="F2446" t="s">
        <v>10</v>
      </c>
      <c r="G2446" s="1">
        <v>36.543999999999997</v>
      </c>
      <c r="H2446" s="1">
        <v>86.974000000000004</v>
      </c>
    </row>
    <row r="2447" spans="1:8" x14ac:dyDescent="0.45">
      <c r="A2447" s="3">
        <v>45174.011504629598</v>
      </c>
      <c r="B2447" s="2">
        <v>45174.011504629598</v>
      </c>
      <c r="C2447" t="s">
        <v>8</v>
      </c>
      <c r="D2447" t="s">
        <v>2430</v>
      </c>
      <c r="E2447" t="s">
        <v>10</v>
      </c>
      <c r="F2447" t="s">
        <v>10</v>
      </c>
      <c r="G2447" s="1">
        <v>36.588999999999999</v>
      </c>
      <c r="H2447" s="1">
        <v>68.662000000000006</v>
      </c>
    </row>
    <row r="2448" spans="1:8" x14ac:dyDescent="0.45">
      <c r="A2448" s="3">
        <v>45174.021921296298</v>
      </c>
      <c r="B2448" s="2">
        <v>45174.021921296298</v>
      </c>
      <c r="C2448" t="s">
        <v>8</v>
      </c>
      <c r="D2448" t="s">
        <v>2431</v>
      </c>
      <c r="E2448" t="s">
        <v>10</v>
      </c>
      <c r="F2448" t="s">
        <v>10</v>
      </c>
      <c r="G2448" s="1">
        <v>36.649000000000001</v>
      </c>
      <c r="H2448" s="1">
        <v>88.251000000000005</v>
      </c>
    </row>
    <row r="2449" spans="1:8" x14ac:dyDescent="0.45">
      <c r="A2449" s="3">
        <v>45174.032337962999</v>
      </c>
      <c r="B2449" s="2">
        <v>45174.032337962999</v>
      </c>
      <c r="C2449" t="s">
        <v>8</v>
      </c>
      <c r="D2449" t="s">
        <v>2432</v>
      </c>
      <c r="E2449" t="s">
        <v>10</v>
      </c>
      <c r="F2449" t="s">
        <v>10</v>
      </c>
      <c r="G2449" s="1">
        <v>36.704000000000001</v>
      </c>
      <c r="H2449" s="1">
        <v>106.34</v>
      </c>
    </row>
    <row r="2450" spans="1:8" x14ac:dyDescent="0.45">
      <c r="A2450" s="3">
        <v>45174.042754629598</v>
      </c>
      <c r="B2450" s="2">
        <v>45174.042754629598</v>
      </c>
      <c r="C2450" t="s">
        <v>8</v>
      </c>
      <c r="D2450" t="s">
        <v>2433</v>
      </c>
      <c r="E2450" t="s">
        <v>10</v>
      </c>
      <c r="F2450" t="s">
        <v>10</v>
      </c>
      <c r="G2450" s="1">
        <v>36.728999999999999</v>
      </c>
      <c r="H2450" s="1">
        <v>88.894999999999996</v>
      </c>
    </row>
    <row r="2451" spans="1:8" x14ac:dyDescent="0.45">
      <c r="A2451" s="3">
        <v>45174.053171296298</v>
      </c>
      <c r="B2451" s="2">
        <v>45174.053171296298</v>
      </c>
      <c r="C2451" t="s">
        <v>8</v>
      </c>
      <c r="D2451" t="s">
        <v>2434</v>
      </c>
      <c r="E2451" t="s">
        <v>10</v>
      </c>
      <c r="F2451" t="s">
        <v>10</v>
      </c>
      <c r="G2451" s="1">
        <v>36.762999999999998</v>
      </c>
      <c r="H2451" s="1">
        <v>79.793000000000006</v>
      </c>
    </row>
    <row r="2452" spans="1:8" x14ac:dyDescent="0.45">
      <c r="A2452" s="3">
        <v>45174.063587962999</v>
      </c>
      <c r="B2452" s="2">
        <v>45174.063587962999</v>
      </c>
      <c r="C2452" t="s">
        <v>8</v>
      </c>
      <c r="D2452" t="s">
        <v>2435</v>
      </c>
      <c r="E2452" t="s">
        <v>10</v>
      </c>
      <c r="F2452" t="s">
        <v>10</v>
      </c>
      <c r="G2452" s="1">
        <v>36.780999999999999</v>
      </c>
      <c r="H2452" s="1">
        <v>103.98</v>
      </c>
    </row>
    <row r="2453" spans="1:8" x14ac:dyDescent="0.45">
      <c r="A2453" s="3">
        <v>45174.074004629598</v>
      </c>
      <c r="B2453" s="2">
        <v>45174.074004629598</v>
      </c>
      <c r="C2453" t="s">
        <v>8</v>
      </c>
      <c r="D2453" t="s">
        <v>2436</v>
      </c>
      <c r="E2453" t="s">
        <v>10</v>
      </c>
      <c r="F2453" t="s">
        <v>10</v>
      </c>
      <c r="G2453" s="1">
        <v>36.764000000000003</v>
      </c>
      <c r="H2453" s="1">
        <v>112.48</v>
      </c>
    </row>
    <row r="2454" spans="1:8" x14ac:dyDescent="0.45">
      <c r="A2454" s="3">
        <v>45174.084421296298</v>
      </c>
      <c r="B2454" s="2">
        <v>45174.084421296298</v>
      </c>
      <c r="C2454" t="s">
        <v>8</v>
      </c>
      <c r="D2454" t="s">
        <v>2437</v>
      </c>
      <c r="E2454" t="s">
        <v>10</v>
      </c>
      <c r="F2454" t="s">
        <v>10</v>
      </c>
      <c r="G2454" s="1">
        <v>36.765999999999998</v>
      </c>
      <c r="H2454" s="1">
        <v>128.09</v>
      </c>
    </row>
    <row r="2455" spans="1:8" x14ac:dyDescent="0.45">
      <c r="A2455" s="3">
        <v>45174.094837962999</v>
      </c>
      <c r="B2455" s="2">
        <v>45174.094837962999</v>
      </c>
      <c r="C2455" t="s">
        <v>8</v>
      </c>
      <c r="D2455" t="s">
        <v>2438</v>
      </c>
      <c r="E2455" t="s">
        <v>10</v>
      </c>
      <c r="F2455" t="s">
        <v>10</v>
      </c>
      <c r="G2455" s="1">
        <v>36.781999999999996</v>
      </c>
      <c r="H2455" s="1">
        <v>77.727000000000004</v>
      </c>
    </row>
    <row r="2456" spans="1:8" x14ac:dyDescent="0.45">
      <c r="A2456" s="3">
        <v>45174.105254629598</v>
      </c>
      <c r="B2456" s="2">
        <v>45174.105254629598</v>
      </c>
      <c r="C2456" t="s">
        <v>8</v>
      </c>
      <c r="D2456" t="s">
        <v>2439</v>
      </c>
      <c r="E2456" t="s">
        <v>10</v>
      </c>
      <c r="F2456" t="s">
        <v>10</v>
      </c>
      <c r="G2456" s="1">
        <v>36.817</v>
      </c>
      <c r="H2456" s="1">
        <v>168.92</v>
      </c>
    </row>
    <row r="2457" spans="1:8" x14ac:dyDescent="0.45">
      <c r="A2457" s="3">
        <v>45174.115671296298</v>
      </c>
      <c r="B2457" s="2">
        <v>45174.115671296298</v>
      </c>
      <c r="C2457" t="s">
        <v>8</v>
      </c>
      <c r="D2457" t="s">
        <v>2440</v>
      </c>
      <c r="E2457" t="s">
        <v>10</v>
      </c>
      <c r="F2457" t="s">
        <v>10</v>
      </c>
      <c r="G2457" s="1">
        <v>36.816000000000003</v>
      </c>
      <c r="H2457" s="1">
        <v>120.07</v>
      </c>
    </row>
    <row r="2458" spans="1:8" x14ac:dyDescent="0.45">
      <c r="A2458" s="3">
        <v>45174.126087962999</v>
      </c>
      <c r="B2458" s="2">
        <v>45174.126087962999</v>
      </c>
      <c r="C2458" t="s">
        <v>8</v>
      </c>
      <c r="D2458" t="s">
        <v>2441</v>
      </c>
      <c r="E2458" t="s">
        <v>10</v>
      </c>
      <c r="F2458" t="s">
        <v>10</v>
      </c>
      <c r="G2458" s="1">
        <v>36.841999999999999</v>
      </c>
      <c r="H2458" s="1">
        <v>97.512</v>
      </c>
    </row>
    <row r="2459" spans="1:8" x14ac:dyDescent="0.45">
      <c r="A2459" s="3">
        <v>45174.136504629598</v>
      </c>
      <c r="B2459" s="2">
        <v>45174.136504629598</v>
      </c>
      <c r="C2459" t="s">
        <v>8</v>
      </c>
      <c r="D2459" t="s">
        <v>2442</v>
      </c>
      <c r="E2459" t="s">
        <v>10</v>
      </c>
      <c r="F2459" t="s">
        <v>10</v>
      </c>
      <c r="G2459" s="1">
        <v>36.890999999999998</v>
      </c>
      <c r="H2459" s="1">
        <v>93.69</v>
      </c>
    </row>
    <row r="2460" spans="1:8" x14ac:dyDescent="0.45">
      <c r="A2460" s="3">
        <v>45174.146921296298</v>
      </c>
      <c r="B2460" s="2">
        <v>45174.146921296298</v>
      </c>
      <c r="C2460" t="s">
        <v>8</v>
      </c>
      <c r="D2460" t="s">
        <v>2443</v>
      </c>
      <c r="E2460" t="s">
        <v>10</v>
      </c>
      <c r="F2460" t="s">
        <v>10</v>
      </c>
      <c r="G2460" s="1">
        <v>36.902000000000001</v>
      </c>
      <c r="H2460" s="1">
        <v>128.22999999999999</v>
      </c>
    </row>
    <row r="2461" spans="1:8" x14ac:dyDescent="0.45">
      <c r="A2461" s="3">
        <v>45174.157337962999</v>
      </c>
      <c r="B2461" s="2">
        <v>45174.157337962999</v>
      </c>
      <c r="C2461" t="s">
        <v>8</v>
      </c>
      <c r="D2461" t="s">
        <v>2444</v>
      </c>
      <c r="E2461" t="s">
        <v>10</v>
      </c>
      <c r="F2461" t="s">
        <v>10</v>
      </c>
      <c r="G2461" s="1">
        <v>36.899000000000001</v>
      </c>
      <c r="H2461" s="1">
        <v>87.504000000000005</v>
      </c>
    </row>
    <row r="2462" spans="1:8" x14ac:dyDescent="0.45">
      <c r="A2462" s="3">
        <v>45174.167754629598</v>
      </c>
      <c r="B2462" s="2">
        <v>45174.167754629598</v>
      </c>
      <c r="C2462" t="s">
        <v>8</v>
      </c>
      <c r="D2462" t="s">
        <v>2445</v>
      </c>
      <c r="E2462" t="s">
        <v>10</v>
      </c>
      <c r="F2462" t="s">
        <v>10</v>
      </c>
      <c r="G2462" s="1">
        <v>36.951000000000001</v>
      </c>
      <c r="H2462" s="1">
        <v>99.028999999999996</v>
      </c>
    </row>
    <row r="2463" spans="1:8" x14ac:dyDescent="0.45">
      <c r="A2463" s="3">
        <v>45174.178171296298</v>
      </c>
      <c r="B2463" s="2">
        <v>45174.178171296298</v>
      </c>
      <c r="C2463" t="s">
        <v>8</v>
      </c>
      <c r="D2463" t="s">
        <v>2446</v>
      </c>
      <c r="E2463" t="s">
        <v>10</v>
      </c>
      <c r="F2463" t="s">
        <v>10</v>
      </c>
      <c r="G2463" s="1">
        <v>36.960999999999999</v>
      </c>
      <c r="H2463" s="1">
        <v>122.09</v>
      </c>
    </row>
    <row r="2464" spans="1:8" x14ac:dyDescent="0.45">
      <c r="A2464" s="3">
        <v>45174.188587962999</v>
      </c>
      <c r="B2464" s="2">
        <v>45174.188587962999</v>
      </c>
      <c r="C2464" t="s">
        <v>8</v>
      </c>
      <c r="D2464" t="s">
        <v>2447</v>
      </c>
      <c r="E2464" t="s">
        <v>10</v>
      </c>
      <c r="F2464" t="s">
        <v>10</v>
      </c>
      <c r="G2464" s="1">
        <v>36.996000000000002</v>
      </c>
      <c r="H2464" s="1">
        <v>141.09</v>
      </c>
    </row>
    <row r="2465" spans="1:8" x14ac:dyDescent="0.45">
      <c r="A2465" s="3">
        <v>45174.199004629598</v>
      </c>
      <c r="B2465" s="2">
        <v>45174.199004629598</v>
      </c>
      <c r="C2465" t="s">
        <v>8</v>
      </c>
      <c r="D2465" t="s">
        <v>2448</v>
      </c>
      <c r="E2465" t="s">
        <v>10</v>
      </c>
      <c r="F2465" t="s">
        <v>10</v>
      </c>
      <c r="G2465" s="1">
        <v>37.006999999999998</v>
      </c>
      <c r="H2465" s="1">
        <v>81.212999999999994</v>
      </c>
    </row>
    <row r="2466" spans="1:8" x14ac:dyDescent="0.45">
      <c r="A2466" s="3">
        <v>45174.209421296298</v>
      </c>
      <c r="B2466" s="2">
        <v>45174.209421296298</v>
      </c>
      <c r="C2466" t="s">
        <v>8</v>
      </c>
      <c r="D2466" t="s">
        <v>2449</v>
      </c>
      <c r="E2466" t="s">
        <v>10</v>
      </c>
      <c r="F2466" t="s">
        <v>10</v>
      </c>
      <c r="G2466" s="1">
        <v>37.03</v>
      </c>
      <c r="H2466" s="1">
        <v>157.49</v>
      </c>
    </row>
    <row r="2467" spans="1:8" x14ac:dyDescent="0.45">
      <c r="A2467" s="3">
        <v>45174.219837962999</v>
      </c>
      <c r="B2467" s="2">
        <v>45174.219837962999</v>
      </c>
      <c r="C2467" t="s">
        <v>8</v>
      </c>
      <c r="D2467" t="s">
        <v>2450</v>
      </c>
      <c r="E2467" t="s">
        <v>10</v>
      </c>
      <c r="F2467" t="s">
        <v>10</v>
      </c>
      <c r="G2467" s="1">
        <v>36.872</v>
      </c>
      <c r="H2467" s="1">
        <v>286.45999999999998</v>
      </c>
    </row>
    <row r="2468" spans="1:8" x14ac:dyDescent="0.45">
      <c r="A2468" s="3">
        <v>45174.230254629598</v>
      </c>
      <c r="B2468" s="2">
        <v>45174.230254629598</v>
      </c>
      <c r="C2468" t="s">
        <v>8</v>
      </c>
      <c r="D2468" t="s">
        <v>2451</v>
      </c>
      <c r="E2468" t="s">
        <v>10</v>
      </c>
      <c r="F2468" t="s">
        <v>10</v>
      </c>
      <c r="G2468" s="1">
        <v>36.929000000000002</v>
      </c>
      <c r="H2468" s="1">
        <v>131.76</v>
      </c>
    </row>
    <row r="2469" spans="1:8" x14ac:dyDescent="0.45">
      <c r="A2469" s="3">
        <v>45174.240671296298</v>
      </c>
      <c r="B2469" s="2">
        <v>45174.240671296298</v>
      </c>
      <c r="C2469" t="s">
        <v>8</v>
      </c>
      <c r="D2469" t="s">
        <v>2452</v>
      </c>
      <c r="E2469" t="s">
        <v>10</v>
      </c>
      <c r="F2469" t="s">
        <v>10</v>
      </c>
      <c r="G2469" s="1">
        <v>36.978999999999999</v>
      </c>
      <c r="H2469" s="1">
        <v>93.391999999999996</v>
      </c>
    </row>
    <row r="2470" spans="1:8" x14ac:dyDescent="0.45">
      <c r="A2470" s="3">
        <v>45174.251087962999</v>
      </c>
      <c r="B2470" s="2">
        <v>45174.251087962999</v>
      </c>
      <c r="C2470" t="s">
        <v>8</v>
      </c>
      <c r="D2470" t="s">
        <v>2453</v>
      </c>
      <c r="E2470" t="s">
        <v>10</v>
      </c>
      <c r="F2470" t="s">
        <v>10</v>
      </c>
      <c r="G2470" s="1">
        <v>37.156999999999996</v>
      </c>
      <c r="H2470" s="1">
        <v>98.587999999999994</v>
      </c>
    </row>
    <row r="2471" spans="1:8" x14ac:dyDescent="0.45">
      <c r="A2471" s="3">
        <v>45174.261504629598</v>
      </c>
      <c r="B2471" s="2">
        <v>45174.261504629598</v>
      </c>
      <c r="C2471" t="s">
        <v>8</v>
      </c>
      <c r="D2471" t="s">
        <v>2454</v>
      </c>
      <c r="E2471" t="s">
        <v>10</v>
      </c>
      <c r="F2471" t="s">
        <v>10</v>
      </c>
      <c r="G2471" s="1">
        <v>37.274000000000001</v>
      </c>
      <c r="H2471" s="1">
        <v>126.98</v>
      </c>
    </row>
    <row r="2472" spans="1:8" x14ac:dyDescent="0.45">
      <c r="A2472" s="3">
        <v>45174.271921296298</v>
      </c>
      <c r="B2472" s="2">
        <v>45174.271921296298</v>
      </c>
      <c r="C2472" t="s">
        <v>8</v>
      </c>
      <c r="D2472" t="s">
        <v>2455</v>
      </c>
      <c r="E2472" t="s">
        <v>10</v>
      </c>
      <c r="F2472" t="s">
        <v>10</v>
      </c>
      <c r="G2472" s="1">
        <v>37.335999999999999</v>
      </c>
      <c r="H2472" s="1">
        <v>301.48</v>
      </c>
    </row>
    <row r="2473" spans="1:8" x14ac:dyDescent="0.45">
      <c r="A2473" s="3">
        <v>45174.282337962999</v>
      </c>
      <c r="B2473" s="2">
        <v>45174.282337962999</v>
      </c>
      <c r="C2473" t="s">
        <v>8</v>
      </c>
      <c r="D2473" t="s">
        <v>2456</v>
      </c>
      <c r="E2473" t="s">
        <v>10</v>
      </c>
      <c r="F2473" t="s">
        <v>10</v>
      </c>
      <c r="G2473" s="1">
        <v>37.746000000000002</v>
      </c>
      <c r="H2473" s="1">
        <v>461.54</v>
      </c>
    </row>
    <row r="2474" spans="1:8" x14ac:dyDescent="0.45">
      <c r="A2474" s="3">
        <v>45174.292754629598</v>
      </c>
      <c r="B2474" s="2">
        <v>45174.292754629598</v>
      </c>
      <c r="C2474" t="s">
        <v>8</v>
      </c>
      <c r="D2474" t="s">
        <v>2457</v>
      </c>
      <c r="E2474" t="s">
        <v>10</v>
      </c>
      <c r="F2474" t="s">
        <v>10</v>
      </c>
      <c r="G2474" s="1">
        <v>38.125</v>
      </c>
      <c r="H2474" s="1">
        <v>446.21</v>
      </c>
    </row>
    <row r="2475" spans="1:8" x14ac:dyDescent="0.45">
      <c r="A2475" s="3">
        <v>45174.303171296298</v>
      </c>
      <c r="B2475" s="2">
        <v>45174.303171296298</v>
      </c>
      <c r="C2475" t="s">
        <v>8</v>
      </c>
      <c r="D2475" t="s">
        <v>2458</v>
      </c>
      <c r="E2475" t="s">
        <v>10</v>
      </c>
      <c r="F2475" t="s">
        <v>10</v>
      </c>
      <c r="G2475" s="1">
        <v>38.277000000000001</v>
      </c>
      <c r="H2475" s="1">
        <v>462.35</v>
      </c>
    </row>
    <row r="2476" spans="1:8" x14ac:dyDescent="0.45">
      <c r="A2476" s="3">
        <v>45174.313587962999</v>
      </c>
      <c r="B2476" s="2">
        <v>45174.313587962999</v>
      </c>
      <c r="C2476" t="s">
        <v>8</v>
      </c>
      <c r="D2476" t="s">
        <v>2459</v>
      </c>
      <c r="E2476" t="s">
        <v>10</v>
      </c>
      <c r="F2476" t="s">
        <v>10</v>
      </c>
      <c r="G2476" s="1">
        <v>38.293999999999997</v>
      </c>
      <c r="H2476" s="1">
        <v>540.12</v>
      </c>
    </row>
    <row r="2477" spans="1:8" x14ac:dyDescent="0.45">
      <c r="A2477" s="3">
        <v>45174.324004629598</v>
      </c>
      <c r="B2477" s="2">
        <v>45174.324004629598</v>
      </c>
      <c r="C2477" t="s">
        <v>8</v>
      </c>
      <c r="D2477" t="s">
        <v>2460</v>
      </c>
      <c r="E2477" t="s">
        <v>10</v>
      </c>
      <c r="F2477" t="s">
        <v>10</v>
      </c>
      <c r="G2477" s="1">
        <v>38.298000000000002</v>
      </c>
      <c r="H2477" s="1">
        <v>622.66999999999996</v>
      </c>
    </row>
    <row r="2478" spans="1:8" x14ac:dyDescent="0.45">
      <c r="A2478" s="3">
        <v>45174.334421296298</v>
      </c>
      <c r="B2478" s="2">
        <v>45174.334421296298</v>
      </c>
      <c r="C2478" t="s">
        <v>8</v>
      </c>
      <c r="D2478" t="s">
        <v>2461</v>
      </c>
      <c r="E2478" t="s">
        <v>10</v>
      </c>
      <c r="F2478" t="s">
        <v>10</v>
      </c>
      <c r="G2478" s="1">
        <v>38.377000000000002</v>
      </c>
      <c r="H2478" s="1">
        <v>372.15</v>
      </c>
    </row>
    <row r="2479" spans="1:8" x14ac:dyDescent="0.45">
      <c r="A2479" s="3">
        <v>45174.344837962999</v>
      </c>
      <c r="B2479" s="2">
        <v>45174.344837962999</v>
      </c>
      <c r="C2479" t="s">
        <v>8</v>
      </c>
      <c r="D2479" t="s">
        <v>2462</v>
      </c>
      <c r="E2479" t="s">
        <v>10</v>
      </c>
      <c r="F2479" t="s">
        <v>10</v>
      </c>
      <c r="G2479" s="1">
        <v>38.46</v>
      </c>
      <c r="H2479" s="1">
        <v>467.13</v>
      </c>
    </row>
    <row r="2480" spans="1:8" x14ac:dyDescent="0.45">
      <c r="A2480" s="3">
        <v>45174.355254629598</v>
      </c>
      <c r="B2480" s="2">
        <v>45174.355254629598</v>
      </c>
      <c r="C2480" t="s">
        <v>8</v>
      </c>
      <c r="D2480" t="s">
        <v>2463</v>
      </c>
      <c r="E2480" t="s">
        <v>10</v>
      </c>
      <c r="F2480" t="s">
        <v>10</v>
      </c>
      <c r="G2480" s="1">
        <v>38.616999999999997</v>
      </c>
      <c r="H2480" s="1">
        <v>425.33</v>
      </c>
    </row>
    <row r="2481" spans="1:8" x14ac:dyDescent="0.45">
      <c r="A2481" s="3">
        <v>45174.365671296298</v>
      </c>
      <c r="B2481" s="2">
        <v>45174.365671296298</v>
      </c>
      <c r="C2481" t="s">
        <v>8</v>
      </c>
      <c r="D2481" t="s">
        <v>2464</v>
      </c>
      <c r="E2481" t="s">
        <v>10</v>
      </c>
      <c r="F2481" t="s">
        <v>10</v>
      </c>
      <c r="G2481" s="1">
        <v>38.665999999999997</v>
      </c>
      <c r="H2481" s="1">
        <v>453.03</v>
      </c>
    </row>
    <row r="2482" spans="1:8" x14ac:dyDescent="0.45">
      <c r="A2482" s="3">
        <v>45174.376087962999</v>
      </c>
      <c r="B2482" s="2">
        <v>45174.376087962999</v>
      </c>
      <c r="C2482" t="s">
        <v>8</v>
      </c>
      <c r="D2482" t="s">
        <v>2465</v>
      </c>
      <c r="E2482" t="s">
        <v>10</v>
      </c>
      <c r="F2482" t="s">
        <v>10</v>
      </c>
      <c r="G2482" s="1">
        <v>38.700000000000003</v>
      </c>
      <c r="H2482" s="1">
        <v>362.92</v>
      </c>
    </row>
    <row r="2483" spans="1:8" x14ac:dyDescent="0.45">
      <c r="A2483" s="3">
        <v>45174.386504629598</v>
      </c>
      <c r="B2483" s="2">
        <v>45174.386504629598</v>
      </c>
      <c r="C2483" t="s">
        <v>8</v>
      </c>
      <c r="D2483" t="s">
        <v>2466</v>
      </c>
      <c r="E2483" t="s">
        <v>10</v>
      </c>
      <c r="F2483" t="s">
        <v>10</v>
      </c>
      <c r="G2483" s="1">
        <v>38.494</v>
      </c>
      <c r="H2483" s="1">
        <v>383.13</v>
      </c>
    </row>
    <row r="2484" spans="1:8" x14ac:dyDescent="0.45">
      <c r="A2484" s="3">
        <v>45174.396921296298</v>
      </c>
      <c r="B2484" s="2">
        <v>45174.396921296298</v>
      </c>
      <c r="C2484" t="s">
        <v>8</v>
      </c>
      <c r="D2484" t="s">
        <v>2467</v>
      </c>
      <c r="E2484" t="s">
        <v>10</v>
      </c>
      <c r="F2484" t="s">
        <v>10</v>
      </c>
      <c r="G2484" s="1">
        <v>38.331000000000003</v>
      </c>
      <c r="H2484" s="1">
        <v>297.33999999999997</v>
      </c>
    </row>
    <row r="2485" spans="1:8" x14ac:dyDescent="0.45">
      <c r="A2485" s="3">
        <v>45174.407337962999</v>
      </c>
      <c r="B2485" s="2">
        <v>45174.407337962999</v>
      </c>
      <c r="C2485" t="s">
        <v>8</v>
      </c>
      <c r="D2485" t="s">
        <v>2468</v>
      </c>
      <c r="E2485" t="s">
        <v>10</v>
      </c>
      <c r="F2485" t="s">
        <v>10</v>
      </c>
      <c r="G2485" s="1">
        <v>38.253999999999998</v>
      </c>
      <c r="H2485" s="1">
        <v>392.77</v>
      </c>
    </row>
    <row r="2486" spans="1:8" x14ac:dyDescent="0.45">
      <c r="A2486" s="3">
        <v>45174.417754629598</v>
      </c>
      <c r="B2486" s="2">
        <v>45174.417754629598</v>
      </c>
      <c r="C2486" t="s">
        <v>8</v>
      </c>
      <c r="D2486" t="s">
        <v>2469</v>
      </c>
      <c r="E2486" t="s">
        <v>10</v>
      </c>
      <c r="F2486" t="s">
        <v>10</v>
      </c>
      <c r="G2486" s="1">
        <v>38.226999999999997</v>
      </c>
      <c r="H2486" s="1">
        <v>320.52999999999997</v>
      </c>
    </row>
    <row r="2487" spans="1:8" x14ac:dyDescent="0.45">
      <c r="A2487" s="3">
        <v>45174.428171296298</v>
      </c>
      <c r="B2487" s="2">
        <v>45174.428171296298</v>
      </c>
      <c r="C2487" t="s">
        <v>8</v>
      </c>
      <c r="D2487" t="s">
        <v>2470</v>
      </c>
      <c r="E2487" t="s">
        <v>10</v>
      </c>
      <c r="F2487" t="s">
        <v>10</v>
      </c>
      <c r="G2487" s="1">
        <v>38.155999999999999</v>
      </c>
      <c r="H2487" s="1">
        <v>324.29000000000002</v>
      </c>
    </row>
    <row r="2488" spans="1:8" x14ac:dyDescent="0.45">
      <c r="A2488" s="3">
        <v>45174.438587962999</v>
      </c>
      <c r="B2488" s="2">
        <v>45174.438587962999</v>
      </c>
      <c r="C2488" t="s">
        <v>8</v>
      </c>
      <c r="D2488" t="s">
        <v>2471</v>
      </c>
      <c r="E2488" t="s">
        <v>10</v>
      </c>
      <c r="F2488" t="s">
        <v>10</v>
      </c>
      <c r="G2488" s="1">
        <v>38.222999999999999</v>
      </c>
      <c r="H2488" s="1">
        <v>382.84</v>
      </c>
    </row>
    <row r="2489" spans="1:8" x14ac:dyDescent="0.45">
      <c r="A2489" s="3">
        <v>45174.449004629598</v>
      </c>
      <c r="B2489" s="2">
        <v>45174.449004629598</v>
      </c>
      <c r="C2489" t="s">
        <v>8</v>
      </c>
      <c r="D2489" t="s">
        <v>2472</v>
      </c>
      <c r="E2489" t="s">
        <v>10</v>
      </c>
      <c r="F2489" t="s">
        <v>10</v>
      </c>
      <c r="G2489" s="1">
        <v>38.241999999999997</v>
      </c>
      <c r="H2489" s="1">
        <v>267.43</v>
      </c>
    </row>
    <row r="2490" spans="1:8" x14ac:dyDescent="0.45">
      <c r="A2490" s="3">
        <v>45174.459421296298</v>
      </c>
      <c r="B2490" s="2">
        <v>45174.459421296298</v>
      </c>
      <c r="C2490" t="s">
        <v>8</v>
      </c>
      <c r="D2490" t="s">
        <v>2473</v>
      </c>
      <c r="E2490" t="s">
        <v>10</v>
      </c>
      <c r="F2490" t="s">
        <v>10</v>
      </c>
      <c r="G2490" s="1">
        <v>38.094000000000001</v>
      </c>
      <c r="H2490" s="1">
        <v>240.48</v>
      </c>
    </row>
    <row r="2491" spans="1:8" x14ac:dyDescent="0.45">
      <c r="A2491" s="3">
        <v>45174.469837962999</v>
      </c>
      <c r="B2491" s="2">
        <v>45174.469837962999</v>
      </c>
      <c r="C2491" t="s">
        <v>8</v>
      </c>
      <c r="D2491" t="s">
        <v>2474</v>
      </c>
      <c r="E2491" t="s">
        <v>10</v>
      </c>
      <c r="F2491" t="s">
        <v>10</v>
      </c>
      <c r="G2491" s="1">
        <v>38.024999999999999</v>
      </c>
      <c r="H2491" s="1">
        <v>216.55</v>
      </c>
    </row>
    <row r="2492" spans="1:8" x14ac:dyDescent="0.45">
      <c r="A2492" s="3">
        <v>45174.480254629598</v>
      </c>
      <c r="B2492" s="2">
        <v>45174.480254629598</v>
      </c>
      <c r="C2492" t="s">
        <v>8</v>
      </c>
      <c r="D2492" t="s">
        <v>2475</v>
      </c>
      <c r="E2492" t="s">
        <v>10</v>
      </c>
      <c r="F2492" t="s">
        <v>10</v>
      </c>
      <c r="G2492" s="1">
        <v>38.222999999999999</v>
      </c>
      <c r="H2492" s="1">
        <v>627.74</v>
      </c>
    </row>
    <row r="2493" spans="1:8" x14ac:dyDescent="0.45">
      <c r="A2493" s="3">
        <v>45174.490671296298</v>
      </c>
      <c r="B2493" s="2">
        <v>45174.490671296298</v>
      </c>
      <c r="C2493" t="s">
        <v>8</v>
      </c>
      <c r="D2493" t="s">
        <v>2476</v>
      </c>
      <c r="E2493" t="s">
        <v>10</v>
      </c>
      <c r="F2493" t="s">
        <v>10</v>
      </c>
      <c r="G2493" s="1">
        <v>38.398000000000003</v>
      </c>
      <c r="H2493" s="1">
        <v>427.63</v>
      </c>
    </row>
    <row r="2494" spans="1:8" x14ac:dyDescent="0.45">
      <c r="A2494" s="3">
        <v>45174.501087962999</v>
      </c>
      <c r="B2494" s="2">
        <v>45174.501087962999</v>
      </c>
      <c r="C2494" t="s">
        <v>8</v>
      </c>
      <c r="D2494" t="s">
        <v>2477</v>
      </c>
      <c r="E2494" t="s">
        <v>10</v>
      </c>
      <c r="F2494" t="s">
        <v>10</v>
      </c>
      <c r="G2494" s="1">
        <v>38.395000000000003</v>
      </c>
      <c r="H2494" s="1">
        <v>335.51</v>
      </c>
    </row>
    <row r="2495" spans="1:8" x14ac:dyDescent="0.45">
      <c r="A2495" s="3">
        <v>45174.511504629598</v>
      </c>
      <c r="B2495" s="2">
        <v>45174.511504629598</v>
      </c>
      <c r="C2495" t="s">
        <v>8</v>
      </c>
      <c r="D2495" t="s">
        <v>2478</v>
      </c>
      <c r="E2495" t="s">
        <v>10</v>
      </c>
      <c r="F2495" t="s">
        <v>10</v>
      </c>
      <c r="G2495" s="1">
        <v>38.417999999999999</v>
      </c>
      <c r="H2495" s="1">
        <v>166.6</v>
      </c>
    </row>
    <row r="2496" spans="1:8" x14ac:dyDescent="0.45">
      <c r="A2496" s="3">
        <v>45174.521921296298</v>
      </c>
      <c r="B2496" s="2">
        <v>45174.521921296298</v>
      </c>
      <c r="C2496" t="s">
        <v>8</v>
      </c>
      <c r="D2496" t="s">
        <v>2479</v>
      </c>
      <c r="E2496" t="s">
        <v>10</v>
      </c>
      <c r="F2496" t="s">
        <v>10</v>
      </c>
      <c r="G2496" s="1">
        <v>38.179000000000002</v>
      </c>
      <c r="H2496" s="1">
        <v>264.95</v>
      </c>
    </row>
    <row r="2497" spans="1:8" x14ac:dyDescent="0.45">
      <c r="A2497" s="3">
        <v>45174.532337962999</v>
      </c>
      <c r="B2497" s="2">
        <v>45174.532337962999</v>
      </c>
      <c r="C2497" t="s">
        <v>8</v>
      </c>
      <c r="D2497" t="s">
        <v>2480</v>
      </c>
      <c r="E2497" t="s">
        <v>10</v>
      </c>
      <c r="F2497" t="s">
        <v>10</v>
      </c>
      <c r="G2497" s="1">
        <v>38.067999999999998</v>
      </c>
      <c r="H2497" s="1">
        <v>130.69</v>
      </c>
    </row>
    <row r="2498" spans="1:8" x14ac:dyDescent="0.45">
      <c r="A2498" s="3">
        <v>45174.542754629598</v>
      </c>
      <c r="B2498" s="2">
        <v>45174.542754629598</v>
      </c>
      <c r="C2498" t="s">
        <v>8</v>
      </c>
      <c r="D2498" t="s">
        <v>2481</v>
      </c>
      <c r="E2498" t="s">
        <v>10</v>
      </c>
      <c r="F2498" t="s">
        <v>10</v>
      </c>
      <c r="G2498" s="1">
        <v>38.088999999999999</v>
      </c>
      <c r="H2498" s="1">
        <v>513.54</v>
      </c>
    </row>
    <row r="2499" spans="1:8" x14ac:dyDescent="0.45">
      <c r="A2499" s="3">
        <v>45174.553171296298</v>
      </c>
      <c r="B2499" s="2">
        <v>45174.553171296298</v>
      </c>
      <c r="C2499" t="s">
        <v>8</v>
      </c>
      <c r="D2499" t="s">
        <v>2482</v>
      </c>
      <c r="E2499" t="s">
        <v>10</v>
      </c>
      <c r="F2499" t="s">
        <v>10</v>
      </c>
      <c r="G2499" s="1">
        <v>38.390999999999998</v>
      </c>
      <c r="H2499" s="1">
        <v>312.95</v>
      </c>
    </row>
    <row r="2500" spans="1:8" x14ac:dyDescent="0.45">
      <c r="A2500" s="3">
        <v>45174.563587962999</v>
      </c>
      <c r="B2500" s="2">
        <v>45174.563587962999</v>
      </c>
      <c r="C2500" t="s">
        <v>8</v>
      </c>
      <c r="D2500" t="s">
        <v>2483</v>
      </c>
      <c r="E2500" t="s">
        <v>10</v>
      </c>
      <c r="F2500" t="s">
        <v>10</v>
      </c>
      <c r="G2500" s="1">
        <v>38.197000000000003</v>
      </c>
      <c r="H2500" s="1">
        <v>194.46</v>
      </c>
    </row>
    <row r="2501" spans="1:8" x14ac:dyDescent="0.45">
      <c r="A2501" s="3">
        <v>45174.574004629598</v>
      </c>
      <c r="B2501" s="2">
        <v>45174.574004629598</v>
      </c>
      <c r="C2501" t="s">
        <v>8</v>
      </c>
      <c r="D2501" t="s">
        <v>2484</v>
      </c>
      <c r="E2501" t="s">
        <v>10</v>
      </c>
      <c r="F2501" t="s">
        <v>10</v>
      </c>
      <c r="G2501" s="1">
        <v>38.451000000000001</v>
      </c>
      <c r="H2501" s="1">
        <v>402.59</v>
      </c>
    </row>
    <row r="2502" spans="1:8" x14ac:dyDescent="0.45">
      <c r="A2502" s="3">
        <v>45174.584421296298</v>
      </c>
      <c r="B2502" s="2">
        <v>45174.584421296298</v>
      </c>
      <c r="C2502" t="s">
        <v>8</v>
      </c>
      <c r="D2502" t="s">
        <v>2485</v>
      </c>
      <c r="E2502" t="s">
        <v>10</v>
      </c>
      <c r="F2502" t="s">
        <v>10</v>
      </c>
      <c r="G2502" s="1">
        <v>38.389000000000003</v>
      </c>
      <c r="H2502" s="1">
        <v>268.12</v>
      </c>
    </row>
    <row r="2503" spans="1:8" x14ac:dyDescent="0.45">
      <c r="A2503" s="3">
        <v>45174.594837962999</v>
      </c>
      <c r="B2503" s="2">
        <v>45174.594837962999</v>
      </c>
      <c r="C2503" t="s">
        <v>8</v>
      </c>
      <c r="D2503" t="s">
        <v>2486</v>
      </c>
      <c r="E2503" t="s">
        <v>10</v>
      </c>
      <c r="F2503" t="s">
        <v>10</v>
      </c>
      <c r="G2503" s="1">
        <v>38.472999999999999</v>
      </c>
      <c r="H2503" s="1">
        <v>305.57</v>
      </c>
    </row>
    <row r="2504" spans="1:8" x14ac:dyDescent="0.45">
      <c r="A2504" s="3">
        <v>45174.605254629598</v>
      </c>
      <c r="B2504" s="2">
        <v>45174.605254629598</v>
      </c>
      <c r="C2504" t="s">
        <v>8</v>
      </c>
      <c r="D2504" t="s">
        <v>2487</v>
      </c>
      <c r="E2504" t="s">
        <v>10</v>
      </c>
      <c r="F2504" t="s">
        <v>10</v>
      </c>
      <c r="G2504" s="1">
        <v>38.591999999999999</v>
      </c>
      <c r="H2504" s="1">
        <v>308.97000000000003</v>
      </c>
    </row>
    <row r="2505" spans="1:8" x14ac:dyDescent="0.45">
      <c r="A2505" s="3">
        <v>45174.615671296298</v>
      </c>
      <c r="B2505" s="2">
        <v>45174.615671296298</v>
      </c>
      <c r="C2505" t="s">
        <v>8</v>
      </c>
      <c r="D2505" t="s">
        <v>2488</v>
      </c>
      <c r="E2505" t="s">
        <v>10</v>
      </c>
      <c r="F2505" t="s">
        <v>10</v>
      </c>
      <c r="G2505" s="1">
        <v>38.741</v>
      </c>
      <c r="H2505" s="1">
        <v>283.32</v>
      </c>
    </row>
    <row r="2506" spans="1:8" x14ac:dyDescent="0.45">
      <c r="A2506" s="3">
        <v>45174.626087962999</v>
      </c>
      <c r="B2506" s="2">
        <v>45174.626087962999</v>
      </c>
      <c r="C2506" t="s">
        <v>8</v>
      </c>
      <c r="D2506" t="s">
        <v>2489</v>
      </c>
      <c r="E2506" t="s">
        <v>10</v>
      </c>
      <c r="F2506" t="s">
        <v>10</v>
      </c>
      <c r="G2506" s="1">
        <v>38.546999999999997</v>
      </c>
      <c r="H2506" s="1">
        <v>232.38</v>
      </c>
    </row>
    <row r="2507" spans="1:8" x14ac:dyDescent="0.45">
      <c r="A2507" s="3">
        <v>45174.636504629598</v>
      </c>
      <c r="B2507" s="2">
        <v>45174.636504629598</v>
      </c>
      <c r="C2507" t="s">
        <v>8</v>
      </c>
      <c r="D2507" t="s">
        <v>2490</v>
      </c>
      <c r="E2507" t="s">
        <v>10</v>
      </c>
      <c r="F2507" t="s">
        <v>10</v>
      </c>
      <c r="G2507" s="1">
        <v>38.314999999999998</v>
      </c>
      <c r="H2507" s="1">
        <v>247.06</v>
      </c>
    </row>
    <row r="2508" spans="1:8" x14ac:dyDescent="0.45">
      <c r="A2508" s="3">
        <v>45174.646921296298</v>
      </c>
      <c r="B2508" s="2">
        <v>45174.646921296298</v>
      </c>
      <c r="C2508" t="s">
        <v>8</v>
      </c>
      <c r="D2508" t="s">
        <v>2491</v>
      </c>
      <c r="E2508" t="s">
        <v>10</v>
      </c>
      <c r="F2508" t="s">
        <v>10</v>
      </c>
      <c r="G2508" s="1">
        <v>38.237000000000002</v>
      </c>
      <c r="H2508" s="1">
        <v>329.43</v>
      </c>
    </row>
    <row r="2509" spans="1:8" x14ac:dyDescent="0.45">
      <c r="A2509" s="3">
        <v>45174.657337962999</v>
      </c>
      <c r="B2509" s="2">
        <v>45174.657337962999</v>
      </c>
      <c r="C2509" t="s">
        <v>8</v>
      </c>
      <c r="D2509" t="s">
        <v>2492</v>
      </c>
      <c r="E2509" t="s">
        <v>10</v>
      </c>
      <c r="F2509" t="s">
        <v>10</v>
      </c>
      <c r="G2509" s="1">
        <v>38.497999999999998</v>
      </c>
      <c r="H2509" s="1">
        <v>417.27</v>
      </c>
    </row>
    <row r="2510" spans="1:8" x14ac:dyDescent="0.45">
      <c r="A2510" s="3">
        <v>45174.667754629598</v>
      </c>
      <c r="B2510" s="2">
        <v>45174.667754629598</v>
      </c>
      <c r="C2510" t="s">
        <v>8</v>
      </c>
      <c r="D2510" t="s">
        <v>2493</v>
      </c>
      <c r="E2510" t="s">
        <v>10</v>
      </c>
      <c r="F2510" t="s">
        <v>10</v>
      </c>
      <c r="G2510" s="1">
        <v>38.374000000000002</v>
      </c>
      <c r="H2510" s="1">
        <v>280.92</v>
      </c>
    </row>
    <row r="2511" spans="1:8" x14ac:dyDescent="0.45">
      <c r="A2511" s="3">
        <v>45174.678171296298</v>
      </c>
      <c r="B2511" s="2">
        <v>45174.678171296298</v>
      </c>
      <c r="C2511" t="s">
        <v>8</v>
      </c>
      <c r="D2511" t="s">
        <v>2494</v>
      </c>
      <c r="E2511" t="s">
        <v>10</v>
      </c>
      <c r="F2511" t="s">
        <v>10</v>
      </c>
      <c r="G2511" s="1">
        <v>38.338999999999999</v>
      </c>
      <c r="H2511" s="1">
        <v>251.6</v>
      </c>
    </row>
    <row r="2512" spans="1:8" x14ac:dyDescent="0.45">
      <c r="A2512" s="3">
        <v>45174.688587962999</v>
      </c>
      <c r="B2512" s="2">
        <v>45174.688587962999</v>
      </c>
      <c r="C2512" t="s">
        <v>8</v>
      </c>
      <c r="D2512" t="s">
        <v>2495</v>
      </c>
      <c r="E2512" t="s">
        <v>10</v>
      </c>
      <c r="F2512" t="s">
        <v>10</v>
      </c>
      <c r="G2512" s="1">
        <v>38.366</v>
      </c>
      <c r="H2512" s="1">
        <v>373.25</v>
      </c>
    </row>
    <row r="2513" spans="1:8" x14ac:dyDescent="0.45">
      <c r="A2513" s="3">
        <v>45174.699004629598</v>
      </c>
      <c r="B2513" s="2">
        <v>45174.699004629598</v>
      </c>
      <c r="C2513" t="s">
        <v>8</v>
      </c>
      <c r="D2513" t="s">
        <v>2496</v>
      </c>
      <c r="E2513" t="s">
        <v>10</v>
      </c>
      <c r="F2513" t="s">
        <v>10</v>
      </c>
      <c r="G2513" s="1">
        <v>38.633000000000003</v>
      </c>
      <c r="H2513" s="1">
        <v>364.04</v>
      </c>
    </row>
    <row r="2514" spans="1:8" x14ac:dyDescent="0.45">
      <c r="A2514" s="3">
        <v>45174.709421296298</v>
      </c>
      <c r="B2514" s="2">
        <v>45174.709421296298</v>
      </c>
      <c r="C2514" t="s">
        <v>8</v>
      </c>
      <c r="D2514" t="s">
        <v>2497</v>
      </c>
      <c r="E2514" t="s">
        <v>10</v>
      </c>
      <c r="F2514" t="s">
        <v>10</v>
      </c>
      <c r="G2514" s="1">
        <v>38.337000000000003</v>
      </c>
      <c r="H2514" s="1">
        <v>220.12</v>
      </c>
    </row>
    <row r="2515" spans="1:8" x14ac:dyDescent="0.45">
      <c r="A2515" s="3">
        <v>45174.719837962999</v>
      </c>
      <c r="B2515" s="2">
        <v>45174.719837962999</v>
      </c>
      <c r="C2515" t="s">
        <v>8</v>
      </c>
      <c r="D2515" t="s">
        <v>2498</v>
      </c>
      <c r="E2515" t="s">
        <v>10</v>
      </c>
      <c r="F2515" t="s">
        <v>10</v>
      </c>
      <c r="G2515" s="1">
        <v>38.19</v>
      </c>
      <c r="H2515" s="1">
        <v>316.27999999999997</v>
      </c>
    </row>
    <row r="2516" spans="1:8" x14ac:dyDescent="0.45">
      <c r="A2516" s="3">
        <v>45174.730254629598</v>
      </c>
      <c r="B2516" s="2">
        <v>45174.730254629598</v>
      </c>
      <c r="C2516" t="s">
        <v>8</v>
      </c>
      <c r="D2516" t="s">
        <v>2499</v>
      </c>
      <c r="E2516" t="s">
        <v>10</v>
      </c>
      <c r="F2516" t="s">
        <v>10</v>
      </c>
      <c r="G2516" s="1">
        <v>38.426000000000002</v>
      </c>
      <c r="H2516" s="1">
        <v>653.34</v>
      </c>
    </row>
    <row r="2517" spans="1:8" x14ac:dyDescent="0.45">
      <c r="A2517" s="3">
        <v>45174.740671296298</v>
      </c>
      <c r="B2517" s="2">
        <v>45174.740671296298</v>
      </c>
      <c r="C2517" t="s">
        <v>8</v>
      </c>
      <c r="D2517" t="s">
        <v>2500</v>
      </c>
      <c r="E2517" t="s">
        <v>10</v>
      </c>
      <c r="F2517" t="s">
        <v>10</v>
      </c>
      <c r="G2517" s="1">
        <v>38.591999999999999</v>
      </c>
      <c r="H2517" s="1">
        <v>462.69</v>
      </c>
    </row>
    <row r="2518" spans="1:8" x14ac:dyDescent="0.45">
      <c r="A2518" s="3">
        <v>45174.751087962999</v>
      </c>
      <c r="B2518" s="2">
        <v>45174.751087962999</v>
      </c>
      <c r="C2518" t="s">
        <v>8</v>
      </c>
      <c r="D2518" t="s">
        <v>2501</v>
      </c>
      <c r="E2518" t="s">
        <v>10</v>
      </c>
      <c r="F2518" t="s">
        <v>10</v>
      </c>
      <c r="G2518" s="1">
        <v>38.445</v>
      </c>
      <c r="H2518" s="1">
        <v>222.42</v>
      </c>
    </row>
    <row r="2519" spans="1:8" x14ac:dyDescent="0.45">
      <c r="A2519" s="3">
        <v>45174.761504629598</v>
      </c>
      <c r="B2519" s="2">
        <v>45174.761504629598</v>
      </c>
      <c r="C2519" t="s">
        <v>8</v>
      </c>
      <c r="D2519" t="s">
        <v>2502</v>
      </c>
      <c r="E2519" t="s">
        <v>10</v>
      </c>
      <c r="F2519" t="s">
        <v>10</v>
      </c>
      <c r="G2519" s="1">
        <v>38.088000000000001</v>
      </c>
      <c r="H2519" s="1">
        <v>83.695999999999998</v>
      </c>
    </row>
    <row r="2520" spans="1:8" x14ac:dyDescent="0.45">
      <c r="A2520" s="3">
        <v>45174.771921296298</v>
      </c>
      <c r="B2520" s="2">
        <v>45174.771921296298</v>
      </c>
      <c r="C2520" t="s">
        <v>8</v>
      </c>
      <c r="D2520" t="s">
        <v>2503</v>
      </c>
      <c r="E2520" t="s">
        <v>10</v>
      </c>
      <c r="F2520" t="s">
        <v>10</v>
      </c>
      <c r="G2520" s="1">
        <v>37.97</v>
      </c>
      <c r="H2520" s="1">
        <v>144.94</v>
      </c>
    </row>
    <row r="2521" spans="1:8" x14ac:dyDescent="0.45">
      <c r="A2521" s="3">
        <v>45174.782337962999</v>
      </c>
      <c r="B2521" s="2">
        <v>45174.782337962999</v>
      </c>
      <c r="C2521" t="s">
        <v>8</v>
      </c>
      <c r="D2521" t="s">
        <v>2504</v>
      </c>
      <c r="E2521" t="s">
        <v>10</v>
      </c>
      <c r="F2521" t="s">
        <v>10</v>
      </c>
      <c r="G2521" s="1">
        <v>37.759</v>
      </c>
      <c r="H2521" s="1">
        <v>79.763000000000005</v>
      </c>
    </row>
    <row r="2522" spans="1:8" x14ac:dyDescent="0.45">
      <c r="A2522" s="3">
        <v>45174.792754629598</v>
      </c>
      <c r="B2522" s="2">
        <v>45174.792754629598</v>
      </c>
      <c r="C2522" t="s">
        <v>8</v>
      </c>
      <c r="D2522" t="s">
        <v>2505</v>
      </c>
      <c r="E2522" t="s">
        <v>10</v>
      </c>
      <c r="F2522" t="s">
        <v>10</v>
      </c>
      <c r="G2522" s="1">
        <v>37.551000000000002</v>
      </c>
      <c r="H2522" s="1">
        <v>68.492999999999995</v>
      </c>
    </row>
    <row r="2523" spans="1:8" x14ac:dyDescent="0.45">
      <c r="A2523" s="3">
        <v>45174.803171296298</v>
      </c>
      <c r="B2523" s="2">
        <v>45174.803171296298</v>
      </c>
      <c r="C2523" t="s">
        <v>8</v>
      </c>
      <c r="D2523" t="s">
        <v>2506</v>
      </c>
      <c r="E2523" t="s">
        <v>10</v>
      </c>
      <c r="F2523" t="s">
        <v>10</v>
      </c>
      <c r="G2523" s="1">
        <v>37.447000000000003</v>
      </c>
      <c r="H2523" s="1">
        <v>75.622</v>
      </c>
    </row>
    <row r="2524" spans="1:8" x14ac:dyDescent="0.45">
      <c r="A2524" s="3">
        <v>45174.813587962999</v>
      </c>
      <c r="B2524" s="2">
        <v>45174.813587962999</v>
      </c>
      <c r="C2524" t="s">
        <v>8</v>
      </c>
      <c r="D2524" t="s">
        <v>2507</v>
      </c>
      <c r="E2524" t="s">
        <v>10</v>
      </c>
      <c r="F2524" t="s">
        <v>10</v>
      </c>
      <c r="G2524" s="1">
        <v>37.386000000000003</v>
      </c>
      <c r="H2524" s="1">
        <v>57.738</v>
      </c>
    </row>
    <row r="2525" spans="1:8" x14ac:dyDescent="0.45">
      <c r="A2525" s="3">
        <v>45174.824004629598</v>
      </c>
      <c r="B2525" s="2">
        <v>45174.824004629598</v>
      </c>
      <c r="C2525" t="s">
        <v>8</v>
      </c>
      <c r="D2525" t="s">
        <v>2508</v>
      </c>
      <c r="E2525" t="s">
        <v>10</v>
      </c>
      <c r="F2525" t="s">
        <v>10</v>
      </c>
      <c r="G2525" s="1">
        <v>37.332000000000001</v>
      </c>
      <c r="H2525" s="1">
        <v>63.856000000000002</v>
      </c>
    </row>
    <row r="2526" spans="1:8" x14ac:dyDescent="0.45">
      <c r="A2526" s="3">
        <v>45174.834421296298</v>
      </c>
      <c r="B2526" s="2">
        <v>45174.834421296298</v>
      </c>
      <c r="C2526" t="s">
        <v>8</v>
      </c>
      <c r="D2526" t="s">
        <v>2509</v>
      </c>
      <c r="E2526" t="s">
        <v>10</v>
      </c>
      <c r="F2526" t="s">
        <v>10</v>
      </c>
      <c r="G2526" s="1">
        <v>37.255000000000003</v>
      </c>
      <c r="H2526" s="1">
        <v>74.203000000000003</v>
      </c>
    </row>
    <row r="2527" spans="1:8" x14ac:dyDescent="0.45">
      <c r="A2527" s="3">
        <v>45174.844837962999</v>
      </c>
      <c r="B2527" s="2">
        <v>45174.844837962999</v>
      </c>
      <c r="C2527" t="s">
        <v>8</v>
      </c>
      <c r="D2527" t="s">
        <v>2510</v>
      </c>
      <c r="E2527" t="s">
        <v>10</v>
      </c>
      <c r="F2527" t="s">
        <v>10</v>
      </c>
      <c r="G2527" s="1">
        <v>37.226999999999997</v>
      </c>
      <c r="H2527" s="1">
        <v>73.393000000000001</v>
      </c>
    </row>
    <row r="2528" spans="1:8" x14ac:dyDescent="0.45">
      <c r="A2528" s="3">
        <v>45174.855254629598</v>
      </c>
      <c r="B2528" s="2">
        <v>45174.855254629598</v>
      </c>
      <c r="C2528" t="s">
        <v>8</v>
      </c>
      <c r="D2528" t="s">
        <v>2511</v>
      </c>
      <c r="E2528" t="s">
        <v>10</v>
      </c>
      <c r="F2528" t="s">
        <v>10</v>
      </c>
      <c r="G2528" s="1">
        <v>37.158999999999999</v>
      </c>
      <c r="H2528" s="1">
        <v>62.887999999999998</v>
      </c>
    </row>
    <row r="2529" spans="1:8" x14ac:dyDescent="0.45">
      <c r="A2529" s="3">
        <v>45174.865671296298</v>
      </c>
      <c r="B2529" s="2">
        <v>45174.865671296298</v>
      </c>
      <c r="C2529" t="s">
        <v>8</v>
      </c>
      <c r="D2529" t="s">
        <v>2512</v>
      </c>
      <c r="E2529" t="s">
        <v>10</v>
      </c>
      <c r="F2529" t="s">
        <v>10</v>
      </c>
      <c r="G2529" s="1">
        <v>37.097999999999999</v>
      </c>
      <c r="H2529" s="1">
        <v>68.429000000000002</v>
      </c>
    </row>
    <row r="2530" spans="1:8" x14ac:dyDescent="0.45">
      <c r="A2530" s="3">
        <v>45174.876087962999</v>
      </c>
      <c r="B2530" s="2">
        <v>45174.876087962999</v>
      </c>
      <c r="C2530" t="s">
        <v>8</v>
      </c>
      <c r="D2530" t="s">
        <v>2513</v>
      </c>
      <c r="E2530" t="s">
        <v>10</v>
      </c>
      <c r="F2530" t="s">
        <v>10</v>
      </c>
      <c r="G2530" s="1">
        <v>37.033000000000001</v>
      </c>
      <c r="H2530" s="1">
        <v>94.322000000000003</v>
      </c>
    </row>
    <row r="2531" spans="1:8" x14ac:dyDescent="0.45">
      <c r="A2531" s="3">
        <v>45174.886504629598</v>
      </c>
      <c r="B2531" s="2">
        <v>45174.886504629598</v>
      </c>
      <c r="C2531" t="s">
        <v>8</v>
      </c>
      <c r="D2531" t="s">
        <v>2514</v>
      </c>
      <c r="E2531" t="s">
        <v>10</v>
      </c>
      <c r="F2531" t="s">
        <v>10</v>
      </c>
      <c r="G2531" s="1">
        <v>37.036000000000001</v>
      </c>
      <c r="H2531" s="1">
        <v>58.055999999999997</v>
      </c>
    </row>
    <row r="2532" spans="1:8" x14ac:dyDescent="0.45">
      <c r="A2532" s="3">
        <v>45174.896921296298</v>
      </c>
      <c r="B2532" s="2">
        <v>45174.896921296298</v>
      </c>
      <c r="C2532" t="s">
        <v>8</v>
      </c>
      <c r="D2532" t="s">
        <v>2515</v>
      </c>
      <c r="E2532" t="s">
        <v>10</v>
      </c>
      <c r="F2532" t="s">
        <v>10</v>
      </c>
      <c r="G2532" s="1">
        <v>37</v>
      </c>
      <c r="H2532" s="1">
        <v>69.039000000000001</v>
      </c>
    </row>
    <row r="2533" spans="1:8" x14ac:dyDescent="0.45">
      <c r="A2533" s="3">
        <v>45174.907337962999</v>
      </c>
      <c r="B2533" s="2">
        <v>45174.907337962999</v>
      </c>
      <c r="C2533" t="s">
        <v>8</v>
      </c>
      <c r="D2533" t="s">
        <v>2516</v>
      </c>
      <c r="E2533" t="s">
        <v>10</v>
      </c>
      <c r="F2533" t="s">
        <v>10</v>
      </c>
      <c r="G2533" s="1">
        <v>36.981000000000002</v>
      </c>
      <c r="H2533" s="1">
        <v>77.349999999999994</v>
      </c>
    </row>
    <row r="2534" spans="1:8" x14ac:dyDescent="0.45">
      <c r="A2534" s="3">
        <v>45174.917754629598</v>
      </c>
      <c r="B2534" s="2">
        <v>45174.917754629598</v>
      </c>
      <c r="C2534" t="s">
        <v>8</v>
      </c>
      <c r="D2534" t="s">
        <v>2517</v>
      </c>
      <c r="E2534" t="s">
        <v>10</v>
      </c>
      <c r="F2534" t="s">
        <v>10</v>
      </c>
      <c r="G2534" s="1">
        <v>36.963000000000001</v>
      </c>
      <c r="H2534" s="1">
        <v>59.12</v>
      </c>
    </row>
    <row r="2535" spans="1:8" x14ac:dyDescent="0.45">
      <c r="A2535" s="3">
        <v>45174.928171296298</v>
      </c>
      <c r="B2535" s="2">
        <v>45174.928171296298</v>
      </c>
      <c r="C2535" t="s">
        <v>8</v>
      </c>
      <c r="D2535" t="s">
        <v>2518</v>
      </c>
      <c r="E2535" t="s">
        <v>10</v>
      </c>
      <c r="F2535" t="s">
        <v>10</v>
      </c>
      <c r="G2535" s="1">
        <v>36.945</v>
      </c>
      <c r="H2535" s="1">
        <v>63.886000000000003</v>
      </c>
    </row>
    <row r="2536" spans="1:8" x14ac:dyDescent="0.45">
      <c r="A2536" s="3">
        <v>45174.938587962999</v>
      </c>
      <c r="B2536" s="2">
        <v>45174.938587962999</v>
      </c>
      <c r="C2536" t="s">
        <v>8</v>
      </c>
      <c r="D2536" t="s">
        <v>2519</v>
      </c>
      <c r="E2536" t="s">
        <v>10</v>
      </c>
      <c r="F2536" t="s">
        <v>10</v>
      </c>
      <c r="G2536" s="1">
        <v>36.905999999999999</v>
      </c>
      <c r="H2536" s="1">
        <v>103.25</v>
      </c>
    </row>
    <row r="2537" spans="1:8" x14ac:dyDescent="0.45">
      <c r="A2537" s="3">
        <v>45174.949004629598</v>
      </c>
      <c r="B2537" s="2">
        <v>45174.949004629598</v>
      </c>
      <c r="C2537" t="s">
        <v>8</v>
      </c>
      <c r="D2537" t="s">
        <v>2520</v>
      </c>
      <c r="E2537" t="s">
        <v>10</v>
      </c>
      <c r="F2537" t="s">
        <v>10</v>
      </c>
      <c r="G2537" s="1">
        <v>36.770000000000003</v>
      </c>
      <c r="H2537" s="1">
        <v>137.22</v>
      </c>
    </row>
    <row r="2538" spans="1:8" x14ac:dyDescent="0.45">
      <c r="A2538" s="3">
        <v>45174.959421296298</v>
      </c>
      <c r="B2538" s="2">
        <v>45174.959421296298</v>
      </c>
      <c r="C2538" t="s">
        <v>8</v>
      </c>
      <c r="D2538" t="s">
        <v>2521</v>
      </c>
      <c r="E2538" t="s">
        <v>10</v>
      </c>
      <c r="F2538" t="s">
        <v>10</v>
      </c>
      <c r="G2538" s="1">
        <v>36.731999999999999</v>
      </c>
      <c r="H2538" s="1">
        <v>78.046000000000006</v>
      </c>
    </row>
    <row r="2539" spans="1:8" x14ac:dyDescent="0.45">
      <c r="A2539" s="3">
        <v>45174.969837962999</v>
      </c>
      <c r="B2539" s="2">
        <v>45174.969837962999</v>
      </c>
      <c r="C2539" t="s">
        <v>8</v>
      </c>
      <c r="D2539" t="s">
        <v>2522</v>
      </c>
      <c r="E2539" t="s">
        <v>10</v>
      </c>
      <c r="F2539" t="s">
        <v>10</v>
      </c>
      <c r="G2539" s="1">
        <v>36.758000000000003</v>
      </c>
      <c r="H2539" s="1">
        <v>65.247</v>
      </c>
    </row>
    <row r="2540" spans="1:8" x14ac:dyDescent="0.45">
      <c r="A2540" s="3">
        <v>45174.980254629598</v>
      </c>
      <c r="B2540" s="2">
        <v>45174.980254629598</v>
      </c>
      <c r="C2540" t="s">
        <v>8</v>
      </c>
      <c r="D2540" t="s">
        <v>2523</v>
      </c>
      <c r="E2540" t="s">
        <v>10</v>
      </c>
      <c r="F2540" t="s">
        <v>10</v>
      </c>
      <c r="G2540" s="1">
        <v>36.768999999999998</v>
      </c>
      <c r="H2540" s="1">
        <v>61.17</v>
      </c>
    </row>
    <row r="2541" spans="1:8" x14ac:dyDescent="0.45">
      <c r="A2541" s="3">
        <v>45174.990671296298</v>
      </c>
      <c r="B2541" s="2">
        <v>45174.990671296298</v>
      </c>
      <c r="C2541" t="s">
        <v>8</v>
      </c>
      <c r="D2541" t="s">
        <v>2524</v>
      </c>
      <c r="E2541" t="s">
        <v>10</v>
      </c>
      <c r="F2541" t="s">
        <v>10</v>
      </c>
      <c r="G2541" s="1">
        <v>36.765999999999998</v>
      </c>
      <c r="H2541" s="1">
        <v>126.32</v>
      </c>
    </row>
    <row r="2542" spans="1:8" x14ac:dyDescent="0.45">
      <c r="A2542" s="3">
        <v>45175.001087962999</v>
      </c>
      <c r="B2542" s="2">
        <v>45175.001087962999</v>
      </c>
      <c r="C2542" t="s">
        <v>8</v>
      </c>
      <c r="D2542" t="s">
        <v>2525</v>
      </c>
      <c r="E2542" t="s">
        <v>10</v>
      </c>
      <c r="F2542" t="s">
        <v>10</v>
      </c>
      <c r="G2542" s="1">
        <v>36.685000000000002</v>
      </c>
      <c r="H2542" s="1">
        <v>119.34</v>
      </c>
    </row>
    <row r="2543" spans="1:8" x14ac:dyDescent="0.45">
      <c r="A2543" s="3">
        <v>45175.011504629598</v>
      </c>
      <c r="B2543" s="2">
        <v>45175.011504629598</v>
      </c>
      <c r="C2543" t="s">
        <v>8</v>
      </c>
      <c r="D2543" t="s">
        <v>2526</v>
      </c>
      <c r="E2543" t="s">
        <v>10</v>
      </c>
      <c r="F2543" t="s">
        <v>10</v>
      </c>
      <c r="G2543" s="1">
        <v>36.68</v>
      </c>
      <c r="H2543" s="1">
        <v>138.31</v>
      </c>
    </row>
    <row r="2544" spans="1:8" x14ac:dyDescent="0.45">
      <c r="A2544" s="3">
        <v>45175.021921296298</v>
      </c>
      <c r="B2544" s="2">
        <v>45175.021921296298</v>
      </c>
      <c r="C2544" t="s">
        <v>8</v>
      </c>
      <c r="D2544" t="s">
        <v>2527</v>
      </c>
      <c r="E2544" t="s">
        <v>10</v>
      </c>
      <c r="F2544" t="s">
        <v>10</v>
      </c>
      <c r="G2544" s="1">
        <v>36.811999999999998</v>
      </c>
      <c r="H2544" s="1">
        <v>291.92</v>
      </c>
    </row>
    <row r="2545" spans="1:8" x14ac:dyDescent="0.45">
      <c r="A2545" s="3">
        <v>45175.032337962999</v>
      </c>
      <c r="B2545" s="2">
        <v>45175.032337962999</v>
      </c>
      <c r="C2545" t="s">
        <v>8</v>
      </c>
      <c r="D2545" t="s">
        <v>2528</v>
      </c>
      <c r="E2545" t="s">
        <v>10</v>
      </c>
      <c r="F2545" t="s">
        <v>10</v>
      </c>
      <c r="G2545" s="1">
        <v>36.866999999999997</v>
      </c>
      <c r="H2545" s="1">
        <v>68.144999999999996</v>
      </c>
    </row>
    <row r="2546" spans="1:8" x14ac:dyDescent="0.45">
      <c r="A2546" s="3">
        <v>45175.042754629598</v>
      </c>
      <c r="B2546" s="2">
        <v>45175.042754629598</v>
      </c>
      <c r="C2546" t="s">
        <v>8</v>
      </c>
      <c r="D2546" t="s">
        <v>2529</v>
      </c>
      <c r="E2546" t="s">
        <v>10</v>
      </c>
      <c r="F2546" t="s">
        <v>10</v>
      </c>
      <c r="G2546" s="1">
        <v>36.909999999999997</v>
      </c>
      <c r="H2546" s="1">
        <v>52.634999999999998</v>
      </c>
    </row>
    <row r="2547" spans="1:8" x14ac:dyDescent="0.45">
      <c r="A2547" s="3">
        <v>45175.053171296298</v>
      </c>
      <c r="B2547" s="2">
        <v>45175.053171296298</v>
      </c>
      <c r="C2547" t="s">
        <v>8</v>
      </c>
      <c r="D2547" t="s">
        <v>2530</v>
      </c>
      <c r="E2547" t="s">
        <v>10</v>
      </c>
      <c r="F2547" t="s">
        <v>10</v>
      </c>
      <c r="G2547" s="1">
        <v>36.941000000000003</v>
      </c>
      <c r="H2547" s="1">
        <v>74.831999999999994</v>
      </c>
    </row>
    <row r="2548" spans="1:8" x14ac:dyDescent="0.45">
      <c r="A2548" s="3">
        <v>45175.063587962999</v>
      </c>
      <c r="B2548" s="2">
        <v>45175.063587962999</v>
      </c>
      <c r="C2548" t="s">
        <v>8</v>
      </c>
      <c r="D2548" t="s">
        <v>2531</v>
      </c>
      <c r="E2548" t="s">
        <v>10</v>
      </c>
      <c r="F2548" t="s">
        <v>10</v>
      </c>
      <c r="G2548" s="1">
        <v>37.012</v>
      </c>
      <c r="H2548" s="1">
        <v>71.272000000000006</v>
      </c>
    </row>
    <row r="2549" spans="1:8" x14ac:dyDescent="0.45">
      <c r="A2549" s="3">
        <v>45175.074004629598</v>
      </c>
      <c r="B2549" s="2">
        <v>45175.074004629598</v>
      </c>
      <c r="C2549" t="s">
        <v>8</v>
      </c>
      <c r="D2549" t="s">
        <v>2532</v>
      </c>
      <c r="E2549" t="s">
        <v>10</v>
      </c>
      <c r="F2549" t="s">
        <v>10</v>
      </c>
      <c r="G2549" s="1">
        <v>37.058</v>
      </c>
      <c r="H2549" s="1">
        <v>66.266999999999996</v>
      </c>
    </row>
    <row r="2550" spans="1:8" x14ac:dyDescent="0.45">
      <c r="A2550" s="3">
        <v>45175.084421296298</v>
      </c>
      <c r="B2550" s="2">
        <v>45175.084421296298</v>
      </c>
      <c r="C2550" t="s">
        <v>8</v>
      </c>
      <c r="D2550" t="s">
        <v>2533</v>
      </c>
      <c r="E2550" t="s">
        <v>10</v>
      </c>
      <c r="F2550" t="s">
        <v>10</v>
      </c>
      <c r="G2550" s="1">
        <v>37.085000000000001</v>
      </c>
      <c r="H2550" s="1">
        <v>71.75</v>
      </c>
    </row>
    <row r="2551" spans="1:8" x14ac:dyDescent="0.45">
      <c r="A2551" s="3">
        <v>45175.094837962999</v>
      </c>
      <c r="B2551" s="2">
        <v>45175.094837962999</v>
      </c>
      <c r="C2551" t="s">
        <v>8</v>
      </c>
      <c r="D2551" t="s">
        <v>2534</v>
      </c>
      <c r="E2551" t="s">
        <v>10</v>
      </c>
      <c r="F2551" t="s">
        <v>10</v>
      </c>
      <c r="G2551" s="1">
        <v>37.103999999999999</v>
      </c>
      <c r="H2551" s="1">
        <v>95.477000000000004</v>
      </c>
    </row>
    <row r="2552" spans="1:8" x14ac:dyDescent="0.45">
      <c r="A2552" s="3">
        <v>45175.105254629598</v>
      </c>
      <c r="B2552" s="2">
        <v>45175.105254629598</v>
      </c>
      <c r="C2552" t="s">
        <v>8</v>
      </c>
      <c r="D2552" t="s">
        <v>2535</v>
      </c>
      <c r="E2552" t="s">
        <v>10</v>
      </c>
      <c r="F2552" t="s">
        <v>10</v>
      </c>
      <c r="G2552" s="1">
        <v>37.064999999999998</v>
      </c>
      <c r="H2552" s="1">
        <v>107.69</v>
      </c>
    </row>
    <row r="2553" spans="1:8" x14ac:dyDescent="0.45">
      <c r="A2553" s="3">
        <v>45175.115671296298</v>
      </c>
      <c r="B2553" s="2">
        <v>45175.115671296298</v>
      </c>
      <c r="C2553" t="s">
        <v>8</v>
      </c>
      <c r="D2553" t="s">
        <v>2536</v>
      </c>
      <c r="E2553" t="s">
        <v>10</v>
      </c>
      <c r="F2553" t="s">
        <v>10</v>
      </c>
      <c r="G2553" s="1">
        <v>36.896000000000001</v>
      </c>
      <c r="H2553" s="1">
        <v>115.76</v>
      </c>
    </row>
    <row r="2554" spans="1:8" x14ac:dyDescent="0.45">
      <c r="A2554" s="3">
        <v>45175.126087962999</v>
      </c>
      <c r="B2554" s="2">
        <v>45175.126087962999</v>
      </c>
      <c r="C2554" t="s">
        <v>8</v>
      </c>
      <c r="D2554" t="s">
        <v>2537</v>
      </c>
      <c r="E2554" t="s">
        <v>10</v>
      </c>
      <c r="F2554" t="s">
        <v>10</v>
      </c>
      <c r="G2554" s="1">
        <v>36.936</v>
      </c>
      <c r="H2554" s="1">
        <v>57.941000000000003</v>
      </c>
    </row>
    <row r="2555" spans="1:8" x14ac:dyDescent="0.45">
      <c r="A2555" s="3">
        <v>45175.136504629598</v>
      </c>
      <c r="B2555" s="2">
        <v>45175.136504629598</v>
      </c>
      <c r="C2555" t="s">
        <v>8</v>
      </c>
      <c r="D2555" t="s">
        <v>2538</v>
      </c>
      <c r="E2555" t="s">
        <v>10</v>
      </c>
      <c r="F2555" t="s">
        <v>10</v>
      </c>
      <c r="G2555" s="1">
        <v>37.085999999999999</v>
      </c>
      <c r="H2555" s="1">
        <v>96.873999999999995</v>
      </c>
    </row>
    <row r="2556" spans="1:8" x14ac:dyDescent="0.45">
      <c r="A2556" s="3">
        <v>45175.146921296298</v>
      </c>
      <c r="B2556" s="2">
        <v>45175.146921296298</v>
      </c>
      <c r="C2556" t="s">
        <v>8</v>
      </c>
      <c r="D2556" t="s">
        <v>2539</v>
      </c>
      <c r="E2556" t="s">
        <v>10</v>
      </c>
      <c r="F2556" t="s">
        <v>10</v>
      </c>
      <c r="G2556" s="1">
        <v>37.164999999999999</v>
      </c>
      <c r="H2556" s="1">
        <v>67.796000000000006</v>
      </c>
    </row>
    <row r="2557" spans="1:8" x14ac:dyDescent="0.45">
      <c r="A2557" s="3">
        <v>45175.157337962999</v>
      </c>
      <c r="B2557" s="2">
        <v>45175.157337962999</v>
      </c>
      <c r="C2557" t="s">
        <v>8</v>
      </c>
      <c r="D2557" t="s">
        <v>2540</v>
      </c>
      <c r="E2557" t="s">
        <v>10</v>
      </c>
      <c r="F2557" t="s">
        <v>10</v>
      </c>
      <c r="G2557" s="1">
        <v>37.219000000000001</v>
      </c>
      <c r="H2557" s="1">
        <v>123.63</v>
      </c>
    </row>
    <row r="2558" spans="1:8" x14ac:dyDescent="0.45">
      <c r="A2558" s="3">
        <v>45175.167754629598</v>
      </c>
      <c r="B2558" s="2">
        <v>45175.167754629598</v>
      </c>
      <c r="C2558" t="s">
        <v>8</v>
      </c>
      <c r="D2558" t="s">
        <v>2541</v>
      </c>
      <c r="E2558" t="s">
        <v>10</v>
      </c>
      <c r="F2558" t="s">
        <v>10</v>
      </c>
      <c r="G2558" s="1">
        <v>37.173000000000002</v>
      </c>
      <c r="H2558" s="1">
        <v>146.1</v>
      </c>
    </row>
    <row r="2559" spans="1:8" x14ac:dyDescent="0.45">
      <c r="A2559" s="3">
        <v>45175.178171296298</v>
      </c>
      <c r="B2559" s="2">
        <v>45175.178171296298</v>
      </c>
      <c r="C2559" t="s">
        <v>8</v>
      </c>
      <c r="D2559" t="s">
        <v>2542</v>
      </c>
      <c r="E2559" t="s">
        <v>10</v>
      </c>
      <c r="F2559" t="s">
        <v>10</v>
      </c>
      <c r="G2559" s="1">
        <v>37.149000000000001</v>
      </c>
      <c r="H2559" s="1">
        <v>108.58</v>
      </c>
    </row>
    <row r="2560" spans="1:8" x14ac:dyDescent="0.45">
      <c r="A2560" s="3">
        <v>45175.188587962999</v>
      </c>
      <c r="B2560" s="2">
        <v>45175.188587962999</v>
      </c>
      <c r="C2560" t="s">
        <v>8</v>
      </c>
      <c r="D2560" t="s">
        <v>2543</v>
      </c>
      <c r="E2560" t="s">
        <v>10</v>
      </c>
      <c r="F2560" t="s">
        <v>10</v>
      </c>
      <c r="G2560" s="1">
        <v>37.127000000000002</v>
      </c>
      <c r="H2560" s="1">
        <v>86.766000000000005</v>
      </c>
    </row>
    <row r="2561" spans="1:8" x14ac:dyDescent="0.45">
      <c r="A2561" s="3">
        <v>45175.199004629598</v>
      </c>
      <c r="B2561" s="2">
        <v>45175.199004629598</v>
      </c>
      <c r="C2561" t="s">
        <v>8</v>
      </c>
      <c r="D2561" t="s">
        <v>2544</v>
      </c>
      <c r="E2561" t="s">
        <v>10</v>
      </c>
      <c r="F2561" t="s">
        <v>10</v>
      </c>
      <c r="G2561" s="1">
        <v>37.165999999999997</v>
      </c>
      <c r="H2561" s="1">
        <v>86.350999999999999</v>
      </c>
    </row>
    <row r="2562" spans="1:8" x14ac:dyDescent="0.45">
      <c r="A2562" s="3">
        <v>45175.209421296298</v>
      </c>
      <c r="B2562" s="2">
        <v>45175.209421296298</v>
      </c>
      <c r="C2562" t="s">
        <v>8</v>
      </c>
      <c r="D2562" t="s">
        <v>2545</v>
      </c>
      <c r="E2562" t="s">
        <v>10</v>
      </c>
      <c r="F2562" t="s">
        <v>10</v>
      </c>
      <c r="G2562" s="1">
        <v>37.244999999999997</v>
      </c>
      <c r="H2562" s="1">
        <v>125.38</v>
      </c>
    </row>
    <row r="2563" spans="1:8" x14ac:dyDescent="0.45">
      <c r="A2563" s="3">
        <v>45175.219837962999</v>
      </c>
      <c r="B2563" s="2">
        <v>45175.219837962999</v>
      </c>
      <c r="C2563" t="s">
        <v>8</v>
      </c>
      <c r="D2563" t="s">
        <v>2546</v>
      </c>
      <c r="E2563" t="s">
        <v>10</v>
      </c>
      <c r="F2563" t="s">
        <v>10</v>
      </c>
      <c r="G2563" s="1">
        <v>37.247999999999998</v>
      </c>
      <c r="H2563" s="1">
        <v>87.492000000000004</v>
      </c>
    </row>
    <row r="2564" spans="1:8" x14ac:dyDescent="0.45">
      <c r="A2564" s="3">
        <v>45175.230254629598</v>
      </c>
      <c r="B2564" s="2">
        <v>45175.230254629598</v>
      </c>
      <c r="C2564" t="s">
        <v>8</v>
      </c>
      <c r="D2564" t="s">
        <v>2547</v>
      </c>
      <c r="E2564" t="s">
        <v>10</v>
      </c>
      <c r="F2564" t="s">
        <v>10</v>
      </c>
      <c r="G2564" s="1">
        <v>37.210999999999999</v>
      </c>
      <c r="H2564" s="1">
        <v>427.64</v>
      </c>
    </row>
    <row r="2565" spans="1:8" x14ac:dyDescent="0.45">
      <c r="A2565" s="3">
        <v>45175.240671296298</v>
      </c>
      <c r="B2565" s="2">
        <v>45175.240671296298</v>
      </c>
      <c r="C2565" t="s">
        <v>8</v>
      </c>
      <c r="D2565" t="s">
        <v>2548</v>
      </c>
      <c r="E2565" t="s">
        <v>10</v>
      </c>
      <c r="F2565" t="s">
        <v>10</v>
      </c>
      <c r="G2565" s="1">
        <v>37.152000000000001</v>
      </c>
      <c r="H2565" s="1">
        <v>238.99</v>
      </c>
    </row>
    <row r="2566" spans="1:8" x14ac:dyDescent="0.45">
      <c r="A2566" s="3">
        <v>45175.251087962999</v>
      </c>
      <c r="B2566" s="2">
        <v>45175.251087962999</v>
      </c>
      <c r="C2566" t="s">
        <v>8</v>
      </c>
      <c r="D2566" t="s">
        <v>2549</v>
      </c>
      <c r="E2566" t="s">
        <v>10</v>
      </c>
      <c r="F2566" t="s">
        <v>10</v>
      </c>
      <c r="G2566" s="1">
        <v>37.177</v>
      </c>
      <c r="H2566" s="1">
        <v>118.47</v>
      </c>
    </row>
    <row r="2567" spans="1:8" x14ac:dyDescent="0.45">
      <c r="A2567" s="3">
        <v>45175.261504629598</v>
      </c>
      <c r="B2567" s="2">
        <v>45175.261504629598</v>
      </c>
      <c r="C2567" t="s">
        <v>8</v>
      </c>
      <c r="D2567" t="s">
        <v>2550</v>
      </c>
      <c r="E2567" t="s">
        <v>10</v>
      </c>
      <c r="F2567" t="s">
        <v>10</v>
      </c>
      <c r="G2567" s="1">
        <v>37.259</v>
      </c>
      <c r="H2567" s="1">
        <v>87.454999999999998</v>
      </c>
    </row>
    <row r="2568" spans="1:8" x14ac:dyDescent="0.45">
      <c r="A2568" s="3">
        <v>45175.271921296298</v>
      </c>
      <c r="B2568" s="2">
        <v>45175.271921296298</v>
      </c>
      <c r="C2568" t="s">
        <v>8</v>
      </c>
      <c r="D2568" t="s">
        <v>2551</v>
      </c>
      <c r="E2568" t="s">
        <v>10</v>
      </c>
      <c r="F2568" t="s">
        <v>10</v>
      </c>
      <c r="G2568" s="1">
        <v>37.337000000000003</v>
      </c>
      <c r="H2568" s="1">
        <v>390.02</v>
      </c>
    </row>
    <row r="2569" spans="1:8" x14ac:dyDescent="0.45">
      <c r="A2569" s="3">
        <v>45175.282337962999</v>
      </c>
      <c r="B2569" s="2">
        <v>45175.282337962999</v>
      </c>
      <c r="C2569" t="s">
        <v>8</v>
      </c>
      <c r="D2569" t="s">
        <v>2552</v>
      </c>
      <c r="E2569" t="s">
        <v>10</v>
      </c>
      <c r="F2569" t="s">
        <v>10</v>
      </c>
      <c r="G2569" s="1">
        <v>37.573</v>
      </c>
      <c r="H2569" s="1">
        <v>571.27</v>
      </c>
    </row>
    <row r="2570" spans="1:8" x14ac:dyDescent="0.45">
      <c r="A2570" s="3">
        <v>45175.292754629598</v>
      </c>
      <c r="B2570" s="2">
        <v>45175.292754629598</v>
      </c>
      <c r="C2570" t="s">
        <v>8</v>
      </c>
      <c r="D2570" t="s">
        <v>2553</v>
      </c>
      <c r="E2570" t="s">
        <v>10</v>
      </c>
      <c r="F2570" t="s">
        <v>10</v>
      </c>
      <c r="G2570" s="1">
        <v>38.009</v>
      </c>
      <c r="H2570" s="1">
        <v>539.12</v>
      </c>
    </row>
    <row r="2571" spans="1:8" x14ac:dyDescent="0.45">
      <c r="A2571" s="3">
        <v>45175.303171296298</v>
      </c>
      <c r="B2571" s="2">
        <v>45175.303171296298</v>
      </c>
      <c r="C2571" t="s">
        <v>8</v>
      </c>
      <c r="D2571" t="s">
        <v>2554</v>
      </c>
      <c r="E2571" t="s">
        <v>10</v>
      </c>
      <c r="F2571" t="s">
        <v>10</v>
      </c>
      <c r="G2571" s="1">
        <v>38.228999999999999</v>
      </c>
      <c r="H2571" s="1">
        <v>502.39</v>
      </c>
    </row>
    <row r="2572" spans="1:8" x14ac:dyDescent="0.45">
      <c r="A2572" s="3">
        <v>45175.313587962999</v>
      </c>
      <c r="B2572" s="2">
        <v>45175.313587962999</v>
      </c>
      <c r="C2572" t="s">
        <v>8</v>
      </c>
      <c r="D2572" t="s">
        <v>2555</v>
      </c>
      <c r="E2572" t="s">
        <v>10</v>
      </c>
      <c r="F2572" t="s">
        <v>10</v>
      </c>
      <c r="G2572" s="1">
        <v>38.314</v>
      </c>
      <c r="H2572" s="1">
        <v>496.38</v>
      </c>
    </row>
    <row r="2573" spans="1:8" x14ac:dyDescent="0.45">
      <c r="A2573" s="3">
        <v>45175.324004629598</v>
      </c>
      <c r="B2573" s="2">
        <v>45175.324004629598</v>
      </c>
      <c r="C2573" t="s">
        <v>8</v>
      </c>
      <c r="D2573" t="s">
        <v>2556</v>
      </c>
      <c r="E2573" t="s">
        <v>10</v>
      </c>
      <c r="F2573" t="s">
        <v>10</v>
      </c>
      <c r="G2573" s="1">
        <v>38.265999999999998</v>
      </c>
      <c r="H2573" s="1">
        <v>751.52</v>
      </c>
    </row>
    <row r="2574" spans="1:8" x14ac:dyDescent="0.45">
      <c r="A2574" s="3">
        <v>45175.334421296298</v>
      </c>
      <c r="B2574" s="2">
        <v>45175.334421296298</v>
      </c>
      <c r="C2574" t="s">
        <v>8</v>
      </c>
      <c r="D2574" t="s">
        <v>2557</v>
      </c>
      <c r="E2574" t="s">
        <v>10</v>
      </c>
      <c r="F2574" t="s">
        <v>10</v>
      </c>
      <c r="G2574" s="1">
        <v>38.456000000000003</v>
      </c>
      <c r="H2574" s="1">
        <v>450.61</v>
      </c>
    </row>
    <row r="2575" spans="1:8" x14ac:dyDescent="0.45">
      <c r="A2575" s="3">
        <v>45175.344837962999</v>
      </c>
      <c r="B2575" s="2">
        <v>45175.344837962999</v>
      </c>
      <c r="C2575" t="s">
        <v>8</v>
      </c>
      <c r="D2575" t="s">
        <v>2558</v>
      </c>
      <c r="E2575" t="s">
        <v>10</v>
      </c>
      <c r="F2575" t="s">
        <v>10</v>
      </c>
      <c r="G2575" s="1">
        <v>38.35</v>
      </c>
      <c r="H2575" s="1">
        <v>440.47</v>
      </c>
    </row>
    <row r="2576" spans="1:8" x14ac:dyDescent="0.45">
      <c r="A2576" s="3">
        <v>45175.355254629598</v>
      </c>
      <c r="B2576" s="2">
        <v>45175.355254629598</v>
      </c>
      <c r="C2576" t="s">
        <v>8</v>
      </c>
      <c r="D2576" t="s">
        <v>2559</v>
      </c>
      <c r="E2576" t="s">
        <v>10</v>
      </c>
      <c r="F2576" t="s">
        <v>10</v>
      </c>
      <c r="G2576" s="1">
        <v>38.533999999999999</v>
      </c>
      <c r="H2576" s="1">
        <v>416.58</v>
      </c>
    </row>
    <row r="2577" spans="1:8" x14ac:dyDescent="0.45">
      <c r="A2577" s="3">
        <v>45175.365671296298</v>
      </c>
      <c r="B2577" s="2">
        <v>45175.365671296298</v>
      </c>
      <c r="C2577" t="s">
        <v>8</v>
      </c>
      <c r="D2577" t="s">
        <v>2560</v>
      </c>
      <c r="E2577" t="s">
        <v>10</v>
      </c>
      <c r="F2577" t="s">
        <v>10</v>
      </c>
      <c r="G2577" s="1">
        <v>38.593000000000004</v>
      </c>
      <c r="H2577" s="1">
        <v>358.48</v>
      </c>
    </row>
    <row r="2578" spans="1:8" x14ac:dyDescent="0.45">
      <c r="A2578" s="3">
        <v>45175.376087962999</v>
      </c>
      <c r="B2578" s="2">
        <v>45175.376087962999</v>
      </c>
      <c r="C2578" t="s">
        <v>8</v>
      </c>
      <c r="D2578" t="s">
        <v>2561</v>
      </c>
      <c r="E2578" t="s">
        <v>10</v>
      </c>
      <c r="F2578" t="s">
        <v>10</v>
      </c>
      <c r="G2578" s="1">
        <v>38.558999999999997</v>
      </c>
      <c r="H2578" s="1">
        <v>371.22</v>
      </c>
    </row>
    <row r="2579" spans="1:8" x14ac:dyDescent="0.45">
      <c r="A2579" s="3">
        <v>45175.386504629598</v>
      </c>
      <c r="B2579" s="2">
        <v>45175.386504629598</v>
      </c>
      <c r="C2579" t="s">
        <v>8</v>
      </c>
      <c r="D2579" t="s">
        <v>2562</v>
      </c>
      <c r="E2579" t="s">
        <v>10</v>
      </c>
      <c r="F2579" t="s">
        <v>10</v>
      </c>
      <c r="G2579" s="1">
        <v>38.505000000000003</v>
      </c>
      <c r="H2579" s="1">
        <v>327.96</v>
      </c>
    </row>
    <row r="2580" spans="1:8" x14ac:dyDescent="0.45">
      <c r="A2580" s="3">
        <v>45175.396921296298</v>
      </c>
      <c r="B2580" s="2">
        <v>45175.396921296298</v>
      </c>
      <c r="C2580" t="s">
        <v>8</v>
      </c>
      <c r="D2580" t="s">
        <v>2563</v>
      </c>
      <c r="E2580" t="s">
        <v>10</v>
      </c>
      <c r="F2580" t="s">
        <v>10</v>
      </c>
      <c r="G2580" s="1">
        <v>38.4</v>
      </c>
      <c r="H2580" s="1">
        <v>302.89</v>
      </c>
    </row>
    <row r="2581" spans="1:8" x14ac:dyDescent="0.45">
      <c r="A2581" s="3">
        <v>45175.407337962999</v>
      </c>
      <c r="B2581" s="2">
        <v>45175.407337962999</v>
      </c>
      <c r="C2581" t="s">
        <v>8</v>
      </c>
      <c r="D2581" t="s">
        <v>2564</v>
      </c>
      <c r="E2581" t="s">
        <v>10</v>
      </c>
      <c r="F2581" t="s">
        <v>10</v>
      </c>
      <c r="G2581" s="1">
        <v>38.356999999999999</v>
      </c>
      <c r="H2581" s="1">
        <v>389.43</v>
      </c>
    </row>
    <row r="2582" spans="1:8" x14ac:dyDescent="0.45">
      <c r="A2582" s="3">
        <v>45175.417754629598</v>
      </c>
      <c r="B2582" s="2">
        <v>45175.417754629598</v>
      </c>
      <c r="C2582" t="s">
        <v>8</v>
      </c>
      <c r="D2582" t="s">
        <v>2565</v>
      </c>
      <c r="E2582" t="s">
        <v>10</v>
      </c>
      <c r="F2582" t="s">
        <v>10</v>
      </c>
      <c r="G2582" s="1">
        <v>38.356999999999999</v>
      </c>
      <c r="H2582" s="1">
        <v>320.12</v>
      </c>
    </row>
    <row r="2583" spans="1:8" x14ac:dyDescent="0.45">
      <c r="A2583" s="3">
        <v>45175.428171296298</v>
      </c>
      <c r="B2583" s="2">
        <v>45175.428171296298</v>
      </c>
      <c r="C2583" t="s">
        <v>8</v>
      </c>
      <c r="D2583" t="s">
        <v>2566</v>
      </c>
      <c r="E2583" t="s">
        <v>10</v>
      </c>
      <c r="F2583" t="s">
        <v>10</v>
      </c>
      <c r="G2583" s="1">
        <v>38.332999999999998</v>
      </c>
      <c r="H2583" s="1">
        <v>348.92</v>
      </c>
    </row>
    <row r="2584" spans="1:8" x14ac:dyDescent="0.45">
      <c r="A2584" s="3">
        <v>45175.438587962999</v>
      </c>
      <c r="B2584" s="2">
        <v>45175.438587962999</v>
      </c>
      <c r="C2584" t="s">
        <v>8</v>
      </c>
      <c r="D2584" t="s">
        <v>2567</v>
      </c>
      <c r="E2584" t="s">
        <v>10</v>
      </c>
      <c r="F2584" t="s">
        <v>10</v>
      </c>
      <c r="G2584" s="1">
        <v>38.256</v>
      </c>
      <c r="H2584" s="1">
        <v>302.79000000000002</v>
      </c>
    </row>
    <row r="2585" spans="1:8" x14ac:dyDescent="0.45">
      <c r="A2585" s="3">
        <v>45175.449004629598</v>
      </c>
      <c r="B2585" s="2">
        <v>45175.449004629598</v>
      </c>
      <c r="C2585" t="s">
        <v>8</v>
      </c>
      <c r="D2585" t="s">
        <v>2568</v>
      </c>
      <c r="E2585" t="s">
        <v>10</v>
      </c>
      <c r="F2585" t="s">
        <v>10</v>
      </c>
      <c r="G2585" s="1">
        <v>38.396999999999998</v>
      </c>
      <c r="H2585" s="1">
        <v>343.13</v>
      </c>
    </row>
    <row r="2586" spans="1:8" x14ac:dyDescent="0.45">
      <c r="A2586" s="3">
        <v>45175.459421296298</v>
      </c>
      <c r="B2586" s="2">
        <v>45175.459421296298</v>
      </c>
      <c r="C2586" t="s">
        <v>8</v>
      </c>
      <c r="D2586" t="s">
        <v>2569</v>
      </c>
      <c r="E2586" t="s">
        <v>10</v>
      </c>
      <c r="F2586" t="s">
        <v>10</v>
      </c>
      <c r="G2586" s="1">
        <v>38.256</v>
      </c>
      <c r="H2586" s="1">
        <v>272.69</v>
      </c>
    </row>
    <row r="2587" spans="1:8" x14ac:dyDescent="0.45">
      <c r="A2587" s="3">
        <v>45175.469837962999</v>
      </c>
      <c r="B2587" s="2">
        <v>45175.469837962999</v>
      </c>
      <c r="C2587" t="s">
        <v>8</v>
      </c>
      <c r="D2587" t="s">
        <v>2570</v>
      </c>
      <c r="E2587" t="s">
        <v>10</v>
      </c>
      <c r="F2587" t="s">
        <v>10</v>
      </c>
      <c r="G2587" s="1">
        <v>38.33</v>
      </c>
      <c r="H2587" s="1">
        <v>407.73</v>
      </c>
    </row>
    <row r="2588" spans="1:8" x14ac:dyDescent="0.45">
      <c r="A2588" s="3">
        <v>45175.480254629598</v>
      </c>
      <c r="B2588" s="2">
        <v>45175.480254629598</v>
      </c>
      <c r="C2588" t="s">
        <v>8</v>
      </c>
      <c r="D2588" t="s">
        <v>2571</v>
      </c>
      <c r="E2588" t="s">
        <v>10</v>
      </c>
      <c r="F2588" t="s">
        <v>10</v>
      </c>
      <c r="G2588" s="1">
        <v>38.406999999999996</v>
      </c>
      <c r="H2588" s="1">
        <v>357.82</v>
      </c>
    </row>
    <row r="2589" spans="1:8" x14ac:dyDescent="0.45">
      <c r="A2589" s="3">
        <v>45175.490671296298</v>
      </c>
      <c r="B2589" s="2">
        <v>45175.490671296298</v>
      </c>
      <c r="C2589" t="s">
        <v>8</v>
      </c>
      <c r="D2589" t="s">
        <v>2572</v>
      </c>
      <c r="E2589" t="s">
        <v>10</v>
      </c>
      <c r="F2589" t="s">
        <v>10</v>
      </c>
      <c r="G2589" s="1">
        <v>38.255000000000003</v>
      </c>
      <c r="H2589" s="1">
        <v>330.28</v>
      </c>
    </row>
    <row r="2590" spans="1:8" x14ac:dyDescent="0.45">
      <c r="A2590" s="3">
        <v>45175.501087962999</v>
      </c>
      <c r="B2590" s="2">
        <v>45175.501087962999</v>
      </c>
      <c r="C2590" t="s">
        <v>8</v>
      </c>
      <c r="D2590" t="s">
        <v>2573</v>
      </c>
      <c r="E2590" t="s">
        <v>10</v>
      </c>
      <c r="F2590" t="s">
        <v>10</v>
      </c>
      <c r="G2590" s="1">
        <v>38.408000000000001</v>
      </c>
      <c r="H2590" s="1">
        <v>396.79</v>
      </c>
    </row>
    <row r="2591" spans="1:8" x14ac:dyDescent="0.45">
      <c r="A2591" s="3">
        <v>45175.511504629598</v>
      </c>
      <c r="B2591" s="2">
        <v>45175.511504629598</v>
      </c>
      <c r="C2591" t="s">
        <v>8</v>
      </c>
      <c r="D2591" t="s">
        <v>2574</v>
      </c>
      <c r="E2591" t="s">
        <v>10</v>
      </c>
      <c r="F2591" t="s">
        <v>10</v>
      </c>
      <c r="G2591" s="1">
        <v>38.36</v>
      </c>
      <c r="H2591" s="1">
        <v>389.02</v>
      </c>
    </row>
    <row r="2592" spans="1:8" x14ac:dyDescent="0.45">
      <c r="A2592" s="3">
        <v>45175.521921296298</v>
      </c>
      <c r="B2592" s="2">
        <v>45175.521921296298</v>
      </c>
      <c r="C2592" t="s">
        <v>8</v>
      </c>
      <c r="D2592" t="s">
        <v>2575</v>
      </c>
      <c r="E2592" t="s">
        <v>10</v>
      </c>
      <c r="F2592" t="s">
        <v>10</v>
      </c>
      <c r="G2592" s="1">
        <v>38.356999999999999</v>
      </c>
      <c r="H2592" s="1">
        <v>345.41</v>
      </c>
    </row>
    <row r="2593" spans="1:8" x14ac:dyDescent="0.45">
      <c r="A2593" s="3">
        <v>45175.532337962999</v>
      </c>
      <c r="B2593" s="2">
        <v>45175.532337962999</v>
      </c>
      <c r="C2593" t="s">
        <v>8</v>
      </c>
      <c r="D2593" t="s">
        <v>2576</v>
      </c>
      <c r="E2593" t="s">
        <v>10</v>
      </c>
      <c r="F2593" t="s">
        <v>10</v>
      </c>
      <c r="G2593" s="1">
        <v>38.465000000000003</v>
      </c>
      <c r="H2593" s="1">
        <v>498.39</v>
      </c>
    </row>
    <row r="2594" spans="1:8" x14ac:dyDescent="0.45">
      <c r="A2594" s="3">
        <v>45175.542754629598</v>
      </c>
      <c r="B2594" s="2">
        <v>45175.542754629598</v>
      </c>
      <c r="C2594" t="s">
        <v>8</v>
      </c>
      <c r="D2594" t="s">
        <v>2577</v>
      </c>
      <c r="E2594" t="s">
        <v>10</v>
      </c>
      <c r="F2594" t="s">
        <v>10</v>
      </c>
      <c r="G2594" s="1">
        <v>38.536999999999999</v>
      </c>
      <c r="H2594" s="1">
        <v>233.29</v>
      </c>
    </row>
    <row r="2595" spans="1:8" x14ac:dyDescent="0.45">
      <c r="A2595" s="3">
        <v>45175.553171296298</v>
      </c>
      <c r="B2595" s="2">
        <v>45175.553171296298</v>
      </c>
      <c r="C2595" t="s">
        <v>8</v>
      </c>
      <c r="D2595" t="s">
        <v>2578</v>
      </c>
      <c r="E2595" t="s">
        <v>10</v>
      </c>
      <c r="F2595" t="s">
        <v>10</v>
      </c>
      <c r="G2595" s="1">
        <v>38.338999999999999</v>
      </c>
      <c r="H2595" s="1">
        <v>212.3</v>
      </c>
    </row>
    <row r="2596" spans="1:8" x14ac:dyDescent="0.45">
      <c r="A2596" s="3">
        <v>45175.563587962999</v>
      </c>
      <c r="B2596" s="2">
        <v>45175.563587962999</v>
      </c>
      <c r="C2596" t="s">
        <v>8</v>
      </c>
      <c r="D2596" t="s">
        <v>2579</v>
      </c>
      <c r="E2596" t="s">
        <v>10</v>
      </c>
      <c r="F2596" t="s">
        <v>10</v>
      </c>
      <c r="G2596" s="1">
        <v>38.177999999999997</v>
      </c>
      <c r="H2596" s="1">
        <v>420.9</v>
      </c>
    </row>
    <row r="2597" spans="1:8" x14ac:dyDescent="0.45">
      <c r="A2597" s="3">
        <v>45175.574004629598</v>
      </c>
      <c r="B2597" s="2">
        <v>45175.574004629598</v>
      </c>
      <c r="C2597" t="s">
        <v>8</v>
      </c>
      <c r="D2597" t="s">
        <v>2580</v>
      </c>
      <c r="E2597" t="s">
        <v>10</v>
      </c>
      <c r="F2597" t="s">
        <v>10</v>
      </c>
      <c r="G2597" s="1">
        <v>38.384999999999998</v>
      </c>
      <c r="H2597" s="1">
        <v>280.95</v>
      </c>
    </row>
    <row r="2598" spans="1:8" x14ac:dyDescent="0.45">
      <c r="A2598" s="3">
        <v>45175.584421296298</v>
      </c>
      <c r="B2598" s="2">
        <v>45175.584421296298</v>
      </c>
      <c r="C2598" t="s">
        <v>8</v>
      </c>
      <c r="D2598" t="s">
        <v>2581</v>
      </c>
      <c r="E2598" t="s">
        <v>10</v>
      </c>
      <c r="F2598" t="s">
        <v>10</v>
      </c>
      <c r="G2598" s="1">
        <v>38.326000000000001</v>
      </c>
      <c r="H2598" s="1">
        <v>418.79</v>
      </c>
    </row>
    <row r="2599" spans="1:8" x14ac:dyDescent="0.45">
      <c r="A2599" s="3">
        <v>45175.594837962999</v>
      </c>
      <c r="B2599" s="2">
        <v>45175.594837962999</v>
      </c>
      <c r="C2599" t="s">
        <v>8</v>
      </c>
      <c r="D2599" t="s">
        <v>2582</v>
      </c>
      <c r="E2599" t="s">
        <v>10</v>
      </c>
      <c r="F2599" t="s">
        <v>10</v>
      </c>
      <c r="G2599" s="1">
        <v>38.499000000000002</v>
      </c>
      <c r="H2599" s="1">
        <v>339.92</v>
      </c>
    </row>
    <row r="2600" spans="1:8" x14ac:dyDescent="0.45">
      <c r="A2600" s="3">
        <v>45175.605254629598</v>
      </c>
      <c r="B2600" s="2">
        <v>45175.605254629598</v>
      </c>
      <c r="C2600" t="s">
        <v>8</v>
      </c>
      <c r="D2600" t="s">
        <v>2583</v>
      </c>
      <c r="E2600" t="s">
        <v>10</v>
      </c>
      <c r="F2600" t="s">
        <v>10</v>
      </c>
      <c r="G2600" s="1">
        <v>38.637999999999998</v>
      </c>
      <c r="H2600" s="1">
        <v>388.1</v>
      </c>
    </row>
    <row r="2601" spans="1:8" x14ac:dyDescent="0.45">
      <c r="A2601" s="3">
        <v>45175.615671296298</v>
      </c>
      <c r="B2601" s="2">
        <v>45175.615671296298</v>
      </c>
      <c r="C2601" t="s">
        <v>8</v>
      </c>
      <c r="D2601" t="s">
        <v>2584</v>
      </c>
      <c r="E2601" t="s">
        <v>10</v>
      </c>
      <c r="F2601" t="s">
        <v>10</v>
      </c>
      <c r="G2601" s="1">
        <v>38.878999999999998</v>
      </c>
      <c r="H2601" s="1">
        <v>456.09</v>
      </c>
    </row>
    <row r="2602" spans="1:8" x14ac:dyDescent="0.45">
      <c r="A2602" s="3">
        <v>45175.626087962999</v>
      </c>
      <c r="B2602" s="2">
        <v>45175.626087962999</v>
      </c>
      <c r="C2602" t="s">
        <v>8</v>
      </c>
      <c r="D2602" t="s">
        <v>2585</v>
      </c>
      <c r="E2602" t="s">
        <v>10</v>
      </c>
      <c r="F2602" t="s">
        <v>10</v>
      </c>
      <c r="G2602" s="1">
        <v>38.984000000000002</v>
      </c>
      <c r="H2602" s="1">
        <v>521.20000000000005</v>
      </c>
    </row>
    <row r="2603" spans="1:8" x14ac:dyDescent="0.45">
      <c r="A2603" s="3">
        <v>45175.636504629598</v>
      </c>
      <c r="B2603" s="2">
        <v>45175.636504629598</v>
      </c>
      <c r="C2603" t="s">
        <v>8</v>
      </c>
      <c r="D2603" t="s">
        <v>2586</v>
      </c>
      <c r="E2603" t="s">
        <v>10</v>
      </c>
      <c r="F2603" t="s">
        <v>10</v>
      </c>
      <c r="G2603" s="1">
        <v>38.844999999999999</v>
      </c>
      <c r="H2603" s="1">
        <v>304.64</v>
      </c>
    </row>
    <row r="2604" spans="1:8" x14ac:dyDescent="0.45">
      <c r="A2604" s="3">
        <v>45175.646921296298</v>
      </c>
      <c r="B2604" s="2">
        <v>45175.646921296298</v>
      </c>
      <c r="C2604" t="s">
        <v>8</v>
      </c>
      <c r="D2604" t="s">
        <v>2587</v>
      </c>
      <c r="E2604" t="s">
        <v>10</v>
      </c>
      <c r="F2604" t="s">
        <v>10</v>
      </c>
      <c r="G2604" s="1">
        <v>38.738999999999997</v>
      </c>
      <c r="H2604" s="1">
        <v>311.06</v>
      </c>
    </row>
    <row r="2605" spans="1:8" x14ac:dyDescent="0.45">
      <c r="A2605" s="3">
        <v>45175.657337962999</v>
      </c>
      <c r="B2605" s="2">
        <v>45175.657337962999</v>
      </c>
      <c r="C2605" t="s">
        <v>8</v>
      </c>
      <c r="D2605" t="s">
        <v>2588</v>
      </c>
      <c r="E2605" t="s">
        <v>10</v>
      </c>
      <c r="F2605" t="s">
        <v>10</v>
      </c>
      <c r="G2605" s="1">
        <v>38.761000000000003</v>
      </c>
      <c r="H2605" s="1">
        <v>447.82</v>
      </c>
    </row>
    <row r="2606" spans="1:8" x14ac:dyDescent="0.45">
      <c r="A2606" s="3">
        <v>45175.667754629598</v>
      </c>
      <c r="B2606" s="2">
        <v>45175.667754629598</v>
      </c>
      <c r="C2606" t="s">
        <v>8</v>
      </c>
      <c r="D2606" t="s">
        <v>2589</v>
      </c>
      <c r="E2606" t="s">
        <v>10</v>
      </c>
      <c r="F2606" t="s">
        <v>10</v>
      </c>
      <c r="G2606" s="1">
        <v>38.603000000000002</v>
      </c>
      <c r="H2606" s="1">
        <v>414.55</v>
      </c>
    </row>
    <row r="2607" spans="1:8" x14ac:dyDescent="0.45">
      <c r="A2607" s="3">
        <v>45175.678171296298</v>
      </c>
      <c r="B2607" s="2">
        <v>45175.678171296298</v>
      </c>
      <c r="C2607" t="s">
        <v>8</v>
      </c>
      <c r="D2607" t="s">
        <v>2590</v>
      </c>
      <c r="E2607" t="s">
        <v>10</v>
      </c>
      <c r="F2607" t="s">
        <v>10</v>
      </c>
      <c r="G2607" s="1">
        <v>38.271000000000001</v>
      </c>
      <c r="H2607" s="1">
        <v>183.43</v>
      </c>
    </row>
    <row r="2608" spans="1:8" x14ac:dyDescent="0.45">
      <c r="A2608" s="3">
        <v>45175.688587962999</v>
      </c>
      <c r="B2608" s="2">
        <v>45175.688587962999</v>
      </c>
      <c r="C2608" t="s">
        <v>8</v>
      </c>
      <c r="D2608" t="s">
        <v>2591</v>
      </c>
      <c r="E2608" t="s">
        <v>10</v>
      </c>
      <c r="F2608" t="s">
        <v>10</v>
      </c>
      <c r="G2608" s="1">
        <v>38.103999999999999</v>
      </c>
      <c r="H2608" s="1">
        <v>102.34</v>
      </c>
    </row>
    <row r="2609" spans="1:8" x14ac:dyDescent="0.45">
      <c r="A2609" s="3">
        <v>45175.699004629598</v>
      </c>
      <c r="B2609" s="2">
        <v>45175.699004629598</v>
      </c>
      <c r="C2609" t="s">
        <v>8</v>
      </c>
      <c r="D2609" t="s">
        <v>2592</v>
      </c>
      <c r="E2609" t="s">
        <v>10</v>
      </c>
      <c r="F2609" t="s">
        <v>10</v>
      </c>
      <c r="G2609" s="1">
        <v>38.070999999999998</v>
      </c>
      <c r="H2609" s="1">
        <v>286.2</v>
      </c>
    </row>
    <row r="2610" spans="1:8" x14ac:dyDescent="0.45">
      <c r="A2610" s="3">
        <v>45175.709421296298</v>
      </c>
      <c r="B2610" s="2">
        <v>45175.709421296298</v>
      </c>
      <c r="C2610" t="s">
        <v>8</v>
      </c>
      <c r="D2610" t="s">
        <v>2593</v>
      </c>
      <c r="E2610" t="s">
        <v>10</v>
      </c>
      <c r="F2610" t="s">
        <v>10</v>
      </c>
      <c r="G2610" s="1">
        <v>38.179000000000002</v>
      </c>
      <c r="H2610" s="1">
        <v>479.2</v>
      </c>
    </row>
    <row r="2611" spans="1:8" x14ac:dyDescent="0.45">
      <c r="A2611" s="3">
        <v>45175.719837962999</v>
      </c>
      <c r="B2611" s="2">
        <v>45175.719837962999</v>
      </c>
      <c r="C2611" t="s">
        <v>8</v>
      </c>
      <c r="D2611" t="s">
        <v>2594</v>
      </c>
      <c r="E2611" t="s">
        <v>10</v>
      </c>
      <c r="F2611" t="s">
        <v>10</v>
      </c>
      <c r="G2611" s="1">
        <v>38.457000000000001</v>
      </c>
      <c r="H2611" s="1">
        <v>565.38</v>
      </c>
    </row>
    <row r="2612" spans="1:8" x14ac:dyDescent="0.45">
      <c r="A2612" s="3">
        <v>45175.730254629598</v>
      </c>
      <c r="B2612" s="2">
        <v>45175.730254629598</v>
      </c>
      <c r="C2612" t="s">
        <v>8</v>
      </c>
      <c r="D2612" t="s">
        <v>2595</v>
      </c>
      <c r="E2612" t="s">
        <v>10</v>
      </c>
      <c r="F2612" t="s">
        <v>10</v>
      </c>
      <c r="G2612" s="1">
        <v>38.633000000000003</v>
      </c>
      <c r="H2612" s="1">
        <v>498.11</v>
      </c>
    </row>
    <row r="2613" spans="1:8" x14ac:dyDescent="0.45">
      <c r="A2613" s="3">
        <v>45175.740671296298</v>
      </c>
      <c r="B2613" s="2">
        <v>45175.740671296298</v>
      </c>
      <c r="C2613" t="s">
        <v>8</v>
      </c>
      <c r="D2613" t="s">
        <v>2596</v>
      </c>
      <c r="E2613" t="s">
        <v>10</v>
      </c>
      <c r="F2613" t="s">
        <v>10</v>
      </c>
      <c r="G2613" s="1">
        <v>38.634999999999998</v>
      </c>
      <c r="H2613" s="1">
        <v>366.3</v>
      </c>
    </row>
    <row r="2614" spans="1:8" x14ac:dyDescent="0.45">
      <c r="A2614" s="3">
        <v>45175.751087962999</v>
      </c>
      <c r="B2614" s="2">
        <v>45175.751087962999</v>
      </c>
      <c r="C2614" t="s">
        <v>8</v>
      </c>
      <c r="D2614" t="s">
        <v>2597</v>
      </c>
      <c r="E2614" t="s">
        <v>10</v>
      </c>
      <c r="F2614" t="s">
        <v>10</v>
      </c>
      <c r="G2614" s="1">
        <v>38.682000000000002</v>
      </c>
      <c r="H2614" s="1">
        <v>483.53</v>
      </c>
    </row>
    <row r="2615" spans="1:8" x14ac:dyDescent="0.45">
      <c r="A2615" s="3">
        <v>45175.761504629598</v>
      </c>
      <c r="B2615" s="2">
        <v>45175.761504629598</v>
      </c>
      <c r="C2615" t="s">
        <v>8</v>
      </c>
      <c r="D2615" t="s">
        <v>2598</v>
      </c>
      <c r="E2615" t="s">
        <v>10</v>
      </c>
      <c r="F2615" t="s">
        <v>10</v>
      </c>
      <c r="G2615" s="1">
        <v>38.662999999999997</v>
      </c>
      <c r="H2615" s="1">
        <v>431.17</v>
      </c>
    </row>
    <row r="2616" spans="1:8" x14ac:dyDescent="0.45">
      <c r="A2616" s="3">
        <v>45175.771921296298</v>
      </c>
      <c r="B2616" s="2">
        <v>45175.771921296298</v>
      </c>
      <c r="C2616" t="s">
        <v>8</v>
      </c>
      <c r="D2616" t="s">
        <v>2599</v>
      </c>
      <c r="E2616" t="s">
        <v>10</v>
      </c>
      <c r="F2616" t="s">
        <v>10</v>
      </c>
      <c r="G2616" s="1">
        <v>38.43</v>
      </c>
      <c r="H2616" s="1">
        <v>193.04</v>
      </c>
    </row>
    <row r="2617" spans="1:8" x14ac:dyDescent="0.45">
      <c r="A2617" s="3">
        <v>45175.782337962999</v>
      </c>
      <c r="B2617" s="2">
        <v>45175.782337962999</v>
      </c>
      <c r="C2617" t="s">
        <v>8</v>
      </c>
      <c r="D2617" t="s">
        <v>2600</v>
      </c>
      <c r="E2617" t="s">
        <v>10</v>
      </c>
      <c r="F2617" t="s">
        <v>10</v>
      </c>
      <c r="G2617" s="1">
        <v>38.174999999999997</v>
      </c>
      <c r="H2617" s="1">
        <v>68.174000000000007</v>
      </c>
    </row>
    <row r="2618" spans="1:8" x14ac:dyDescent="0.45">
      <c r="A2618" s="3">
        <v>45175.792754629598</v>
      </c>
      <c r="B2618" s="2">
        <v>45175.792754629598</v>
      </c>
      <c r="C2618" t="s">
        <v>8</v>
      </c>
      <c r="D2618" t="s">
        <v>2601</v>
      </c>
      <c r="E2618" t="s">
        <v>10</v>
      </c>
      <c r="F2618" t="s">
        <v>10</v>
      </c>
      <c r="G2618" s="1">
        <v>38.091000000000001</v>
      </c>
      <c r="H2618" s="1">
        <v>64.216999999999999</v>
      </c>
    </row>
    <row r="2619" spans="1:8" x14ac:dyDescent="0.45">
      <c r="A2619" s="3">
        <v>45175.803171296298</v>
      </c>
      <c r="B2619" s="2">
        <v>45175.803171296298</v>
      </c>
      <c r="C2619" t="s">
        <v>8</v>
      </c>
      <c r="D2619" t="s">
        <v>2602</v>
      </c>
      <c r="E2619" t="s">
        <v>10</v>
      </c>
      <c r="F2619" t="s">
        <v>10</v>
      </c>
      <c r="G2619" s="1">
        <v>37.915999999999997</v>
      </c>
      <c r="H2619" s="1">
        <v>117.71</v>
      </c>
    </row>
    <row r="2620" spans="1:8" x14ac:dyDescent="0.45">
      <c r="A2620" s="3">
        <v>45175.813587962999</v>
      </c>
      <c r="B2620" s="2">
        <v>45175.813587962999</v>
      </c>
      <c r="C2620" t="s">
        <v>8</v>
      </c>
      <c r="D2620" t="s">
        <v>2603</v>
      </c>
      <c r="E2620" t="s">
        <v>10</v>
      </c>
      <c r="F2620" t="s">
        <v>10</v>
      </c>
      <c r="G2620" s="1">
        <v>37.521000000000001</v>
      </c>
      <c r="H2620" s="1">
        <v>68.918000000000006</v>
      </c>
    </row>
    <row r="2621" spans="1:8" x14ac:dyDescent="0.45">
      <c r="A2621" s="3">
        <v>45175.824004629598</v>
      </c>
      <c r="B2621" s="2">
        <v>45175.824004629598</v>
      </c>
      <c r="C2621" t="s">
        <v>8</v>
      </c>
      <c r="D2621" t="s">
        <v>2604</v>
      </c>
      <c r="E2621" t="s">
        <v>10</v>
      </c>
      <c r="F2621" t="s">
        <v>10</v>
      </c>
      <c r="G2621" s="1">
        <v>37.222000000000001</v>
      </c>
      <c r="H2621" s="1">
        <v>92.278000000000006</v>
      </c>
    </row>
    <row r="2622" spans="1:8" x14ac:dyDescent="0.45">
      <c r="A2622" s="3">
        <v>45175.834421296298</v>
      </c>
      <c r="B2622" s="2">
        <v>45175.834421296298</v>
      </c>
      <c r="C2622" t="s">
        <v>8</v>
      </c>
      <c r="D2622" t="s">
        <v>2605</v>
      </c>
      <c r="E2622" t="s">
        <v>10</v>
      </c>
      <c r="F2622" t="s">
        <v>10</v>
      </c>
      <c r="G2622" s="1">
        <v>37.195</v>
      </c>
      <c r="H2622" s="1">
        <v>58.850999999999999</v>
      </c>
    </row>
    <row r="2623" spans="1:8" x14ac:dyDescent="0.45">
      <c r="A2623" s="3">
        <v>45175.844837962999</v>
      </c>
      <c r="B2623" s="2">
        <v>45175.844837962999</v>
      </c>
      <c r="C2623" t="s">
        <v>8</v>
      </c>
      <c r="D2623" t="s">
        <v>2606</v>
      </c>
      <c r="E2623" t="s">
        <v>10</v>
      </c>
      <c r="F2623" t="s">
        <v>10</v>
      </c>
      <c r="G2623" s="1">
        <v>37.203000000000003</v>
      </c>
      <c r="H2623" s="1">
        <v>59.515999999999998</v>
      </c>
    </row>
    <row r="2624" spans="1:8" x14ac:dyDescent="0.45">
      <c r="A2624" s="3">
        <v>45175.855254629598</v>
      </c>
      <c r="B2624" s="2">
        <v>45175.855254629598</v>
      </c>
      <c r="C2624" t="s">
        <v>8</v>
      </c>
      <c r="D2624" t="s">
        <v>2607</v>
      </c>
      <c r="E2624" t="s">
        <v>10</v>
      </c>
      <c r="F2624" t="s">
        <v>10</v>
      </c>
      <c r="G2624" s="1">
        <v>37.206000000000003</v>
      </c>
      <c r="H2624" s="1">
        <v>104.7</v>
      </c>
    </row>
    <row r="2625" spans="1:8" x14ac:dyDescent="0.45">
      <c r="A2625" s="3">
        <v>45175.865671296298</v>
      </c>
      <c r="B2625" s="2">
        <v>45175.865671296298</v>
      </c>
      <c r="C2625" t="s">
        <v>8</v>
      </c>
      <c r="D2625" t="s">
        <v>2608</v>
      </c>
      <c r="E2625" t="s">
        <v>10</v>
      </c>
      <c r="F2625" t="s">
        <v>10</v>
      </c>
      <c r="G2625" s="1">
        <v>37.186999999999998</v>
      </c>
      <c r="H2625" s="1">
        <v>71.388999999999996</v>
      </c>
    </row>
    <row r="2626" spans="1:8" x14ac:dyDescent="0.45">
      <c r="A2626" s="3">
        <v>45175.876087962999</v>
      </c>
      <c r="B2626" s="2">
        <v>45175.876087962999</v>
      </c>
      <c r="C2626" t="s">
        <v>8</v>
      </c>
      <c r="D2626" t="s">
        <v>2609</v>
      </c>
      <c r="E2626" t="s">
        <v>10</v>
      </c>
      <c r="F2626" t="s">
        <v>10</v>
      </c>
      <c r="G2626" s="1">
        <v>37.162999999999997</v>
      </c>
      <c r="H2626" s="1">
        <v>63.097999999999999</v>
      </c>
    </row>
    <row r="2627" spans="1:8" x14ac:dyDescent="0.45">
      <c r="A2627" s="3">
        <v>45175.886504629598</v>
      </c>
      <c r="B2627" s="2">
        <v>45175.886504629598</v>
      </c>
      <c r="C2627" t="s">
        <v>8</v>
      </c>
      <c r="D2627" t="s">
        <v>2610</v>
      </c>
      <c r="E2627" t="s">
        <v>10</v>
      </c>
      <c r="F2627" t="s">
        <v>10</v>
      </c>
      <c r="G2627" s="1">
        <v>37.167000000000002</v>
      </c>
      <c r="H2627" s="1">
        <v>68.510000000000005</v>
      </c>
    </row>
    <row r="2628" spans="1:8" x14ac:dyDescent="0.45">
      <c r="A2628" s="3">
        <v>45175.896921296298</v>
      </c>
      <c r="B2628" s="2">
        <v>45175.896921296298</v>
      </c>
      <c r="C2628" t="s">
        <v>8</v>
      </c>
      <c r="D2628" t="s">
        <v>2611</v>
      </c>
      <c r="E2628" t="s">
        <v>10</v>
      </c>
      <c r="F2628" t="s">
        <v>10</v>
      </c>
      <c r="G2628" s="1">
        <v>37.146000000000001</v>
      </c>
      <c r="H2628" s="1">
        <v>75.233999999999995</v>
      </c>
    </row>
    <row r="2629" spans="1:8" x14ac:dyDescent="0.45">
      <c r="A2629" s="3">
        <v>45175.907337962999</v>
      </c>
      <c r="B2629" s="2">
        <v>45175.907337962999</v>
      </c>
      <c r="C2629" t="s">
        <v>8</v>
      </c>
      <c r="D2629" t="s">
        <v>2612</v>
      </c>
      <c r="E2629" t="s">
        <v>10</v>
      </c>
      <c r="F2629" t="s">
        <v>10</v>
      </c>
      <c r="G2629" s="1">
        <v>37.08</v>
      </c>
      <c r="H2629" s="1">
        <v>85.081999999999994</v>
      </c>
    </row>
    <row r="2630" spans="1:8" x14ac:dyDescent="0.45">
      <c r="A2630" s="3">
        <v>45175.917754629598</v>
      </c>
      <c r="B2630" s="2">
        <v>45175.917754629598</v>
      </c>
      <c r="C2630" t="s">
        <v>8</v>
      </c>
      <c r="D2630" t="s">
        <v>2613</v>
      </c>
      <c r="E2630" t="s">
        <v>10</v>
      </c>
      <c r="F2630" t="s">
        <v>10</v>
      </c>
      <c r="G2630" s="1">
        <v>36.970999999999997</v>
      </c>
      <c r="H2630" s="1">
        <v>71.159000000000006</v>
      </c>
    </row>
    <row r="2631" spans="1:8" x14ac:dyDescent="0.45">
      <c r="A2631" s="3">
        <v>45175.928171296298</v>
      </c>
      <c r="B2631" s="2">
        <v>45175.928171296298</v>
      </c>
      <c r="C2631" t="s">
        <v>8</v>
      </c>
      <c r="D2631" t="s">
        <v>2614</v>
      </c>
      <c r="E2631" t="s">
        <v>10</v>
      </c>
      <c r="F2631" t="s">
        <v>10</v>
      </c>
      <c r="G2631" s="1">
        <v>36.923000000000002</v>
      </c>
      <c r="H2631" s="1">
        <v>61.078000000000003</v>
      </c>
    </row>
    <row r="2632" spans="1:8" x14ac:dyDescent="0.45">
      <c r="A2632" s="3">
        <v>45175.938587962999</v>
      </c>
      <c r="B2632" s="2">
        <v>45175.938587962999</v>
      </c>
      <c r="C2632" t="s">
        <v>8</v>
      </c>
      <c r="D2632" t="s">
        <v>2615</v>
      </c>
      <c r="E2632" t="s">
        <v>10</v>
      </c>
      <c r="F2632" t="s">
        <v>10</v>
      </c>
      <c r="G2632" s="1">
        <v>36.923000000000002</v>
      </c>
      <c r="H2632" s="1">
        <v>106.95</v>
      </c>
    </row>
    <row r="2633" spans="1:8" x14ac:dyDescent="0.45">
      <c r="A2633" s="3">
        <v>45175.949004629598</v>
      </c>
      <c r="B2633" s="2">
        <v>45175.949004629598</v>
      </c>
      <c r="C2633" t="s">
        <v>8</v>
      </c>
      <c r="D2633" t="s">
        <v>2616</v>
      </c>
      <c r="E2633" t="s">
        <v>10</v>
      </c>
      <c r="F2633" t="s">
        <v>10</v>
      </c>
      <c r="G2633" s="1">
        <v>36.902000000000001</v>
      </c>
      <c r="H2633" s="1">
        <v>52.3</v>
      </c>
    </row>
    <row r="2634" spans="1:8" x14ac:dyDescent="0.45">
      <c r="A2634" s="3">
        <v>45175.959421296298</v>
      </c>
      <c r="B2634" s="2">
        <v>45175.959421296298</v>
      </c>
      <c r="C2634" t="s">
        <v>8</v>
      </c>
      <c r="D2634" t="s">
        <v>2617</v>
      </c>
      <c r="E2634" t="s">
        <v>10</v>
      </c>
      <c r="F2634" t="s">
        <v>10</v>
      </c>
      <c r="G2634" s="1">
        <v>36.936</v>
      </c>
      <c r="H2634" s="1">
        <v>78.206999999999994</v>
      </c>
    </row>
    <row r="2635" spans="1:8" x14ac:dyDescent="0.45">
      <c r="A2635" s="3">
        <v>45175.969837962999</v>
      </c>
      <c r="B2635" s="2">
        <v>45175.969837962999</v>
      </c>
      <c r="C2635" t="s">
        <v>8</v>
      </c>
      <c r="D2635" t="s">
        <v>2618</v>
      </c>
      <c r="E2635" t="s">
        <v>10</v>
      </c>
      <c r="F2635" t="s">
        <v>10</v>
      </c>
      <c r="G2635" s="1">
        <v>36.865000000000002</v>
      </c>
      <c r="H2635" s="1">
        <v>80.123000000000005</v>
      </c>
    </row>
    <row r="2636" spans="1:8" x14ac:dyDescent="0.45">
      <c r="A2636" s="3">
        <v>45175.980254629598</v>
      </c>
      <c r="B2636" s="2">
        <v>45175.980254629598</v>
      </c>
      <c r="C2636" t="s">
        <v>8</v>
      </c>
      <c r="D2636" t="s">
        <v>2619</v>
      </c>
      <c r="E2636" t="s">
        <v>10</v>
      </c>
      <c r="F2636" t="s">
        <v>10</v>
      </c>
      <c r="G2636" s="1">
        <v>36.847999999999999</v>
      </c>
      <c r="H2636" s="1">
        <v>75.849999999999994</v>
      </c>
    </row>
    <row r="2637" spans="1:8" x14ac:dyDescent="0.45">
      <c r="A2637" s="3">
        <v>45175.990671296298</v>
      </c>
      <c r="B2637" s="2">
        <v>45175.990671296298</v>
      </c>
      <c r="C2637" t="s">
        <v>8</v>
      </c>
      <c r="D2637" t="s">
        <v>2620</v>
      </c>
      <c r="E2637" t="s">
        <v>10</v>
      </c>
      <c r="F2637" t="s">
        <v>10</v>
      </c>
      <c r="G2637" s="1">
        <v>36.881999999999998</v>
      </c>
      <c r="H2637" s="1">
        <v>79.445999999999998</v>
      </c>
    </row>
    <row r="2638" spans="1:8" x14ac:dyDescent="0.45">
      <c r="A2638" s="3">
        <v>45176.001087962999</v>
      </c>
      <c r="B2638" s="2">
        <v>45176.001087962999</v>
      </c>
      <c r="C2638" t="s">
        <v>8</v>
      </c>
      <c r="D2638" t="s">
        <v>2621</v>
      </c>
      <c r="E2638" t="s">
        <v>10</v>
      </c>
      <c r="F2638" t="s">
        <v>10</v>
      </c>
      <c r="G2638" s="1">
        <v>36.872</v>
      </c>
      <c r="H2638" s="1">
        <v>74.075999999999993</v>
      </c>
    </row>
    <row r="2639" spans="1:8" x14ac:dyDescent="0.45">
      <c r="A2639" s="3">
        <v>45176.011504629598</v>
      </c>
      <c r="B2639" s="2">
        <v>45176.011504629598</v>
      </c>
      <c r="C2639" t="s">
        <v>8</v>
      </c>
      <c r="D2639" t="s">
        <v>2622</v>
      </c>
      <c r="E2639" t="s">
        <v>10</v>
      </c>
      <c r="F2639" t="s">
        <v>10</v>
      </c>
      <c r="G2639" s="1">
        <v>36.850999999999999</v>
      </c>
      <c r="H2639" s="1">
        <v>134.84</v>
      </c>
    </row>
    <row r="2640" spans="1:8" x14ac:dyDescent="0.45">
      <c r="A2640" s="3">
        <v>45176.021921296298</v>
      </c>
      <c r="B2640" s="2">
        <v>45176.021921296298</v>
      </c>
      <c r="C2640" t="s">
        <v>8</v>
      </c>
      <c r="D2640" t="s">
        <v>2623</v>
      </c>
      <c r="E2640" t="s">
        <v>10</v>
      </c>
      <c r="F2640" t="s">
        <v>10</v>
      </c>
      <c r="G2640" s="1">
        <v>36.929000000000002</v>
      </c>
      <c r="H2640" s="1">
        <v>60.191000000000003</v>
      </c>
    </row>
    <row r="2641" spans="1:8" x14ac:dyDescent="0.45">
      <c r="A2641" s="3">
        <v>45176.032337962999</v>
      </c>
      <c r="B2641" s="2">
        <v>45176.032337962999</v>
      </c>
      <c r="C2641" t="s">
        <v>8</v>
      </c>
      <c r="D2641" t="s">
        <v>2624</v>
      </c>
      <c r="E2641" t="s">
        <v>10</v>
      </c>
      <c r="F2641" t="s">
        <v>10</v>
      </c>
      <c r="G2641" s="1">
        <v>36.945999999999998</v>
      </c>
      <c r="H2641" s="1">
        <v>70.349999999999994</v>
      </c>
    </row>
    <row r="2642" spans="1:8" x14ac:dyDescent="0.45">
      <c r="A2642" s="3">
        <v>45176.042754629598</v>
      </c>
      <c r="B2642" s="2">
        <v>45176.042754629598</v>
      </c>
      <c r="C2642" t="s">
        <v>8</v>
      </c>
      <c r="D2642" t="s">
        <v>2625</v>
      </c>
      <c r="E2642" t="s">
        <v>10</v>
      </c>
      <c r="F2642" t="s">
        <v>10</v>
      </c>
      <c r="G2642" s="1">
        <v>36.966000000000001</v>
      </c>
      <c r="H2642" s="1">
        <v>89.628</v>
      </c>
    </row>
    <row r="2643" spans="1:8" x14ac:dyDescent="0.45">
      <c r="A2643" s="3">
        <v>45176.053171296298</v>
      </c>
      <c r="B2643" s="2">
        <v>45176.053171296298</v>
      </c>
      <c r="C2643" t="s">
        <v>8</v>
      </c>
      <c r="D2643" t="s">
        <v>2626</v>
      </c>
      <c r="E2643" t="s">
        <v>10</v>
      </c>
      <c r="F2643" t="s">
        <v>10</v>
      </c>
      <c r="G2643" s="1">
        <v>36.941000000000003</v>
      </c>
      <c r="H2643" s="1">
        <v>172.13</v>
      </c>
    </row>
    <row r="2644" spans="1:8" x14ac:dyDescent="0.45">
      <c r="A2644" s="3">
        <v>45176.063587962999</v>
      </c>
      <c r="B2644" s="2">
        <v>45176.063587962999</v>
      </c>
      <c r="C2644" t="s">
        <v>8</v>
      </c>
      <c r="D2644" t="s">
        <v>2627</v>
      </c>
      <c r="E2644" t="s">
        <v>10</v>
      </c>
      <c r="F2644" t="s">
        <v>10</v>
      </c>
      <c r="G2644" s="1">
        <v>36.811999999999998</v>
      </c>
      <c r="H2644" s="1">
        <v>74.159000000000006</v>
      </c>
    </row>
    <row r="2645" spans="1:8" x14ac:dyDescent="0.45">
      <c r="A2645" s="3">
        <v>45176.074004629598</v>
      </c>
      <c r="B2645" s="2">
        <v>45176.074004629598</v>
      </c>
      <c r="C2645" t="s">
        <v>8</v>
      </c>
      <c r="D2645" t="s">
        <v>2628</v>
      </c>
      <c r="E2645" t="s">
        <v>10</v>
      </c>
      <c r="F2645" t="s">
        <v>10</v>
      </c>
      <c r="G2645" s="1">
        <v>36.933999999999997</v>
      </c>
      <c r="H2645" s="1">
        <v>82.653999999999996</v>
      </c>
    </row>
    <row r="2646" spans="1:8" x14ac:dyDescent="0.45">
      <c r="A2646" s="3">
        <v>45176.084421296298</v>
      </c>
      <c r="B2646" s="2">
        <v>45176.084421296298</v>
      </c>
      <c r="C2646" t="s">
        <v>8</v>
      </c>
      <c r="D2646" t="s">
        <v>2629</v>
      </c>
      <c r="E2646" t="s">
        <v>10</v>
      </c>
      <c r="F2646" t="s">
        <v>10</v>
      </c>
      <c r="G2646" s="1">
        <v>36.945</v>
      </c>
      <c r="H2646" s="1">
        <v>84.540999999999997</v>
      </c>
    </row>
    <row r="2647" spans="1:8" x14ac:dyDescent="0.45">
      <c r="A2647" s="3">
        <v>45176.094837962999</v>
      </c>
      <c r="B2647" s="2">
        <v>45176.094837962999</v>
      </c>
      <c r="C2647" t="s">
        <v>8</v>
      </c>
      <c r="D2647" t="s">
        <v>2630</v>
      </c>
      <c r="E2647" t="s">
        <v>10</v>
      </c>
      <c r="F2647" t="s">
        <v>10</v>
      </c>
      <c r="G2647" s="1">
        <v>36.994</v>
      </c>
      <c r="H2647" s="1">
        <v>64.998999999999995</v>
      </c>
    </row>
    <row r="2648" spans="1:8" x14ac:dyDescent="0.45">
      <c r="A2648" s="3">
        <v>45176.105254629598</v>
      </c>
      <c r="B2648" s="2">
        <v>45176.105254629598</v>
      </c>
      <c r="C2648" t="s">
        <v>8</v>
      </c>
      <c r="D2648" t="s">
        <v>2631</v>
      </c>
      <c r="E2648" t="s">
        <v>10</v>
      </c>
      <c r="F2648" t="s">
        <v>10</v>
      </c>
      <c r="G2648" s="1">
        <v>37.020000000000003</v>
      </c>
      <c r="H2648" s="1">
        <v>140.38</v>
      </c>
    </row>
    <row r="2649" spans="1:8" x14ac:dyDescent="0.45">
      <c r="A2649" s="3">
        <v>45176.115671296298</v>
      </c>
      <c r="B2649" s="2">
        <v>45176.115671296298</v>
      </c>
      <c r="C2649" t="s">
        <v>8</v>
      </c>
      <c r="D2649" t="s">
        <v>2632</v>
      </c>
      <c r="E2649" t="s">
        <v>10</v>
      </c>
      <c r="F2649" t="s">
        <v>10</v>
      </c>
      <c r="G2649" s="1">
        <v>36.979999999999997</v>
      </c>
      <c r="H2649" s="1">
        <v>91.58</v>
      </c>
    </row>
    <row r="2650" spans="1:8" x14ac:dyDescent="0.45">
      <c r="A2650" s="3">
        <v>45176.126087962999</v>
      </c>
      <c r="B2650" s="2">
        <v>45176.126087962999</v>
      </c>
      <c r="C2650" t="s">
        <v>8</v>
      </c>
      <c r="D2650" t="s">
        <v>2633</v>
      </c>
      <c r="E2650" t="s">
        <v>10</v>
      </c>
      <c r="F2650" t="s">
        <v>10</v>
      </c>
      <c r="G2650" s="1">
        <v>36.975999999999999</v>
      </c>
      <c r="H2650" s="1">
        <v>72.135000000000005</v>
      </c>
    </row>
    <row r="2651" spans="1:8" x14ac:dyDescent="0.45">
      <c r="A2651" s="3">
        <v>45176.136504629598</v>
      </c>
      <c r="B2651" s="2">
        <v>45176.136504629598</v>
      </c>
      <c r="C2651" t="s">
        <v>8</v>
      </c>
      <c r="D2651" t="s">
        <v>2634</v>
      </c>
      <c r="E2651" t="s">
        <v>10</v>
      </c>
      <c r="F2651" t="s">
        <v>10</v>
      </c>
      <c r="G2651" s="1">
        <v>36.975999999999999</v>
      </c>
      <c r="H2651" s="1">
        <v>67.754999999999995</v>
      </c>
    </row>
    <row r="2652" spans="1:8" x14ac:dyDescent="0.45">
      <c r="A2652" s="3">
        <v>45176.146921296298</v>
      </c>
      <c r="B2652" s="2">
        <v>45176.146921296298</v>
      </c>
      <c r="C2652" t="s">
        <v>8</v>
      </c>
      <c r="D2652" t="s">
        <v>2635</v>
      </c>
      <c r="E2652" t="s">
        <v>10</v>
      </c>
      <c r="F2652" t="s">
        <v>10</v>
      </c>
      <c r="G2652" s="1">
        <v>36.962000000000003</v>
      </c>
      <c r="H2652" s="1">
        <v>100.28</v>
      </c>
    </row>
    <row r="2653" spans="1:8" x14ac:dyDescent="0.45">
      <c r="A2653" s="3">
        <v>45176.157337962999</v>
      </c>
      <c r="B2653" s="2">
        <v>45176.157337962999</v>
      </c>
      <c r="C2653" t="s">
        <v>8</v>
      </c>
      <c r="D2653" t="s">
        <v>2636</v>
      </c>
      <c r="E2653" t="s">
        <v>10</v>
      </c>
      <c r="F2653" t="s">
        <v>10</v>
      </c>
      <c r="G2653" s="1">
        <v>36.978000000000002</v>
      </c>
      <c r="H2653" s="1">
        <v>81.28</v>
      </c>
    </row>
    <row r="2654" spans="1:8" x14ac:dyDescent="0.45">
      <c r="A2654" s="3">
        <v>45176.167754629598</v>
      </c>
      <c r="B2654" s="2">
        <v>45176.167754629598</v>
      </c>
      <c r="C2654" t="s">
        <v>8</v>
      </c>
      <c r="D2654" t="s">
        <v>2637</v>
      </c>
      <c r="E2654" t="s">
        <v>10</v>
      </c>
      <c r="F2654" t="s">
        <v>10</v>
      </c>
      <c r="G2654" s="1">
        <v>36.988</v>
      </c>
      <c r="H2654" s="1">
        <v>70.436999999999998</v>
      </c>
    </row>
    <row r="2655" spans="1:8" x14ac:dyDescent="0.45">
      <c r="A2655" s="3">
        <v>45176.178171296298</v>
      </c>
      <c r="B2655" s="2">
        <v>45176.178171296298</v>
      </c>
      <c r="C2655" t="s">
        <v>8</v>
      </c>
      <c r="D2655" t="s">
        <v>2638</v>
      </c>
      <c r="E2655" t="s">
        <v>10</v>
      </c>
      <c r="F2655" t="s">
        <v>10</v>
      </c>
      <c r="G2655" s="1">
        <v>37.046999999999997</v>
      </c>
      <c r="H2655" s="1">
        <v>77.037000000000006</v>
      </c>
    </row>
    <row r="2656" spans="1:8" x14ac:dyDescent="0.45">
      <c r="A2656" s="3">
        <v>45176.188587962999</v>
      </c>
      <c r="B2656" s="2">
        <v>45176.188587962999</v>
      </c>
      <c r="C2656" t="s">
        <v>8</v>
      </c>
      <c r="D2656" t="s">
        <v>2639</v>
      </c>
      <c r="E2656" t="s">
        <v>10</v>
      </c>
      <c r="F2656" t="s">
        <v>10</v>
      </c>
      <c r="G2656" s="1">
        <v>37.048000000000002</v>
      </c>
      <c r="H2656" s="1">
        <v>154.80000000000001</v>
      </c>
    </row>
    <row r="2657" spans="1:8" x14ac:dyDescent="0.45">
      <c r="A2657" s="3">
        <v>45176.199004629598</v>
      </c>
      <c r="B2657" s="2">
        <v>45176.199004629598</v>
      </c>
      <c r="C2657" t="s">
        <v>8</v>
      </c>
      <c r="D2657" t="s">
        <v>2640</v>
      </c>
      <c r="E2657" t="s">
        <v>10</v>
      </c>
      <c r="F2657" t="s">
        <v>10</v>
      </c>
      <c r="G2657" s="1">
        <v>36.905999999999999</v>
      </c>
      <c r="H2657" s="1">
        <v>115.66</v>
      </c>
    </row>
    <row r="2658" spans="1:8" x14ac:dyDescent="0.45">
      <c r="A2658" s="3">
        <v>45176.209421296298</v>
      </c>
      <c r="B2658" s="2">
        <v>45176.209421296298</v>
      </c>
      <c r="C2658" t="s">
        <v>8</v>
      </c>
      <c r="D2658" t="s">
        <v>2641</v>
      </c>
      <c r="E2658" t="s">
        <v>10</v>
      </c>
      <c r="F2658" t="s">
        <v>10</v>
      </c>
      <c r="G2658" s="1">
        <v>37.018999999999998</v>
      </c>
      <c r="H2658" s="1">
        <v>169.13</v>
      </c>
    </row>
    <row r="2659" spans="1:8" x14ac:dyDescent="0.45">
      <c r="A2659" s="3">
        <v>45176.219837962999</v>
      </c>
      <c r="B2659" s="2">
        <v>45176.219837962999</v>
      </c>
      <c r="C2659" t="s">
        <v>8</v>
      </c>
      <c r="D2659" t="s">
        <v>2642</v>
      </c>
      <c r="E2659" t="s">
        <v>10</v>
      </c>
      <c r="F2659" t="s">
        <v>10</v>
      </c>
      <c r="G2659" s="1">
        <v>37.043999999999997</v>
      </c>
      <c r="H2659" s="1">
        <v>146.25</v>
      </c>
    </row>
    <row r="2660" spans="1:8" x14ac:dyDescent="0.45">
      <c r="A2660" s="3">
        <v>45176.230254629598</v>
      </c>
      <c r="B2660" s="2">
        <v>45176.230254629598</v>
      </c>
      <c r="C2660" t="s">
        <v>8</v>
      </c>
      <c r="D2660" t="s">
        <v>2643</v>
      </c>
      <c r="E2660" t="s">
        <v>10</v>
      </c>
      <c r="F2660" t="s">
        <v>10</v>
      </c>
      <c r="G2660" s="1">
        <v>37.176000000000002</v>
      </c>
      <c r="H2660" s="1">
        <v>94.022999999999996</v>
      </c>
    </row>
    <row r="2661" spans="1:8" x14ac:dyDescent="0.45">
      <c r="A2661" s="3">
        <v>45176.240671296298</v>
      </c>
      <c r="B2661" s="2">
        <v>45176.240671296298</v>
      </c>
      <c r="C2661" t="s">
        <v>8</v>
      </c>
      <c r="D2661" t="s">
        <v>2644</v>
      </c>
      <c r="E2661" t="s">
        <v>10</v>
      </c>
      <c r="F2661" t="s">
        <v>10</v>
      </c>
      <c r="G2661" s="1">
        <v>37.228999999999999</v>
      </c>
      <c r="H2661" s="1">
        <v>167.53</v>
      </c>
    </row>
    <row r="2662" spans="1:8" x14ac:dyDescent="0.45">
      <c r="A2662" s="3">
        <v>45176.251087962999</v>
      </c>
      <c r="B2662" s="2">
        <v>45176.251087962999</v>
      </c>
      <c r="C2662" t="s">
        <v>8</v>
      </c>
      <c r="D2662" t="s">
        <v>2645</v>
      </c>
      <c r="E2662" t="s">
        <v>10</v>
      </c>
      <c r="F2662" t="s">
        <v>10</v>
      </c>
      <c r="G2662" s="1">
        <v>37.322000000000003</v>
      </c>
      <c r="H2662" s="1">
        <v>946.86</v>
      </c>
    </row>
    <row r="2663" spans="1:8" x14ac:dyDescent="0.45">
      <c r="A2663" s="3">
        <v>45176.261504629598</v>
      </c>
      <c r="B2663" s="2">
        <v>45176.261504629598</v>
      </c>
      <c r="C2663" t="s">
        <v>8</v>
      </c>
      <c r="D2663" t="s">
        <v>2646</v>
      </c>
      <c r="E2663" t="s">
        <v>10</v>
      </c>
      <c r="F2663" t="s">
        <v>10</v>
      </c>
      <c r="G2663" s="1">
        <v>37.524000000000001</v>
      </c>
      <c r="H2663" s="1">
        <v>133.25</v>
      </c>
    </row>
    <row r="2664" spans="1:8" x14ac:dyDescent="0.45">
      <c r="A2664" s="3">
        <v>45176.271921296298</v>
      </c>
      <c r="B2664" s="2">
        <v>45176.271921296298</v>
      </c>
      <c r="C2664" t="s">
        <v>8</v>
      </c>
      <c r="D2664" t="s">
        <v>2647</v>
      </c>
      <c r="E2664" t="s">
        <v>10</v>
      </c>
      <c r="F2664" t="s">
        <v>10</v>
      </c>
      <c r="G2664" s="1">
        <v>37.533999999999999</v>
      </c>
      <c r="H2664" s="1">
        <v>177.33</v>
      </c>
    </row>
    <row r="2665" spans="1:8" x14ac:dyDescent="0.45">
      <c r="A2665" s="3">
        <v>45176.282337962999</v>
      </c>
      <c r="B2665" s="2">
        <v>45176.282337962999</v>
      </c>
      <c r="C2665" t="s">
        <v>8</v>
      </c>
      <c r="D2665" t="s">
        <v>2648</v>
      </c>
      <c r="E2665" t="s">
        <v>10</v>
      </c>
      <c r="F2665" t="s">
        <v>10</v>
      </c>
      <c r="G2665" s="1">
        <v>37.802</v>
      </c>
      <c r="H2665" s="1">
        <v>513.26</v>
      </c>
    </row>
    <row r="2666" spans="1:8" x14ac:dyDescent="0.45">
      <c r="A2666" s="3">
        <v>45176.292754629598</v>
      </c>
      <c r="B2666" s="2">
        <v>45176.292754629598</v>
      </c>
      <c r="C2666" t="s">
        <v>8</v>
      </c>
      <c r="D2666" t="s">
        <v>2649</v>
      </c>
      <c r="E2666" t="s">
        <v>10</v>
      </c>
      <c r="F2666" t="s">
        <v>10</v>
      </c>
      <c r="G2666" s="1">
        <v>38.191000000000003</v>
      </c>
      <c r="H2666" s="1">
        <v>533.42999999999995</v>
      </c>
    </row>
    <row r="2667" spans="1:8" x14ac:dyDescent="0.45">
      <c r="A2667" s="3">
        <v>45176.303171296298</v>
      </c>
      <c r="B2667" s="2">
        <v>45176.303171296298</v>
      </c>
      <c r="C2667" t="s">
        <v>8</v>
      </c>
      <c r="D2667" t="s">
        <v>2650</v>
      </c>
      <c r="E2667" t="s">
        <v>10</v>
      </c>
      <c r="F2667" t="s">
        <v>10</v>
      </c>
      <c r="G2667" s="1">
        <v>38.337000000000003</v>
      </c>
      <c r="H2667" s="1">
        <v>462</v>
      </c>
    </row>
    <row r="2668" spans="1:8" x14ac:dyDescent="0.45">
      <c r="A2668" s="3">
        <v>45176.313587962999</v>
      </c>
      <c r="B2668" s="2">
        <v>45176.313587962999</v>
      </c>
      <c r="C2668" t="s">
        <v>8</v>
      </c>
      <c r="D2668" t="s">
        <v>2651</v>
      </c>
      <c r="E2668" t="s">
        <v>10</v>
      </c>
      <c r="F2668" t="s">
        <v>10</v>
      </c>
      <c r="G2668" s="1">
        <v>38.393999999999998</v>
      </c>
      <c r="H2668" s="1">
        <v>711.38</v>
      </c>
    </row>
    <row r="2669" spans="1:8" x14ac:dyDescent="0.45">
      <c r="A2669" s="3">
        <v>45176.324004629598</v>
      </c>
      <c r="B2669" s="2">
        <v>45176.324004629598</v>
      </c>
      <c r="C2669" t="s">
        <v>8</v>
      </c>
      <c r="D2669" t="s">
        <v>2652</v>
      </c>
      <c r="E2669" t="s">
        <v>10</v>
      </c>
      <c r="F2669" t="s">
        <v>10</v>
      </c>
      <c r="G2669" s="1">
        <v>38.421999999999997</v>
      </c>
      <c r="H2669" s="1">
        <v>512.49</v>
      </c>
    </row>
    <row r="2670" spans="1:8" x14ac:dyDescent="0.45">
      <c r="A2670" s="3">
        <v>45176.334421296298</v>
      </c>
      <c r="B2670" s="2">
        <v>45176.334421296298</v>
      </c>
      <c r="C2670" t="s">
        <v>8</v>
      </c>
      <c r="D2670" t="s">
        <v>2653</v>
      </c>
      <c r="E2670" t="s">
        <v>10</v>
      </c>
      <c r="F2670" t="s">
        <v>10</v>
      </c>
      <c r="G2670" s="1">
        <v>38.380000000000003</v>
      </c>
      <c r="H2670" s="1">
        <v>558.70000000000005</v>
      </c>
    </row>
    <row r="2671" spans="1:8" x14ac:dyDescent="0.45">
      <c r="A2671" s="3">
        <v>45176.344837962999</v>
      </c>
      <c r="B2671" s="2">
        <v>45176.344837962999</v>
      </c>
      <c r="C2671" t="s">
        <v>8</v>
      </c>
      <c r="D2671" t="s">
        <v>2654</v>
      </c>
      <c r="E2671" t="s">
        <v>10</v>
      </c>
      <c r="F2671" t="s">
        <v>10</v>
      </c>
      <c r="G2671" s="1">
        <v>38.491</v>
      </c>
      <c r="H2671" s="1">
        <v>516.74</v>
      </c>
    </row>
    <row r="2672" spans="1:8" x14ac:dyDescent="0.45">
      <c r="A2672" s="3">
        <v>45176.355254629598</v>
      </c>
      <c r="B2672" s="2">
        <v>45176.355254629598</v>
      </c>
      <c r="C2672" t="s">
        <v>8</v>
      </c>
      <c r="D2672" t="s">
        <v>2655</v>
      </c>
      <c r="E2672" t="s">
        <v>10</v>
      </c>
      <c r="F2672" t="s">
        <v>10</v>
      </c>
      <c r="G2672" s="1">
        <v>38.478000000000002</v>
      </c>
      <c r="H2672" s="1">
        <v>329.17</v>
      </c>
    </row>
    <row r="2673" spans="1:8" x14ac:dyDescent="0.45">
      <c r="A2673" s="3">
        <v>45176.365671296298</v>
      </c>
      <c r="B2673" s="2">
        <v>45176.365671296298</v>
      </c>
      <c r="C2673" t="s">
        <v>8</v>
      </c>
      <c r="D2673" t="s">
        <v>2656</v>
      </c>
      <c r="E2673" t="s">
        <v>10</v>
      </c>
      <c r="F2673" t="s">
        <v>10</v>
      </c>
      <c r="G2673" s="1">
        <v>38.338000000000001</v>
      </c>
      <c r="H2673" s="1">
        <v>399.38</v>
      </c>
    </row>
    <row r="2674" spans="1:8" x14ac:dyDescent="0.45">
      <c r="A2674" s="3">
        <v>45176.376087962999</v>
      </c>
      <c r="B2674" s="2">
        <v>45176.376087962999</v>
      </c>
      <c r="C2674" t="s">
        <v>8</v>
      </c>
      <c r="D2674" t="s">
        <v>2657</v>
      </c>
      <c r="E2674" t="s">
        <v>10</v>
      </c>
      <c r="F2674" t="s">
        <v>10</v>
      </c>
      <c r="G2674" s="1">
        <v>38.475000000000001</v>
      </c>
      <c r="H2674" s="1">
        <v>580.02</v>
      </c>
    </row>
    <row r="2675" spans="1:8" x14ac:dyDescent="0.45">
      <c r="A2675" s="3">
        <v>45176.386504629598</v>
      </c>
      <c r="B2675" s="2">
        <v>45176.386504629598</v>
      </c>
      <c r="C2675" t="s">
        <v>8</v>
      </c>
      <c r="D2675" t="s">
        <v>2658</v>
      </c>
      <c r="E2675" t="s">
        <v>10</v>
      </c>
      <c r="F2675" t="s">
        <v>10</v>
      </c>
      <c r="G2675" s="1">
        <v>38.762</v>
      </c>
      <c r="H2675" s="1">
        <v>569.09</v>
      </c>
    </row>
    <row r="2676" spans="1:8" x14ac:dyDescent="0.45">
      <c r="A2676" s="3">
        <v>45176.396921296298</v>
      </c>
      <c r="B2676" s="2">
        <v>45176.396921296298</v>
      </c>
      <c r="C2676" t="s">
        <v>8</v>
      </c>
      <c r="D2676" t="s">
        <v>2659</v>
      </c>
      <c r="E2676" t="s">
        <v>10</v>
      </c>
      <c r="F2676" t="s">
        <v>10</v>
      </c>
      <c r="G2676" s="1">
        <v>38.942</v>
      </c>
      <c r="H2676" s="1">
        <v>519.04</v>
      </c>
    </row>
    <row r="2677" spans="1:8" x14ac:dyDescent="0.45">
      <c r="A2677" s="3">
        <v>45176.407337962999</v>
      </c>
      <c r="B2677" s="2">
        <v>45176.407337962999</v>
      </c>
      <c r="C2677" t="s">
        <v>8</v>
      </c>
      <c r="D2677" t="s">
        <v>2660</v>
      </c>
      <c r="E2677" t="s">
        <v>10</v>
      </c>
      <c r="F2677" t="s">
        <v>10</v>
      </c>
      <c r="G2677" s="1">
        <v>38.947000000000003</v>
      </c>
      <c r="H2677" s="1">
        <v>257.17</v>
      </c>
    </row>
    <row r="2678" spans="1:8" x14ac:dyDescent="0.45">
      <c r="A2678" s="3">
        <v>45176.417754629598</v>
      </c>
      <c r="B2678" s="2">
        <v>45176.417754629598</v>
      </c>
      <c r="C2678" t="s">
        <v>8</v>
      </c>
      <c r="D2678" t="s">
        <v>2661</v>
      </c>
      <c r="E2678" t="s">
        <v>10</v>
      </c>
      <c r="F2678" t="s">
        <v>10</v>
      </c>
      <c r="G2678" s="1">
        <v>38.856999999999999</v>
      </c>
      <c r="H2678" s="1">
        <v>426.86</v>
      </c>
    </row>
    <row r="2679" spans="1:8" x14ac:dyDescent="0.45">
      <c r="A2679" s="3">
        <v>45176.422500000001</v>
      </c>
      <c r="B2679" s="2">
        <v>45176.422500000001</v>
      </c>
      <c r="C2679" t="s">
        <v>8</v>
      </c>
      <c r="D2679" t="s">
        <v>2662</v>
      </c>
      <c r="E2679" t="s">
        <v>10</v>
      </c>
      <c r="F2679" t="s">
        <v>10</v>
      </c>
      <c r="G2679" s="1">
        <v>38.896000000000001</v>
      </c>
      <c r="H2679" s="1">
        <v>2902.8</v>
      </c>
    </row>
  </sheetData>
  <pageMargins left="0.7" right="0.7" top="0.75" bottom="0.75" header="0.3" footer="0.3"/>
  <headerFooter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01157-8880-4898-9BF0-D019EAED44AB}">
  <dimension ref="A1:L2773"/>
  <sheetViews>
    <sheetView workbookViewId="0">
      <selection activeCell="L30" sqref="L30"/>
    </sheetView>
  </sheetViews>
  <sheetFormatPr defaultRowHeight="14.25" x14ac:dyDescent="0.45"/>
  <cols>
    <col min="1" max="2" width="12" customWidth="1"/>
    <col min="12" max="12" width="10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>
        <f>2</f>
        <v>2</v>
      </c>
      <c r="L1" s="2" t="str">
        <f>B1</f>
        <v>Time</v>
      </c>
    </row>
    <row r="2" spans="1:12" x14ac:dyDescent="0.45">
      <c r="A2" s="3">
        <v>45148.521921296298</v>
      </c>
      <c r="B2" s="2">
        <v>45148.521921296298</v>
      </c>
      <c r="C2" t="s">
        <v>8</v>
      </c>
      <c r="D2" t="s">
        <v>9</v>
      </c>
      <c r="E2" t="s">
        <v>10</v>
      </c>
      <c r="F2" t="s">
        <v>10</v>
      </c>
      <c r="G2" s="1">
        <v>39.168999999999997</v>
      </c>
      <c r="H2" s="1">
        <v>295.7</v>
      </c>
      <c r="K2">
        <f>K1+96</f>
        <v>98</v>
      </c>
      <c r="L2" s="2">
        <f>B98</f>
        <v>45149.542754629598</v>
      </c>
    </row>
    <row r="3" spans="1:12" x14ac:dyDescent="0.45">
      <c r="A3" s="3">
        <v>45148.532337962999</v>
      </c>
      <c r="B3" s="2">
        <v>45148.532337962999</v>
      </c>
      <c r="C3" t="s">
        <v>8</v>
      </c>
      <c r="D3" t="s">
        <v>11</v>
      </c>
      <c r="E3" t="s">
        <v>10</v>
      </c>
      <c r="F3" t="s">
        <v>10</v>
      </c>
      <c r="G3" s="1">
        <v>38.78</v>
      </c>
      <c r="H3" s="1">
        <v>284.60000000000002</v>
      </c>
      <c r="K3">
        <f t="shared" ref="K3:K29" si="0">K2+96</f>
        <v>194</v>
      </c>
      <c r="L3" s="2">
        <f>B194</f>
        <v>45150.542754629598</v>
      </c>
    </row>
    <row r="4" spans="1:12" x14ac:dyDescent="0.45">
      <c r="A4" s="3">
        <v>45148.542754629598</v>
      </c>
      <c r="B4" s="2">
        <v>45148.542754629598</v>
      </c>
      <c r="C4" t="s">
        <v>8</v>
      </c>
      <c r="D4" t="s">
        <v>12</v>
      </c>
      <c r="E4" t="s">
        <v>10</v>
      </c>
      <c r="F4" t="s">
        <v>10</v>
      </c>
      <c r="G4" s="1">
        <v>38.335999999999999</v>
      </c>
      <c r="H4" s="1">
        <v>303.48</v>
      </c>
      <c r="K4">
        <f t="shared" si="0"/>
        <v>290</v>
      </c>
      <c r="L4" s="2">
        <f>B290</f>
        <v>45151.542754629598</v>
      </c>
    </row>
    <row r="5" spans="1:12" x14ac:dyDescent="0.45">
      <c r="A5" s="3">
        <v>45148.543449074103</v>
      </c>
      <c r="B5" s="2">
        <v>45148.543449074103</v>
      </c>
      <c r="C5" t="s">
        <v>8</v>
      </c>
      <c r="D5" t="s">
        <v>13</v>
      </c>
      <c r="E5" t="s">
        <v>10</v>
      </c>
      <c r="F5" t="s">
        <v>10</v>
      </c>
      <c r="G5" s="1">
        <v>38.375</v>
      </c>
      <c r="H5" s="1">
        <v>214.27</v>
      </c>
      <c r="K5" s="4">
        <f t="shared" si="0"/>
        <v>386</v>
      </c>
      <c r="L5" s="5">
        <f>B386</f>
        <v>45152.542754629598</v>
      </c>
    </row>
    <row r="6" spans="1:12" x14ac:dyDescent="0.45">
      <c r="A6" s="3">
        <v>45148.574004629598</v>
      </c>
      <c r="B6" s="2">
        <v>45148.574004629598</v>
      </c>
      <c r="C6" t="s">
        <v>8</v>
      </c>
      <c r="D6" t="s">
        <v>14</v>
      </c>
      <c r="E6" t="s">
        <v>10</v>
      </c>
      <c r="F6" t="s">
        <v>10</v>
      </c>
      <c r="G6" s="1">
        <v>39.155999999999999</v>
      </c>
      <c r="H6" s="1">
        <v>208.92</v>
      </c>
      <c r="K6">
        <f t="shared" si="0"/>
        <v>482</v>
      </c>
      <c r="L6" s="2">
        <f>B482</f>
        <v>45153.542754629598</v>
      </c>
    </row>
    <row r="7" spans="1:12" x14ac:dyDescent="0.45">
      <c r="A7" s="3">
        <v>45148.584421296298</v>
      </c>
      <c r="B7" s="2">
        <v>45148.584421296298</v>
      </c>
      <c r="C7" t="s">
        <v>8</v>
      </c>
      <c r="D7" t="s">
        <v>15</v>
      </c>
      <c r="E7" t="s">
        <v>10</v>
      </c>
      <c r="F7" t="s">
        <v>10</v>
      </c>
      <c r="G7" s="1">
        <v>39.127000000000002</v>
      </c>
      <c r="H7" s="1">
        <v>314.7</v>
      </c>
      <c r="K7">
        <f t="shared" si="0"/>
        <v>578</v>
      </c>
      <c r="L7" s="2">
        <f>B578</f>
        <v>45154.542754629598</v>
      </c>
    </row>
    <row r="8" spans="1:12" x14ac:dyDescent="0.45">
      <c r="A8" s="3">
        <v>45148.594837962999</v>
      </c>
      <c r="B8" s="2">
        <v>45148.594837962999</v>
      </c>
      <c r="C8" t="s">
        <v>8</v>
      </c>
      <c r="D8" t="s">
        <v>16</v>
      </c>
      <c r="E8" t="s">
        <v>10</v>
      </c>
      <c r="F8" t="s">
        <v>10</v>
      </c>
      <c r="G8" s="1">
        <v>38.548000000000002</v>
      </c>
      <c r="H8" s="1">
        <v>334.51</v>
      </c>
      <c r="K8" s="4">
        <f t="shared" si="0"/>
        <v>674</v>
      </c>
      <c r="L8" s="5">
        <f>B674</f>
        <v>45155.542754629598</v>
      </c>
    </row>
    <row r="9" spans="1:12" x14ac:dyDescent="0.45">
      <c r="A9" s="3">
        <v>45148.605254629598</v>
      </c>
      <c r="B9" s="2">
        <v>45148.605254629598</v>
      </c>
      <c r="C9" t="s">
        <v>8</v>
      </c>
      <c r="D9" t="s">
        <v>17</v>
      </c>
      <c r="E9" t="s">
        <v>10</v>
      </c>
      <c r="F9" t="s">
        <v>10</v>
      </c>
      <c r="G9" s="1">
        <v>38.316000000000003</v>
      </c>
      <c r="H9" s="1">
        <v>221.42</v>
      </c>
      <c r="K9">
        <f t="shared" si="0"/>
        <v>770</v>
      </c>
      <c r="L9" s="2">
        <f>B770</f>
        <v>45156.542754629598</v>
      </c>
    </row>
    <row r="10" spans="1:12" x14ac:dyDescent="0.45">
      <c r="A10" s="3">
        <v>45148.615671296298</v>
      </c>
      <c r="B10" s="2">
        <v>45148.615671296298</v>
      </c>
      <c r="C10" t="s">
        <v>8</v>
      </c>
      <c r="D10" t="s">
        <v>18</v>
      </c>
      <c r="E10" t="s">
        <v>10</v>
      </c>
      <c r="F10" t="s">
        <v>10</v>
      </c>
      <c r="G10" s="1">
        <v>38.369999999999997</v>
      </c>
      <c r="H10" s="1">
        <v>151.16</v>
      </c>
      <c r="K10">
        <f t="shared" si="0"/>
        <v>866</v>
      </c>
      <c r="L10" s="2">
        <f>B866</f>
        <v>45157.542754629598</v>
      </c>
    </row>
    <row r="11" spans="1:12" x14ac:dyDescent="0.45">
      <c r="A11" s="3">
        <v>45148.626087962999</v>
      </c>
      <c r="B11" s="2">
        <v>45148.626087962999</v>
      </c>
      <c r="C11" t="s">
        <v>8</v>
      </c>
      <c r="D11" t="s">
        <v>19</v>
      </c>
      <c r="E11" t="s">
        <v>10</v>
      </c>
      <c r="F11" t="s">
        <v>10</v>
      </c>
      <c r="G11" s="1">
        <v>38.441000000000003</v>
      </c>
      <c r="H11" s="1">
        <v>131.08000000000001</v>
      </c>
      <c r="K11" s="4">
        <f t="shared" si="0"/>
        <v>962</v>
      </c>
      <c r="L11" s="5">
        <f>B962</f>
        <v>0</v>
      </c>
    </row>
    <row r="12" spans="1:12" x14ac:dyDescent="0.45">
      <c r="A12" s="3">
        <v>45148.636504629598</v>
      </c>
      <c r="B12" s="2">
        <v>45148.636504629598</v>
      </c>
      <c r="C12" t="s">
        <v>8</v>
      </c>
      <c r="D12" t="s">
        <v>20</v>
      </c>
      <c r="E12" t="s">
        <v>10</v>
      </c>
      <c r="F12" t="s">
        <v>10</v>
      </c>
      <c r="G12" s="1">
        <v>38.517000000000003</v>
      </c>
      <c r="H12" s="1">
        <v>114.78</v>
      </c>
      <c r="K12">
        <f t="shared" si="0"/>
        <v>1058</v>
      </c>
      <c r="L12" s="2">
        <f>B1058</f>
        <v>45159.542754629598</v>
      </c>
    </row>
    <row r="13" spans="1:12" x14ac:dyDescent="0.45">
      <c r="A13" s="3">
        <v>45148.646921296298</v>
      </c>
      <c r="B13" s="2">
        <v>45148.646921296298</v>
      </c>
      <c r="C13" t="s">
        <v>8</v>
      </c>
      <c r="D13" t="s">
        <v>21</v>
      </c>
      <c r="E13" t="s">
        <v>10</v>
      </c>
      <c r="F13" t="s">
        <v>10</v>
      </c>
      <c r="G13" s="1">
        <v>38.438000000000002</v>
      </c>
      <c r="H13" s="1">
        <v>151.85</v>
      </c>
      <c r="K13">
        <f t="shared" si="0"/>
        <v>1154</v>
      </c>
      <c r="L13" s="2">
        <f>B1154</f>
        <v>45160.542754629598</v>
      </c>
    </row>
    <row r="14" spans="1:12" x14ac:dyDescent="0.45">
      <c r="A14" s="3">
        <v>45148.657337962999</v>
      </c>
      <c r="B14" s="2">
        <v>45148.657337962999</v>
      </c>
      <c r="C14" t="s">
        <v>8</v>
      </c>
      <c r="D14" t="s">
        <v>22</v>
      </c>
      <c r="E14" t="s">
        <v>10</v>
      </c>
      <c r="F14" t="s">
        <v>10</v>
      </c>
      <c r="G14" s="1">
        <v>38.454000000000001</v>
      </c>
      <c r="H14" s="1">
        <v>244.89</v>
      </c>
      <c r="K14">
        <f t="shared" si="0"/>
        <v>1250</v>
      </c>
      <c r="L14" s="2">
        <f>B1250</f>
        <v>45161.542754629598</v>
      </c>
    </row>
    <row r="15" spans="1:12" x14ac:dyDescent="0.45">
      <c r="A15" s="3">
        <v>45148.667754629598</v>
      </c>
      <c r="B15" s="2">
        <v>45148.667754629598</v>
      </c>
      <c r="C15" t="s">
        <v>8</v>
      </c>
      <c r="D15" t="s">
        <v>23</v>
      </c>
      <c r="E15" t="s">
        <v>10</v>
      </c>
      <c r="F15" t="s">
        <v>10</v>
      </c>
      <c r="G15" s="1">
        <v>38.505000000000003</v>
      </c>
      <c r="H15" s="1">
        <v>206.97</v>
      </c>
      <c r="K15">
        <f t="shared" si="0"/>
        <v>1346</v>
      </c>
      <c r="L15" s="2">
        <f>B1346</f>
        <v>45162.542754629598</v>
      </c>
    </row>
    <row r="16" spans="1:12" x14ac:dyDescent="0.45">
      <c r="A16" s="3">
        <v>45148.678171296298</v>
      </c>
      <c r="B16" s="2">
        <v>45148.678171296298</v>
      </c>
      <c r="C16" t="s">
        <v>8</v>
      </c>
      <c r="D16" t="s">
        <v>24</v>
      </c>
      <c r="E16" t="s">
        <v>10</v>
      </c>
      <c r="F16" t="s">
        <v>10</v>
      </c>
      <c r="G16" s="1">
        <v>38.524000000000001</v>
      </c>
      <c r="H16" s="1">
        <v>107.21</v>
      </c>
      <c r="K16">
        <f t="shared" si="0"/>
        <v>1442</v>
      </c>
      <c r="L16" s="2">
        <f>B1442</f>
        <v>45163.542754629598</v>
      </c>
    </row>
    <row r="17" spans="1:12" x14ac:dyDescent="0.45">
      <c r="A17" s="3">
        <v>45148.688587962999</v>
      </c>
      <c r="B17" s="2">
        <v>45148.688587962999</v>
      </c>
      <c r="C17" t="s">
        <v>8</v>
      </c>
      <c r="D17" t="s">
        <v>25</v>
      </c>
      <c r="E17" t="s">
        <v>10</v>
      </c>
      <c r="F17" t="s">
        <v>10</v>
      </c>
      <c r="G17" s="1">
        <v>38.542000000000002</v>
      </c>
      <c r="H17" s="1">
        <v>95.626999999999995</v>
      </c>
      <c r="K17">
        <f t="shared" si="0"/>
        <v>1538</v>
      </c>
      <c r="L17" s="2">
        <f>B1538</f>
        <v>45164.542754629598</v>
      </c>
    </row>
    <row r="18" spans="1:12" x14ac:dyDescent="0.45">
      <c r="A18" s="3">
        <v>45148.699004629598</v>
      </c>
      <c r="B18" s="2">
        <v>45148.699004629598</v>
      </c>
      <c r="C18" t="s">
        <v>8</v>
      </c>
      <c r="D18" t="s">
        <v>26</v>
      </c>
      <c r="E18" t="s">
        <v>10</v>
      </c>
      <c r="F18" t="s">
        <v>10</v>
      </c>
      <c r="G18" s="1">
        <v>38.44</v>
      </c>
      <c r="H18" s="1">
        <v>148.37</v>
      </c>
      <c r="K18" s="4">
        <f t="shared" si="0"/>
        <v>1634</v>
      </c>
      <c r="L18" s="5">
        <f>B1634</f>
        <v>45165.542754629598</v>
      </c>
    </row>
    <row r="19" spans="1:12" x14ac:dyDescent="0.45">
      <c r="A19" s="3">
        <v>45148.709421296298</v>
      </c>
      <c r="B19" s="2">
        <v>45148.709421296298</v>
      </c>
      <c r="C19" t="s">
        <v>8</v>
      </c>
      <c r="D19" t="s">
        <v>27</v>
      </c>
      <c r="E19" t="s">
        <v>10</v>
      </c>
      <c r="F19" t="s">
        <v>10</v>
      </c>
      <c r="G19" s="1">
        <v>37.976999999999997</v>
      </c>
      <c r="H19" s="1">
        <v>190.97</v>
      </c>
      <c r="K19">
        <f t="shared" si="0"/>
        <v>1730</v>
      </c>
      <c r="L19" s="2">
        <f>B1730</f>
        <v>45166.542754629598</v>
      </c>
    </row>
    <row r="20" spans="1:12" x14ac:dyDescent="0.45">
      <c r="A20" s="3">
        <v>45148.719837962999</v>
      </c>
      <c r="B20" s="2">
        <v>45148.719837962999</v>
      </c>
      <c r="C20" t="s">
        <v>8</v>
      </c>
      <c r="D20" t="s">
        <v>28</v>
      </c>
      <c r="E20" t="s">
        <v>10</v>
      </c>
      <c r="F20" t="s">
        <v>10</v>
      </c>
      <c r="G20" s="1">
        <v>37.847000000000001</v>
      </c>
      <c r="H20" s="1">
        <v>155.02000000000001</v>
      </c>
      <c r="K20">
        <f t="shared" si="0"/>
        <v>1826</v>
      </c>
      <c r="L20" s="2">
        <f>B1826</f>
        <v>45167.542754629598</v>
      </c>
    </row>
    <row r="21" spans="1:12" x14ac:dyDescent="0.45">
      <c r="A21" s="3">
        <v>45148.730254629598</v>
      </c>
      <c r="B21" s="2">
        <v>45148.730254629598</v>
      </c>
      <c r="C21" t="s">
        <v>8</v>
      </c>
      <c r="D21" t="s">
        <v>29</v>
      </c>
      <c r="E21" t="s">
        <v>10</v>
      </c>
      <c r="F21" t="s">
        <v>10</v>
      </c>
      <c r="G21" s="1">
        <v>37.975999999999999</v>
      </c>
      <c r="H21" s="1">
        <v>82.637</v>
      </c>
      <c r="K21">
        <f t="shared" si="0"/>
        <v>1922</v>
      </c>
      <c r="L21" s="2">
        <f>B1922</f>
        <v>45168.542754629598</v>
      </c>
    </row>
    <row r="22" spans="1:12" x14ac:dyDescent="0.45">
      <c r="A22" s="3">
        <v>45148.740671296298</v>
      </c>
      <c r="B22" s="2">
        <v>45148.740671296298</v>
      </c>
      <c r="C22" t="s">
        <v>8</v>
      </c>
      <c r="D22" t="s">
        <v>30</v>
      </c>
      <c r="E22" t="s">
        <v>10</v>
      </c>
      <c r="F22" t="s">
        <v>10</v>
      </c>
      <c r="G22" s="1">
        <v>38.110999999999997</v>
      </c>
      <c r="H22" s="1">
        <v>76.203999999999994</v>
      </c>
      <c r="K22">
        <f t="shared" si="0"/>
        <v>2018</v>
      </c>
      <c r="L22" s="2">
        <f>B2018</f>
        <v>45169.542754629598</v>
      </c>
    </row>
    <row r="23" spans="1:12" x14ac:dyDescent="0.45">
      <c r="A23" s="3">
        <v>45148.751087962999</v>
      </c>
      <c r="B23" s="2">
        <v>45148.751087962999</v>
      </c>
      <c r="C23" t="s">
        <v>8</v>
      </c>
      <c r="D23" t="s">
        <v>31</v>
      </c>
      <c r="E23" t="s">
        <v>10</v>
      </c>
      <c r="F23" t="s">
        <v>10</v>
      </c>
      <c r="G23" s="1">
        <v>38.090000000000003</v>
      </c>
      <c r="H23" s="1">
        <v>110.6</v>
      </c>
      <c r="K23">
        <f t="shared" si="0"/>
        <v>2114</v>
      </c>
      <c r="L23" s="2">
        <f>B2114</f>
        <v>45170.542754629598</v>
      </c>
    </row>
    <row r="24" spans="1:12" x14ac:dyDescent="0.45">
      <c r="A24" s="3">
        <v>45148.761504629598</v>
      </c>
      <c r="B24" s="2">
        <v>45148.761504629598</v>
      </c>
      <c r="C24" t="s">
        <v>8</v>
      </c>
      <c r="D24" t="s">
        <v>32</v>
      </c>
      <c r="E24" t="s">
        <v>10</v>
      </c>
      <c r="F24" t="s">
        <v>10</v>
      </c>
      <c r="G24" s="1">
        <v>38.006</v>
      </c>
      <c r="H24" s="1">
        <v>135.52000000000001</v>
      </c>
      <c r="K24">
        <f t="shared" si="0"/>
        <v>2210</v>
      </c>
      <c r="L24" s="2">
        <f>B2210</f>
        <v>45171.542754629598</v>
      </c>
    </row>
    <row r="25" spans="1:12" x14ac:dyDescent="0.45">
      <c r="A25" s="3">
        <v>45148.771921296298</v>
      </c>
      <c r="B25" s="2">
        <v>45148.771921296298</v>
      </c>
      <c r="C25" t="s">
        <v>8</v>
      </c>
      <c r="D25" t="s">
        <v>33</v>
      </c>
      <c r="E25" t="s">
        <v>10</v>
      </c>
      <c r="F25" t="s">
        <v>10</v>
      </c>
      <c r="G25" s="1">
        <v>37.863999999999997</v>
      </c>
      <c r="H25" s="1">
        <v>165.97</v>
      </c>
      <c r="K25">
        <f t="shared" si="0"/>
        <v>2306</v>
      </c>
      <c r="L25" s="2">
        <f>B2306</f>
        <v>45172.542754629598</v>
      </c>
    </row>
    <row r="26" spans="1:12" x14ac:dyDescent="0.45">
      <c r="A26" s="3">
        <v>45148.782337962999</v>
      </c>
      <c r="B26" s="2">
        <v>45148.782337962999</v>
      </c>
      <c r="C26" t="s">
        <v>8</v>
      </c>
      <c r="D26" t="s">
        <v>34</v>
      </c>
      <c r="E26" t="s">
        <v>10</v>
      </c>
      <c r="F26" t="s">
        <v>10</v>
      </c>
      <c r="G26" s="1">
        <v>37.756999999999998</v>
      </c>
      <c r="H26" s="1">
        <v>75.787000000000006</v>
      </c>
      <c r="K26">
        <f t="shared" si="0"/>
        <v>2402</v>
      </c>
      <c r="L26" s="2">
        <f>B2402</f>
        <v>45173.542754629598</v>
      </c>
    </row>
    <row r="27" spans="1:12" x14ac:dyDescent="0.45">
      <c r="A27" s="3">
        <v>45148.792754629598</v>
      </c>
      <c r="B27" s="2">
        <v>45148.792754629598</v>
      </c>
      <c r="C27" t="s">
        <v>8</v>
      </c>
      <c r="D27" t="s">
        <v>35</v>
      </c>
      <c r="E27" t="s">
        <v>10</v>
      </c>
      <c r="F27" t="s">
        <v>10</v>
      </c>
      <c r="G27" s="1">
        <v>37.485999999999997</v>
      </c>
      <c r="H27" s="1">
        <v>113.07</v>
      </c>
      <c r="K27">
        <f t="shared" si="0"/>
        <v>2498</v>
      </c>
      <c r="L27" s="2">
        <f>B2498</f>
        <v>45174.542754629598</v>
      </c>
    </row>
    <row r="28" spans="1:12" x14ac:dyDescent="0.45">
      <c r="A28" s="3">
        <v>45148.803171296298</v>
      </c>
      <c r="B28" s="2">
        <v>45148.803171296298</v>
      </c>
      <c r="C28" t="s">
        <v>8</v>
      </c>
      <c r="D28" t="s">
        <v>36</v>
      </c>
      <c r="E28" t="s">
        <v>10</v>
      </c>
      <c r="F28" t="s">
        <v>10</v>
      </c>
      <c r="G28" s="1">
        <v>37.545000000000002</v>
      </c>
      <c r="H28" s="1">
        <v>84.084000000000003</v>
      </c>
      <c r="K28">
        <f t="shared" si="0"/>
        <v>2594</v>
      </c>
      <c r="L28" s="2">
        <f>B2594</f>
        <v>45175.542754629598</v>
      </c>
    </row>
    <row r="29" spans="1:12" x14ac:dyDescent="0.45">
      <c r="A29" s="3">
        <v>45148.813587962999</v>
      </c>
      <c r="B29" s="2">
        <v>45148.813587962999</v>
      </c>
      <c r="C29" t="s">
        <v>8</v>
      </c>
      <c r="D29" t="s">
        <v>37</v>
      </c>
      <c r="E29" t="s">
        <v>10</v>
      </c>
      <c r="F29" t="s">
        <v>10</v>
      </c>
      <c r="G29" s="1">
        <v>37.478000000000002</v>
      </c>
      <c r="H29" s="1">
        <v>86.921999999999997</v>
      </c>
      <c r="K29">
        <f t="shared" si="0"/>
        <v>2690</v>
      </c>
      <c r="L29" s="5">
        <f>B2690</f>
        <v>45176.542754629598</v>
      </c>
    </row>
    <row r="30" spans="1:12" x14ac:dyDescent="0.45">
      <c r="A30" s="3">
        <v>45148.824004629598</v>
      </c>
      <c r="B30" s="2">
        <v>45148.824004629598</v>
      </c>
      <c r="C30" t="s">
        <v>8</v>
      </c>
      <c r="D30" t="s">
        <v>38</v>
      </c>
      <c r="E30" t="s">
        <v>10</v>
      </c>
      <c r="F30" t="s">
        <v>10</v>
      </c>
      <c r="G30" s="1">
        <v>37.31</v>
      </c>
      <c r="H30" s="1">
        <v>81.186000000000007</v>
      </c>
    </row>
    <row r="31" spans="1:12" x14ac:dyDescent="0.45">
      <c r="A31" s="3">
        <v>45148.834421296298</v>
      </c>
      <c r="B31" s="2">
        <v>45148.834421296298</v>
      </c>
      <c r="C31" t="s">
        <v>8</v>
      </c>
      <c r="D31" t="s">
        <v>39</v>
      </c>
      <c r="E31" t="s">
        <v>10</v>
      </c>
      <c r="F31" t="s">
        <v>10</v>
      </c>
      <c r="G31" s="1">
        <v>37.215000000000003</v>
      </c>
      <c r="H31" s="1">
        <v>116.29</v>
      </c>
    </row>
    <row r="32" spans="1:12" x14ac:dyDescent="0.45">
      <c r="A32" s="3">
        <v>45148.844837962999</v>
      </c>
      <c r="B32" s="2">
        <v>45148.844837962999</v>
      </c>
      <c r="C32" t="s">
        <v>8</v>
      </c>
      <c r="D32" t="s">
        <v>40</v>
      </c>
      <c r="E32" t="s">
        <v>10</v>
      </c>
      <c r="F32" t="s">
        <v>10</v>
      </c>
      <c r="G32" s="1">
        <v>37.302</v>
      </c>
      <c r="H32" s="1">
        <v>114.73</v>
      </c>
    </row>
    <row r="33" spans="1:8" x14ac:dyDescent="0.45">
      <c r="A33" s="3">
        <v>45148.855254629598</v>
      </c>
      <c r="B33" s="2">
        <v>45148.855254629598</v>
      </c>
      <c r="C33" t="s">
        <v>8</v>
      </c>
      <c r="D33" t="s">
        <v>41</v>
      </c>
      <c r="E33" t="s">
        <v>10</v>
      </c>
      <c r="F33" t="s">
        <v>10</v>
      </c>
      <c r="G33" s="1">
        <v>37.319000000000003</v>
      </c>
      <c r="H33" s="1">
        <v>111.69</v>
      </c>
    </row>
    <row r="34" spans="1:8" x14ac:dyDescent="0.45">
      <c r="A34" s="3">
        <v>45148.865671296298</v>
      </c>
      <c r="B34" s="2">
        <v>45148.865671296298</v>
      </c>
      <c r="C34" t="s">
        <v>8</v>
      </c>
      <c r="D34" t="s">
        <v>42</v>
      </c>
      <c r="E34" t="s">
        <v>10</v>
      </c>
      <c r="F34" t="s">
        <v>10</v>
      </c>
      <c r="G34" s="1">
        <v>37.231999999999999</v>
      </c>
      <c r="H34" s="1">
        <v>108.82</v>
      </c>
    </row>
    <row r="35" spans="1:8" x14ac:dyDescent="0.45">
      <c r="A35" s="3">
        <v>45148.876087962999</v>
      </c>
      <c r="B35" s="2">
        <v>45148.876087962999</v>
      </c>
      <c r="C35" t="s">
        <v>8</v>
      </c>
      <c r="D35" t="s">
        <v>43</v>
      </c>
      <c r="E35" t="s">
        <v>10</v>
      </c>
      <c r="F35" t="s">
        <v>10</v>
      </c>
      <c r="G35" s="1">
        <v>37.238</v>
      </c>
      <c r="H35" s="1">
        <v>137.52000000000001</v>
      </c>
    </row>
    <row r="36" spans="1:8" x14ac:dyDescent="0.45">
      <c r="A36" s="3">
        <v>45148.886504629598</v>
      </c>
      <c r="B36" s="2">
        <v>45148.886504629598</v>
      </c>
      <c r="C36" t="s">
        <v>8</v>
      </c>
      <c r="D36" t="s">
        <v>44</v>
      </c>
      <c r="E36" t="s">
        <v>10</v>
      </c>
      <c r="F36" t="s">
        <v>10</v>
      </c>
      <c r="G36" s="1">
        <v>37.192999999999998</v>
      </c>
      <c r="H36" s="1">
        <v>156.01</v>
      </c>
    </row>
    <row r="37" spans="1:8" x14ac:dyDescent="0.45">
      <c r="A37" s="3">
        <v>45148.896921296298</v>
      </c>
      <c r="B37" s="2">
        <v>45148.896921296298</v>
      </c>
      <c r="C37" t="s">
        <v>8</v>
      </c>
      <c r="D37" t="s">
        <v>45</v>
      </c>
      <c r="E37" t="s">
        <v>10</v>
      </c>
      <c r="F37" t="s">
        <v>10</v>
      </c>
      <c r="G37" s="1">
        <v>37.012</v>
      </c>
      <c r="H37" s="1">
        <v>170.46</v>
      </c>
    </row>
    <row r="38" spans="1:8" x14ac:dyDescent="0.45">
      <c r="A38" s="3">
        <v>45148.907337962999</v>
      </c>
      <c r="B38" s="2">
        <v>45148.907337962999</v>
      </c>
      <c r="C38" t="s">
        <v>8</v>
      </c>
      <c r="D38" t="s">
        <v>46</v>
      </c>
      <c r="E38" t="s">
        <v>10</v>
      </c>
      <c r="F38" t="s">
        <v>10</v>
      </c>
      <c r="G38" s="1">
        <v>36.892000000000003</v>
      </c>
      <c r="H38" s="1">
        <v>113.07</v>
      </c>
    </row>
    <row r="39" spans="1:8" x14ac:dyDescent="0.45">
      <c r="A39" s="3">
        <v>45148.917754629598</v>
      </c>
      <c r="B39" s="2">
        <v>45148.917754629598</v>
      </c>
      <c r="C39" t="s">
        <v>8</v>
      </c>
      <c r="D39" t="s">
        <v>47</v>
      </c>
      <c r="E39" t="s">
        <v>10</v>
      </c>
      <c r="F39" t="s">
        <v>10</v>
      </c>
      <c r="G39" s="1">
        <v>36.933999999999997</v>
      </c>
      <c r="H39" s="1">
        <v>103.42</v>
      </c>
    </row>
    <row r="40" spans="1:8" x14ac:dyDescent="0.45">
      <c r="A40" s="3">
        <v>45148.928171296298</v>
      </c>
      <c r="B40" s="2">
        <v>45148.928171296298</v>
      </c>
      <c r="C40" t="s">
        <v>8</v>
      </c>
      <c r="D40" t="s">
        <v>48</v>
      </c>
      <c r="E40" t="s">
        <v>10</v>
      </c>
      <c r="F40" t="s">
        <v>10</v>
      </c>
      <c r="G40" s="1">
        <v>36.987000000000002</v>
      </c>
      <c r="H40" s="1">
        <v>102.48</v>
      </c>
    </row>
    <row r="41" spans="1:8" x14ac:dyDescent="0.45">
      <c r="A41" s="3">
        <v>45148.938587962999</v>
      </c>
      <c r="B41" s="2">
        <v>45148.938587962999</v>
      </c>
      <c r="C41" t="s">
        <v>8</v>
      </c>
      <c r="D41" t="s">
        <v>49</v>
      </c>
      <c r="E41" t="s">
        <v>10</v>
      </c>
      <c r="F41" t="s">
        <v>10</v>
      </c>
      <c r="G41" s="1">
        <v>37.091999999999999</v>
      </c>
      <c r="H41" s="1">
        <v>76.415999999999997</v>
      </c>
    </row>
    <row r="42" spans="1:8" x14ac:dyDescent="0.45">
      <c r="A42" s="3">
        <v>45148.949004629598</v>
      </c>
      <c r="B42" s="2">
        <v>45148.949004629598</v>
      </c>
      <c r="C42" t="s">
        <v>8</v>
      </c>
      <c r="D42" t="s">
        <v>50</v>
      </c>
      <c r="E42" t="s">
        <v>10</v>
      </c>
      <c r="F42" t="s">
        <v>10</v>
      </c>
      <c r="G42" s="1">
        <v>37.177999999999997</v>
      </c>
      <c r="H42" s="1">
        <v>119.38</v>
      </c>
    </row>
    <row r="43" spans="1:8" x14ac:dyDescent="0.45">
      <c r="A43" s="3">
        <v>45148.959421296298</v>
      </c>
      <c r="B43" s="2">
        <v>45148.959421296298</v>
      </c>
      <c r="C43" t="s">
        <v>8</v>
      </c>
      <c r="D43" t="s">
        <v>51</v>
      </c>
      <c r="E43" t="s">
        <v>10</v>
      </c>
      <c r="F43" t="s">
        <v>10</v>
      </c>
      <c r="G43" s="1">
        <v>37.21</v>
      </c>
      <c r="H43" s="1">
        <v>89.959000000000003</v>
      </c>
    </row>
    <row r="44" spans="1:8" x14ac:dyDescent="0.45">
      <c r="A44" s="3">
        <v>45148.969837962999</v>
      </c>
      <c r="B44" s="2">
        <v>45148.969837962999</v>
      </c>
      <c r="C44" t="s">
        <v>8</v>
      </c>
      <c r="D44" t="s">
        <v>52</v>
      </c>
      <c r="E44" t="s">
        <v>10</v>
      </c>
      <c r="F44" t="s">
        <v>10</v>
      </c>
      <c r="G44" s="1">
        <v>37.209000000000003</v>
      </c>
      <c r="H44" s="1">
        <v>72.085999999999999</v>
      </c>
    </row>
    <row r="45" spans="1:8" x14ac:dyDescent="0.45">
      <c r="A45" s="3">
        <v>45148.980254629598</v>
      </c>
      <c r="B45" s="2">
        <v>45148.980254629598</v>
      </c>
      <c r="C45" t="s">
        <v>8</v>
      </c>
      <c r="D45" t="s">
        <v>53</v>
      </c>
      <c r="E45" t="s">
        <v>10</v>
      </c>
      <c r="F45" t="s">
        <v>10</v>
      </c>
      <c r="G45" s="1">
        <v>37.165999999999997</v>
      </c>
      <c r="H45" s="1">
        <v>105.92</v>
      </c>
    </row>
    <row r="46" spans="1:8" x14ac:dyDescent="0.45">
      <c r="A46" s="3">
        <v>45148.990671296298</v>
      </c>
      <c r="B46" s="2">
        <v>45148.990671296298</v>
      </c>
      <c r="C46" t="s">
        <v>8</v>
      </c>
      <c r="D46" t="s">
        <v>54</v>
      </c>
      <c r="E46" t="s">
        <v>10</v>
      </c>
      <c r="F46" t="s">
        <v>10</v>
      </c>
      <c r="G46" s="1">
        <v>37.012999999999998</v>
      </c>
      <c r="H46" s="1">
        <v>115.7</v>
      </c>
    </row>
    <row r="47" spans="1:8" x14ac:dyDescent="0.45">
      <c r="A47" s="3">
        <v>45149.001087962999</v>
      </c>
      <c r="B47" s="2">
        <v>45149.001087962999</v>
      </c>
      <c r="C47" t="s">
        <v>8</v>
      </c>
      <c r="D47" t="s">
        <v>55</v>
      </c>
      <c r="E47" t="s">
        <v>10</v>
      </c>
      <c r="F47" t="s">
        <v>10</v>
      </c>
      <c r="G47" s="1">
        <v>36.963999999999999</v>
      </c>
      <c r="H47" s="1">
        <v>120.13</v>
      </c>
    </row>
    <row r="48" spans="1:8" x14ac:dyDescent="0.45">
      <c r="A48" s="3">
        <v>45149.011504629598</v>
      </c>
      <c r="B48" s="2">
        <v>45149.011504629598</v>
      </c>
      <c r="C48" t="s">
        <v>8</v>
      </c>
      <c r="D48" t="s">
        <v>56</v>
      </c>
      <c r="E48" t="s">
        <v>10</v>
      </c>
      <c r="F48" t="s">
        <v>10</v>
      </c>
      <c r="G48" s="1">
        <v>36.85</v>
      </c>
      <c r="H48" s="1">
        <v>102.88</v>
      </c>
    </row>
    <row r="49" spans="1:8" x14ac:dyDescent="0.45">
      <c r="A49" s="3">
        <v>45149.021921296298</v>
      </c>
      <c r="B49" s="2">
        <v>45149.021921296298</v>
      </c>
      <c r="C49" t="s">
        <v>8</v>
      </c>
      <c r="D49" t="s">
        <v>57</v>
      </c>
      <c r="E49" t="s">
        <v>10</v>
      </c>
      <c r="F49" t="s">
        <v>10</v>
      </c>
      <c r="G49" s="1">
        <v>36.857999999999997</v>
      </c>
      <c r="H49" s="1">
        <v>92.442999999999998</v>
      </c>
    </row>
    <row r="50" spans="1:8" x14ac:dyDescent="0.45">
      <c r="A50" s="3">
        <v>45149.032337962999</v>
      </c>
      <c r="B50" s="2">
        <v>45149.032337962999</v>
      </c>
      <c r="C50" t="s">
        <v>8</v>
      </c>
      <c r="D50" t="s">
        <v>58</v>
      </c>
      <c r="E50" t="s">
        <v>10</v>
      </c>
      <c r="F50" t="s">
        <v>10</v>
      </c>
      <c r="G50" s="1">
        <v>36.970999999999997</v>
      </c>
      <c r="H50" s="1">
        <v>66.626999999999995</v>
      </c>
    </row>
    <row r="51" spans="1:8" x14ac:dyDescent="0.45">
      <c r="A51" s="3">
        <v>45149.042754629598</v>
      </c>
      <c r="B51" s="2">
        <v>45149.042754629598</v>
      </c>
      <c r="C51" t="s">
        <v>8</v>
      </c>
      <c r="D51" t="s">
        <v>59</v>
      </c>
      <c r="E51" t="s">
        <v>10</v>
      </c>
      <c r="F51" t="s">
        <v>10</v>
      </c>
      <c r="G51" s="1">
        <v>37.012</v>
      </c>
      <c r="H51" s="1">
        <v>109.02</v>
      </c>
    </row>
    <row r="52" spans="1:8" x14ac:dyDescent="0.45">
      <c r="A52" s="3">
        <v>45149.053171296298</v>
      </c>
      <c r="B52" s="2">
        <v>45149.053171296298</v>
      </c>
      <c r="C52" t="s">
        <v>8</v>
      </c>
      <c r="D52" t="s">
        <v>60</v>
      </c>
      <c r="E52" t="s">
        <v>10</v>
      </c>
      <c r="F52" t="s">
        <v>10</v>
      </c>
      <c r="G52" s="1">
        <v>37.023000000000003</v>
      </c>
      <c r="H52" s="1">
        <v>110.02</v>
      </c>
    </row>
    <row r="53" spans="1:8" x14ac:dyDescent="0.45">
      <c r="A53" s="3">
        <v>45149.063587962999</v>
      </c>
      <c r="B53" s="2">
        <v>45149.063587962999</v>
      </c>
      <c r="C53" t="s">
        <v>8</v>
      </c>
      <c r="D53" t="s">
        <v>61</v>
      </c>
      <c r="E53" t="s">
        <v>10</v>
      </c>
      <c r="F53" t="s">
        <v>10</v>
      </c>
      <c r="G53" s="1">
        <v>37.030999999999999</v>
      </c>
      <c r="H53" s="1">
        <v>118.63</v>
      </c>
    </row>
    <row r="54" spans="1:8" x14ac:dyDescent="0.45">
      <c r="A54" s="3">
        <v>45149.074004629598</v>
      </c>
      <c r="B54" s="2">
        <v>45149.074004629598</v>
      </c>
      <c r="C54" t="s">
        <v>8</v>
      </c>
      <c r="D54" t="s">
        <v>62</v>
      </c>
      <c r="E54" t="s">
        <v>10</v>
      </c>
      <c r="F54" t="s">
        <v>10</v>
      </c>
      <c r="G54" s="1">
        <v>37.085000000000001</v>
      </c>
      <c r="H54" s="1">
        <v>77.379000000000005</v>
      </c>
    </row>
    <row r="55" spans="1:8" x14ac:dyDescent="0.45">
      <c r="A55" s="3">
        <v>45149.084421296298</v>
      </c>
      <c r="B55" s="2">
        <v>45149.084421296298</v>
      </c>
      <c r="C55" t="s">
        <v>8</v>
      </c>
      <c r="D55" t="s">
        <v>63</v>
      </c>
      <c r="E55" t="s">
        <v>10</v>
      </c>
      <c r="F55" t="s">
        <v>10</v>
      </c>
      <c r="G55" s="1">
        <v>37.024999999999999</v>
      </c>
      <c r="H55" s="1">
        <v>109.42</v>
      </c>
    </row>
    <row r="56" spans="1:8" x14ac:dyDescent="0.45">
      <c r="A56" s="3">
        <v>45149.094837962999</v>
      </c>
      <c r="B56" s="2">
        <v>45149.094837962999</v>
      </c>
      <c r="C56" t="s">
        <v>8</v>
      </c>
      <c r="D56" t="s">
        <v>64</v>
      </c>
      <c r="E56" t="s">
        <v>10</v>
      </c>
      <c r="F56" t="s">
        <v>10</v>
      </c>
      <c r="G56" s="1">
        <v>36.887</v>
      </c>
      <c r="H56" s="1">
        <v>83.198999999999998</v>
      </c>
    </row>
    <row r="57" spans="1:8" x14ac:dyDescent="0.45">
      <c r="A57" s="3">
        <v>45149.105254629598</v>
      </c>
      <c r="B57" s="2">
        <v>45149.105254629598</v>
      </c>
      <c r="C57" t="s">
        <v>8</v>
      </c>
      <c r="D57" t="s">
        <v>65</v>
      </c>
      <c r="E57" t="s">
        <v>10</v>
      </c>
      <c r="F57" t="s">
        <v>10</v>
      </c>
      <c r="G57" s="1">
        <v>37.045999999999999</v>
      </c>
      <c r="H57" s="1">
        <v>100.51</v>
      </c>
    </row>
    <row r="58" spans="1:8" x14ac:dyDescent="0.45">
      <c r="A58" s="3">
        <v>45149.115671296298</v>
      </c>
      <c r="B58" s="2">
        <v>45149.115671296298</v>
      </c>
      <c r="C58" t="s">
        <v>8</v>
      </c>
      <c r="D58" t="s">
        <v>66</v>
      </c>
      <c r="E58" t="s">
        <v>10</v>
      </c>
      <c r="F58" t="s">
        <v>10</v>
      </c>
      <c r="G58" s="1">
        <v>36.953000000000003</v>
      </c>
      <c r="H58" s="1">
        <v>97.995999999999995</v>
      </c>
    </row>
    <row r="59" spans="1:8" x14ac:dyDescent="0.45">
      <c r="A59" s="3">
        <v>45149.126087962999</v>
      </c>
      <c r="B59" s="2">
        <v>45149.126087962999</v>
      </c>
      <c r="C59" t="s">
        <v>8</v>
      </c>
      <c r="D59" t="s">
        <v>67</v>
      </c>
      <c r="E59" t="s">
        <v>10</v>
      </c>
      <c r="F59" t="s">
        <v>10</v>
      </c>
      <c r="G59" s="1">
        <v>37.015999999999998</v>
      </c>
      <c r="H59" s="1">
        <v>111.49</v>
      </c>
    </row>
    <row r="60" spans="1:8" x14ac:dyDescent="0.45">
      <c r="A60" s="3">
        <v>45149.136504629598</v>
      </c>
      <c r="B60" s="2">
        <v>45149.136504629598</v>
      </c>
      <c r="C60" t="s">
        <v>8</v>
      </c>
      <c r="D60" t="s">
        <v>68</v>
      </c>
      <c r="E60" t="s">
        <v>10</v>
      </c>
      <c r="F60" t="s">
        <v>10</v>
      </c>
      <c r="G60" s="1">
        <v>36.912999999999997</v>
      </c>
      <c r="H60" s="1">
        <v>84.561999999999998</v>
      </c>
    </row>
    <row r="61" spans="1:8" x14ac:dyDescent="0.45">
      <c r="A61" s="3">
        <v>45149.146921296298</v>
      </c>
      <c r="B61" s="2">
        <v>45149.146921296298</v>
      </c>
      <c r="C61" t="s">
        <v>8</v>
      </c>
      <c r="D61" t="s">
        <v>69</v>
      </c>
      <c r="E61" t="s">
        <v>10</v>
      </c>
      <c r="F61" t="s">
        <v>10</v>
      </c>
      <c r="G61" s="1">
        <v>37.002000000000002</v>
      </c>
      <c r="H61" s="1">
        <v>69.314999999999998</v>
      </c>
    </row>
    <row r="62" spans="1:8" x14ac:dyDescent="0.45">
      <c r="A62" s="3">
        <v>45149.157337962999</v>
      </c>
      <c r="B62" s="2">
        <v>45149.157337962999</v>
      </c>
      <c r="C62" t="s">
        <v>8</v>
      </c>
      <c r="D62" t="s">
        <v>70</v>
      </c>
      <c r="E62" t="s">
        <v>10</v>
      </c>
      <c r="F62" t="s">
        <v>10</v>
      </c>
      <c r="G62" s="1">
        <v>37.127000000000002</v>
      </c>
      <c r="H62" s="1">
        <v>91.759</v>
      </c>
    </row>
    <row r="63" spans="1:8" x14ac:dyDescent="0.45">
      <c r="A63" s="3">
        <v>45149.167754629598</v>
      </c>
      <c r="B63" s="2">
        <v>45149.167754629598</v>
      </c>
      <c r="C63" t="s">
        <v>8</v>
      </c>
      <c r="D63" t="s">
        <v>71</v>
      </c>
      <c r="E63" t="s">
        <v>10</v>
      </c>
      <c r="F63" t="s">
        <v>10</v>
      </c>
      <c r="G63" s="1">
        <v>37.223999999999997</v>
      </c>
      <c r="H63" s="1">
        <v>89.504000000000005</v>
      </c>
    </row>
    <row r="64" spans="1:8" x14ac:dyDescent="0.45">
      <c r="A64" s="3">
        <v>45149.178171296298</v>
      </c>
      <c r="B64" s="2">
        <v>45149.178171296298</v>
      </c>
      <c r="C64" t="s">
        <v>8</v>
      </c>
      <c r="D64" t="s">
        <v>72</v>
      </c>
      <c r="E64" t="s">
        <v>10</v>
      </c>
      <c r="F64" t="s">
        <v>10</v>
      </c>
      <c r="G64" s="1">
        <v>37.298000000000002</v>
      </c>
      <c r="H64" s="1">
        <v>132.87</v>
      </c>
    </row>
    <row r="65" spans="1:8" x14ac:dyDescent="0.45">
      <c r="A65" s="3">
        <v>45149.188587962999</v>
      </c>
      <c r="B65" s="2">
        <v>45149.188587962999</v>
      </c>
      <c r="C65" t="s">
        <v>8</v>
      </c>
      <c r="D65" t="s">
        <v>73</v>
      </c>
      <c r="E65" t="s">
        <v>10</v>
      </c>
      <c r="F65" t="s">
        <v>10</v>
      </c>
      <c r="G65" s="1">
        <v>37.179000000000002</v>
      </c>
      <c r="H65" s="1">
        <v>93.903999999999996</v>
      </c>
    </row>
    <row r="66" spans="1:8" x14ac:dyDescent="0.45">
      <c r="A66" s="3">
        <v>45149.199004629598</v>
      </c>
      <c r="B66" s="2">
        <v>45149.199004629598</v>
      </c>
      <c r="C66" t="s">
        <v>8</v>
      </c>
      <c r="D66" t="s">
        <v>74</v>
      </c>
      <c r="E66" t="s">
        <v>10</v>
      </c>
      <c r="F66" t="s">
        <v>10</v>
      </c>
      <c r="G66" s="1">
        <v>37.048999999999999</v>
      </c>
      <c r="H66" s="1">
        <v>73.647000000000006</v>
      </c>
    </row>
    <row r="67" spans="1:8" x14ac:dyDescent="0.45">
      <c r="A67" s="3">
        <v>45149.209421296298</v>
      </c>
      <c r="B67" s="2">
        <v>45149.209421296298</v>
      </c>
      <c r="C67" t="s">
        <v>8</v>
      </c>
      <c r="D67" t="s">
        <v>75</v>
      </c>
      <c r="E67" t="s">
        <v>10</v>
      </c>
      <c r="F67" t="s">
        <v>10</v>
      </c>
      <c r="G67" s="1">
        <v>36.963000000000001</v>
      </c>
      <c r="H67" s="1">
        <v>78.393000000000001</v>
      </c>
    </row>
    <row r="68" spans="1:8" x14ac:dyDescent="0.45">
      <c r="A68" s="3">
        <v>45149.219837962999</v>
      </c>
      <c r="B68" s="2">
        <v>45149.219837962999</v>
      </c>
      <c r="C68" t="s">
        <v>8</v>
      </c>
      <c r="D68" t="s">
        <v>76</v>
      </c>
      <c r="E68" t="s">
        <v>10</v>
      </c>
      <c r="F68" t="s">
        <v>10</v>
      </c>
      <c r="G68" s="1">
        <v>37.113999999999997</v>
      </c>
      <c r="H68" s="1">
        <v>118.73</v>
      </c>
    </row>
    <row r="69" spans="1:8" x14ac:dyDescent="0.45">
      <c r="A69" s="3">
        <v>45149.230254629598</v>
      </c>
      <c r="B69" s="2">
        <v>45149.230254629598</v>
      </c>
      <c r="C69" t="s">
        <v>8</v>
      </c>
      <c r="D69" t="s">
        <v>77</v>
      </c>
      <c r="E69" t="s">
        <v>10</v>
      </c>
      <c r="F69" t="s">
        <v>10</v>
      </c>
      <c r="G69" s="1">
        <v>37.281999999999996</v>
      </c>
      <c r="H69" s="1">
        <v>80.466999999999999</v>
      </c>
    </row>
    <row r="70" spans="1:8" x14ac:dyDescent="0.45">
      <c r="A70" s="3">
        <v>45149.240671296298</v>
      </c>
      <c r="B70" s="2">
        <v>45149.240671296298</v>
      </c>
      <c r="C70" t="s">
        <v>8</v>
      </c>
      <c r="D70" t="s">
        <v>78</v>
      </c>
      <c r="E70" t="s">
        <v>10</v>
      </c>
      <c r="F70" t="s">
        <v>10</v>
      </c>
      <c r="G70" s="1">
        <v>37.395000000000003</v>
      </c>
      <c r="H70" s="1">
        <v>116.43</v>
      </c>
    </row>
    <row r="71" spans="1:8" x14ac:dyDescent="0.45">
      <c r="A71" s="3">
        <v>45149.251087962999</v>
      </c>
      <c r="B71" s="2">
        <v>45149.251087962999</v>
      </c>
      <c r="C71" t="s">
        <v>8</v>
      </c>
      <c r="D71" t="s">
        <v>79</v>
      </c>
      <c r="E71" t="s">
        <v>10</v>
      </c>
      <c r="F71" t="s">
        <v>10</v>
      </c>
      <c r="G71" s="1">
        <v>37.478999999999999</v>
      </c>
      <c r="H71" s="1">
        <v>115.71</v>
      </c>
    </row>
    <row r="72" spans="1:8" x14ac:dyDescent="0.45">
      <c r="A72" s="3">
        <v>45149.261504629598</v>
      </c>
      <c r="B72" s="2">
        <v>45149.261504629598</v>
      </c>
      <c r="C72" t="s">
        <v>8</v>
      </c>
      <c r="D72" t="s">
        <v>80</v>
      </c>
      <c r="E72" t="s">
        <v>10</v>
      </c>
      <c r="F72" t="s">
        <v>10</v>
      </c>
      <c r="G72" s="1">
        <v>37.594999999999999</v>
      </c>
      <c r="H72" s="1">
        <v>98.614999999999995</v>
      </c>
    </row>
    <row r="73" spans="1:8" x14ac:dyDescent="0.45">
      <c r="A73" s="3">
        <v>45149.271921296298</v>
      </c>
      <c r="B73" s="2">
        <v>45149.271921296298</v>
      </c>
      <c r="C73" t="s">
        <v>8</v>
      </c>
      <c r="D73" t="s">
        <v>81</v>
      </c>
      <c r="E73" t="s">
        <v>10</v>
      </c>
      <c r="F73" t="s">
        <v>10</v>
      </c>
      <c r="G73" s="1">
        <v>37.658000000000001</v>
      </c>
      <c r="H73" s="1">
        <v>203.18</v>
      </c>
    </row>
    <row r="74" spans="1:8" x14ac:dyDescent="0.45">
      <c r="A74" s="3">
        <v>45149.282337962999</v>
      </c>
      <c r="B74" s="2">
        <v>45149.282337962999</v>
      </c>
      <c r="C74" t="s">
        <v>8</v>
      </c>
      <c r="D74" t="s">
        <v>82</v>
      </c>
      <c r="E74" t="s">
        <v>10</v>
      </c>
      <c r="F74" t="s">
        <v>10</v>
      </c>
      <c r="G74" s="1">
        <v>37.863</v>
      </c>
      <c r="H74" s="1">
        <v>399.85</v>
      </c>
    </row>
    <row r="75" spans="1:8" x14ac:dyDescent="0.45">
      <c r="A75" s="3">
        <v>45149.292754629598</v>
      </c>
      <c r="B75" s="2">
        <v>45149.292754629598</v>
      </c>
      <c r="C75" t="s">
        <v>8</v>
      </c>
      <c r="D75" t="s">
        <v>83</v>
      </c>
      <c r="E75" t="s">
        <v>10</v>
      </c>
      <c r="F75" t="s">
        <v>10</v>
      </c>
      <c r="G75" s="1">
        <v>38.054000000000002</v>
      </c>
      <c r="H75" s="1">
        <v>327.38</v>
      </c>
    </row>
    <row r="76" spans="1:8" x14ac:dyDescent="0.45">
      <c r="A76" s="3">
        <v>45149.303171296298</v>
      </c>
      <c r="B76" s="2">
        <v>45149.303171296298</v>
      </c>
      <c r="C76" t="s">
        <v>8</v>
      </c>
      <c r="D76" t="s">
        <v>84</v>
      </c>
      <c r="E76" t="s">
        <v>10</v>
      </c>
      <c r="F76" t="s">
        <v>10</v>
      </c>
      <c r="G76" s="1">
        <v>38.204999999999998</v>
      </c>
      <c r="H76" s="1">
        <v>294.45999999999998</v>
      </c>
    </row>
    <row r="77" spans="1:8" x14ac:dyDescent="0.45">
      <c r="A77" s="3">
        <v>45149.313587962999</v>
      </c>
      <c r="B77" s="2">
        <v>45149.313587962999</v>
      </c>
      <c r="C77" t="s">
        <v>8</v>
      </c>
      <c r="D77" t="s">
        <v>85</v>
      </c>
      <c r="E77" t="s">
        <v>10</v>
      </c>
      <c r="F77" t="s">
        <v>10</v>
      </c>
      <c r="G77" s="1">
        <v>38.308999999999997</v>
      </c>
      <c r="H77" s="1">
        <v>305.75</v>
      </c>
    </row>
    <row r="78" spans="1:8" x14ac:dyDescent="0.45">
      <c r="A78" s="3">
        <v>45149.324004629598</v>
      </c>
      <c r="B78" s="2">
        <v>45149.324004629598</v>
      </c>
      <c r="C78" t="s">
        <v>8</v>
      </c>
      <c r="D78" t="s">
        <v>86</v>
      </c>
      <c r="E78" t="s">
        <v>10</v>
      </c>
      <c r="F78" t="s">
        <v>10</v>
      </c>
      <c r="G78" s="1">
        <v>38.386000000000003</v>
      </c>
      <c r="H78" s="1">
        <v>256.68</v>
      </c>
    </row>
    <row r="79" spans="1:8" x14ac:dyDescent="0.45">
      <c r="A79" s="3">
        <v>45149.334421296298</v>
      </c>
      <c r="B79" s="2">
        <v>45149.334421296298</v>
      </c>
      <c r="C79" t="s">
        <v>8</v>
      </c>
      <c r="D79" t="s">
        <v>87</v>
      </c>
      <c r="E79" t="s">
        <v>10</v>
      </c>
      <c r="F79" t="s">
        <v>10</v>
      </c>
      <c r="G79" s="1">
        <v>38.456000000000003</v>
      </c>
      <c r="H79" s="1">
        <v>282.36</v>
      </c>
    </row>
    <row r="80" spans="1:8" x14ac:dyDescent="0.45">
      <c r="A80" s="3">
        <v>45149.344837962999</v>
      </c>
      <c r="B80" s="2">
        <v>45149.344837962999</v>
      </c>
      <c r="C80" t="s">
        <v>8</v>
      </c>
      <c r="D80" t="s">
        <v>88</v>
      </c>
      <c r="E80" t="s">
        <v>10</v>
      </c>
      <c r="F80" t="s">
        <v>10</v>
      </c>
      <c r="G80" s="1">
        <v>38.597999999999999</v>
      </c>
      <c r="H80" s="1">
        <v>286.75</v>
      </c>
    </row>
    <row r="81" spans="1:8" x14ac:dyDescent="0.45">
      <c r="A81" s="3">
        <v>45149.355254629598</v>
      </c>
      <c r="B81" s="2">
        <v>45149.355254629598</v>
      </c>
      <c r="C81" t="s">
        <v>8</v>
      </c>
      <c r="D81" t="s">
        <v>89</v>
      </c>
      <c r="E81" t="s">
        <v>10</v>
      </c>
      <c r="F81" t="s">
        <v>10</v>
      </c>
      <c r="G81" s="1">
        <v>38.69</v>
      </c>
      <c r="H81" s="1">
        <v>370.5</v>
      </c>
    </row>
    <row r="82" spans="1:8" x14ac:dyDescent="0.45">
      <c r="A82" s="3">
        <v>45149.365671296298</v>
      </c>
      <c r="B82" s="2">
        <v>45149.365671296298</v>
      </c>
      <c r="C82" t="s">
        <v>8</v>
      </c>
      <c r="D82" t="s">
        <v>90</v>
      </c>
      <c r="E82" t="s">
        <v>10</v>
      </c>
      <c r="F82" t="s">
        <v>10</v>
      </c>
      <c r="G82" s="1">
        <v>39.008000000000003</v>
      </c>
      <c r="H82" s="1">
        <v>356.95</v>
      </c>
    </row>
    <row r="83" spans="1:8" x14ac:dyDescent="0.45">
      <c r="A83" s="3">
        <v>45149.376087962999</v>
      </c>
      <c r="B83" s="2">
        <v>45149.376087962999</v>
      </c>
      <c r="C83" t="s">
        <v>8</v>
      </c>
      <c r="D83" t="s">
        <v>91</v>
      </c>
      <c r="E83" t="s">
        <v>10</v>
      </c>
      <c r="F83" t="s">
        <v>10</v>
      </c>
      <c r="G83" s="1">
        <v>39.159999999999997</v>
      </c>
      <c r="H83" s="1">
        <v>347.08</v>
      </c>
    </row>
    <row r="84" spans="1:8" x14ac:dyDescent="0.45">
      <c r="A84" s="3">
        <v>45149.386504629598</v>
      </c>
      <c r="B84" s="2">
        <v>45149.386504629598</v>
      </c>
      <c r="C84" t="s">
        <v>8</v>
      </c>
      <c r="D84" t="s">
        <v>92</v>
      </c>
      <c r="E84" t="s">
        <v>10</v>
      </c>
      <c r="F84" t="s">
        <v>10</v>
      </c>
      <c r="G84" s="1">
        <v>39.094000000000001</v>
      </c>
      <c r="H84" s="1">
        <v>313.49</v>
      </c>
    </row>
    <row r="85" spans="1:8" x14ac:dyDescent="0.45">
      <c r="A85" s="3">
        <v>45149.396921296298</v>
      </c>
      <c r="B85" s="2">
        <v>45149.396921296298</v>
      </c>
      <c r="C85" t="s">
        <v>8</v>
      </c>
      <c r="D85" t="s">
        <v>93</v>
      </c>
      <c r="E85" t="s">
        <v>10</v>
      </c>
      <c r="F85" t="s">
        <v>10</v>
      </c>
      <c r="G85" s="1">
        <v>38.929000000000002</v>
      </c>
      <c r="H85" s="1">
        <v>300.82</v>
      </c>
    </row>
    <row r="86" spans="1:8" x14ac:dyDescent="0.45">
      <c r="A86" s="3">
        <v>45149.407337962999</v>
      </c>
      <c r="B86" s="2">
        <v>45149.407337962999</v>
      </c>
      <c r="C86" t="s">
        <v>8</v>
      </c>
      <c r="D86" t="s">
        <v>94</v>
      </c>
      <c r="E86" t="s">
        <v>10</v>
      </c>
      <c r="F86" t="s">
        <v>10</v>
      </c>
      <c r="G86" s="1">
        <v>38.898000000000003</v>
      </c>
      <c r="H86" s="1">
        <v>321.27999999999997</v>
      </c>
    </row>
    <row r="87" spans="1:8" x14ac:dyDescent="0.45">
      <c r="A87" s="3">
        <v>45149.417754629598</v>
      </c>
      <c r="B87" s="2">
        <v>45149.417754629598</v>
      </c>
      <c r="C87" t="s">
        <v>8</v>
      </c>
      <c r="D87" t="s">
        <v>95</v>
      </c>
      <c r="E87" t="s">
        <v>10</v>
      </c>
      <c r="F87" t="s">
        <v>10</v>
      </c>
      <c r="G87" s="1">
        <v>38.787999999999997</v>
      </c>
      <c r="H87" s="1">
        <v>326.24</v>
      </c>
    </row>
    <row r="88" spans="1:8" x14ac:dyDescent="0.45">
      <c r="A88" s="3">
        <v>45149.428171296298</v>
      </c>
      <c r="B88" s="2">
        <v>45149.428171296298</v>
      </c>
      <c r="C88" t="s">
        <v>8</v>
      </c>
      <c r="D88" t="s">
        <v>96</v>
      </c>
      <c r="E88" t="s">
        <v>10</v>
      </c>
      <c r="F88" t="s">
        <v>10</v>
      </c>
      <c r="G88" s="1">
        <v>38.765999999999998</v>
      </c>
      <c r="H88" s="1">
        <v>280.89</v>
      </c>
    </row>
    <row r="89" spans="1:8" x14ac:dyDescent="0.45">
      <c r="A89" s="3">
        <v>45149.438587962999</v>
      </c>
      <c r="B89" s="2">
        <v>45149.438587962999</v>
      </c>
      <c r="C89" t="s">
        <v>8</v>
      </c>
      <c r="D89" t="s">
        <v>97</v>
      </c>
      <c r="E89" t="s">
        <v>10</v>
      </c>
      <c r="F89" t="s">
        <v>10</v>
      </c>
      <c r="G89" s="1">
        <v>38.771999999999998</v>
      </c>
      <c r="H89" s="1">
        <v>278.08</v>
      </c>
    </row>
    <row r="90" spans="1:8" x14ac:dyDescent="0.45">
      <c r="A90" s="3">
        <v>45149.449004629598</v>
      </c>
      <c r="B90" s="2">
        <v>45149.449004629598</v>
      </c>
      <c r="C90" t="s">
        <v>8</v>
      </c>
      <c r="D90" t="s">
        <v>98</v>
      </c>
      <c r="E90" t="s">
        <v>10</v>
      </c>
      <c r="F90" t="s">
        <v>10</v>
      </c>
      <c r="G90" s="1">
        <v>38.804000000000002</v>
      </c>
      <c r="H90" s="1">
        <v>298.93</v>
      </c>
    </row>
    <row r="91" spans="1:8" x14ac:dyDescent="0.45">
      <c r="A91" s="3">
        <v>45149.459421296298</v>
      </c>
      <c r="B91" s="2">
        <v>45149.459421296298</v>
      </c>
      <c r="C91" t="s">
        <v>8</v>
      </c>
      <c r="D91" t="s">
        <v>99</v>
      </c>
      <c r="E91" t="s">
        <v>10</v>
      </c>
      <c r="F91" t="s">
        <v>10</v>
      </c>
      <c r="G91" s="1">
        <v>38.756999999999998</v>
      </c>
      <c r="H91" s="1">
        <v>232.4</v>
      </c>
    </row>
    <row r="92" spans="1:8" x14ac:dyDescent="0.45">
      <c r="A92" s="3">
        <v>45149.469837962999</v>
      </c>
      <c r="B92" s="2">
        <v>45149.469837962999</v>
      </c>
      <c r="C92" t="s">
        <v>8</v>
      </c>
      <c r="D92" t="s">
        <v>100</v>
      </c>
      <c r="E92" t="s">
        <v>10</v>
      </c>
      <c r="F92" t="s">
        <v>10</v>
      </c>
      <c r="G92" s="1">
        <v>38.679000000000002</v>
      </c>
      <c r="H92" s="1">
        <v>343.88</v>
      </c>
    </row>
    <row r="93" spans="1:8" x14ac:dyDescent="0.45">
      <c r="A93" s="3">
        <v>45149.478564814803</v>
      </c>
      <c r="B93" s="2">
        <v>45149.478564814803</v>
      </c>
      <c r="C93" t="s">
        <v>8</v>
      </c>
      <c r="D93" t="s">
        <v>101</v>
      </c>
      <c r="E93" t="s">
        <v>10</v>
      </c>
      <c r="F93" t="s">
        <v>10</v>
      </c>
      <c r="G93" s="1">
        <v>38.682000000000002</v>
      </c>
      <c r="H93" s="1">
        <v>270.76</v>
      </c>
    </row>
    <row r="94" spans="1:8" x14ac:dyDescent="0.45">
      <c r="A94" s="3">
        <v>45149.501087962999</v>
      </c>
      <c r="B94" s="2">
        <v>45149.501087962999</v>
      </c>
      <c r="C94" t="s">
        <v>8</v>
      </c>
      <c r="D94" t="s">
        <v>102</v>
      </c>
      <c r="E94" t="s">
        <v>10</v>
      </c>
      <c r="F94" t="s">
        <v>10</v>
      </c>
      <c r="G94" s="1">
        <v>39.045999999999999</v>
      </c>
      <c r="H94" s="1">
        <v>276.86</v>
      </c>
    </row>
    <row r="95" spans="1:8" x14ac:dyDescent="0.45">
      <c r="A95" s="3">
        <v>45149.511504629598</v>
      </c>
      <c r="B95" s="2">
        <v>45149.511504629598</v>
      </c>
      <c r="C95" t="s">
        <v>8</v>
      </c>
      <c r="D95" t="s">
        <v>103</v>
      </c>
      <c r="E95" t="s">
        <v>10</v>
      </c>
      <c r="F95" t="s">
        <v>10</v>
      </c>
      <c r="G95" s="1">
        <v>38.853000000000002</v>
      </c>
      <c r="H95" s="1">
        <v>255.57</v>
      </c>
    </row>
    <row r="96" spans="1:8" x14ac:dyDescent="0.45">
      <c r="A96" s="3">
        <v>45149.521921296298</v>
      </c>
      <c r="B96" s="2">
        <v>45149.521921296298</v>
      </c>
      <c r="C96" t="s">
        <v>8</v>
      </c>
      <c r="D96" t="s">
        <v>104</v>
      </c>
      <c r="E96" t="s">
        <v>10</v>
      </c>
      <c r="F96" t="s">
        <v>10</v>
      </c>
      <c r="G96" s="1">
        <v>38.64</v>
      </c>
      <c r="H96" s="1">
        <v>268.20999999999998</v>
      </c>
    </row>
    <row r="97" spans="1:8" x14ac:dyDescent="0.45">
      <c r="A97" s="3">
        <v>45149.532337962999</v>
      </c>
      <c r="B97" s="2">
        <v>45149.532337962999</v>
      </c>
      <c r="C97" t="s">
        <v>8</v>
      </c>
      <c r="D97" t="s">
        <v>105</v>
      </c>
      <c r="E97" t="s">
        <v>10</v>
      </c>
      <c r="F97" t="s">
        <v>10</v>
      </c>
      <c r="G97" s="1">
        <v>38.598999999999997</v>
      </c>
      <c r="H97" s="1">
        <v>213.65</v>
      </c>
    </row>
    <row r="98" spans="1:8" x14ac:dyDescent="0.45">
      <c r="A98" s="3">
        <v>45149.542754629598</v>
      </c>
      <c r="B98" s="2">
        <v>45149.542754629598</v>
      </c>
      <c r="C98" t="s">
        <v>8</v>
      </c>
      <c r="D98" t="s">
        <v>106</v>
      </c>
      <c r="E98" t="s">
        <v>10</v>
      </c>
      <c r="F98" t="s">
        <v>10</v>
      </c>
      <c r="G98" s="1">
        <v>38.557000000000002</v>
      </c>
      <c r="H98" s="1">
        <v>134.81</v>
      </c>
    </row>
    <row r="99" spans="1:8" x14ac:dyDescent="0.45">
      <c r="A99" s="3">
        <v>45149.553171296298</v>
      </c>
      <c r="B99" s="2">
        <v>45149.553171296298</v>
      </c>
      <c r="C99" t="s">
        <v>8</v>
      </c>
      <c r="D99" t="s">
        <v>107</v>
      </c>
      <c r="E99" t="s">
        <v>10</v>
      </c>
      <c r="F99" t="s">
        <v>10</v>
      </c>
      <c r="G99" s="1">
        <v>38.442999999999998</v>
      </c>
      <c r="H99" s="1">
        <v>111.65</v>
      </c>
    </row>
    <row r="100" spans="1:8" x14ac:dyDescent="0.45">
      <c r="A100" s="3">
        <v>45149.563587962999</v>
      </c>
      <c r="B100" s="2">
        <v>45149.563587962999</v>
      </c>
      <c r="C100" t="s">
        <v>8</v>
      </c>
      <c r="D100" t="s">
        <v>108</v>
      </c>
      <c r="E100" t="s">
        <v>10</v>
      </c>
      <c r="F100" t="s">
        <v>10</v>
      </c>
      <c r="G100" s="1">
        <v>38.398000000000003</v>
      </c>
      <c r="H100" s="1">
        <v>126.3</v>
      </c>
    </row>
    <row r="101" spans="1:8" x14ac:dyDescent="0.45">
      <c r="A101" s="3">
        <v>45149.574004629598</v>
      </c>
      <c r="B101" s="2">
        <v>45149.574004629598</v>
      </c>
      <c r="C101" t="s">
        <v>8</v>
      </c>
      <c r="D101" t="s">
        <v>109</v>
      </c>
      <c r="E101" t="s">
        <v>10</v>
      </c>
      <c r="F101" t="s">
        <v>10</v>
      </c>
      <c r="G101" s="1">
        <v>38.405000000000001</v>
      </c>
      <c r="H101" s="1">
        <v>187.61</v>
      </c>
    </row>
    <row r="102" spans="1:8" x14ac:dyDescent="0.45">
      <c r="A102" s="3">
        <v>45149.584421296298</v>
      </c>
      <c r="B102" s="2">
        <v>45149.584421296298</v>
      </c>
      <c r="C102" t="s">
        <v>8</v>
      </c>
      <c r="D102" t="s">
        <v>110</v>
      </c>
      <c r="E102" t="s">
        <v>10</v>
      </c>
      <c r="F102" t="s">
        <v>10</v>
      </c>
      <c r="G102" s="1">
        <v>37.911999999999999</v>
      </c>
      <c r="H102" s="1">
        <v>205.26</v>
      </c>
    </row>
    <row r="103" spans="1:8" x14ac:dyDescent="0.45">
      <c r="A103" s="3">
        <v>45149.594837962999</v>
      </c>
      <c r="B103" s="2">
        <v>45149.594837962999</v>
      </c>
      <c r="C103" t="s">
        <v>8</v>
      </c>
      <c r="D103" t="s">
        <v>111</v>
      </c>
      <c r="E103" t="s">
        <v>10</v>
      </c>
      <c r="F103" t="s">
        <v>10</v>
      </c>
      <c r="G103" s="1">
        <v>38.061</v>
      </c>
      <c r="H103" s="1">
        <v>196.05</v>
      </c>
    </row>
    <row r="104" spans="1:8" x14ac:dyDescent="0.45">
      <c r="A104" s="3">
        <v>45149.605254629598</v>
      </c>
      <c r="B104" s="2">
        <v>45149.605254629598</v>
      </c>
      <c r="C104" t="s">
        <v>8</v>
      </c>
      <c r="D104" t="s">
        <v>112</v>
      </c>
      <c r="E104" t="s">
        <v>10</v>
      </c>
      <c r="F104" t="s">
        <v>10</v>
      </c>
      <c r="G104" s="1">
        <v>38.253</v>
      </c>
      <c r="H104" s="1">
        <v>245.18</v>
      </c>
    </row>
    <row r="105" spans="1:8" x14ac:dyDescent="0.45">
      <c r="A105" s="3">
        <v>45149.615671296298</v>
      </c>
      <c r="B105" s="2">
        <v>45149.615671296298</v>
      </c>
      <c r="C105" t="s">
        <v>8</v>
      </c>
      <c r="D105" t="s">
        <v>113</v>
      </c>
      <c r="E105" t="s">
        <v>10</v>
      </c>
      <c r="F105" t="s">
        <v>10</v>
      </c>
      <c r="G105" s="1">
        <v>38.542000000000002</v>
      </c>
      <c r="H105" s="1">
        <v>363.88</v>
      </c>
    </row>
    <row r="106" spans="1:8" x14ac:dyDescent="0.45">
      <c r="A106" s="3">
        <v>45149.626087962999</v>
      </c>
      <c r="B106" s="2">
        <v>45149.626087962999</v>
      </c>
      <c r="C106" t="s">
        <v>8</v>
      </c>
      <c r="D106" t="s">
        <v>114</v>
      </c>
      <c r="E106" t="s">
        <v>10</v>
      </c>
      <c r="F106" t="s">
        <v>10</v>
      </c>
      <c r="G106" s="1">
        <v>38.573999999999998</v>
      </c>
      <c r="H106" s="1">
        <v>228.61</v>
      </c>
    </row>
    <row r="107" spans="1:8" x14ac:dyDescent="0.45">
      <c r="A107" s="3">
        <v>45149.636504629598</v>
      </c>
      <c r="B107" s="2">
        <v>45149.636504629598</v>
      </c>
      <c r="C107" t="s">
        <v>8</v>
      </c>
      <c r="D107" t="s">
        <v>115</v>
      </c>
      <c r="E107" t="s">
        <v>10</v>
      </c>
      <c r="F107" t="s">
        <v>10</v>
      </c>
      <c r="G107" s="1">
        <v>38.610999999999997</v>
      </c>
      <c r="H107" s="1">
        <v>108.26</v>
      </c>
    </row>
    <row r="108" spans="1:8" x14ac:dyDescent="0.45">
      <c r="A108" s="3">
        <v>45149.646921296298</v>
      </c>
      <c r="B108" s="2">
        <v>45149.646921296298</v>
      </c>
      <c r="C108" t="s">
        <v>8</v>
      </c>
      <c r="D108" t="s">
        <v>116</v>
      </c>
      <c r="E108" t="s">
        <v>10</v>
      </c>
      <c r="F108" t="s">
        <v>10</v>
      </c>
      <c r="G108" s="1">
        <v>38.612000000000002</v>
      </c>
      <c r="H108" s="1">
        <v>93.644000000000005</v>
      </c>
    </row>
    <row r="109" spans="1:8" x14ac:dyDescent="0.45">
      <c r="A109" s="3">
        <v>45149.657337962999</v>
      </c>
      <c r="B109" s="2">
        <v>45149.657337962999</v>
      </c>
      <c r="C109" t="s">
        <v>8</v>
      </c>
      <c r="D109" t="s">
        <v>117</v>
      </c>
      <c r="E109" t="s">
        <v>10</v>
      </c>
      <c r="F109" t="s">
        <v>10</v>
      </c>
      <c r="G109" s="1">
        <v>38.567999999999998</v>
      </c>
      <c r="H109" s="1">
        <v>150.41999999999999</v>
      </c>
    </row>
    <row r="110" spans="1:8" x14ac:dyDescent="0.45">
      <c r="A110" s="3">
        <v>45149.667754629598</v>
      </c>
      <c r="B110" s="2">
        <v>45149.667754629598</v>
      </c>
      <c r="C110" t="s">
        <v>8</v>
      </c>
      <c r="D110" t="s">
        <v>118</v>
      </c>
      <c r="E110" t="s">
        <v>10</v>
      </c>
      <c r="F110" t="s">
        <v>10</v>
      </c>
      <c r="G110" s="1">
        <v>38.265000000000001</v>
      </c>
      <c r="H110" s="1">
        <v>192.86</v>
      </c>
    </row>
    <row r="111" spans="1:8" x14ac:dyDescent="0.45">
      <c r="A111" s="3">
        <v>45149.678171296298</v>
      </c>
      <c r="B111" s="2">
        <v>45149.678171296298</v>
      </c>
      <c r="C111" t="s">
        <v>8</v>
      </c>
      <c r="D111" t="s">
        <v>119</v>
      </c>
      <c r="E111" t="s">
        <v>10</v>
      </c>
      <c r="F111" t="s">
        <v>10</v>
      </c>
      <c r="G111" s="1">
        <v>37.93</v>
      </c>
      <c r="H111" s="1">
        <v>169.41</v>
      </c>
    </row>
    <row r="112" spans="1:8" x14ac:dyDescent="0.45">
      <c r="A112" s="3">
        <v>45149.688587962999</v>
      </c>
      <c r="B112" s="2">
        <v>45149.688587962999</v>
      </c>
      <c r="C112" t="s">
        <v>8</v>
      </c>
      <c r="D112" t="s">
        <v>120</v>
      </c>
      <c r="E112" t="s">
        <v>10</v>
      </c>
      <c r="F112" t="s">
        <v>10</v>
      </c>
      <c r="G112" s="1">
        <v>38.043999999999997</v>
      </c>
      <c r="H112" s="1">
        <v>134.05000000000001</v>
      </c>
    </row>
    <row r="113" spans="1:8" x14ac:dyDescent="0.45">
      <c r="A113" s="3">
        <v>45149.699004629598</v>
      </c>
      <c r="B113" s="2">
        <v>45149.699004629598</v>
      </c>
      <c r="C113" t="s">
        <v>8</v>
      </c>
      <c r="D113" t="s">
        <v>121</v>
      </c>
      <c r="E113" t="s">
        <v>10</v>
      </c>
      <c r="F113" t="s">
        <v>10</v>
      </c>
      <c r="G113" s="1">
        <v>38.045000000000002</v>
      </c>
      <c r="H113" s="1">
        <v>109.36</v>
      </c>
    </row>
    <row r="114" spans="1:8" x14ac:dyDescent="0.45">
      <c r="A114" s="3">
        <v>45149.709421296298</v>
      </c>
      <c r="B114" s="2">
        <v>45149.709421296298</v>
      </c>
      <c r="C114" t="s">
        <v>8</v>
      </c>
      <c r="D114" t="s">
        <v>122</v>
      </c>
      <c r="E114" t="s">
        <v>10</v>
      </c>
      <c r="F114" t="s">
        <v>10</v>
      </c>
      <c r="G114" s="1">
        <v>38.106000000000002</v>
      </c>
      <c r="H114" s="1">
        <v>115.86</v>
      </c>
    </row>
    <row r="115" spans="1:8" x14ac:dyDescent="0.45">
      <c r="A115" s="3">
        <v>45149.719837962999</v>
      </c>
      <c r="B115" s="2">
        <v>45149.719837962999</v>
      </c>
      <c r="C115" t="s">
        <v>8</v>
      </c>
      <c r="D115" t="s">
        <v>123</v>
      </c>
      <c r="E115" t="s">
        <v>10</v>
      </c>
      <c r="F115" t="s">
        <v>10</v>
      </c>
      <c r="G115" s="1">
        <v>38.151000000000003</v>
      </c>
      <c r="H115" s="1">
        <v>155.55000000000001</v>
      </c>
    </row>
    <row r="116" spans="1:8" x14ac:dyDescent="0.45">
      <c r="A116" s="3">
        <v>45149.730254629598</v>
      </c>
      <c r="B116" s="2">
        <v>45149.730254629598</v>
      </c>
      <c r="C116" t="s">
        <v>8</v>
      </c>
      <c r="D116" t="s">
        <v>124</v>
      </c>
      <c r="E116" t="s">
        <v>10</v>
      </c>
      <c r="F116" t="s">
        <v>10</v>
      </c>
      <c r="G116" s="1">
        <v>38.106000000000002</v>
      </c>
      <c r="H116" s="1">
        <v>118.53</v>
      </c>
    </row>
    <row r="117" spans="1:8" x14ac:dyDescent="0.45">
      <c r="A117" s="3">
        <v>45149.740671296298</v>
      </c>
      <c r="B117" s="2">
        <v>45149.740671296298</v>
      </c>
      <c r="C117" t="s">
        <v>8</v>
      </c>
      <c r="D117" t="s">
        <v>125</v>
      </c>
      <c r="E117" t="s">
        <v>10</v>
      </c>
      <c r="F117" t="s">
        <v>10</v>
      </c>
      <c r="G117" s="1">
        <v>38.18</v>
      </c>
      <c r="H117" s="1">
        <v>77.153999999999996</v>
      </c>
    </row>
    <row r="118" spans="1:8" x14ac:dyDescent="0.45">
      <c r="A118" s="3">
        <v>45149.751087962999</v>
      </c>
      <c r="B118" s="2">
        <v>45149.751087962999</v>
      </c>
      <c r="C118" t="s">
        <v>8</v>
      </c>
      <c r="D118" t="s">
        <v>126</v>
      </c>
      <c r="E118" t="s">
        <v>10</v>
      </c>
      <c r="F118" t="s">
        <v>10</v>
      </c>
      <c r="G118" s="1">
        <v>38.146000000000001</v>
      </c>
      <c r="H118" s="1">
        <v>130.32</v>
      </c>
    </row>
    <row r="119" spans="1:8" x14ac:dyDescent="0.45">
      <c r="A119" s="3">
        <v>45149.761504629598</v>
      </c>
      <c r="B119" s="2">
        <v>45149.761504629598</v>
      </c>
      <c r="C119" t="s">
        <v>8</v>
      </c>
      <c r="D119" t="s">
        <v>127</v>
      </c>
      <c r="E119" t="s">
        <v>10</v>
      </c>
      <c r="F119" t="s">
        <v>10</v>
      </c>
      <c r="G119" s="1">
        <v>37.773000000000003</v>
      </c>
      <c r="H119" s="1">
        <v>192.66</v>
      </c>
    </row>
    <row r="120" spans="1:8" x14ac:dyDescent="0.45">
      <c r="A120" s="3">
        <v>45149.771921296298</v>
      </c>
      <c r="B120" s="2">
        <v>45149.771921296298</v>
      </c>
      <c r="C120" t="s">
        <v>8</v>
      </c>
      <c r="D120" t="s">
        <v>128</v>
      </c>
      <c r="E120" t="s">
        <v>10</v>
      </c>
      <c r="F120" t="s">
        <v>10</v>
      </c>
      <c r="G120" s="1">
        <v>37.728999999999999</v>
      </c>
      <c r="H120" s="1">
        <v>107.96</v>
      </c>
    </row>
    <row r="121" spans="1:8" x14ac:dyDescent="0.45">
      <c r="A121" s="3">
        <v>45149.782337962999</v>
      </c>
      <c r="B121" s="2">
        <v>45149.782337962999</v>
      </c>
      <c r="C121" t="s">
        <v>8</v>
      </c>
      <c r="D121" t="s">
        <v>129</v>
      </c>
      <c r="E121" t="s">
        <v>10</v>
      </c>
      <c r="F121" t="s">
        <v>10</v>
      </c>
      <c r="G121" s="1">
        <v>37.639000000000003</v>
      </c>
      <c r="H121" s="1">
        <v>85.936999999999998</v>
      </c>
    </row>
    <row r="122" spans="1:8" x14ac:dyDescent="0.45">
      <c r="A122" s="3">
        <v>45149.792754629598</v>
      </c>
      <c r="B122" s="2">
        <v>45149.792754629598</v>
      </c>
      <c r="C122" t="s">
        <v>8</v>
      </c>
      <c r="D122" t="s">
        <v>130</v>
      </c>
      <c r="E122" t="s">
        <v>10</v>
      </c>
      <c r="F122" t="s">
        <v>10</v>
      </c>
      <c r="G122" s="1">
        <v>37.363999999999997</v>
      </c>
      <c r="H122" s="1">
        <v>81.5</v>
      </c>
    </row>
    <row r="123" spans="1:8" x14ac:dyDescent="0.45">
      <c r="A123" s="3">
        <v>45149.803171296298</v>
      </c>
      <c r="B123" s="2">
        <v>45149.803171296298</v>
      </c>
      <c r="C123" t="s">
        <v>8</v>
      </c>
      <c r="D123" t="s">
        <v>131</v>
      </c>
      <c r="E123" t="s">
        <v>10</v>
      </c>
      <c r="F123" t="s">
        <v>10</v>
      </c>
      <c r="G123" s="1">
        <v>37.228999999999999</v>
      </c>
      <c r="H123" s="1">
        <v>150.83000000000001</v>
      </c>
    </row>
    <row r="124" spans="1:8" x14ac:dyDescent="0.45">
      <c r="A124" s="3">
        <v>45149.813587962999</v>
      </c>
      <c r="B124" s="2">
        <v>45149.813587962999</v>
      </c>
      <c r="C124" t="s">
        <v>8</v>
      </c>
      <c r="D124" t="s">
        <v>132</v>
      </c>
      <c r="E124" t="s">
        <v>10</v>
      </c>
      <c r="F124" t="s">
        <v>10</v>
      </c>
      <c r="G124" s="1">
        <v>37.228999999999999</v>
      </c>
      <c r="H124" s="1">
        <v>114.89</v>
      </c>
    </row>
    <row r="125" spans="1:8" x14ac:dyDescent="0.45">
      <c r="A125" s="3">
        <v>45149.824004629598</v>
      </c>
      <c r="B125" s="2">
        <v>45149.824004629598</v>
      </c>
      <c r="C125" t="s">
        <v>8</v>
      </c>
      <c r="D125" t="s">
        <v>133</v>
      </c>
      <c r="E125" t="s">
        <v>10</v>
      </c>
      <c r="F125" t="s">
        <v>10</v>
      </c>
      <c r="G125" s="1">
        <v>37.259</v>
      </c>
      <c r="H125" s="1">
        <v>94.947000000000003</v>
      </c>
    </row>
    <row r="126" spans="1:8" x14ac:dyDescent="0.45">
      <c r="A126" s="3">
        <v>45149.834421296298</v>
      </c>
      <c r="B126" s="2">
        <v>45149.834421296298</v>
      </c>
      <c r="C126" t="s">
        <v>8</v>
      </c>
      <c r="D126" t="s">
        <v>134</v>
      </c>
      <c r="E126" t="s">
        <v>10</v>
      </c>
      <c r="F126" t="s">
        <v>10</v>
      </c>
      <c r="G126" s="1">
        <v>37.31</v>
      </c>
      <c r="H126" s="1">
        <v>59.61</v>
      </c>
    </row>
    <row r="127" spans="1:8" x14ac:dyDescent="0.45">
      <c r="A127" s="3">
        <v>45149.844837962999</v>
      </c>
      <c r="B127" s="2">
        <v>45149.844837962999</v>
      </c>
      <c r="C127" t="s">
        <v>8</v>
      </c>
      <c r="D127" t="s">
        <v>135</v>
      </c>
      <c r="E127" t="s">
        <v>10</v>
      </c>
      <c r="F127" t="s">
        <v>10</v>
      </c>
      <c r="G127" s="1">
        <v>37.329000000000001</v>
      </c>
      <c r="H127" s="1">
        <v>103.37</v>
      </c>
    </row>
    <row r="128" spans="1:8" x14ac:dyDescent="0.45">
      <c r="A128" s="3">
        <v>45149.855254629598</v>
      </c>
      <c r="B128" s="2">
        <v>45149.855254629598</v>
      </c>
      <c r="C128" t="s">
        <v>8</v>
      </c>
      <c r="D128" t="s">
        <v>136</v>
      </c>
      <c r="E128" t="s">
        <v>10</v>
      </c>
      <c r="F128" t="s">
        <v>10</v>
      </c>
      <c r="G128" s="1">
        <v>37.338999999999999</v>
      </c>
      <c r="H128" s="1">
        <v>83.524000000000001</v>
      </c>
    </row>
    <row r="129" spans="1:8" x14ac:dyDescent="0.45">
      <c r="A129" s="3">
        <v>45149.865671296298</v>
      </c>
      <c r="B129" s="2">
        <v>45149.865671296298</v>
      </c>
      <c r="C129" t="s">
        <v>8</v>
      </c>
      <c r="D129" t="s">
        <v>137</v>
      </c>
      <c r="E129" t="s">
        <v>10</v>
      </c>
      <c r="F129" t="s">
        <v>10</v>
      </c>
      <c r="G129" s="1">
        <v>37.35</v>
      </c>
      <c r="H129" s="1">
        <v>125.61</v>
      </c>
    </row>
    <row r="130" spans="1:8" x14ac:dyDescent="0.45">
      <c r="A130" s="3">
        <v>45149.876087962999</v>
      </c>
      <c r="B130" s="2">
        <v>45149.876087962999</v>
      </c>
      <c r="C130" t="s">
        <v>8</v>
      </c>
      <c r="D130" t="s">
        <v>138</v>
      </c>
      <c r="E130" t="s">
        <v>10</v>
      </c>
      <c r="F130" t="s">
        <v>10</v>
      </c>
      <c r="G130" s="1">
        <v>37.195999999999998</v>
      </c>
      <c r="H130" s="1">
        <v>66.3</v>
      </c>
    </row>
    <row r="131" spans="1:8" x14ac:dyDescent="0.45">
      <c r="A131" s="3">
        <v>45149.886504629598</v>
      </c>
      <c r="B131" s="2">
        <v>45149.886504629598</v>
      </c>
      <c r="C131" t="s">
        <v>8</v>
      </c>
      <c r="D131" t="s">
        <v>139</v>
      </c>
      <c r="E131" t="s">
        <v>10</v>
      </c>
      <c r="F131" t="s">
        <v>10</v>
      </c>
      <c r="G131" s="1">
        <v>37.216000000000001</v>
      </c>
      <c r="H131" s="1">
        <v>92.444999999999993</v>
      </c>
    </row>
    <row r="132" spans="1:8" x14ac:dyDescent="0.45">
      <c r="A132" s="3">
        <v>45149.896921296298</v>
      </c>
      <c r="B132" s="2">
        <v>45149.896921296298</v>
      </c>
      <c r="C132" t="s">
        <v>8</v>
      </c>
      <c r="D132" t="s">
        <v>140</v>
      </c>
      <c r="E132" t="s">
        <v>10</v>
      </c>
      <c r="F132" t="s">
        <v>10</v>
      </c>
      <c r="G132" s="1">
        <v>37.244999999999997</v>
      </c>
      <c r="H132" s="1">
        <v>95.456000000000003</v>
      </c>
    </row>
    <row r="133" spans="1:8" x14ac:dyDescent="0.45">
      <c r="A133" s="3">
        <v>45149.907337962999</v>
      </c>
      <c r="B133" s="2">
        <v>45149.907337962999</v>
      </c>
      <c r="C133" t="s">
        <v>8</v>
      </c>
      <c r="D133" t="s">
        <v>141</v>
      </c>
      <c r="E133" t="s">
        <v>10</v>
      </c>
      <c r="F133" t="s">
        <v>10</v>
      </c>
      <c r="G133" s="1">
        <v>37.24</v>
      </c>
      <c r="H133" s="1">
        <v>120.67</v>
      </c>
    </row>
    <row r="134" spans="1:8" x14ac:dyDescent="0.45">
      <c r="A134" s="3">
        <v>45149.917754629598</v>
      </c>
      <c r="B134" s="2">
        <v>45149.917754629598</v>
      </c>
      <c r="C134" t="s">
        <v>8</v>
      </c>
      <c r="D134" t="s">
        <v>142</v>
      </c>
      <c r="E134" t="s">
        <v>10</v>
      </c>
      <c r="F134" t="s">
        <v>10</v>
      </c>
      <c r="G134" s="1">
        <v>37.162999999999997</v>
      </c>
      <c r="H134" s="1">
        <v>108.92</v>
      </c>
    </row>
    <row r="135" spans="1:8" x14ac:dyDescent="0.45">
      <c r="A135" s="3">
        <v>45149.928171296298</v>
      </c>
      <c r="B135" s="2">
        <v>45149.928171296298</v>
      </c>
      <c r="C135" t="s">
        <v>8</v>
      </c>
      <c r="D135" t="s">
        <v>143</v>
      </c>
      <c r="E135" t="s">
        <v>10</v>
      </c>
      <c r="F135" t="s">
        <v>10</v>
      </c>
      <c r="G135" s="1">
        <v>37.094999999999999</v>
      </c>
      <c r="H135" s="1">
        <v>142.16</v>
      </c>
    </row>
    <row r="136" spans="1:8" x14ac:dyDescent="0.45">
      <c r="A136" s="3">
        <v>45149.938587962999</v>
      </c>
      <c r="B136" s="2">
        <v>45149.938587962999</v>
      </c>
      <c r="C136" t="s">
        <v>8</v>
      </c>
      <c r="D136" t="s">
        <v>144</v>
      </c>
      <c r="E136" t="s">
        <v>10</v>
      </c>
      <c r="F136" t="s">
        <v>10</v>
      </c>
      <c r="G136" s="1">
        <v>37.057000000000002</v>
      </c>
      <c r="H136" s="1">
        <v>121.75</v>
      </c>
    </row>
    <row r="137" spans="1:8" x14ac:dyDescent="0.45">
      <c r="A137" s="3">
        <v>45149.949004629598</v>
      </c>
      <c r="B137" s="2">
        <v>45149.949004629598</v>
      </c>
      <c r="C137" t="s">
        <v>8</v>
      </c>
      <c r="D137" t="s">
        <v>145</v>
      </c>
      <c r="E137" t="s">
        <v>10</v>
      </c>
      <c r="F137" t="s">
        <v>10</v>
      </c>
      <c r="G137" s="1">
        <v>37.103000000000002</v>
      </c>
      <c r="H137" s="1">
        <v>122.5</v>
      </c>
    </row>
    <row r="138" spans="1:8" x14ac:dyDescent="0.45">
      <c r="A138" s="3">
        <v>45149.959421296298</v>
      </c>
      <c r="B138" s="2">
        <v>45149.959421296298</v>
      </c>
      <c r="C138" t="s">
        <v>8</v>
      </c>
      <c r="D138" t="s">
        <v>146</v>
      </c>
      <c r="E138" t="s">
        <v>10</v>
      </c>
      <c r="F138" t="s">
        <v>10</v>
      </c>
      <c r="G138" s="1">
        <v>37.1</v>
      </c>
      <c r="H138" s="1">
        <v>125.89</v>
      </c>
    </row>
    <row r="139" spans="1:8" x14ac:dyDescent="0.45">
      <c r="A139" s="3">
        <v>45149.969837962999</v>
      </c>
      <c r="B139" s="2">
        <v>45149.969837962999</v>
      </c>
      <c r="C139" t="s">
        <v>8</v>
      </c>
      <c r="D139" t="s">
        <v>147</v>
      </c>
      <c r="E139" t="s">
        <v>10</v>
      </c>
      <c r="F139" t="s">
        <v>10</v>
      </c>
      <c r="G139" s="1">
        <v>36.959000000000003</v>
      </c>
      <c r="H139" s="1">
        <v>127.66</v>
      </c>
    </row>
    <row r="140" spans="1:8" x14ac:dyDescent="0.45">
      <c r="A140" s="3">
        <v>45149.980254629598</v>
      </c>
      <c r="B140" s="2">
        <v>45149.980254629598</v>
      </c>
      <c r="C140" t="s">
        <v>8</v>
      </c>
      <c r="D140" t="s">
        <v>148</v>
      </c>
      <c r="E140" t="s">
        <v>10</v>
      </c>
      <c r="F140" t="s">
        <v>10</v>
      </c>
      <c r="G140" s="1">
        <v>36.880000000000003</v>
      </c>
      <c r="H140" s="1">
        <v>152.16999999999999</v>
      </c>
    </row>
    <row r="141" spans="1:8" x14ac:dyDescent="0.45">
      <c r="A141" s="3">
        <v>45149.990671296298</v>
      </c>
      <c r="B141" s="2">
        <v>45149.990671296298</v>
      </c>
      <c r="C141" t="s">
        <v>8</v>
      </c>
      <c r="D141" t="s">
        <v>149</v>
      </c>
      <c r="E141" t="s">
        <v>10</v>
      </c>
      <c r="F141" t="s">
        <v>10</v>
      </c>
      <c r="G141" s="1">
        <v>36.706000000000003</v>
      </c>
      <c r="H141" s="1">
        <v>87.557000000000002</v>
      </c>
    </row>
    <row r="142" spans="1:8" x14ac:dyDescent="0.45">
      <c r="A142" s="3">
        <v>45150.001087962999</v>
      </c>
      <c r="B142" s="2">
        <v>45150.001087962999</v>
      </c>
      <c r="C142" t="s">
        <v>8</v>
      </c>
      <c r="D142" t="s">
        <v>150</v>
      </c>
      <c r="E142" t="s">
        <v>10</v>
      </c>
      <c r="F142" t="s">
        <v>10</v>
      </c>
      <c r="G142" s="1">
        <v>36.747999999999998</v>
      </c>
      <c r="H142" s="1">
        <v>88.9</v>
      </c>
    </row>
    <row r="143" spans="1:8" x14ac:dyDescent="0.45">
      <c r="A143" s="3">
        <v>45150.011504629598</v>
      </c>
      <c r="B143" s="2">
        <v>45150.011504629598</v>
      </c>
      <c r="C143" t="s">
        <v>8</v>
      </c>
      <c r="D143" t="s">
        <v>151</v>
      </c>
      <c r="E143" t="s">
        <v>10</v>
      </c>
      <c r="F143" t="s">
        <v>10</v>
      </c>
      <c r="G143" s="1">
        <v>36.853000000000002</v>
      </c>
      <c r="H143" s="1">
        <v>66.652000000000001</v>
      </c>
    </row>
    <row r="144" spans="1:8" x14ac:dyDescent="0.45">
      <c r="A144" s="3">
        <v>45150.021921296298</v>
      </c>
      <c r="B144" s="2">
        <v>45150.021921296298</v>
      </c>
      <c r="C144" t="s">
        <v>8</v>
      </c>
      <c r="D144" t="s">
        <v>152</v>
      </c>
      <c r="E144" t="s">
        <v>10</v>
      </c>
      <c r="F144" t="s">
        <v>10</v>
      </c>
      <c r="G144" s="1">
        <v>36.906999999999996</v>
      </c>
      <c r="H144" s="1">
        <v>80.935000000000002</v>
      </c>
    </row>
    <row r="145" spans="1:8" x14ac:dyDescent="0.45">
      <c r="A145" s="3">
        <v>45150.032337962999</v>
      </c>
      <c r="B145" s="2">
        <v>45150.032337962999</v>
      </c>
      <c r="C145" t="s">
        <v>8</v>
      </c>
      <c r="D145" t="s">
        <v>153</v>
      </c>
      <c r="E145" t="s">
        <v>10</v>
      </c>
      <c r="F145" t="s">
        <v>10</v>
      </c>
      <c r="G145" s="1">
        <v>36.792000000000002</v>
      </c>
      <c r="H145" s="1">
        <v>113.61</v>
      </c>
    </row>
    <row r="146" spans="1:8" x14ac:dyDescent="0.45">
      <c r="A146" s="3">
        <v>45150.042754629598</v>
      </c>
      <c r="B146" s="2">
        <v>45150.042754629598</v>
      </c>
      <c r="C146" t="s">
        <v>8</v>
      </c>
      <c r="D146" t="s">
        <v>154</v>
      </c>
      <c r="E146" t="s">
        <v>10</v>
      </c>
      <c r="F146" t="s">
        <v>10</v>
      </c>
      <c r="G146" s="1">
        <v>36.807000000000002</v>
      </c>
      <c r="H146" s="1">
        <v>99.59</v>
      </c>
    </row>
    <row r="147" spans="1:8" x14ac:dyDescent="0.45">
      <c r="A147" s="3">
        <v>45150.053171296298</v>
      </c>
      <c r="B147" s="2">
        <v>45150.053171296298</v>
      </c>
      <c r="C147" t="s">
        <v>8</v>
      </c>
      <c r="D147" t="s">
        <v>155</v>
      </c>
      <c r="E147" t="s">
        <v>10</v>
      </c>
      <c r="F147" t="s">
        <v>10</v>
      </c>
      <c r="G147" s="1">
        <v>36.853999999999999</v>
      </c>
      <c r="H147" s="1">
        <v>109.84</v>
      </c>
    </row>
    <row r="148" spans="1:8" x14ac:dyDescent="0.45">
      <c r="A148" s="3">
        <v>45150.063587962999</v>
      </c>
      <c r="B148" s="2">
        <v>45150.063587962999</v>
      </c>
      <c r="C148" t="s">
        <v>8</v>
      </c>
      <c r="D148" t="s">
        <v>156</v>
      </c>
      <c r="E148" t="s">
        <v>10</v>
      </c>
      <c r="F148" t="s">
        <v>10</v>
      </c>
      <c r="G148" s="1">
        <v>36.848999999999997</v>
      </c>
      <c r="H148" s="1">
        <v>80.613</v>
      </c>
    </row>
    <row r="149" spans="1:8" x14ac:dyDescent="0.45">
      <c r="A149" s="3">
        <v>45150.074004629598</v>
      </c>
      <c r="B149" s="2">
        <v>45150.074004629598</v>
      </c>
      <c r="C149" t="s">
        <v>8</v>
      </c>
      <c r="D149" t="s">
        <v>157</v>
      </c>
      <c r="E149" t="s">
        <v>10</v>
      </c>
      <c r="F149" t="s">
        <v>10</v>
      </c>
      <c r="G149" s="1">
        <v>36.826000000000001</v>
      </c>
      <c r="H149" s="1">
        <v>81.391000000000005</v>
      </c>
    </row>
    <row r="150" spans="1:8" x14ac:dyDescent="0.45">
      <c r="A150" s="3">
        <v>45150.084421296298</v>
      </c>
      <c r="B150" s="2">
        <v>45150.084421296298</v>
      </c>
      <c r="C150" t="s">
        <v>8</v>
      </c>
      <c r="D150" t="s">
        <v>158</v>
      </c>
      <c r="E150" t="s">
        <v>10</v>
      </c>
      <c r="F150" t="s">
        <v>10</v>
      </c>
      <c r="G150" s="1">
        <v>36.890999999999998</v>
      </c>
      <c r="H150" s="1">
        <v>121.8</v>
      </c>
    </row>
    <row r="151" spans="1:8" x14ac:dyDescent="0.45">
      <c r="A151" s="3">
        <v>45150.094837962999</v>
      </c>
      <c r="B151" s="2">
        <v>45150.094837962999</v>
      </c>
      <c r="C151" t="s">
        <v>8</v>
      </c>
      <c r="D151" t="s">
        <v>159</v>
      </c>
      <c r="E151" t="s">
        <v>10</v>
      </c>
      <c r="F151" t="s">
        <v>10</v>
      </c>
      <c r="G151" s="1">
        <v>36.965000000000003</v>
      </c>
      <c r="H151" s="1">
        <v>79.465000000000003</v>
      </c>
    </row>
    <row r="152" spans="1:8" x14ac:dyDescent="0.45">
      <c r="A152" s="3">
        <v>45150.105254629598</v>
      </c>
      <c r="B152" s="2">
        <v>45150.105254629598</v>
      </c>
      <c r="C152" t="s">
        <v>8</v>
      </c>
      <c r="D152" t="s">
        <v>160</v>
      </c>
      <c r="E152" t="s">
        <v>10</v>
      </c>
      <c r="F152" t="s">
        <v>10</v>
      </c>
      <c r="G152" s="1">
        <v>37.037999999999997</v>
      </c>
      <c r="H152" s="1">
        <v>85.445999999999998</v>
      </c>
    </row>
    <row r="153" spans="1:8" x14ac:dyDescent="0.45">
      <c r="A153" s="3">
        <v>45150.115671296298</v>
      </c>
      <c r="B153" s="2">
        <v>45150.115671296298</v>
      </c>
      <c r="C153" t="s">
        <v>8</v>
      </c>
      <c r="D153" t="s">
        <v>161</v>
      </c>
      <c r="E153" t="s">
        <v>10</v>
      </c>
      <c r="F153" t="s">
        <v>10</v>
      </c>
      <c r="G153" s="1">
        <v>36.847999999999999</v>
      </c>
      <c r="H153" s="1">
        <v>97.991</v>
      </c>
    </row>
    <row r="154" spans="1:8" x14ac:dyDescent="0.45">
      <c r="A154" s="3">
        <v>45150.126087962999</v>
      </c>
      <c r="B154" s="2">
        <v>45150.126087962999</v>
      </c>
      <c r="C154" t="s">
        <v>8</v>
      </c>
      <c r="D154" t="s">
        <v>162</v>
      </c>
      <c r="E154" t="s">
        <v>10</v>
      </c>
      <c r="F154" t="s">
        <v>10</v>
      </c>
      <c r="G154" s="1">
        <v>36.878999999999998</v>
      </c>
      <c r="H154" s="1">
        <v>92.656999999999996</v>
      </c>
    </row>
    <row r="155" spans="1:8" x14ac:dyDescent="0.45">
      <c r="A155" s="3">
        <v>45150.136504629598</v>
      </c>
      <c r="B155" s="2">
        <v>45150.136504629598</v>
      </c>
      <c r="C155" t="s">
        <v>8</v>
      </c>
      <c r="D155" t="s">
        <v>163</v>
      </c>
      <c r="E155" t="s">
        <v>10</v>
      </c>
      <c r="F155" t="s">
        <v>10</v>
      </c>
      <c r="G155" s="1">
        <v>36.902999999999999</v>
      </c>
      <c r="H155" s="1">
        <v>123.54</v>
      </c>
    </row>
    <row r="156" spans="1:8" x14ac:dyDescent="0.45">
      <c r="A156" s="3">
        <v>45150.146921296298</v>
      </c>
      <c r="B156" s="2">
        <v>45150.146921296298</v>
      </c>
      <c r="C156" t="s">
        <v>8</v>
      </c>
      <c r="D156" t="s">
        <v>164</v>
      </c>
      <c r="E156" t="s">
        <v>10</v>
      </c>
      <c r="F156" t="s">
        <v>10</v>
      </c>
      <c r="G156" s="1">
        <v>36.716999999999999</v>
      </c>
      <c r="H156" s="1">
        <v>109.08</v>
      </c>
    </row>
    <row r="157" spans="1:8" x14ac:dyDescent="0.45">
      <c r="A157" s="3">
        <v>45150.157337962999</v>
      </c>
      <c r="B157" s="2">
        <v>45150.157337962999</v>
      </c>
      <c r="C157" t="s">
        <v>8</v>
      </c>
      <c r="D157" t="s">
        <v>165</v>
      </c>
      <c r="E157" t="s">
        <v>10</v>
      </c>
      <c r="F157" t="s">
        <v>10</v>
      </c>
      <c r="G157" s="1">
        <v>36.841999999999999</v>
      </c>
      <c r="H157" s="1">
        <v>71.733999999999995</v>
      </c>
    </row>
    <row r="158" spans="1:8" x14ac:dyDescent="0.45">
      <c r="A158" s="3">
        <v>45150.167754629598</v>
      </c>
      <c r="B158" s="2">
        <v>45150.167754629598</v>
      </c>
      <c r="C158" t="s">
        <v>8</v>
      </c>
      <c r="D158" t="s">
        <v>166</v>
      </c>
      <c r="E158" t="s">
        <v>10</v>
      </c>
      <c r="F158" t="s">
        <v>10</v>
      </c>
      <c r="G158" s="1">
        <v>36.908999999999999</v>
      </c>
      <c r="H158" s="1">
        <v>128.33000000000001</v>
      </c>
    </row>
    <row r="159" spans="1:8" x14ac:dyDescent="0.45">
      <c r="A159" s="3">
        <v>45150.178171296298</v>
      </c>
      <c r="B159" s="2">
        <v>45150.178171296298</v>
      </c>
      <c r="C159" t="s">
        <v>8</v>
      </c>
      <c r="D159" t="s">
        <v>167</v>
      </c>
      <c r="E159" t="s">
        <v>10</v>
      </c>
      <c r="F159" t="s">
        <v>10</v>
      </c>
      <c r="G159" s="1">
        <v>37.049999999999997</v>
      </c>
      <c r="H159" s="1">
        <v>147.41</v>
      </c>
    </row>
    <row r="160" spans="1:8" x14ac:dyDescent="0.45">
      <c r="A160" s="3">
        <v>45150.188587962999</v>
      </c>
      <c r="B160" s="2">
        <v>45150.188587962999</v>
      </c>
      <c r="C160" t="s">
        <v>8</v>
      </c>
      <c r="D160" t="s">
        <v>168</v>
      </c>
      <c r="E160" t="s">
        <v>10</v>
      </c>
      <c r="F160" t="s">
        <v>10</v>
      </c>
      <c r="G160" s="1">
        <v>37.097999999999999</v>
      </c>
      <c r="H160" s="1">
        <v>101.92</v>
      </c>
    </row>
    <row r="161" spans="1:8" x14ac:dyDescent="0.45">
      <c r="A161" s="3">
        <v>45150.199004629598</v>
      </c>
      <c r="B161" s="2">
        <v>45150.199004629598</v>
      </c>
      <c r="C161" t="s">
        <v>8</v>
      </c>
      <c r="D161" t="s">
        <v>169</v>
      </c>
      <c r="E161" t="s">
        <v>10</v>
      </c>
      <c r="F161" t="s">
        <v>10</v>
      </c>
      <c r="G161" s="1">
        <v>37.084000000000003</v>
      </c>
      <c r="H161" s="1">
        <v>122.36</v>
      </c>
    </row>
    <row r="162" spans="1:8" x14ac:dyDescent="0.45">
      <c r="A162" s="3">
        <v>45150.209421296298</v>
      </c>
      <c r="B162" s="2">
        <v>45150.209421296298</v>
      </c>
      <c r="C162" t="s">
        <v>8</v>
      </c>
      <c r="D162" t="s">
        <v>170</v>
      </c>
      <c r="E162" t="s">
        <v>10</v>
      </c>
      <c r="F162" t="s">
        <v>10</v>
      </c>
      <c r="G162" s="1">
        <v>37.162999999999997</v>
      </c>
      <c r="H162" s="1">
        <v>80.986999999999995</v>
      </c>
    </row>
    <row r="163" spans="1:8" x14ac:dyDescent="0.45">
      <c r="A163" s="3">
        <v>45150.219837962999</v>
      </c>
      <c r="B163" s="2">
        <v>45150.219837962999</v>
      </c>
      <c r="C163" t="s">
        <v>8</v>
      </c>
      <c r="D163" t="s">
        <v>171</v>
      </c>
      <c r="E163" t="s">
        <v>10</v>
      </c>
      <c r="F163" t="s">
        <v>10</v>
      </c>
      <c r="G163" s="1">
        <v>37.192</v>
      </c>
      <c r="H163" s="1">
        <v>134.47</v>
      </c>
    </row>
    <row r="164" spans="1:8" x14ac:dyDescent="0.45">
      <c r="A164" s="3">
        <v>45150.230254629598</v>
      </c>
      <c r="B164" s="2">
        <v>45150.230254629598</v>
      </c>
      <c r="C164" t="s">
        <v>8</v>
      </c>
      <c r="D164" t="s">
        <v>172</v>
      </c>
      <c r="E164" t="s">
        <v>10</v>
      </c>
      <c r="F164" t="s">
        <v>10</v>
      </c>
      <c r="G164" s="1">
        <v>37.273000000000003</v>
      </c>
      <c r="H164" s="1">
        <v>147.9</v>
      </c>
    </row>
    <row r="165" spans="1:8" x14ac:dyDescent="0.45">
      <c r="A165" s="3">
        <v>45150.240671296298</v>
      </c>
      <c r="B165" s="2">
        <v>45150.240671296298</v>
      </c>
      <c r="C165" t="s">
        <v>8</v>
      </c>
      <c r="D165" t="s">
        <v>173</v>
      </c>
      <c r="E165" t="s">
        <v>10</v>
      </c>
      <c r="F165" t="s">
        <v>10</v>
      </c>
      <c r="G165" s="1">
        <v>37.256</v>
      </c>
      <c r="H165" s="1">
        <v>114.76</v>
      </c>
    </row>
    <row r="166" spans="1:8" x14ac:dyDescent="0.45">
      <c r="A166" s="3">
        <v>45150.251087962999</v>
      </c>
      <c r="B166" s="2">
        <v>45150.251087962999</v>
      </c>
      <c r="C166" t="s">
        <v>8</v>
      </c>
      <c r="D166" t="s">
        <v>174</v>
      </c>
      <c r="E166" t="s">
        <v>10</v>
      </c>
      <c r="F166" t="s">
        <v>10</v>
      </c>
      <c r="G166" s="1">
        <v>37.363999999999997</v>
      </c>
      <c r="H166" s="1">
        <v>94.231999999999999</v>
      </c>
    </row>
    <row r="167" spans="1:8" x14ac:dyDescent="0.45">
      <c r="A167" s="3">
        <v>45150.261504629598</v>
      </c>
      <c r="B167" s="2">
        <v>45150.261504629598</v>
      </c>
      <c r="C167" t="s">
        <v>8</v>
      </c>
      <c r="D167" t="s">
        <v>175</v>
      </c>
      <c r="E167" t="s">
        <v>10</v>
      </c>
      <c r="F167" t="s">
        <v>10</v>
      </c>
      <c r="G167" s="1">
        <v>37.386000000000003</v>
      </c>
      <c r="H167" s="1">
        <v>134.03</v>
      </c>
    </row>
    <row r="168" spans="1:8" x14ac:dyDescent="0.45">
      <c r="A168" s="3">
        <v>45150.271921296298</v>
      </c>
      <c r="B168" s="2">
        <v>45150.271921296298</v>
      </c>
      <c r="C168" t="s">
        <v>8</v>
      </c>
      <c r="D168" t="s">
        <v>176</v>
      </c>
      <c r="E168" t="s">
        <v>10</v>
      </c>
      <c r="F168" t="s">
        <v>10</v>
      </c>
      <c r="G168" s="1">
        <v>37.494</v>
      </c>
      <c r="H168" s="1">
        <v>282.64</v>
      </c>
    </row>
    <row r="169" spans="1:8" x14ac:dyDescent="0.45">
      <c r="A169" s="3">
        <v>45150.282337962999</v>
      </c>
      <c r="B169" s="2">
        <v>45150.282337962999</v>
      </c>
      <c r="C169" t="s">
        <v>8</v>
      </c>
      <c r="D169" t="s">
        <v>177</v>
      </c>
      <c r="E169" t="s">
        <v>10</v>
      </c>
      <c r="F169" t="s">
        <v>10</v>
      </c>
      <c r="G169" s="1">
        <v>37.83</v>
      </c>
      <c r="H169" s="1">
        <v>294.02999999999997</v>
      </c>
    </row>
    <row r="170" spans="1:8" x14ac:dyDescent="0.45">
      <c r="A170" s="3">
        <v>45150.292754629598</v>
      </c>
      <c r="B170" s="2">
        <v>45150.292754629598</v>
      </c>
      <c r="C170" t="s">
        <v>8</v>
      </c>
      <c r="D170" t="s">
        <v>178</v>
      </c>
      <c r="E170" t="s">
        <v>10</v>
      </c>
      <c r="F170" t="s">
        <v>10</v>
      </c>
      <c r="G170" s="1">
        <v>38.118000000000002</v>
      </c>
      <c r="H170" s="1">
        <v>330.36</v>
      </c>
    </row>
    <row r="171" spans="1:8" x14ac:dyDescent="0.45">
      <c r="A171" s="3">
        <v>45150.303171296298</v>
      </c>
      <c r="B171" s="2">
        <v>45150.303171296298</v>
      </c>
      <c r="C171" t="s">
        <v>8</v>
      </c>
      <c r="D171" t="s">
        <v>179</v>
      </c>
      <c r="E171" t="s">
        <v>10</v>
      </c>
      <c r="F171" t="s">
        <v>10</v>
      </c>
      <c r="G171" s="1">
        <v>38.25</v>
      </c>
      <c r="H171" s="1">
        <v>334.37</v>
      </c>
    </row>
    <row r="172" spans="1:8" x14ac:dyDescent="0.45">
      <c r="A172" s="3">
        <v>45150.313587962999</v>
      </c>
      <c r="B172" s="2">
        <v>45150.313587962999</v>
      </c>
      <c r="C172" t="s">
        <v>8</v>
      </c>
      <c r="D172" t="s">
        <v>180</v>
      </c>
      <c r="E172" t="s">
        <v>10</v>
      </c>
      <c r="F172" t="s">
        <v>10</v>
      </c>
      <c r="G172" s="1">
        <v>38.378</v>
      </c>
      <c r="H172" s="1">
        <v>334.48</v>
      </c>
    </row>
    <row r="173" spans="1:8" x14ac:dyDescent="0.45">
      <c r="A173" s="3">
        <v>45150.324004629598</v>
      </c>
      <c r="B173" s="2">
        <v>45150.324004629598</v>
      </c>
      <c r="C173" t="s">
        <v>8</v>
      </c>
      <c r="D173" t="s">
        <v>181</v>
      </c>
      <c r="E173" t="s">
        <v>10</v>
      </c>
      <c r="F173" t="s">
        <v>10</v>
      </c>
      <c r="G173" s="1">
        <v>38.470999999999997</v>
      </c>
      <c r="H173" s="1">
        <v>263.3</v>
      </c>
    </row>
    <row r="174" spans="1:8" x14ac:dyDescent="0.45">
      <c r="A174" s="3">
        <v>45150.334421296298</v>
      </c>
      <c r="B174" s="2">
        <v>45150.334421296298</v>
      </c>
      <c r="C174" t="s">
        <v>8</v>
      </c>
      <c r="D174" t="s">
        <v>182</v>
      </c>
      <c r="E174" t="s">
        <v>10</v>
      </c>
      <c r="F174" t="s">
        <v>10</v>
      </c>
      <c r="G174" s="1">
        <v>38.517000000000003</v>
      </c>
      <c r="H174" s="1">
        <v>289.39</v>
      </c>
    </row>
    <row r="175" spans="1:8" x14ac:dyDescent="0.45">
      <c r="A175" s="3">
        <v>45150.344837962999</v>
      </c>
      <c r="B175" s="2">
        <v>45150.344837962999</v>
      </c>
      <c r="C175" t="s">
        <v>8</v>
      </c>
      <c r="D175" t="s">
        <v>183</v>
      </c>
      <c r="E175" t="s">
        <v>10</v>
      </c>
      <c r="F175" t="s">
        <v>10</v>
      </c>
      <c r="G175" s="1">
        <v>38.494999999999997</v>
      </c>
      <c r="H175" s="1">
        <v>241.5</v>
      </c>
    </row>
    <row r="176" spans="1:8" x14ac:dyDescent="0.45">
      <c r="A176" s="3">
        <v>45150.355254629598</v>
      </c>
      <c r="B176" s="2">
        <v>45150.355254629598</v>
      </c>
      <c r="C176" t="s">
        <v>8</v>
      </c>
      <c r="D176" t="s">
        <v>184</v>
      </c>
      <c r="E176" t="s">
        <v>10</v>
      </c>
      <c r="F176" t="s">
        <v>10</v>
      </c>
      <c r="G176" s="1">
        <v>38.552999999999997</v>
      </c>
      <c r="H176" s="1">
        <v>263.86</v>
      </c>
    </row>
    <row r="177" spans="1:8" x14ac:dyDescent="0.45">
      <c r="A177" s="3">
        <v>45150.365671296298</v>
      </c>
      <c r="B177" s="2">
        <v>45150.365671296298</v>
      </c>
      <c r="C177" t="s">
        <v>8</v>
      </c>
      <c r="D177" t="s">
        <v>185</v>
      </c>
      <c r="E177" t="s">
        <v>10</v>
      </c>
      <c r="F177" t="s">
        <v>10</v>
      </c>
      <c r="G177" s="1">
        <v>38.588999999999999</v>
      </c>
      <c r="H177" s="1">
        <v>295.61</v>
      </c>
    </row>
    <row r="178" spans="1:8" x14ac:dyDescent="0.45">
      <c r="A178" s="3">
        <v>45150.376087962999</v>
      </c>
      <c r="B178" s="2">
        <v>45150.376087962999</v>
      </c>
      <c r="C178" t="s">
        <v>8</v>
      </c>
      <c r="D178" t="s">
        <v>186</v>
      </c>
      <c r="E178" t="s">
        <v>10</v>
      </c>
      <c r="F178" t="s">
        <v>10</v>
      </c>
      <c r="G178" s="1">
        <v>38.755000000000003</v>
      </c>
      <c r="H178" s="1">
        <v>447.23</v>
      </c>
    </row>
    <row r="179" spans="1:8" x14ac:dyDescent="0.45">
      <c r="A179" s="3">
        <v>45150.386504629598</v>
      </c>
      <c r="B179" s="2">
        <v>45150.386504629598</v>
      </c>
      <c r="C179" t="s">
        <v>8</v>
      </c>
      <c r="D179" t="s">
        <v>187</v>
      </c>
      <c r="E179" t="s">
        <v>10</v>
      </c>
      <c r="F179" t="s">
        <v>10</v>
      </c>
      <c r="G179" s="1">
        <v>38.948999999999998</v>
      </c>
      <c r="H179" s="1">
        <v>320.33999999999997</v>
      </c>
    </row>
    <row r="180" spans="1:8" x14ac:dyDescent="0.45">
      <c r="A180" s="3">
        <v>45150.396921296298</v>
      </c>
      <c r="B180" s="2">
        <v>45150.396921296298</v>
      </c>
      <c r="C180" t="s">
        <v>8</v>
      </c>
      <c r="D180" t="s">
        <v>188</v>
      </c>
      <c r="E180" t="s">
        <v>10</v>
      </c>
      <c r="F180" t="s">
        <v>10</v>
      </c>
      <c r="G180" s="1">
        <v>38.936999999999998</v>
      </c>
      <c r="H180" s="1">
        <v>289.19</v>
      </c>
    </row>
    <row r="181" spans="1:8" x14ac:dyDescent="0.45">
      <c r="A181" s="3">
        <v>45150.407337962999</v>
      </c>
      <c r="B181" s="2">
        <v>45150.407337962999</v>
      </c>
      <c r="C181" t="s">
        <v>8</v>
      </c>
      <c r="D181" t="s">
        <v>189</v>
      </c>
      <c r="E181" t="s">
        <v>10</v>
      </c>
      <c r="F181" t="s">
        <v>10</v>
      </c>
      <c r="G181" s="1">
        <v>38.906999999999996</v>
      </c>
      <c r="H181" s="1">
        <v>271.92</v>
      </c>
    </row>
    <row r="182" spans="1:8" x14ac:dyDescent="0.45">
      <c r="A182" s="3">
        <v>45150.417754629598</v>
      </c>
      <c r="B182" s="2">
        <v>45150.417754629598</v>
      </c>
      <c r="C182" t="s">
        <v>8</v>
      </c>
      <c r="D182" t="s">
        <v>190</v>
      </c>
      <c r="E182" t="s">
        <v>10</v>
      </c>
      <c r="F182" t="s">
        <v>10</v>
      </c>
      <c r="G182" s="1">
        <v>38.790999999999997</v>
      </c>
      <c r="H182" s="1">
        <v>295.87</v>
      </c>
    </row>
    <row r="183" spans="1:8" x14ac:dyDescent="0.45">
      <c r="A183" s="3">
        <v>45150.428171296298</v>
      </c>
      <c r="B183" s="2">
        <v>45150.428171296298</v>
      </c>
      <c r="C183" t="s">
        <v>8</v>
      </c>
      <c r="D183" t="s">
        <v>191</v>
      </c>
      <c r="E183" t="s">
        <v>10</v>
      </c>
      <c r="F183" t="s">
        <v>10</v>
      </c>
      <c r="G183" s="1">
        <v>38.616</v>
      </c>
      <c r="H183" s="1">
        <v>197.92</v>
      </c>
    </row>
    <row r="184" spans="1:8" x14ac:dyDescent="0.45">
      <c r="A184" s="3">
        <v>45150.438587962999</v>
      </c>
      <c r="B184" s="2">
        <v>45150.438587962999</v>
      </c>
      <c r="C184" t="s">
        <v>8</v>
      </c>
      <c r="D184" t="s">
        <v>192</v>
      </c>
      <c r="E184" t="s">
        <v>10</v>
      </c>
      <c r="F184" t="s">
        <v>10</v>
      </c>
      <c r="G184" s="1">
        <v>38.506999999999998</v>
      </c>
      <c r="H184" s="1">
        <v>131.88</v>
      </c>
    </row>
    <row r="185" spans="1:8" x14ac:dyDescent="0.45">
      <c r="A185" s="3">
        <v>45150.449004629598</v>
      </c>
      <c r="B185" s="2">
        <v>45150.449004629598</v>
      </c>
      <c r="C185" t="s">
        <v>8</v>
      </c>
      <c r="D185" t="s">
        <v>193</v>
      </c>
      <c r="E185" t="s">
        <v>10</v>
      </c>
      <c r="F185" t="s">
        <v>10</v>
      </c>
      <c r="G185" s="1">
        <v>38.351999999999997</v>
      </c>
      <c r="H185" s="1">
        <v>218.62</v>
      </c>
    </row>
    <row r="186" spans="1:8" x14ac:dyDescent="0.45">
      <c r="A186" s="3">
        <v>45150.459421296298</v>
      </c>
      <c r="B186" s="2">
        <v>45150.459421296298</v>
      </c>
      <c r="C186" t="s">
        <v>8</v>
      </c>
      <c r="D186" t="s">
        <v>194</v>
      </c>
      <c r="E186" t="s">
        <v>10</v>
      </c>
      <c r="F186" t="s">
        <v>10</v>
      </c>
      <c r="G186" s="1">
        <v>38.479999999999997</v>
      </c>
      <c r="H186" s="1">
        <v>243.12</v>
      </c>
    </row>
    <row r="187" spans="1:8" x14ac:dyDescent="0.45">
      <c r="A187" s="3">
        <v>45150.469837962999</v>
      </c>
      <c r="B187" s="2">
        <v>45150.469837962999</v>
      </c>
      <c r="C187" t="s">
        <v>8</v>
      </c>
      <c r="D187" t="s">
        <v>195</v>
      </c>
      <c r="E187" t="s">
        <v>10</v>
      </c>
      <c r="F187" t="s">
        <v>10</v>
      </c>
      <c r="G187" s="1">
        <v>38.563000000000002</v>
      </c>
      <c r="H187" s="1">
        <v>183.18</v>
      </c>
    </row>
    <row r="188" spans="1:8" x14ac:dyDescent="0.45">
      <c r="A188" s="3">
        <v>45150.480254629598</v>
      </c>
      <c r="B188" s="2">
        <v>45150.480254629598</v>
      </c>
      <c r="C188" t="s">
        <v>8</v>
      </c>
      <c r="D188" t="s">
        <v>196</v>
      </c>
      <c r="E188" t="s">
        <v>10</v>
      </c>
      <c r="F188" t="s">
        <v>10</v>
      </c>
      <c r="G188" s="1">
        <v>38.5</v>
      </c>
      <c r="H188" s="1">
        <v>190.2</v>
      </c>
    </row>
    <row r="189" spans="1:8" x14ac:dyDescent="0.45">
      <c r="A189" s="3">
        <v>45150.490671296298</v>
      </c>
      <c r="B189" s="2">
        <v>45150.490671296298</v>
      </c>
      <c r="C189" t="s">
        <v>8</v>
      </c>
      <c r="D189" t="s">
        <v>197</v>
      </c>
      <c r="E189" t="s">
        <v>10</v>
      </c>
      <c r="F189" t="s">
        <v>10</v>
      </c>
      <c r="G189" s="1">
        <v>38.426000000000002</v>
      </c>
      <c r="H189" s="1">
        <v>260.81</v>
      </c>
    </row>
    <row r="190" spans="1:8" x14ac:dyDescent="0.45">
      <c r="A190" s="3">
        <v>45150.501087962999</v>
      </c>
      <c r="B190" s="2">
        <v>45150.501087962999</v>
      </c>
      <c r="C190" t="s">
        <v>8</v>
      </c>
      <c r="D190" t="s">
        <v>198</v>
      </c>
      <c r="E190" t="s">
        <v>10</v>
      </c>
      <c r="F190" t="s">
        <v>10</v>
      </c>
      <c r="G190" s="1">
        <v>38.503</v>
      </c>
      <c r="H190" s="1">
        <v>292.24</v>
      </c>
    </row>
    <row r="191" spans="1:8" x14ac:dyDescent="0.45">
      <c r="A191" s="3">
        <v>45150.511504629598</v>
      </c>
      <c r="B191" s="2">
        <v>45150.511504629598</v>
      </c>
      <c r="C191" t="s">
        <v>8</v>
      </c>
      <c r="D191" t="s">
        <v>199</v>
      </c>
      <c r="E191" t="s">
        <v>10</v>
      </c>
      <c r="F191" t="s">
        <v>10</v>
      </c>
      <c r="G191" s="1">
        <v>38.448999999999998</v>
      </c>
      <c r="H191" s="1">
        <v>262.3</v>
      </c>
    </row>
    <row r="192" spans="1:8" x14ac:dyDescent="0.45">
      <c r="A192" s="3">
        <v>45150.521921296298</v>
      </c>
      <c r="B192" s="2">
        <v>45150.521921296298</v>
      </c>
      <c r="C192" t="s">
        <v>8</v>
      </c>
      <c r="D192" t="s">
        <v>200</v>
      </c>
      <c r="E192" t="s">
        <v>10</v>
      </c>
      <c r="F192" t="s">
        <v>10</v>
      </c>
      <c r="G192" s="1">
        <v>37.957000000000001</v>
      </c>
      <c r="H192" s="1">
        <v>260.29000000000002</v>
      </c>
    </row>
    <row r="193" spans="1:8" x14ac:dyDescent="0.45">
      <c r="A193" s="3">
        <v>45150.532337962999</v>
      </c>
      <c r="B193" s="2">
        <v>45150.532337962999</v>
      </c>
      <c r="C193" t="s">
        <v>8</v>
      </c>
      <c r="D193" t="s">
        <v>201</v>
      </c>
      <c r="E193" t="s">
        <v>10</v>
      </c>
      <c r="F193" t="s">
        <v>10</v>
      </c>
      <c r="G193" s="1">
        <v>37.993000000000002</v>
      </c>
      <c r="H193" s="1">
        <v>204.29</v>
      </c>
    </row>
    <row r="194" spans="1:8" x14ac:dyDescent="0.45">
      <c r="A194" s="3">
        <v>45150.542754629598</v>
      </c>
      <c r="B194" s="2">
        <v>45150.542754629598</v>
      </c>
      <c r="C194" t="s">
        <v>8</v>
      </c>
      <c r="D194" t="s">
        <v>202</v>
      </c>
      <c r="E194" t="s">
        <v>10</v>
      </c>
      <c r="F194" t="s">
        <v>10</v>
      </c>
      <c r="G194" s="1">
        <v>38.158000000000001</v>
      </c>
      <c r="H194" s="1">
        <v>112.4</v>
      </c>
    </row>
    <row r="195" spans="1:8" x14ac:dyDescent="0.45">
      <c r="A195" s="3">
        <v>45150.553171296298</v>
      </c>
      <c r="B195" s="2">
        <v>45150.553171296298</v>
      </c>
      <c r="C195" t="s">
        <v>8</v>
      </c>
      <c r="D195" t="s">
        <v>203</v>
      </c>
      <c r="E195" t="s">
        <v>10</v>
      </c>
      <c r="F195" t="s">
        <v>10</v>
      </c>
      <c r="G195" s="1">
        <v>38.167000000000002</v>
      </c>
      <c r="H195" s="1">
        <v>135.80000000000001</v>
      </c>
    </row>
    <row r="196" spans="1:8" x14ac:dyDescent="0.45">
      <c r="A196" s="3">
        <v>45150.563587962999</v>
      </c>
      <c r="B196" s="2">
        <v>45150.563587962999</v>
      </c>
      <c r="C196" t="s">
        <v>8</v>
      </c>
      <c r="D196" t="s">
        <v>204</v>
      </c>
      <c r="E196" t="s">
        <v>10</v>
      </c>
      <c r="F196" t="s">
        <v>10</v>
      </c>
      <c r="G196" s="1">
        <v>38.180999999999997</v>
      </c>
      <c r="H196" s="1">
        <v>209.23</v>
      </c>
    </row>
    <row r="197" spans="1:8" x14ac:dyDescent="0.45">
      <c r="A197" s="3">
        <v>45150.574004629598</v>
      </c>
      <c r="B197" s="2">
        <v>45150.574004629598</v>
      </c>
      <c r="C197" t="s">
        <v>8</v>
      </c>
      <c r="D197" t="s">
        <v>205</v>
      </c>
      <c r="E197" t="s">
        <v>10</v>
      </c>
      <c r="F197" t="s">
        <v>10</v>
      </c>
      <c r="G197" s="1">
        <v>38.165999999999997</v>
      </c>
      <c r="H197" s="1">
        <v>291.76</v>
      </c>
    </row>
    <row r="198" spans="1:8" x14ac:dyDescent="0.45">
      <c r="A198" s="3">
        <v>45150.584421296298</v>
      </c>
      <c r="B198" s="2">
        <v>45150.584421296298</v>
      </c>
      <c r="C198" t="s">
        <v>8</v>
      </c>
      <c r="D198" t="s">
        <v>206</v>
      </c>
      <c r="E198" t="s">
        <v>10</v>
      </c>
      <c r="F198" t="s">
        <v>10</v>
      </c>
      <c r="G198" s="1">
        <v>38.177999999999997</v>
      </c>
      <c r="H198" s="1">
        <v>276.81</v>
      </c>
    </row>
    <row r="199" spans="1:8" x14ac:dyDescent="0.45">
      <c r="A199" s="3">
        <v>45150.594837962999</v>
      </c>
      <c r="B199" s="2">
        <v>45150.594837962999</v>
      </c>
      <c r="C199" t="s">
        <v>8</v>
      </c>
      <c r="D199" t="s">
        <v>207</v>
      </c>
      <c r="E199" t="s">
        <v>10</v>
      </c>
      <c r="F199" t="s">
        <v>10</v>
      </c>
      <c r="G199" s="1">
        <v>38.386000000000003</v>
      </c>
      <c r="H199" s="1">
        <v>321.66000000000003</v>
      </c>
    </row>
    <row r="200" spans="1:8" x14ac:dyDescent="0.45">
      <c r="A200" s="3">
        <v>45150.605254629598</v>
      </c>
      <c r="B200" s="2">
        <v>45150.605254629598</v>
      </c>
      <c r="C200" t="s">
        <v>8</v>
      </c>
      <c r="D200" t="s">
        <v>208</v>
      </c>
      <c r="E200" t="s">
        <v>10</v>
      </c>
      <c r="F200" t="s">
        <v>10</v>
      </c>
      <c r="G200" s="1">
        <v>38.351999999999997</v>
      </c>
      <c r="H200" s="1">
        <v>185.56</v>
      </c>
    </row>
    <row r="201" spans="1:8" x14ac:dyDescent="0.45">
      <c r="A201" s="3">
        <v>45150.615671296298</v>
      </c>
      <c r="B201" s="2">
        <v>45150.615671296298</v>
      </c>
      <c r="C201" t="s">
        <v>8</v>
      </c>
      <c r="D201" t="s">
        <v>209</v>
      </c>
      <c r="E201" t="s">
        <v>10</v>
      </c>
      <c r="F201" t="s">
        <v>10</v>
      </c>
      <c r="G201" s="1">
        <v>38.387</v>
      </c>
      <c r="H201" s="1">
        <v>383.2</v>
      </c>
    </row>
    <row r="202" spans="1:8" x14ac:dyDescent="0.45">
      <c r="A202" s="3">
        <v>45150.626087962999</v>
      </c>
      <c r="B202" s="2">
        <v>45150.626087962999</v>
      </c>
      <c r="C202" t="s">
        <v>8</v>
      </c>
      <c r="D202" t="s">
        <v>210</v>
      </c>
      <c r="E202" t="s">
        <v>10</v>
      </c>
      <c r="F202" t="s">
        <v>10</v>
      </c>
      <c r="G202" s="1">
        <v>38.353000000000002</v>
      </c>
      <c r="H202" s="1">
        <v>279.35000000000002</v>
      </c>
    </row>
    <row r="203" spans="1:8" x14ac:dyDescent="0.45">
      <c r="A203" s="3">
        <v>45150.636504629598</v>
      </c>
      <c r="B203" s="2">
        <v>45150.636504629598</v>
      </c>
      <c r="C203" t="s">
        <v>8</v>
      </c>
      <c r="D203" t="s">
        <v>211</v>
      </c>
      <c r="E203" t="s">
        <v>10</v>
      </c>
      <c r="F203" t="s">
        <v>10</v>
      </c>
      <c r="G203" s="1">
        <v>38.149000000000001</v>
      </c>
      <c r="H203" s="1">
        <v>254.29</v>
      </c>
    </row>
    <row r="204" spans="1:8" x14ac:dyDescent="0.45">
      <c r="A204" s="3">
        <v>45150.646921296298</v>
      </c>
      <c r="B204" s="2">
        <v>45150.646921296298</v>
      </c>
      <c r="C204" t="s">
        <v>8</v>
      </c>
      <c r="D204" t="s">
        <v>212</v>
      </c>
      <c r="E204" t="s">
        <v>10</v>
      </c>
      <c r="F204" t="s">
        <v>10</v>
      </c>
      <c r="G204" s="1">
        <v>38.088999999999999</v>
      </c>
      <c r="H204" s="1">
        <v>161.4</v>
      </c>
    </row>
    <row r="205" spans="1:8" x14ac:dyDescent="0.45">
      <c r="A205" s="3">
        <v>45150.657337962999</v>
      </c>
      <c r="B205" s="2">
        <v>45150.657337962999</v>
      </c>
      <c r="C205" t="s">
        <v>8</v>
      </c>
      <c r="D205" t="s">
        <v>213</v>
      </c>
      <c r="E205" t="s">
        <v>10</v>
      </c>
      <c r="F205" t="s">
        <v>10</v>
      </c>
      <c r="G205" s="1">
        <v>38.037999999999997</v>
      </c>
      <c r="H205" s="1">
        <v>113.03</v>
      </c>
    </row>
    <row r="206" spans="1:8" x14ac:dyDescent="0.45">
      <c r="A206" s="3">
        <v>45150.667754629598</v>
      </c>
      <c r="B206" s="2">
        <v>45150.667754629598</v>
      </c>
      <c r="C206" t="s">
        <v>8</v>
      </c>
      <c r="D206" t="s">
        <v>214</v>
      </c>
      <c r="E206" t="s">
        <v>10</v>
      </c>
      <c r="F206" t="s">
        <v>10</v>
      </c>
      <c r="G206" s="1">
        <v>38.088000000000001</v>
      </c>
      <c r="H206" s="1">
        <v>152.80000000000001</v>
      </c>
    </row>
    <row r="207" spans="1:8" x14ac:dyDescent="0.45">
      <c r="A207" s="3">
        <v>45150.678171296298</v>
      </c>
      <c r="B207" s="2">
        <v>45150.678171296298</v>
      </c>
      <c r="C207" t="s">
        <v>8</v>
      </c>
      <c r="D207" t="s">
        <v>215</v>
      </c>
      <c r="E207" t="s">
        <v>10</v>
      </c>
      <c r="F207" t="s">
        <v>10</v>
      </c>
      <c r="G207" s="1">
        <v>38.137999999999998</v>
      </c>
      <c r="H207" s="1">
        <v>163.83000000000001</v>
      </c>
    </row>
    <row r="208" spans="1:8" x14ac:dyDescent="0.45">
      <c r="A208" s="3">
        <v>45150.688587962999</v>
      </c>
      <c r="B208" s="2">
        <v>45150.688587962999</v>
      </c>
      <c r="C208" t="s">
        <v>8</v>
      </c>
      <c r="D208" t="s">
        <v>216</v>
      </c>
      <c r="E208" t="s">
        <v>10</v>
      </c>
      <c r="F208" t="s">
        <v>10</v>
      </c>
      <c r="G208" s="1">
        <v>38.267000000000003</v>
      </c>
      <c r="H208" s="1">
        <v>120.21</v>
      </c>
    </row>
    <row r="209" spans="1:8" x14ac:dyDescent="0.45">
      <c r="A209" s="3">
        <v>45150.699004629598</v>
      </c>
      <c r="B209" s="2">
        <v>45150.699004629598</v>
      </c>
      <c r="C209" t="s">
        <v>8</v>
      </c>
      <c r="D209" t="s">
        <v>217</v>
      </c>
      <c r="E209" t="s">
        <v>10</v>
      </c>
      <c r="F209" t="s">
        <v>10</v>
      </c>
      <c r="G209" s="1">
        <v>38.287999999999997</v>
      </c>
      <c r="H209" s="1">
        <v>121.23</v>
      </c>
    </row>
    <row r="210" spans="1:8" x14ac:dyDescent="0.45">
      <c r="A210" s="3">
        <v>45150.709421296298</v>
      </c>
      <c r="B210" s="2">
        <v>45150.709421296298</v>
      </c>
      <c r="C210" t="s">
        <v>8</v>
      </c>
      <c r="D210" t="s">
        <v>218</v>
      </c>
      <c r="E210" t="s">
        <v>10</v>
      </c>
      <c r="F210" t="s">
        <v>10</v>
      </c>
      <c r="G210" s="1">
        <v>38.262</v>
      </c>
      <c r="H210" s="1">
        <v>114.09</v>
      </c>
    </row>
    <row r="211" spans="1:8" x14ac:dyDescent="0.45">
      <c r="A211" s="3">
        <v>45150.719837962999</v>
      </c>
      <c r="B211" s="2">
        <v>45150.719837962999</v>
      </c>
      <c r="C211" t="s">
        <v>8</v>
      </c>
      <c r="D211" t="s">
        <v>219</v>
      </c>
      <c r="E211" t="s">
        <v>10</v>
      </c>
      <c r="F211" t="s">
        <v>10</v>
      </c>
      <c r="G211" s="1">
        <v>38.238</v>
      </c>
      <c r="H211" s="1">
        <v>112.91</v>
      </c>
    </row>
    <row r="212" spans="1:8" x14ac:dyDescent="0.45">
      <c r="A212" s="3">
        <v>45150.730254629598</v>
      </c>
      <c r="B212" s="2">
        <v>45150.730254629598</v>
      </c>
      <c r="C212" t="s">
        <v>8</v>
      </c>
      <c r="D212" t="s">
        <v>220</v>
      </c>
      <c r="E212" t="s">
        <v>10</v>
      </c>
      <c r="F212" t="s">
        <v>10</v>
      </c>
      <c r="G212" s="1">
        <v>38.134</v>
      </c>
      <c r="H212" s="1">
        <v>141.58000000000001</v>
      </c>
    </row>
    <row r="213" spans="1:8" x14ac:dyDescent="0.45">
      <c r="A213" s="3">
        <v>45150.740671296298</v>
      </c>
      <c r="B213" s="2">
        <v>45150.740671296298</v>
      </c>
      <c r="C213" t="s">
        <v>8</v>
      </c>
      <c r="D213" t="s">
        <v>221</v>
      </c>
      <c r="E213" t="s">
        <v>10</v>
      </c>
      <c r="F213" t="s">
        <v>10</v>
      </c>
      <c r="G213" s="1">
        <v>38.003999999999998</v>
      </c>
      <c r="H213" s="1">
        <v>183.89</v>
      </c>
    </row>
    <row r="214" spans="1:8" x14ac:dyDescent="0.45">
      <c r="A214" s="3">
        <v>45150.751087962999</v>
      </c>
      <c r="B214" s="2">
        <v>45150.751087962999</v>
      </c>
      <c r="C214" t="s">
        <v>8</v>
      </c>
      <c r="D214" t="s">
        <v>222</v>
      </c>
      <c r="E214" t="s">
        <v>10</v>
      </c>
      <c r="F214" t="s">
        <v>10</v>
      </c>
      <c r="G214" s="1">
        <v>38.003</v>
      </c>
      <c r="H214" s="1">
        <v>114.69</v>
      </c>
    </row>
    <row r="215" spans="1:8" x14ac:dyDescent="0.45">
      <c r="A215" s="3">
        <v>45150.761504629598</v>
      </c>
      <c r="B215" s="2">
        <v>45150.761504629598</v>
      </c>
      <c r="C215" t="s">
        <v>8</v>
      </c>
      <c r="D215" t="s">
        <v>223</v>
      </c>
      <c r="E215" t="s">
        <v>10</v>
      </c>
      <c r="F215" t="s">
        <v>10</v>
      </c>
      <c r="G215" s="1">
        <v>38.023000000000003</v>
      </c>
      <c r="H215" s="1">
        <v>134.9</v>
      </c>
    </row>
    <row r="216" spans="1:8" x14ac:dyDescent="0.45">
      <c r="A216" s="3">
        <v>45150.771921296298</v>
      </c>
      <c r="B216" s="2">
        <v>45150.771921296298</v>
      </c>
      <c r="C216" t="s">
        <v>8</v>
      </c>
      <c r="D216" t="s">
        <v>224</v>
      </c>
      <c r="E216" t="s">
        <v>10</v>
      </c>
      <c r="F216" t="s">
        <v>10</v>
      </c>
      <c r="G216" s="1">
        <v>37.917000000000002</v>
      </c>
      <c r="H216" s="1">
        <v>115.75</v>
      </c>
    </row>
    <row r="217" spans="1:8" x14ac:dyDescent="0.45">
      <c r="A217" s="3">
        <v>45150.782337962999</v>
      </c>
      <c r="B217" s="2">
        <v>45150.782337962999</v>
      </c>
      <c r="C217" t="s">
        <v>8</v>
      </c>
      <c r="D217" t="s">
        <v>225</v>
      </c>
      <c r="E217" t="s">
        <v>10</v>
      </c>
      <c r="F217" t="s">
        <v>10</v>
      </c>
      <c r="G217" s="1">
        <v>37.701999999999998</v>
      </c>
      <c r="H217" s="1">
        <v>157.68</v>
      </c>
    </row>
    <row r="218" spans="1:8" x14ac:dyDescent="0.45">
      <c r="A218" s="3">
        <v>45150.792754629598</v>
      </c>
      <c r="B218" s="2">
        <v>45150.792754629598</v>
      </c>
      <c r="C218" t="s">
        <v>8</v>
      </c>
      <c r="D218" t="s">
        <v>226</v>
      </c>
      <c r="E218" t="s">
        <v>10</v>
      </c>
      <c r="F218" t="s">
        <v>10</v>
      </c>
      <c r="G218" s="1">
        <v>37.374000000000002</v>
      </c>
      <c r="H218" s="1">
        <v>118.37</v>
      </c>
    </row>
    <row r="219" spans="1:8" x14ac:dyDescent="0.45">
      <c r="A219" s="3">
        <v>45150.803171296298</v>
      </c>
      <c r="B219" s="2">
        <v>45150.803171296298</v>
      </c>
      <c r="C219" t="s">
        <v>8</v>
      </c>
      <c r="D219" t="s">
        <v>227</v>
      </c>
      <c r="E219" t="s">
        <v>10</v>
      </c>
      <c r="F219" t="s">
        <v>10</v>
      </c>
      <c r="G219" s="1">
        <v>37.326000000000001</v>
      </c>
      <c r="H219" s="1">
        <v>128.43</v>
      </c>
    </row>
    <row r="220" spans="1:8" x14ac:dyDescent="0.45">
      <c r="A220" s="3">
        <v>45150.813587962999</v>
      </c>
      <c r="B220" s="2">
        <v>45150.813587962999</v>
      </c>
      <c r="C220" t="s">
        <v>8</v>
      </c>
      <c r="D220" t="s">
        <v>228</v>
      </c>
      <c r="E220" t="s">
        <v>10</v>
      </c>
      <c r="F220" t="s">
        <v>10</v>
      </c>
      <c r="G220" s="1">
        <v>37.197000000000003</v>
      </c>
      <c r="H220" s="1">
        <v>92.608000000000004</v>
      </c>
    </row>
    <row r="221" spans="1:8" x14ac:dyDescent="0.45">
      <c r="A221" s="3">
        <v>45150.824004629598</v>
      </c>
      <c r="B221" s="2">
        <v>45150.824004629598</v>
      </c>
      <c r="C221" t="s">
        <v>8</v>
      </c>
      <c r="D221" t="s">
        <v>229</v>
      </c>
      <c r="E221" t="s">
        <v>10</v>
      </c>
      <c r="F221" t="s">
        <v>10</v>
      </c>
      <c r="G221" s="1">
        <v>37.162999999999997</v>
      </c>
      <c r="H221" s="1">
        <v>105.46</v>
      </c>
    </row>
    <row r="222" spans="1:8" x14ac:dyDescent="0.45">
      <c r="A222" s="3">
        <v>45150.834421296298</v>
      </c>
      <c r="B222" s="2">
        <v>45150.834421296298</v>
      </c>
      <c r="C222" t="s">
        <v>8</v>
      </c>
      <c r="D222" t="s">
        <v>230</v>
      </c>
      <c r="E222" t="s">
        <v>10</v>
      </c>
      <c r="F222" t="s">
        <v>10</v>
      </c>
      <c r="G222" s="1">
        <v>37.139000000000003</v>
      </c>
      <c r="H222" s="1">
        <v>84.28</v>
      </c>
    </row>
    <row r="223" spans="1:8" x14ac:dyDescent="0.45">
      <c r="A223" s="3">
        <v>45150.844837962999</v>
      </c>
      <c r="B223" s="2">
        <v>45150.844837962999</v>
      </c>
      <c r="C223" t="s">
        <v>8</v>
      </c>
      <c r="D223" t="s">
        <v>231</v>
      </c>
      <c r="E223" t="s">
        <v>10</v>
      </c>
      <c r="F223" t="s">
        <v>10</v>
      </c>
      <c r="G223" s="1">
        <v>36.959000000000003</v>
      </c>
      <c r="H223" s="1">
        <v>61.860999999999997</v>
      </c>
    </row>
    <row r="224" spans="1:8" x14ac:dyDescent="0.45">
      <c r="A224" s="3">
        <v>45150.855254629598</v>
      </c>
      <c r="B224" s="2">
        <v>45150.855254629598</v>
      </c>
      <c r="C224" t="s">
        <v>8</v>
      </c>
      <c r="D224" t="s">
        <v>232</v>
      </c>
      <c r="E224" t="s">
        <v>10</v>
      </c>
      <c r="F224" t="s">
        <v>10</v>
      </c>
      <c r="G224" s="1">
        <v>37.01</v>
      </c>
      <c r="H224" s="1">
        <v>106.52</v>
      </c>
    </row>
    <row r="225" spans="1:8" x14ac:dyDescent="0.45">
      <c r="A225" s="3">
        <v>45150.865671296298</v>
      </c>
      <c r="B225" s="2">
        <v>45150.865671296298</v>
      </c>
      <c r="C225" t="s">
        <v>8</v>
      </c>
      <c r="D225" t="s">
        <v>233</v>
      </c>
      <c r="E225" t="s">
        <v>10</v>
      </c>
      <c r="F225" t="s">
        <v>10</v>
      </c>
      <c r="G225" s="1">
        <v>36.901000000000003</v>
      </c>
      <c r="H225" s="1">
        <v>94.677999999999997</v>
      </c>
    </row>
    <row r="226" spans="1:8" x14ac:dyDescent="0.45">
      <c r="A226" s="3">
        <v>45150.876087962999</v>
      </c>
      <c r="B226" s="2">
        <v>45150.876087962999</v>
      </c>
      <c r="C226" t="s">
        <v>8</v>
      </c>
      <c r="D226" t="s">
        <v>234</v>
      </c>
      <c r="E226" t="s">
        <v>10</v>
      </c>
      <c r="F226" t="s">
        <v>10</v>
      </c>
      <c r="G226" s="1">
        <v>36.954000000000001</v>
      </c>
      <c r="H226" s="1">
        <v>75.161000000000001</v>
      </c>
    </row>
    <row r="227" spans="1:8" x14ac:dyDescent="0.45">
      <c r="A227" s="3">
        <v>45150.886504629598</v>
      </c>
      <c r="B227" s="2">
        <v>45150.886504629598</v>
      </c>
      <c r="C227" t="s">
        <v>8</v>
      </c>
      <c r="D227" t="s">
        <v>235</v>
      </c>
      <c r="E227" t="s">
        <v>10</v>
      </c>
      <c r="F227" t="s">
        <v>10</v>
      </c>
      <c r="G227" s="1">
        <v>37.052</v>
      </c>
      <c r="H227" s="1">
        <v>82.72</v>
      </c>
    </row>
    <row r="228" spans="1:8" x14ac:dyDescent="0.45">
      <c r="A228" s="3">
        <v>45150.896921296298</v>
      </c>
      <c r="B228" s="2">
        <v>45150.896921296298</v>
      </c>
      <c r="C228" t="s">
        <v>8</v>
      </c>
      <c r="D228" t="s">
        <v>236</v>
      </c>
      <c r="E228" t="s">
        <v>10</v>
      </c>
      <c r="F228" t="s">
        <v>10</v>
      </c>
      <c r="G228" s="1">
        <v>36.868000000000002</v>
      </c>
      <c r="H228" s="1">
        <v>94.069000000000003</v>
      </c>
    </row>
    <row r="229" spans="1:8" x14ac:dyDescent="0.45">
      <c r="A229" s="3">
        <v>45150.907337962999</v>
      </c>
      <c r="B229" s="2">
        <v>45150.907337962999</v>
      </c>
      <c r="C229" t="s">
        <v>8</v>
      </c>
      <c r="D229" t="s">
        <v>237</v>
      </c>
      <c r="E229" t="s">
        <v>10</v>
      </c>
      <c r="F229" t="s">
        <v>10</v>
      </c>
      <c r="G229" s="1">
        <v>36.914000000000001</v>
      </c>
      <c r="H229" s="1">
        <v>95.081000000000003</v>
      </c>
    </row>
    <row r="230" spans="1:8" x14ac:dyDescent="0.45">
      <c r="A230" s="3">
        <v>45150.917754629598</v>
      </c>
      <c r="B230" s="2">
        <v>45150.917754629598</v>
      </c>
      <c r="C230" t="s">
        <v>8</v>
      </c>
      <c r="D230" t="s">
        <v>238</v>
      </c>
      <c r="E230" t="s">
        <v>10</v>
      </c>
      <c r="F230" t="s">
        <v>10</v>
      </c>
      <c r="G230" s="1">
        <v>36.979999999999997</v>
      </c>
      <c r="H230" s="1">
        <v>110.7</v>
      </c>
    </row>
    <row r="231" spans="1:8" x14ac:dyDescent="0.45">
      <c r="A231" s="3">
        <v>45150.928171296298</v>
      </c>
      <c r="B231" s="2">
        <v>45150.928171296298</v>
      </c>
      <c r="C231" t="s">
        <v>8</v>
      </c>
      <c r="D231" t="s">
        <v>239</v>
      </c>
      <c r="E231" t="s">
        <v>10</v>
      </c>
      <c r="F231" t="s">
        <v>10</v>
      </c>
      <c r="G231" s="1">
        <v>36.96</v>
      </c>
      <c r="H231" s="1">
        <v>84.619</v>
      </c>
    </row>
    <row r="232" spans="1:8" x14ac:dyDescent="0.45">
      <c r="A232" s="3">
        <v>45150.938587962999</v>
      </c>
      <c r="B232" s="2">
        <v>45150.938587962999</v>
      </c>
      <c r="C232" t="s">
        <v>8</v>
      </c>
      <c r="D232" t="s">
        <v>240</v>
      </c>
      <c r="E232" t="s">
        <v>10</v>
      </c>
      <c r="F232" t="s">
        <v>10</v>
      </c>
      <c r="G232" s="1">
        <v>37.011000000000003</v>
      </c>
      <c r="H232" s="1">
        <v>82.754999999999995</v>
      </c>
    </row>
    <row r="233" spans="1:8" x14ac:dyDescent="0.45">
      <c r="A233" s="3">
        <v>45150.949004629598</v>
      </c>
      <c r="B233" s="2">
        <v>45150.949004629598</v>
      </c>
      <c r="C233" t="s">
        <v>8</v>
      </c>
      <c r="D233" t="s">
        <v>241</v>
      </c>
      <c r="E233" t="s">
        <v>10</v>
      </c>
      <c r="F233" t="s">
        <v>10</v>
      </c>
      <c r="G233" s="1">
        <v>37.031999999999996</v>
      </c>
      <c r="H233" s="1">
        <v>112.19</v>
      </c>
    </row>
    <row r="234" spans="1:8" x14ac:dyDescent="0.45">
      <c r="A234" s="3">
        <v>45150.959421296298</v>
      </c>
      <c r="B234" s="2">
        <v>45150.959421296298</v>
      </c>
      <c r="C234" t="s">
        <v>8</v>
      </c>
      <c r="D234" t="s">
        <v>242</v>
      </c>
      <c r="E234" t="s">
        <v>10</v>
      </c>
      <c r="F234" t="s">
        <v>10</v>
      </c>
      <c r="G234" s="1">
        <v>36.972000000000001</v>
      </c>
      <c r="H234" s="1">
        <v>103.49</v>
      </c>
    </row>
    <row r="235" spans="1:8" x14ac:dyDescent="0.45">
      <c r="A235" s="3">
        <v>45150.969837962999</v>
      </c>
      <c r="B235" s="2">
        <v>45150.969837962999</v>
      </c>
      <c r="C235" t="s">
        <v>8</v>
      </c>
      <c r="D235" t="s">
        <v>243</v>
      </c>
      <c r="E235" t="s">
        <v>10</v>
      </c>
      <c r="F235" t="s">
        <v>10</v>
      </c>
      <c r="G235" s="1">
        <v>37.036000000000001</v>
      </c>
      <c r="H235" s="1">
        <v>101.23</v>
      </c>
    </row>
    <row r="236" spans="1:8" x14ac:dyDescent="0.45">
      <c r="A236" s="3">
        <v>45150.980254629598</v>
      </c>
      <c r="B236" s="2">
        <v>45150.980254629598</v>
      </c>
      <c r="C236" t="s">
        <v>8</v>
      </c>
      <c r="D236" t="s">
        <v>244</v>
      </c>
      <c r="E236" t="s">
        <v>10</v>
      </c>
      <c r="F236" t="s">
        <v>10</v>
      </c>
      <c r="G236" s="1">
        <v>36.683</v>
      </c>
      <c r="H236" s="1">
        <v>63.079000000000001</v>
      </c>
    </row>
    <row r="237" spans="1:8" x14ac:dyDescent="0.45">
      <c r="A237" s="3">
        <v>45150.990671296298</v>
      </c>
      <c r="B237" s="2">
        <v>45150.990671296298</v>
      </c>
      <c r="C237" t="s">
        <v>8</v>
      </c>
      <c r="D237" t="s">
        <v>245</v>
      </c>
      <c r="E237" t="s">
        <v>10</v>
      </c>
      <c r="F237" t="s">
        <v>10</v>
      </c>
      <c r="G237" s="1">
        <v>36.536999999999999</v>
      </c>
      <c r="H237" s="1">
        <v>84.403000000000006</v>
      </c>
    </row>
    <row r="238" spans="1:8" x14ac:dyDescent="0.45">
      <c r="A238" s="3">
        <v>45151.001087962999</v>
      </c>
      <c r="B238" s="2">
        <v>45151.001087962999</v>
      </c>
      <c r="C238" t="s">
        <v>8</v>
      </c>
      <c r="D238" t="s">
        <v>246</v>
      </c>
      <c r="E238" t="s">
        <v>10</v>
      </c>
      <c r="F238" t="s">
        <v>10</v>
      </c>
      <c r="G238" s="1">
        <v>36.722999999999999</v>
      </c>
      <c r="H238" s="1">
        <v>90.495999999999995</v>
      </c>
    </row>
    <row r="239" spans="1:8" x14ac:dyDescent="0.45">
      <c r="A239" s="3">
        <v>45151.011504629598</v>
      </c>
      <c r="B239" s="2">
        <v>45151.011504629598</v>
      </c>
      <c r="C239" t="s">
        <v>8</v>
      </c>
      <c r="D239" t="s">
        <v>247</v>
      </c>
      <c r="E239" t="s">
        <v>10</v>
      </c>
      <c r="F239" t="s">
        <v>10</v>
      </c>
      <c r="G239" s="1">
        <v>36.81</v>
      </c>
      <c r="H239" s="1">
        <v>120.34</v>
      </c>
    </row>
    <row r="240" spans="1:8" x14ac:dyDescent="0.45">
      <c r="A240" s="3">
        <v>45151.021921296298</v>
      </c>
      <c r="B240" s="2">
        <v>45151.021921296298</v>
      </c>
      <c r="C240" t="s">
        <v>8</v>
      </c>
      <c r="D240" t="s">
        <v>248</v>
      </c>
      <c r="E240" t="s">
        <v>10</v>
      </c>
      <c r="F240" t="s">
        <v>10</v>
      </c>
      <c r="G240" s="1">
        <v>36.92</v>
      </c>
      <c r="H240" s="1">
        <v>80.656000000000006</v>
      </c>
    </row>
    <row r="241" spans="1:8" x14ac:dyDescent="0.45">
      <c r="A241" s="3">
        <v>45151.032337962999</v>
      </c>
      <c r="B241" s="2">
        <v>45151.032337962999</v>
      </c>
      <c r="C241" t="s">
        <v>8</v>
      </c>
      <c r="D241" t="s">
        <v>249</v>
      </c>
      <c r="E241" t="s">
        <v>10</v>
      </c>
      <c r="F241" t="s">
        <v>10</v>
      </c>
      <c r="G241" s="1">
        <v>36.938000000000002</v>
      </c>
      <c r="H241" s="1">
        <v>91.662000000000006</v>
      </c>
    </row>
    <row r="242" spans="1:8" x14ac:dyDescent="0.45">
      <c r="A242" s="3">
        <v>45151.042754629598</v>
      </c>
      <c r="B242" s="2">
        <v>45151.042754629598</v>
      </c>
      <c r="C242" t="s">
        <v>8</v>
      </c>
      <c r="D242" t="s">
        <v>250</v>
      </c>
      <c r="E242" t="s">
        <v>10</v>
      </c>
      <c r="F242" t="s">
        <v>10</v>
      </c>
      <c r="G242" s="1">
        <v>36.844999999999999</v>
      </c>
      <c r="H242" s="1">
        <v>90.84</v>
      </c>
    </row>
    <row r="243" spans="1:8" x14ac:dyDescent="0.45">
      <c r="A243" s="3">
        <v>45151.053171296298</v>
      </c>
      <c r="B243" s="2">
        <v>45151.053171296298</v>
      </c>
      <c r="C243" t="s">
        <v>8</v>
      </c>
      <c r="D243" t="s">
        <v>251</v>
      </c>
      <c r="E243" t="s">
        <v>10</v>
      </c>
      <c r="F243" t="s">
        <v>10</v>
      </c>
      <c r="G243" s="1">
        <v>36.610999999999997</v>
      </c>
      <c r="H243" s="1">
        <v>74.239000000000004</v>
      </c>
    </row>
    <row r="244" spans="1:8" x14ac:dyDescent="0.45">
      <c r="A244" s="3">
        <v>45151.063587962999</v>
      </c>
      <c r="B244" s="2">
        <v>45151.063587962999</v>
      </c>
      <c r="C244" t="s">
        <v>8</v>
      </c>
      <c r="D244" t="s">
        <v>252</v>
      </c>
      <c r="E244" t="s">
        <v>10</v>
      </c>
      <c r="F244" t="s">
        <v>10</v>
      </c>
      <c r="G244" s="1">
        <v>36.648000000000003</v>
      </c>
      <c r="H244" s="1">
        <v>100.49</v>
      </c>
    </row>
    <row r="245" spans="1:8" x14ac:dyDescent="0.45">
      <c r="A245" s="3">
        <v>45151.074004629598</v>
      </c>
      <c r="B245" s="2">
        <v>45151.074004629598</v>
      </c>
      <c r="C245" t="s">
        <v>8</v>
      </c>
      <c r="D245" t="s">
        <v>253</v>
      </c>
      <c r="E245" t="s">
        <v>10</v>
      </c>
      <c r="F245" t="s">
        <v>10</v>
      </c>
      <c r="G245" s="1">
        <v>36.899000000000001</v>
      </c>
      <c r="H245" s="1">
        <v>115.35</v>
      </c>
    </row>
    <row r="246" spans="1:8" x14ac:dyDescent="0.45">
      <c r="A246" s="3">
        <v>45151.084421296298</v>
      </c>
      <c r="B246" s="2">
        <v>45151.084421296298</v>
      </c>
      <c r="C246" t="s">
        <v>8</v>
      </c>
      <c r="D246" t="s">
        <v>254</v>
      </c>
      <c r="E246" t="s">
        <v>10</v>
      </c>
      <c r="F246" t="s">
        <v>10</v>
      </c>
      <c r="G246" s="1">
        <v>37.090000000000003</v>
      </c>
      <c r="H246" s="1">
        <v>68</v>
      </c>
    </row>
    <row r="247" spans="1:8" x14ac:dyDescent="0.45">
      <c r="A247" s="3">
        <v>45151.094837962999</v>
      </c>
      <c r="B247" s="2">
        <v>45151.094837962999</v>
      </c>
      <c r="C247" t="s">
        <v>8</v>
      </c>
      <c r="D247" t="s">
        <v>255</v>
      </c>
      <c r="E247" t="s">
        <v>10</v>
      </c>
      <c r="F247" t="s">
        <v>10</v>
      </c>
      <c r="G247" s="1">
        <v>37.128</v>
      </c>
      <c r="H247" s="1">
        <v>81.254000000000005</v>
      </c>
    </row>
    <row r="248" spans="1:8" x14ac:dyDescent="0.45">
      <c r="A248" s="3">
        <v>45151.105254629598</v>
      </c>
      <c r="B248" s="2">
        <v>45151.105254629598</v>
      </c>
      <c r="C248" t="s">
        <v>8</v>
      </c>
      <c r="D248" t="s">
        <v>256</v>
      </c>
      <c r="E248" t="s">
        <v>10</v>
      </c>
      <c r="F248" t="s">
        <v>10</v>
      </c>
      <c r="G248" s="1">
        <v>37.109000000000002</v>
      </c>
      <c r="H248" s="1">
        <v>123.34</v>
      </c>
    </row>
    <row r="249" spans="1:8" x14ac:dyDescent="0.45">
      <c r="A249" s="3">
        <v>45151.115671296298</v>
      </c>
      <c r="B249" s="2">
        <v>45151.115671296298</v>
      </c>
      <c r="C249" t="s">
        <v>8</v>
      </c>
      <c r="D249" t="s">
        <v>257</v>
      </c>
      <c r="E249" t="s">
        <v>10</v>
      </c>
      <c r="F249" t="s">
        <v>10</v>
      </c>
      <c r="G249" s="1">
        <v>37.137</v>
      </c>
      <c r="H249" s="1">
        <v>100.89</v>
      </c>
    </row>
    <row r="250" spans="1:8" x14ac:dyDescent="0.45">
      <c r="A250" s="3">
        <v>45151.126087962999</v>
      </c>
      <c r="B250" s="2">
        <v>45151.126087962999</v>
      </c>
      <c r="C250" t="s">
        <v>8</v>
      </c>
      <c r="D250" t="s">
        <v>258</v>
      </c>
      <c r="E250" t="s">
        <v>10</v>
      </c>
      <c r="F250" t="s">
        <v>10</v>
      </c>
      <c r="G250" s="1">
        <v>37.142000000000003</v>
      </c>
      <c r="H250" s="1">
        <v>131.94999999999999</v>
      </c>
    </row>
    <row r="251" spans="1:8" x14ac:dyDescent="0.45">
      <c r="A251" s="3">
        <v>45151.136504629598</v>
      </c>
      <c r="B251" s="2">
        <v>45151.136504629598</v>
      </c>
      <c r="C251" t="s">
        <v>8</v>
      </c>
      <c r="D251" t="s">
        <v>259</v>
      </c>
      <c r="E251" t="s">
        <v>10</v>
      </c>
      <c r="F251" t="s">
        <v>10</v>
      </c>
      <c r="G251" s="1">
        <v>37.088999999999999</v>
      </c>
      <c r="H251" s="1">
        <v>77.242999999999995</v>
      </c>
    </row>
    <row r="252" spans="1:8" x14ac:dyDescent="0.45">
      <c r="A252" s="3">
        <v>45151.146921296298</v>
      </c>
      <c r="B252" s="2">
        <v>45151.146921296298</v>
      </c>
      <c r="C252" t="s">
        <v>8</v>
      </c>
      <c r="D252" t="s">
        <v>260</v>
      </c>
      <c r="E252" t="s">
        <v>10</v>
      </c>
      <c r="F252" t="s">
        <v>10</v>
      </c>
      <c r="G252" s="1">
        <v>37.014000000000003</v>
      </c>
      <c r="H252" s="1">
        <v>101.16</v>
      </c>
    </row>
    <row r="253" spans="1:8" x14ac:dyDescent="0.45">
      <c r="A253" s="3">
        <v>45151.157337962999</v>
      </c>
      <c r="B253" s="2">
        <v>45151.157337962999</v>
      </c>
      <c r="C253" t="s">
        <v>8</v>
      </c>
      <c r="D253" t="s">
        <v>261</v>
      </c>
      <c r="E253" t="s">
        <v>10</v>
      </c>
      <c r="F253" t="s">
        <v>10</v>
      </c>
      <c r="G253" s="1">
        <v>37.039000000000001</v>
      </c>
      <c r="H253" s="1">
        <v>107.05</v>
      </c>
    </row>
    <row r="254" spans="1:8" x14ac:dyDescent="0.45">
      <c r="A254" s="3">
        <v>45151.167754629598</v>
      </c>
      <c r="B254" s="2">
        <v>45151.167754629598</v>
      </c>
      <c r="C254" t="s">
        <v>8</v>
      </c>
      <c r="D254" t="s">
        <v>262</v>
      </c>
      <c r="E254" t="s">
        <v>10</v>
      </c>
      <c r="F254" t="s">
        <v>10</v>
      </c>
      <c r="G254" s="1">
        <v>37.103999999999999</v>
      </c>
      <c r="H254" s="1">
        <v>169.05</v>
      </c>
    </row>
    <row r="255" spans="1:8" x14ac:dyDescent="0.45">
      <c r="A255" s="3">
        <v>45151.178171296298</v>
      </c>
      <c r="B255" s="2">
        <v>45151.178171296298</v>
      </c>
      <c r="C255" t="s">
        <v>8</v>
      </c>
      <c r="D255" t="s">
        <v>263</v>
      </c>
      <c r="E255" t="s">
        <v>10</v>
      </c>
      <c r="F255" t="s">
        <v>10</v>
      </c>
      <c r="G255" s="1">
        <v>37.191000000000003</v>
      </c>
      <c r="H255" s="1">
        <v>170.75</v>
      </c>
    </row>
    <row r="256" spans="1:8" x14ac:dyDescent="0.45">
      <c r="A256" s="3">
        <v>45151.188587962999</v>
      </c>
      <c r="B256" s="2">
        <v>45151.188587962999</v>
      </c>
      <c r="C256" t="s">
        <v>8</v>
      </c>
      <c r="D256" t="s">
        <v>264</v>
      </c>
      <c r="E256" t="s">
        <v>10</v>
      </c>
      <c r="F256" t="s">
        <v>10</v>
      </c>
      <c r="G256" s="1">
        <v>37.292000000000002</v>
      </c>
      <c r="H256" s="1">
        <v>110.82</v>
      </c>
    </row>
    <row r="257" spans="1:8" x14ac:dyDescent="0.45">
      <c r="A257" s="3">
        <v>45151.199004629598</v>
      </c>
      <c r="B257" s="2">
        <v>45151.199004629598</v>
      </c>
      <c r="C257" t="s">
        <v>8</v>
      </c>
      <c r="D257" t="s">
        <v>265</v>
      </c>
      <c r="E257" t="s">
        <v>10</v>
      </c>
      <c r="F257" t="s">
        <v>10</v>
      </c>
      <c r="G257" s="1">
        <v>37.381999999999998</v>
      </c>
      <c r="H257" s="1">
        <v>140.5</v>
      </c>
    </row>
    <row r="258" spans="1:8" x14ac:dyDescent="0.45">
      <c r="A258" s="3">
        <v>45151.209421296298</v>
      </c>
      <c r="B258" s="2">
        <v>45151.209421296298</v>
      </c>
      <c r="C258" t="s">
        <v>8</v>
      </c>
      <c r="D258" t="s">
        <v>266</v>
      </c>
      <c r="E258" t="s">
        <v>10</v>
      </c>
      <c r="F258" t="s">
        <v>10</v>
      </c>
      <c r="G258" s="1">
        <v>37.414999999999999</v>
      </c>
      <c r="H258" s="1">
        <v>107.53</v>
      </c>
    </row>
    <row r="259" spans="1:8" x14ac:dyDescent="0.45">
      <c r="A259" s="3">
        <v>45151.219837962999</v>
      </c>
      <c r="B259" s="2">
        <v>45151.219837962999</v>
      </c>
      <c r="C259" t="s">
        <v>8</v>
      </c>
      <c r="D259" t="s">
        <v>267</v>
      </c>
      <c r="E259" t="s">
        <v>10</v>
      </c>
      <c r="F259" t="s">
        <v>10</v>
      </c>
      <c r="G259" s="1">
        <v>37.472999999999999</v>
      </c>
      <c r="H259" s="1">
        <v>122.56</v>
      </c>
    </row>
    <row r="260" spans="1:8" x14ac:dyDescent="0.45">
      <c r="A260" s="3">
        <v>45151.230254629598</v>
      </c>
      <c r="B260" s="2">
        <v>45151.230254629598</v>
      </c>
      <c r="C260" t="s">
        <v>8</v>
      </c>
      <c r="D260" t="s">
        <v>268</v>
      </c>
      <c r="E260" t="s">
        <v>10</v>
      </c>
      <c r="F260" t="s">
        <v>10</v>
      </c>
      <c r="G260" s="1">
        <v>37.518000000000001</v>
      </c>
      <c r="H260" s="1">
        <v>109.91</v>
      </c>
    </row>
    <row r="261" spans="1:8" x14ac:dyDescent="0.45">
      <c r="A261" s="3">
        <v>45151.240671296298</v>
      </c>
      <c r="B261" s="2">
        <v>45151.240671296298</v>
      </c>
      <c r="C261" t="s">
        <v>8</v>
      </c>
      <c r="D261" t="s">
        <v>269</v>
      </c>
      <c r="E261" t="s">
        <v>10</v>
      </c>
      <c r="F261" t="s">
        <v>10</v>
      </c>
      <c r="G261" s="1">
        <v>37.459000000000003</v>
      </c>
      <c r="H261" s="1">
        <v>203.32</v>
      </c>
    </row>
    <row r="262" spans="1:8" x14ac:dyDescent="0.45">
      <c r="A262" s="3">
        <v>45151.251087962999</v>
      </c>
      <c r="B262" s="2">
        <v>45151.251087962999</v>
      </c>
      <c r="C262" t="s">
        <v>8</v>
      </c>
      <c r="D262" t="s">
        <v>270</v>
      </c>
      <c r="E262" t="s">
        <v>10</v>
      </c>
      <c r="F262" t="s">
        <v>10</v>
      </c>
      <c r="G262" s="1">
        <v>37.427</v>
      </c>
      <c r="H262" s="1">
        <v>162.27000000000001</v>
      </c>
    </row>
    <row r="263" spans="1:8" x14ac:dyDescent="0.45">
      <c r="A263" s="3">
        <v>45151.261504629598</v>
      </c>
      <c r="B263" s="2">
        <v>45151.261504629598</v>
      </c>
      <c r="C263" t="s">
        <v>8</v>
      </c>
      <c r="D263" t="s">
        <v>271</v>
      </c>
      <c r="E263" t="s">
        <v>10</v>
      </c>
      <c r="F263" t="s">
        <v>10</v>
      </c>
      <c r="G263" s="1">
        <v>37.546999999999997</v>
      </c>
      <c r="H263" s="1">
        <v>138.47999999999999</v>
      </c>
    </row>
    <row r="264" spans="1:8" x14ac:dyDescent="0.45">
      <c r="A264" s="3">
        <v>45151.271921296298</v>
      </c>
      <c r="B264" s="2">
        <v>45151.271921296298</v>
      </c>
      <c r="C264" t="s">
        <v>8</v>
      </c>
      <c r="D264" t="s">
        <v>272</v>
      </c>
      <c r="E264" t="s">
        <v>10</v>
      </c>
      <c r="F264" t="s">
        <v>10</v>
      </c>
      <c r="G264" s="1">
        <v>37.639000000000003</v>
      </c>
      <c r="H264" s="1">
        <v>238.45</v>
      </c>
    </row>
    <row r="265" spans="1:8" x14ac:dyDescent="0.45">
      <c r="A265" s="3">
        <v>45151.282337962999</v>
      </c>
      <c r="B265" s="2">
        <v>45151.282337962999</v>
      </c>
      <c r="C265" t="s">
        <v>8</v>
      </c>
      <c r="D265" t="s">
        <v>273</v>
      </c>
      <c r="E265" t="s">
        <v>10</v>
      </c>
      <c r="F265" t="s">
        <v>10</v>
      </c>
      <c r="G265" s="1">
        <v>37.874000000000002</v>
      </c>
      <c r="H265" s="1">
        <v>307.61</v>
      </c>
    </row>
    <row r="266" spans="1:8" x14ac:dyDescent="0.45">
      <c r="A266" s="3">
        <v>45151.292754629598</v>
      </c>
      <c r="B266" s="2">
        <v>45151.292754629598</v>
      </c>
      <c r="C266" t="s">
        <v>8</v>
      </c>
      <c r="D266" t="s">
        <v>274</v>
      </c>
      <c r="E266" t="s">
        <v>10</v>
      </c>
      <c r="F266" t="s">
        <v>10</v>
      </c>
      <c r="G266" s="1">
        <v>38.085000000000001</v>
      </c>
      <c r="H266" s="1">
        <v>280.3</v>
      </c>
    </row>
    <row r="267" spans="1:8" x14ac:dyDescent="0.45">
      <c r="A267" s="3">
        <v>45151.303171296298</v>
      </c>
      <c r="B267" s="2">
        <v>45151.303171296298</v>
      </c>
      <c r="C267" t="s">
        <v>8</v>
      </c>
      <c r="D267" t="s">
        <v>275</v>
      </c>
      <c r="E267" t="s">
        <v>10</v>
      </c>
      <c r="F267" t="s">
        <v>10</v>
      </c>
      <c r="G267" s="1">
        <v>38.298000000000002</v>
      </c>
      <c r="H267" s="1">
        <v>294.49</v>
      </c>
    </row>
    <row r="268" spans="1:8" x14ac:dyDescent="0.45">
      <c r="A268" s="3">
        <v>45151.313587962999</v>
      </c>
      <c r="B268" s="2">
        <v>45151.313587962999</v>
      </c>
      <c r="C268" t="s">
        <v>8</v>
      </c>
      <c r="D268" t="s">
        <v>276</v>
      </c>
      <c r="E268" t="s">
        <v>10</v>
      </c>
      <c r="F268" t="s">
        <v>10</v>
      </c>
      <c r="G268" s="1">
        <v>38.362000000000002</v>
      </c>
      <c r="H268" s="1">
        <v>276.29000000000002</v>
      </c>
    </row>
    <row r="269" spans="1:8" x14ac:dyDescent="0.45">
      <c r="A269" s="3">
        <v>45151.324004629598</v>
      </c>
      <c r="B269" s="2">
        <v>45151.324004629598</v>
      </c>
      <c r="C269" t="s">
        <v>8</v>
      </c>
      <c r="D269" t="s">
        <v>277</v>
      </c>
      <c r="E269" t="s">
        <v>10</v>
      </c>
      <c r="F269" t="s">
        <v>10</v>
      </c>
      <c r="G269" s="1">
        <v>38.463000000000001</v>
      </c>
      <c r="H269" s="1">
        <v>305.89</v>
      </c>
    </row>
    <row r="270" spans="1:8" x14ac:dyDescent="0.45">
      <c r="A270" s="3">
        <v>45151.334421296298</v>
      </c>
      <c r="B270" s="2">
        <v>45151.334421296298</v>
      </c>
      <c r="C270" t="s">
        <v>8</v>
      </c>
      <c r="D270" t="s">
        <v>278</v>
      </c>
      <c r="E270" t="s">
        <v>10</v>
      </c>
      <c r="F270" t="s">
        <v>10</v>
      </c>
      <c r="G270" s="1">
        <v>38.527000000000001</v>
      </c>
      <c r="H270" s="1">
        <v>391.63</v>
      </c>
    </row>
    <row r="271" spans="1:8" x14ac:dyDescent="0.45">
      <c r="A271" s="3">
        <v>45151.344837962999</v>
      </c>
      <c r="B271" s="2">
        <v>45151.344837962999</v>
      </c>
      <c r="C271" t="s">
        <v>8</v>
      </c>
      <c r="D271" t="s">
        <v>279</v>
      </c>
      <c r="E271" t="s">
        <v>10</v>
      </c>
      <c r="F271" t="s">
        <v>10</v>
      </c>
      <c r="G271" s="1">
        <v>38.573999999999998</v>
      </c>
      <c r="H271" s="1">
        <v>319.01</v>
      </c>
    </row>
    <row r="272" spans="1:8" x14ac:dyDescent="0.45">
      <c r="A272" s="3">
        <v>45151.355254629598</v>
      </c>
      <c r="B272" s="2">
        <v>45151.355254629598</v>
      </c>
      <c r="C272" t="s">
        <v>8</v>
      </c>
      <c r="D272" t="s">
        <v>280</v>
      </c>
      <c r="E272" t="s">
        <v>10</v>
      </c>
      <c r="F272" t="s">
        <v>10</v>
      </c>
      <c r="G272" s="1">
        <v>38.633000000000003</v>
      </c>
      <c r="H272" s="1">
        <v>311.10000000000002</v>
      </c>
    </row>
    <row r="273" spans="1:8" x14ac:dyDescent="0.45">
      <c r="A273" s="3">
        <v>45151.365671296298</v>
      </c>
      <c r="B273" s="2">
        <v>45151.365671296298</v>
      </c>
      <c r="C273" t="s">
        <v>8</v>
      </c>
      <c r="D273" t="s">
        <v>281</v>
      </c>
      <c r="E273" t="s">
        <v>10</v>
      </c>
      <c r="F273" t="s">
        <v>10</v>
      </c>
      <c r="G273" s="1">
        <v>38.725999999999999</v>
      </c>
      <c r="H273" s="1">
        <v>345.69</v>
      </c>
    </row>
    <row r="274" spans="1:8" x14ac:dyDescent="0.45">
      <c r="A274" s="3">
        <v>45151.376087962999</v>
      </c>
      <c r="B274" s="2">
        <v>45151.376087962999</v>
      </c>
      <c r="C274" t="s">
        <v>8</v>
      </c>
      <c r="D274" t="s">
        <v>282</v>
      </c>
      <c r="E274" t="s">
        <v>10</v>
      </c>
      <c r="F274" t="s">
        <v>10</v>
      </c>
      <c r="G274" s="1">
        <v>38.759</v>
      </c>
      <c r="H274" s="1">
        <v>368.39</v>
      </c>
    </row>
    <row r="275" spans="1:8" x14ac:dyDescent="0.45">
      <c r="A275" s="3">
        <v>45151.386504629598</v>
      </c>
      <c r="B275" s="2">
        <v>45151.386504629598</v>
      </c>
      <c r="C275" t="s">
        <v>8</v>
      </c>
      <c r="D275" t="s">
        <v>283</v>
      </c>
      <c r="E275" t="s">
        <v>10</v>
      </c>
      <c r="F275" t="s">
        <v>10</v>
      </c>
      <c r="G275" s="1">
        <v>38.784999999999997</v>
      </c>
      <c r="H275" s="1">
        <v>413.71</v>
      </c>
    </row>
    <row r="276" spans="1:8" x14ac:dyDescent="0.45">
      <c r="A276" s="3">
        <v>45151.396921296298</v>
      </c>
      <c r="B276" s="2">
        <v>45151.396921296298</v>
      </c>
      <c r="C276" t="s">
        <v>8</v>
      </c>
      <c r="D276" t="s">
        <v>284</v>
      </c>
      <c r="E276" t="s">
        <v>10</v>
      </c>
      <c r="F276" t="s">
        <v>10</v>
      </c>
      <c r="G276" s="1">
        <v>38.665999999999997</v>
      </c>
      <c r="H276" s="1">
        <v>456.95</v>
      </c>
    </row>
    <row r="277" spans="1:8" x14ac:dyDescent="0.45">
      <c r="A277" s="3">
        <v>45151.407337962999</v>
      </c>
      <c r="B277" s="2">
        <v>45151.407337962999</v>
      </c>
      <c r="C277" t="s">
        <v>8</v>
      </c>
      <c r="D277" t="s">
        <v>285</v>
      </c>
      <c r="E277" t="s">
        <v>10</v>
      </c>
      <c r="F277" t="s">
        <v>10</v>
      </c>
      <c r="G277" s="1">
        <v>38.912999999999997</v>
      </c>
      <c r="H277" s="1">
        <v>362.2</v>
      </c>
    </row>
    <row r="278" spans="1:8" x14ac:dyDescent="0.45">
      <c r="A278" s="3">
        <v>45151.417754629598</v>
      </c>
      <c r="B278" s="2">
        <v>45151.417754629598</v>
      </c>
      <c r="C278" t="s">
        <v>8</v>
      </c>
      <c r="D278" t="s">
        <v>286</v>
      </c>
      <c r="E278" t="s">
        <v>10</v>
      </c>
      <c r="F278" t="s">
        <v>10</v>
      </c>
      <c r="G278" s="1">
        <v>39.027000000000001</v>
      </c>
      <c r="H278" s="1">
        <v>344.46</v>
      </c>
    </row>
    <row r="279" spans="1:8" x14ac:dyDescent="0.45">
      <c r="A279" s="3">
        <v>45151.428171296298</v>
      </c>
      <c r="B279" s="2">
        <v>45151.428171296298</v>
      </c>
      <c r="C279" t="s">
        <v>8</v>
      </c>
      <c r="D279" t="s">
        <v>287</v>
      </c>
      <c r="E279" t="s">
        <v>10</v>
      </c>
      <c r="F279" t="s">
        <v>10</v>
      </c>
      <c r="G279" s="1">
        <v>38.725999999999999</v>
      </c>
      <c r="H279" s="1">
        <v>289.54000000000002</v>
      </c>
    </row>
    <row r="280" spans="1:8" x14ac:dyDescent="0.45">
      <c r="A280" s="3">
        <v>45151.438587962999</v>
      </c>
      <c r="B280" s="2">
        <v>45151.438587962999</v>
      </c>
      <c r="C280" t="s">
        <v>8</v>
      </c>
      <c r="D280" t="s">
        <v>288</v>
      </c>
      <c r="E280" t="s">
        <v>10</v>
      </c>
      <c r="F280" t="s">
        <v>10</v>
      </c>
      <c r="G280" s="1">
        <v>38.253</v>
      </c>
      <c r="H280" s="1">
        <v>252.17</v>
      </c>
    </row>
    <row r="281" spans="1:8" x14ac:dyDescent="0.45">
      <c r="A281" s="3">
        <v>45151.449004629598</v>
      </c>
      <c r="B281" s="2">
        <v>45151.449004629598</v>
      </c>
      <c r="C281" t="s">
        <v>8</v>
      </c>
      <c r="D281" t="s">
        <v>289</v>
      </c>
      <c r="E281" t="s">
        <v>10</v>
      </c>
      <c r="F281" t="s">
        <v>10</v>
      </c>
      <c r="G281" s="1">
        <v>38.073</v>
      </c>
      <c r="H281" s="1">
        <v>269.52</v>
      </c>
    </row>
    <row r="282" spans="1:8" x14ac:dyDescent="0.45">
      <c r="A282" s="3">
        <v>45151.459421296298</v>
      </c>
      <c r="B282" s="2">
        <v>45151.459421296298</v>
      </c>
      <c r="C282" t="s">
        <v>8</v>
      </c>
      <c r="D282" t="s">
        <v>290</v>
      </c>
      <c r="E282" t="s">
        <v>10</v>
      </c>
      <c r="F282" t="s">
        <v>10</v>
      </c>
      <c r="G282" s="1">
        <v>38.098999999999997</v>
      </c>
      <c r="H282" s="1">
        <v>319.7</v>
      </c>
    </row>
    <row r="283" spans="1:8" x14ac:dyDescent="0.45">
      <c r="A283" s="3">
        <v>45151.469837962999</v>
      </c>
      <c r="B283" s="2">
        <v>45151.469837962999</v>
      </c>
      <c r="C283" t="s">
        <v>8</v>
      </c>
      <c r="D283" t="s">
        <v>291</v>
      </c>
      <c r="E283" t="s">
        <v>10</v>
      </c>
      <c r="F283" t="s">
        <v>10</v>
      </c>
      <c r="G283" s="1">
        <v>38.072000000000003</v>
      </c>
      <c r="H283" s="1">
        <v>171.59</v>
      </c>
    </row>
    <row r="284" spans="1:8" x14ac:dyDescent="0.45">
      <c r="A284" s="3">
        <v>45151.480254629598</v>
      </c>
      <c r="B284" s="2">
        <v>45151.480254629598</v>
      </c>
      <c r="C284" t="s">
        <v>8</v>
      </c>
      <c r="D284" t="s">
        <v>292</v>
      </c>
      <c r="E284" t="s">
        <v>10</v>
      </c>
      <c r="F284" t="s">
        <v>10</v>
      </c>
      <c r="G284" s="1">
        <v>38.194000000000003</v>
      </c>
      <c r="H284" s="1">
        <v>184.44</v>
      </c>
    </row>
    <row r="285" spans="1:8" x14ac:dyDescent="0.45">
      <c r="A285" s="3">
        <v>45151.490671296298</v>
      </c>
      <c r="B285" s="2">
        <v>45151.490671296298</v>
      </c>
      <c r="C285" t="s">
        <v>8</v>
      </c>
      <c r="D285" t="s">
        <v>293</v>
      </c>
      <c r="E285" t="s">
        <v>10</v>
      </c>
      <c r="F285" t="s">
        <v>10</v>
      </c>
      <c r="G285" s="1">
        <v>38.097000000000001</v>
      </c>
      <c r="H285" s="1">
        <v>225.26</v>
      </c>
    </row>
    <row r="286" spans="1:8" x14ac:dyDescent="0.45">
      <c r="A286" s="3">
        <v>45151.501087962999</v>
      </c>
      <c r="B286" s="2">
        <v>45151.501087962999</v>
      </c>
      <c r="C286" t="s">
        <v>8</v>
      </c>
      <c r="D286" t="s">
        <v>294</v>
      </c>
      <c r="E286" t="s">
        <v>10</v>
      </c>
      <c r="F286" t="s">
        <v>10</v>
      </c>
      <c r="G286" s="1">
        <v>37.822000000000003</v>
      </c>
      <c r="H286" s="1">
        <v>135.83000000000001</v>
      </c>
    </row>
    <row r="287" spans="1:8" x14ac:dyDescent="0.45">
      <c r="A287" s="3">
        <v>45151.511504629598</v>
      </c>
      <c r="B287" s="2">
        <v>45151.511504629598</v>
      </c>
      <c r="C287" t="s">
        <v>8</v>
      </c>
      <c r="D287" t="s">
        <v>295</v>
      </c>
      <c r="E287" t="s">
        <v>10</v>
      </c>
      <c r="F287" t="s">
        <v>10</v>
      </c>
      <c r="G287" s="1">
        <v>37.898000000000003</v>
      </c>
      <c r="H287" s="1">
        <v>125.75</v>
      </c>
    </row>
    <row r="288" spans="1:8" x14ac:dyDescent="0.45">
      <c r="A288" s="3">
        <v>45151.521921296298</v>
      </c>
      <c r="B288" s="2">
        <v>45151.521921296298</v>
      </c>
      <c r="C288" t="s">
        <v>8</v>
      </c>
      <c r="D288" t="s">
        <v>296</v>
      </c>
      <c r="E288" t="s">
        <v>10</v>
      </c>
      <c r="F288" t="s">
        <v>10</v>
      </c>
      <c r="G288" s="1">
        <v>37.918999999999997</v>
      </c>
      <c r="H288" s="1">
        <v>219.49</v>
      </c>
    </row>
    <row r="289" spans="1:8" x14ac:dyDescent="0.45">
      <c r="A289" s="3">
        <v>45151.532337962999</v>
      </c>
      <c r="B289" s="2">
        <v>45151.532337962999</v>
      </c>
      <c r="C289" t="s">
        <v>8</v>
      </c>
      <c r="D289" t="s">
        <v>297</v>
      </c>
      <c r="E289" t="s">
        <v>10</v>
      </c>
      <c r="F289" t="s">
        <v>10</v>
      </c>
      <c r="G289" s="1">
        <v>38.009</v>
      </c>
      <c r="H289" s="1">
        <v>341.29</v>
      </c>
    </row>
    <row r="290" spans="1:8" x14ac:dyDescent="0.45">
      <c r="A290" s="3">
        <v>45151.542754629598</v>
      </c>
      <c r="B290" s="2">
        <v>45151.542754629598</v>
      </c>
      <c r="C290" t="s">
        <v>8</v>
      </c>
      <c r="D290" t="s">
        <v>298</v>
      </c>
      <c r="E290" t="s">
        <v>10</v>
      </c>
      <c r="F290" t="s">
        <v>10</v>
      </c>
      <c r="G290" s="1">
        <v>38.189</v>
      </c>
      <c r="H290" s="1">
        <v>272.02999999999997</v>
      </c>
    </row>
    <row r="291" spans="1:8" x14ac:dyDescent="0.45">
      <c r="A291" s="3">
        <v>45151.553171296298</v>
      </c>
      <c r="B291" s="2">
        <v>45151.553171296298</v>
      </c>
      <c r="C291" t="s">
        <v>8</v>
      </c>
      <c r="D291" t="s">
        <v>299</v>
      </c>
      <c r="E291" t="s">
        <v>10</v>
      </c>
      <c r="F291" t="s">
        <v>10</v>
      </c>
      <c r="G291" s="1">
        <v>38.265999999999998</v>
      </c>
      <c r="H291" s="1">
        <v>193.5</v>
      </c>
    </row>
    <row r="292" spans="1:8" x14ac:dyDescent="0.45">
      <c r="A292" s="3">
        <v>45151.563587962999</v>
      </c>
      <c r="B292" s="2">
        <v>45151.563587962999</v>
      </c>
      <c r="C292" t="s">
        <v>8</v>
      </c>
      <c r="D292" t="s">
        <v>300</v>
      </c>
      <c r="E292" t="s">
        <v>10</v>
      </c>
      <c r="F292" t="s">
        <v>10</v>
      </c>
      <c r="G292" s="1">
        <v>38.262999999999998</v>
      </c>
      <c r="H292" s="1">
        <v>113.48</v>
      </c>
    </row>
    <row r="293" spans="1:8" x14ac:dyDescent="0.45">
      <c r="A293" s="3">
        <v>45151.574004629598</v>
      </c>
      <c r="B293" s="2">
        <v>45151.574004629598</v>
      </c>
      <c r="C293" t="s">
        <v>8</v>
      </c>
      <c r="D293" t="s">
        <v>301</v>
      </c>
      <c r="E293" t="s">
        <v>10</v>
      </c>
      <c r="F293" t="s">
        <v>10</v>
      </c>
      <c r="G293" s="1">
        <v>38.155999999999999</v>
      </c>
      <c r="H293" s="1">
        <v>254.92</v>
      </c>
    </row>
    <row r="294" spans="1:8" x14ac:dyDescent="0.45">
      <c r="A294" s="3">
        <v>45151.584421296298</v>
      </c>
      <c r="B294" s="2">
        <v>45151.584421296298</v>
      </c>
      <c r="C294" t="s">
        <v>8</v>
      </c>
      <c r="D294" t="s">
        <v>302</v>
      </c>
      <c r="E294" t="s">
        <v>10</v>
      </c>
      <c r="F294" t="s">
        <v>10</v>
      </c>
      <c r="G294" s="1">
        <v>38.194000000000003</v>
      </c>
      <c r="H294" s="1">
        <v>201.74</v>
      </c>
    </row>
    <row r="295" spans="1:8" x14ac:dyDescent="0.45">
      <c r="A295" s="3">
        <v>45151.594837962999</v>
      </c>
      <c r="B295" s="2">
        <v>45151.594837962999</v>
      </c>
      <c r="C295" t="s">
        <v>8</v>
      </c>
      <c r="D295" t="s">
        <v>303</v>
      </c>
      <c r="E295" t="s">
        <v>10</v>
      </c>
      <c r="F295" t="s">
        <v>10</v>
      </c>
      <c r="G295" s="1">
        <v>38.393000000000001</v>
      </c>
      <c r="H295" s="1">
        <v>284.77</v>
      </c>
    </row>
    <row r="296" spans="1:8" x14ac:dyDescent="0.45">
      <c r="A296" s="3">
        <v>45151.605254629598</v>
      </c>
      <c r="B296" s="2">
        <v>45151.605254629598</v>
      </c>
      <c r="C296" t="s">
        <v>8</v>
      </c>
      <c r="D296" t="s">
        <v>304</v>
      </c>
      <c r="E296" t="s">
        <v>10</v>
      </c>
      <c r="F296" t="s">
        <v>10</v>
      </c>
      <c r="G296" s="1">
        <v>38.485999999999997</v>
      </c>
      <c r="H296" s="1">
        <v>233.62</v>
      </c>
    </row>
    <row r="297" spans="1:8" x14ac:dyDescent="0.45">
      <c r="A297" s="3">
        <v>45151.615671296298</v>
      </c>
      <c r="B297" s="2">
        <v>45151.615671296298</v>
      </c>
      <c r="C297" t="s">
        <v>8</v>
      </c>
      <c r="D297" t="s">
        <v>305</v>
      </c>
      <c r="E297" t="s">
        <v>10</v>
      </c>
      <c r="F297" t="s">
        <v>10</v>
      </c>
      <c r="G297" s="1">
        <v>38.481000000000002</v>
      </c>
      <c r="H297" s="1">
        <v>296.52999999999997</v>
      </c>
    </row>
    <row r="298" spans="1:8" x14ac:dyDescent="0.45">
      <c r="A298" s="3">
        <v>45151.626087962999</v>
      </c>
      <c r="B298" s="2">
        <v>45151.626087962999</v>
      </c>
      <c r="C298" t="s">
        <v>8</v>
      </c>
      <c r="D298" t="s">
        <v>306</v>
      </c>
      <c r="E298" t="s">
        <v>10</v>
      </c>
      <c r="F298" t="s">
        <v>10</v>
      </c>
      <c r="G298" s="1">
        <v>38.581000000000003</v>
      </c>
      <c r="H298" s="1">
        <v>309.95999999999998</v>
      </c>
    </row>
    <row r="299" spans="1:8" x14ac:dyDescent="0.45">
      <c r="A299" s="3">
        <v>45151.636504629598</v>
      </c>
      <c r="B299" s="2">
        <v>45151.636504629598</v>
      </c>
      <c r="C299" t="s">
        <v>8</v>
      </c>
      <c r="D299" t="s">
        <v>307</v>
      </c>
      <c r="E299" t="s">
        <v>10</v>
      </c>
      <c r="F299" t="s">
        <v>10</v>
      </c>
      <c r="G299" s="1">
        <v>38.313000000000002</v>
      </c>
      <c r="H299" s="1">
        <v>292.95999999999998</v>
      </c>
    </row>
    <row r="300" spans="1:8" x14ac:dyDescent="0.45">
      <c r="A300" s="3">
        <v>45151.646921296298</v>
      </c>
      <c r="B300" s="2">
        <v>45151.646921296298</v>
      </c>
      <c r="C300" t="s">
        <v>8</v>
      </c>
      <c r="D300" t="s">
        <v>308</v>
      </c>
      <c r="E300" t="s">
        <v>10</v>
      </c>
      <c r="F300" t="s">
        <v>10</v>
      </c>
      <c r="G300" s="1">
        <v>38.179000000000002</v>
      </c>
      <c r="H300" s="1">
        <v>207.2</v>
      </c>
    </row>
    <row r="301" spans="1:8" x14ac:dyDescent="0.45">
      <c r="A301" s="3">
        <v>45151.657337962999</v>
      </c>
      <c r="B301" s="2">
        <v>45151.657337962999</v>
      </c>
      <c r="C301" t="s">
        <v>8</v>
      </c>
      <c r="D301" t="s">
        <v>309</v>
      </c>
      <c r="E301" t="s">
        <v>10</v>
      </c>
      <c r="F301" t="s">
        <v>10</v>
      </c>
      <c r="G301" s="1">
        <v>38.140999999999998</v>
      </c>
      <c r="H301" s="1">
        <v>133.13</v>
      </c>
    </row>
    <row r="302" spans="1:8" x14ac:dyDescent="0.45">
      <c r="A302" s="3">
        <v>45151.667754629598</v>
      </c>
      <c r="B302" s="2">
        <v>45151.667754629598</v>
      </c>
      <c r="C302" t="s">
        <v>8</v>
      </c>
      <c r="D302" t="s">
        <v>310</v>
      </c>
      <c r="E302" t="s">
        <v>10</v>
      </c>
      <c r="F302" t="s">
        <v>10</v>
      </c>
      <c r="G302" s="1">
        <v>38.122</v>
      </c>
      <c r="H302" s="1">
        <v>105.29</v>
      </c>
    </row>
    <row r="303" spans="1:8" x14ac:dyDescent="0.45">
      <c r="A303" s="3">
        <v>45151.678171296298</v>
      </c>
      <c r="B303" s="2">
        <v>45151.678171296298</v>
      </c>
      <c r="C303" t="s">
        <v>8</v>
      </c>
      <c r="D303" t="s">
        <v>311</v>
      </c>
      <c r="E303" t="s">
        <v>10</v>
      </c>
      <c r="F303" t="s">
        <v>10</v>
      </c>
      <c r="G303" s="1">
        <v>38.19</v>
      </c>
      <c r="H303" s="1">
        <v>103.86</v>
      </c>
    </row>
    <row r="304" spans="1:8" x14ac:dyDescent="0.45">
      <c r="A304" s="3">
        <v>45151.688587962999</v>
      </c>
      <c r="B304" s="2">
        <v>45151.688587962999</v>
      </c>
      <c r="C304" t="s">
        <v>8</v>
      </c>
      <c r="D304" t="s">
        <v>312</v>
      </c>
      <c r="E304" t="s">
        <v>10</v>
      </c>
      <c r="F304" t="s">
        <v>10</v>
      </c>
      <c r="G304" s="1">
        <v>38.146000000000001</v>
      </c>
      <c r="H304" s="1">
        <v>167.59</v>
      </c>
    </row>
    <row r="305" spans="1:8" x14ac:dyDescent="0.45">
      <c r="A305" s="3">
        <v>45151.699004629598</v>
      </c>
      <c r="B305" s="2">
        <v>45151.699004629598</v>
      </c>
      <c r="C305" t="s">
        <v>8</v>
      </c>
      <c r="D305" t="s">
        <v>313</v>
      </c>
      <c r="E305" t="s">
        <v>10</v>
      </c>
      <c r="F305" t="s">
        <v>10</v>
      </c>
      <c r="G305" s="1">
        <v>38.091000000000001</v>
      </c>
      <c r="H305" s="1">
        <v>114.26</v>
      </c>
    </row>
    <row r="306" spans="1:8" x14ac:dyDescent="0.45">
      <c r="A306" s="3">
        <v>45151.709421296298</v>
      </c>
      <c r="B306" s="2">
        <v>45151.709421296298</v>
      </c>
      <c r="C306" t="s">
        <v>8</v>
      </c>
      <c r="D306" t="s">
        <v>314</v>
      </c>
      <c r="E306" t="s">
        <v>10</v>
      </c>
      <c r="F306" t="s">
        <v>10</v>
      </c>
      <c r="G306" s="1">
        <v>38.167000000000002</v>
      </c>
      <c r="H306" s="1">
        <v>72.382000000000005</v>
      </c>
    </row>
    <row r="307" spans="1:8" x14ac:dyDescent="0.45">
      <c r="A307" s="3">
        <v>45151.719837962999</v>
      </c>
      <c r="B307" s="2">
        <v>45151.719837962999</v>
      </c>
      <c r="C307" t="s">
        <v>8</v>
      </c>
      <c r="D307" t="s">
        <v>315</v>
      </c>
      <c r="E307" t="s">
        <v>10</v>
      </c>
      <c r="F307" t="s">
        <v>10</v>
      </c>
      <c r="G307" s="1">
        <v>38.142000000000003</v>
      </c>
      <c r="H307" s="1">
        <v>95.477999999999994</v>
      </c>
    </row>
    <row r="308" spans="1:8" x14ac:dyDescent="0.45">
      <c r="A308" s="3">
        <v>45151.730254629598</v>
      </c>
      <c r="B308" s="2">
        <v>45151.730254629598</v>
      </c>
      <c r="C308" t="s">
        <v>8</v>
      </c>
      <c r="D308" t="s">
        <v>316</v>
      </c>
      <c r="E308" t="s">
        <v>10</v>
      </c>
      <c r="F308" t="s">
        <v>10</v>
      </c>
      <c r="G308" s="1">
        <v>38.182000000000002</v>
      </c>
      <c r="H308" s="1">
        <v>70.475999999999999</v>
      </c>
    </row>
    <row r="309" spans="1:8" x14ac:dyDescent="0.45">
      <c r="A309" s="3">
        <v>45151.740671296298</v>
      </c>
      <c r="B309" s="2">
        <v>45151.740671296298</v>
      </c>
      <c r="C309" t="s">
        <v>8</v>
      </c>
      <c r="D309" t="s">
        <v>317</v>
      </c>
      <c r="E309" t="s">
        <v>10</v>
      </c>
      <c r="F309" t="s">
        <v>10</v>
      </c>
      <c r="G309" s="1">
        <v>38.073999999999998</v>
      </c>
      <c r="H309" s="1">
        <v>163.95</v>
      </c>
    </row>
    <row r="310" spans="1:8" x14ac:dyDescent="0.45">
      <c r="A310" s="3">
        <v>45151.751087962999</v>
      </c>
      <c r="B310" s="2">
        <v>45151.751087962999</v>
      </c>
      <c r="C310" t="s">
        <v>8</v>
      </c>
      <c r="D310" t="s">
        <v>318</v>
      </c>
      <c r="E310" t="s">
        <v>10</v>
      </c>
      <c r="F310" t="s">
        <v>10</v>
      </c>
      <c r="G310" s="1">
        <v>38</v>
      </c>
      <c r="H310" s="1">
        <v>137.91999999999999</v>
      </c>
    </row>
    <row r="311" spans="1:8" x14ac:dyDescent="0.45">
      <c r="A311" s="3">
        <v>45151.761504629598</v>
      </c>
      <c r="B311" s="2">
        <v>45151.761504629598</v>
      </c>
      <c r="C311" t="s">
        <v>8</v>
      </c>
      <c r="D311" t="s">
        <v>319</v>
      </c>
      <c r="E311" t="s">
        <v>10</v>
      </c>
      <c r="F311" t="s">
        <v>10</v>
      </c>
      <c r="G311" s="1">
        <v>38.078000000000003</v>
      </c>
      <c r="H311" s="1">
        <v>100.84</v>
      </c>
    </row>
    <row r="312" spans="1:8" x14ac:dyDescent="0.45">
      <c r="A312" s="3">
        <v>45151.771921296298</v>
      </c>
      <c r="B312" s="2">
        <v>45151.771921296298</v>
      </c>
      <c r="C312" t="s">
        <v>8</v>
      </c>
      <c r="D312" t="s">
        <v>320</v>
      </c>
      <c r="E312" t="s">
        <v>10</v>
      </c>
      <c r="F312" t="s">
        <v>10</v>
      </c>
      <c r="G312" s="1">
        <v>37.982999999999997</v>
      </c>
      <c r="H312" s="1">
        <v>121.97</v>
      </c>
    </row>
    <row r="313" spans="1:8" x14ac:dyDescent="0.45">
      <c r="A313" s="3">
        <v>45151.782337962999</v>
      </c>
      <c r="B313" s="2">
        <v>45151.782337962999</v>
      </c>
      <c r="C313" t="s">
        <v>8</v>
      </c>
      <c r="D313" t="s">
        <v>321</v>
      </c>
      <c r="E313" t="s">
        <v>10</v>
      </c>
      <c r="F313" t="s">
        <v>10</v>
      </c>
      <c r="G313" s="1">
        <v>37.826999999999998</v>
      </c>
      <c r="H313" s="1">
        <v>81.301000000000002</v>
      </c>
    </row>
    <row r="314" spans="1:8" x14ac:dyDescent="0.45">
      <c r="A314" s="3">
        <v>45151.792754629598</v>
      </c>
      <c r="B314" s="2">
        <v>45151.792754629598</v>
      </c>
      <c r="C314" t="s">
        <v>8</v>
      </c>
      <c r="D314" t="s">
        <v>322</v>
      </c>
      <c r="E314" t="s">
        <v>10</v>
      </c>
      <c r="F314" t="s">
        <v>10</v>
      </c>
      <c r="G314" s="1">
        <v>37.658000000000001</v>
      </c>
      <c r="H314" s="1">
        <v>63.686999999999998</v>
      </c>
    </row>
    <row r="315" spans="1:8" x14ac:dyDescent="0.45">
      <c r="A315" s="3">
        <v>45151.803171296298</v>
      </c>
      <c r="B315" s="2">
        <v>45151.803171296298</v>
      </c>
      <c r="C315" t="s">
        <v>8</v>
      </c>
      <c r="D315" t="s">
        <v>323</v>
      </c>
      <c r="E315" t="s">
        <v>10</v>
      </c>
      <c r="F315" t="s">
        <v>10</v>
      </c>
      <c r="G315" s="1">
        <v>37.597999999999999</v>
      </c>
      <c r="H315" s="1">
        <v>90.254000000000005</v>
      </c>
    </row>
    <row r="316" spans="1:8" x14ac:dyDescent="0.45">
      <c r="A316" s="3">
        <v>45151.813587962999</v>
      </c>
      <c r="B316" s="2">
        <v>45151.813587962999</v>
      </c>
      <c r="C316" t="s">
        <v>8</v>
      </c>
      <c r="D316" t="s">
        <v>324</v>
      </c>
      <c r="E316" t="s">
        <v>10</v>
      </c>
      <c r="F316" t="s">
        <v>10</v>
      </c>
      <c r="G316" s="1">
        <v>37.610999999999997</v>
      </c>
      <c r="H316" s="1">
        <v>87.953999999999994</v>
      </c>
    </row>
    <row r="317" spans="1:8" x14ac:dyDescent="0.45">
      <c r="A317" s="3">
        <v>45151.824004629598</v>
      </c>
      <c r="B317" s="2">
        <v>45151.824004629598</v>
      </c>
      <c r="C317" t="s">
        <v>8</v>
      </c>
      <c r="D317" t="s">
        <v>325</v>
      </c>
      <c r="E317" t="s">
        <v>10</v>
      </c>
      <c r="F317" t="s">
        <v>10</v>
      </c>
      <c r="G317" s="1">
        <v>37.414999999999999</v>
      </c>
      <c r="H317" s="1">
        <v>70.863</v>
      </c>
    </row>
    <row r="318" spans="1:8" x14ac:dyDescent="0.45">
      <c r="A318" s="3">
        <v>45151.834421296298</v>
      </c>
      <c r="B318" s="2">
        <v>45151.834421296298</v>
      </c>
      <c r="C318" t="s">
        <v>8</v>
      </c>
      <c r="D318" t="s">
        <v>326</v>
      </c>
      <c r="E318" t="s">
        <v>10</v>
      </c>
      <c r="F318" t="s">
        <v>10</v>
      </c>
      <c r="G318" s="1">
        <v>37.195</v>
      </c>
      <c r="H318" s="1">
        <v>85.004000000000005</v>
      </c>
    </row>
    <row r="319" spans="1:8" x14ac:dyDescent="0.45">
      <c r="A319" s="3">
        <v>45151.844837962999</v>
      </c>
      <c r="B319" s="2">
        <v>45151.844837962999</v>
      </c>
      <c r="C319" t="s">
        <v>8</v>
      </c>
      <c r="D319" t="s">
        <v>327</v>
      </c>
      <c r="E319" t="s">
        <v>10</v>
      </c>
      <c r="F319" t="s">
        <v>10</v>
      </c>
      <c r="G319" s="1">
        <v>37.136000000000003</v>
      </c>
      <c r="H319" s="1">
        <v>88.819000000000003</v>
      </c>
    </row>
    <row r="320" spans="1:8" x14ac:dyDescent="0.45">
      <c r="A320" s="3">
        <v>45151.855254629598</v>
      </c>
      <c r="B320" s="2">
        <v>45151.855254629598</v>
      </c>
      <c r="C320" t="s">
        <v>8</v>
      </c>
      <c r="D320" t="s">
        <v>328</v>
      </c>
      <c r="E320" t="s">
        <v>10</v>
      </c>
      <c r="F320" t="s">
        <v>10</v>
      </c>
      <c r="G320" s="1">
        <v>37.085000000000001</v>
      </c>
      <c r="H320" s="1">
        <v>107.41</v>
      </c>
    </row>
    <row r="321" spans="1:8" x14ac:dyDescent="0.45">
      <c r="A321" s="3">
        <v>45151.865671296298</v>
      </c>
      <c r="B321" s="2">
        <v>45151.865671296298</v>
      </c>
      <c r="C321" t="s">
        <v>8</v>
      </c>
      <c r="D321" t="s">
        <v>329</v>
      </c>
      <c r="E321" t="s">
        <v>10</v>
      </c>
      <c r="F321" t="s">
        <v>10</v>
      </c>
      <c r="G321" s="1">
        <v>36.966999999999999</v>
      </c>
      <c r="H321" s="1">
        <v>106.23</v>
      </c>
    </row>
    <row r="322" spans="1:8" x14ac:dyDescent="0.45">
      <c r="A322" s="3">
        <v>45151.876087962999</v>
      </c>
      <c r="B322" s="2">
        <v>45151.876087962999</v>
      </c>
      <c r="C322" t="s">
        <v>8</v>
      </c>
      <c r="D322" t="s">
        <v>330</v>
      </c>
      <c r="E322" t="s">
        <v>10</v>
      </c>
      <c r="F322" t="s">
        <v>10</v>
      </c>
      <c r="G322" s="1">
        <v>36.972000000000001</v>
      </c>
      <c r="H322" s="1">
        <v>90.614000000000004</v>
      </c>
    </row>
    <row r="323" spans="1:8" x14ac:dyDescent="0.45">
      <c r="A323" s="3">
        <v>45151.886504629598</v>
      </c>
      <c r="B323" s="2">
        <v>45151.886504629598</v>
      </c>
      <c r="C323" t="s">
        <v>8</v>
      </c>
      <c r="D323" t="s">
        <v>331</v>
      </c>
      <c r="E323" t="s">
        <v>10</v>
      </c>
      <c r="F323" t="s">
        <v>10</v>
      </c>
      <c r="G323" s="1">
        <v>36.732999999999997</v>
      </c>
      <c r="H323" s="1">
        <v>72.742000000000004</v>
      </c>
    </row>
    <row r="324" spans="1:8" x14ac:dyDescent="0.45">
      <c r="A324" s="3">
        <v>45151.896921296298</v>
      </c>
      <c r="B324" s="2">
        <v>45151.896921296298</v>
      </c>
      <c r="C324" t="s">
        <v>8</v>
      </c>
      <c r="D324" t="s">
        <v>332</v>
      </c>
      <c r="E324" t="s">
        <v>10</v>
      </c>
      <c r="F324" t="s">
        <v>10</v>
      </c>
      <c r="G324" s="1">
        <v>36.685000000000002</v>
      </c>
      <c r="H324" s="1">
        <v>80.468999999999994</v>
      </c>
    </row>
    <row r="325" spans="1:8" x14ac:dyDescent="0.45">
      <c r="A325" s="3">
        <v>45151.907337962999</v>
      </c>
      <c r="B325" s="2">
        <v>45151.907337962999</v>
      </c>
      <c r="C325" t="s">
        <v>8</v>
      </c>
      <c r="D325" t="s">
        <v>333</v>
      </c>
      <c r="E325" t="s">
        <v>10</v>
      </c>
      <c r="F325" t="s">
        <v>10</v>
      </c>
      <c r="G325" s="1">
        <v>36.887</v>
      </c>
      <c r="H325" s="1">
        <v>66.882999999999996</v>
      </c>
    </row>
    <row r="326" spans="1:8" x14ac:dyDescent="0.45">
      <c r="A326" s="3">
        <v>45151.917754629598</v>
      </c>
      <c r="B326" s="2">
        <v>45151.917754629598</v>
      </c>
      <c r="C326" t="s">
        <v>8</v>
      </c>
      <c r="D326" t="s">
        <v>334</v>
      </c>
      <c r="E326" t="s">
        <v>10</v>
      </c>
      <c r="F326" t="s">
        <v>10</v>
      </c>
      <c r="G326" s="1">
        <v>36.929000000000002</v>
      </c>
      <c r="H326" s="1">
        <v>63.441000000000003</v>
      </c>
    </row>
    <row r="327" spans="1:8" x14ac:dyDescent="0.45">
      <c r="A327" s="3">
        <v>45151.928171296298</v>
      </c>
      <c r="B327" s="2">
        <v>45151.928171296298</v>
      </c>
      <c r="C327" t="s">
        <v>8</v>
      </c>
      <c r="D327" t="s">
        <v>335</v>
      </c>
      <c r="E327" t="s">
        <v>10</v>
      </c>
      <c r="F327" t="s">
        <v>10</v>
      </c>
      <c r="G327" s="1">
        <v>36.893000000000001</v>
      </c>
      <c r="H327" s="1">
        <v>139.24</v>
      </c>
    </row>
    <row r="328" spans="1:8" x14ac:dyDescent="0.45">
      <c r="A328" s="3">
        <v>45151.938587962999</v>
      </c>
      <c r="B328" s="2">
        <v>45151.938587962999</v>
      </c>
      <c r="C328" t="s">
        <v>8</v>
      </c>
      <c r="D328" t="s">
        <v>336</v>
      </c>
      <c r="E328" t="s">
        <v>10</v>
      </c>
      <c r="F328" t="s">
        <v>10</v>
      </c>
      <c r="G328" s="1">
        <v>36.869999999999997</v>
      </c>
      <c r="H328" s="1">
        <v>92.177000000000007</v>
      </c>
    </row>
    <row r="329" spans="1:8" x14ac:dyDescent="0.45">
      <c r="A329" s="3">
        <v>45151.949004629598</v>
      </c>
      <c r="B329" s="2">
        <v>45151.949004629598</v>
      </c>
      <c r="C329" t="s">
        <v>8</v>
      </c>
      <c r="D329" t="s">
        <v>337</v>
      </c>
      <c r="E329" t="s">
        <v>10</v>
      </c>
      <c r="F329" t="s">
        <v>10</v>
      </c>
      <c r="G329" s="1">
        <v>36.82</v>
      </c>
      <c r="H329" s="1">
        <v>108.92</v>
      </c>
    </row>
    <row r="330" spans="1:8" x14ac:dyDescent="0.45">
      <c r="A330" s="3">
        <v>45151.959421296298</v>
      </c>
      <c r="B330" s="2">
        <v>45151.959421296298</v>
      </c>
      <c r="C330" t="s">
        <v>8</v>
      </c>
      <c r="D330" t="s">
        <v>338</v>
      </c>
      <c r="E330" t="s">
        <v>10</v>
      </c>
      <c r="F330" t="s">
        <v>10</v>
      </c>
      <c r="G330" s="1">
        <v>36.616</v>
      </c>
      <c r="H330" s="1">
        <v>80.048000000000002</v>
      </c>
    </row>
    <row r="331" spans="1:8" x14ac:dyDescent="0.45">
      <c r="A331" s="3">
        <v>45151.969837962999</v>
      </c>
      <c r="B331" s="2">
        <v>45151.969837962999</v>
      </c>
      <c r="C331" t="s">
        <v>8</v>
      </c>
      <c r="D331" t="s">
        <v>339</v>
      </c>
      <c r="E331" t="s">
        <v>10</v>
      </c>
      <c r="F331" t="s">
        <v>10</v>
      </c>
      <c r="G331" s="1">
        <v>36.610999999999997</v>
      </c>
      <c r="H331" s="1">
        <v>111.74</v>
      </c>
    </row>
    <row r="332" spans="1:8" x14ac:dyDescent="0.45">
      <c r="A332" s="3">
        <v>45151.980254629598</v>
      </c>
      <c r="B332" s="2">
        <v>45151.980254629598</v>
      </c>
      <c r="C332" t="s">
        <v>8</v>
      </c>
      <c r="D332" t="s">
        <v>340</v>
      </c>
      <c r="E332" t="s">
        <v>10</v>
      </c>
      <c r="F332" t="s">
        <v>10</v>
      </c>
      <c r="G332" s="1">
        <v>36.784999999999997</v>
      </c>
      <c r="H332" s="1">
        <v>112.15</v>
      </c>
    </row>
    <row r="333" spans="1:8" x14ac:dyDescent="0.45">
      <c r="A333" s="3">
        <v>45151.990671296298</v>
      </c>
      <c r="B333" s="2">
        <v>45151.990671296298</v>
      </c>
      <c r="C333" t="s">
        <v>8</v>
      </c>
      <c r="D333" t="s">
        <v>341</v>
      </c>
      <c r="E333" t="s">
        <v>10</v>
      </c>
      <c r="F333" t="s">
        <v>10</v>
      </c>
      <c r="G333" s="1">
        <v>36.786999999999999</v>
      </c>
      <c r="H333" s="1">
        <v>81.477000000000004</v>
      </c>
    </row>
    <row r="334" spans="1:8" x14ac:dyDescent="0.45">
      <c r="A334" s="3">
        <v>45152.001087962999</v>
      </c>
      <c r="B334" s="2">
        <v>45152.001087962999</v>
      </c>
      <c r="C334" t="s">
        <v>8</v>
      </c>
      <c r="D334" t="s">
        <v>342</v>
      </c>
      <c r="E334" t="s">
        <v>10</v>
      </c>
      <c r="F334" t="s">
        <v>10</v>
      </c>
      <c r="G334" s="1">
        <v>36.826999999999998</v>
      </c>
      <c r="H334" s="1">
        <v>121.74</v>
      </c>
    </row>
    <row r="335" spans="1:8" x14ac:dyDescent="0.45">
      <c r="A335" s="3">
        <v>45152.011504629598</v>
      </c>
      <c r="B335" s="2">
        <v>45152.011504629598</v>
      </c>
      <c r="C335" t="s">
        <v>8</v>
      </c>
      <c r="D335" t="s">
        <v>343</v>
      </c>
      <c r="E335" t="s">
        <v>10</v>
      </c>
      <c r="F335" t="s">
        <v>10</v>
      </c>
      <c r="G335" s="1">
        <v>36.683</v>
      </c>
      <c r="H335" s="1">
        <v>71.266999999999996</v>
      </c>
    </row>
    <row r="336" spans="1:8" x14ac:dyDescent="0.45">
      <c r="A336" s="3">
        <v>45152.021921296298</v>
      </c>
      <c r="B336" s="2">
        <v>45152.021921296298</v>
      </c>
      <c r="C336" t="s">
        <v>8</v>
      </c>
      <c r="D336" t="s">
        <v>344</v>
      </c>
      <c r="E336" t="s">
        <v>10</v>
      </c>
      <c r="F336" t="s">
        <v>10</v>
      </c>
      <c r="G336" s="1">
        <v>36.616</v>
      </c>
      <c r="H336" s="1">
        <v>60.737000000000002</v>
      </c>
    </row>
    <row r="337" spans="1:8" x14ac:dyDescent="0.45">
      <c r="A337" s="3">
        <v>45152.032337962999</v>
      </c>
      <c r="B337" s="2">
        <v>45152.032337962999</v>
      </c>
      <c r="C337" t="s">
        <v>8</v>
      </c>
      <c r="D337" t="s">
        <v>345</v>
      </c>
      <c r="E337" t="s">
        <v>10</v>
      </c>
      <c r="F337" t="s">
        <v>10</v>
      </c>
      <c r="G337" s="1">
        <v>36.512999999999998</v>
      </c>
      <c r="H337" s="1">
        <v>67.173000000000002</v>
      </c>
    </row>
    <row r="338" spans="1:8" x14ac:dyDescent="0.45">
      <c r="A338" s="3">
        <v>45152.042754629598</v>
      </c>
      <c r="B338" s="2">
        <v>45152.042754629598</v>
      </c>
      <c r="C338" t="s">
        <v>8</v>
      </c>
      <c r="D338" t="s">
        <v>346</v>
      </c>
      <c r="E338" t="s">
        <v>10</v>
      </c>
      <c r="F338" t="s">
        <v>10</v>
      </c>
      <c r="G338" s="1">
        <v>36.530999999999999</v>
      </c>
      <c r="H338" s="1">
        <v>115.46</v>
      </c>
    </row>
    <row r="339" spans="1:8" x14ac:dyDescent="0.45">
      <c r="A339" s="3">
        <v>45152.053171296298</v>
      </c>
      <c r="B339" s="2">
        <v>45152.053171296298</v>
      </c>
      <c r="C339" t="s">
        <v>8</v>
      </c>
      <c r="D339" t="s">
        <v>347</v>
      </c>
      <c r="E339" t="s">
        <v>10</v>
      </c>
      <c r="F339" t="s">
        <v>10</v>
      </c>
      <c r="G339" s="1">
        <v>36.619</v>
      </c>
      <c r="H339" s="1">
        <v>69.616</v>
      </c>
    </row>
    <row r="340" spans="1:8" x14ac:dyDescent="0.45">
      <c r="A340" s="3">
        <v>45152.063587962999</v>
      </c>
      <c r="B340" s="2">
        <v>45152.063587962999</v>
      </c>
      <c r="C340" t="s">
        <v>8</v>
      </c>
      <c r="D340" t="s">
        <v>348</v>
      </c>
      <c r="E340" t="s">
        <v>10</v>
      </c>
      <c r="F340" t="s">
        <v>10</v>
      </c>
      <c r="G340" s="1">
        <v>36.697000000000003</v>
      </c>
      <c r="H340" s="1">
        <v>96.831000000000003</v>
      </c>
    </row>
    <row r="341" spans="1:8" x14ac:dyDescent="0.45">
      <c r="A341" s="3">
        <v>45152.074004629598</v>
      </c>
      <c r="B341" s="2">
        <v>45152.074004629598</v>
      </c>
      <c r="C341" t="s">
        <v>8</v>
      </c>
      <c r="D341" t="s">
        <v>349</v>
      </c>
      <c r="E341" t="s">
        <v>10</v>
      </c>
      <c r="F341" t="s">
        <v>10</v>
      </c>
      <c r="G341" s="1">
        <v>36.807000000000002</v>
      </c>
      <c r="H341" s="1">
        <v>98.671999999999997</v>
      </c>
    </row>
    <row r="342" spans="1:8" x14ac:dyDescent="0.45">
      <c r="A342" s="3">
        <v>45152.084421296298</v>
      </c>
      <c r="B342" s="2">
        <v>45152.084421296298</v>
      </c>
      <c r="C342" t="s">
        <v>8</v>
      </c>
      <c r="D342" t="s">
        <v>350</v>
      </c>
      <c r="E342" t="s">
        <v>10</v>
      </c>
      <c r="F342" t="s">
        <v>10</v>
      </c>
      <c r="G342" s="1">
        <v>36.871000000000002</v>
      </c>
      <c r="H342" s="1">
        <v>102.21</v>
      </c>
    </row>
    <row r="343" spans="1:8" x14ac:dyDescent="0.45">
      <c r="A343" s="3">
        <v>45152.094837962999</v>
      </c>
      <c r="B343" s="2">
        <v>45152.094837962999</v>
      </c>
      <c r="C343" t="s">
        <v>8</v>
      </c>
      <c r="D343" t="s">
        <v>351</v>
      </c>
      <c r="E343" t="s">
        <v>10</v>
      </c>
      <c r="F343" t="s">
        <v>10</v>
      </c>
      <c r="G343" s="1">
        <v>36.841999999999999</v>
      </c>
      <c r="H343" s="1">
        <v>104.45</v>
      </c>
    </row>
    <row r="344" spans="1:8" x14ac:dyDescent="0.45">
      <c r="A344" s="3">
        <v>45152.105254629598</v>
      </c>
      <c r="B344" s="2">
        <v>45152.105254629598</v>
      </c>
      <c r="C344" t="s">
        <v>8</v>
      </c>
      <c r="D344" t="s">
        <v>352</v>
      </c>
      <c r="E344" t="s">
        <v>10</v>
      </c>
      <c r="F344" t="s">
        <v>10</v>
      </c>
      <c r="G344" s="1">
        <v>36.630000000000003</v>
      </c>
      <c r="H344" s="1">
        <v>87.41</v>
      </c>
    </row>
    <row r="345" spans="1:8" x14ac:dyDescent="0.45">
      <c r="A345" s="3">
        <v>45152.115671296298</v>
      </c>
      <c r="B345" s="2">
        <v>45152.115671296298</v>
      </c>
      <c r="C345" t="s">
        <v>8</v>
      </c>
      <c r="D345" t="s">
        <v>353</v>
      </c>
      <c r="E345" t="s">
        <v>10</v>
      </c>
      <c r="F345" t="s">
        <v>10</v>
      </c>
      <c r="G345" s="1">
        <v>36.737000000000002</v>
      </c>
      <c r="H345" s="1">
        <v>68.677000000000007</v>
      </c>
    </row>
    <row r="346" spans="1:8" x14ac:dyDescent="0.45">
      <c r="A346" s="3">
        <v>45152.126087962999</v>
      </c>
      <c r="B346" s="2">
        <v>45152.126087962999</v>
      </c>
      <c r="C346" t="s">
        <v>8</v>
      </c>
      <c r="D346" t="s">
        <v>354</v>
      </c>
      <c r="E346" t="s">
        <v>10</v>
      </c>
      <c r="F346" t="s">
        <v>10</v>
      </c>
      <c r="G346" s="1">
        <v>36.844999999999999</v>
      </c>
      <c r="H346" s="1">
        <v>127.76</v>
      </c>
    </row>
    <row r="347" spans="1:8" x14ac:dyDescent="0.45">
      <c r="A347" s="3">
        <v>45152.136504629598</v>
      </c>
      <c r="B347" s="2">
        <v>45152.136504629598</v>
      </c>
      <c r="C347" t="s">
        <v>8</v>
      </c>
      <c r="D347" t="s">
        <v>355</v>
      </c>
      <c r="E347" t="s">
        <v>10</v>
      </c>
      <c r="F347" t="s">
        <v>10</v>
      </c>
      <c r="G347" s="1">
        <v>36.996000000000002</v>
      </c>
      <c r="H347" s="1">
        <v>93.173000000000002</v>
      </c>
    </row>
    <row r="348" spans="1:8" x14ac:dyDescent="0.45">
      <c r="A348" s="3">
        <v>45152.146921296298</v>
      </c>
      <c r="B348" s="2">
        <v>45152.146921296298</v>
      </c>
      <c r="C348" t="s">
        <v>8</v>
      </c>
      <c r="D348" t="s">
        <v>356</v>
      </c>
      <c r="E348" t="s">
        <v>10</v>
      </c>
      <c r="F348" t="s">
        <v>10</v>
      </c>
      <c r="G348" s="1">
        <v>37.023000000000003</v>
      </c>
      <c r="H348" s="1">
        <v>125.72</v>
      </c>
    </row>
    <row r="349" spans="1:8" x14ac:dyDescent="0.45">
      <c r="A349" s="3">
        <v>45152.157337962999</v>
      </c>
      <c r="B349" s="2">
        <v>45152.157337962999</v>
      </c>
      <c r="C349" t="s">
        <v>8</v>
      </c>
      <c r="D349" t="s">
        <v>357</v>
      </c>
      <c r="E349" t="s">
        <v>10</v>
      </c>
      <c r="F349" t="s">
        <v>10</v>
      </c>
      <c r="G349" s="1">
        <v>36.991</v>
      </c>
      <c r="H349" s="1">
        <v>121.15</v>
      </c>
    </row>
    <row r="350" spans="1:8" x14ac:dyDescent="0.45">
      <c r="A350" s="3">
        <v>45152.167754629598</v>
      </c>
      <c r="B350" s="2">
        <v>45152.167754629598</v>
      </c>
      <c r="C350" t="s">
        <v>8</v>
      </c>
      <c r="D350" t="s">
        <v>358</v>
      </c>
      <c r="E350" t="s">
        <v>10</v>
      </c>
      <c r="F350" t="s">
        <v>10</v>
      </c>
      <c r="G350" s="1">
        <v>37.006</v>
      </c>
      <c r="H350" s="1">
        <v>82.716999999999999</v>
      </c>
    </row>
    <row r="351" spans="1:8" x14ac:dyDescent="0.45">
      <c r="A351" s="3">
        <v>45152.178171296298</v>
      </c>
      <c r="B351" s="2">
        <v>45152.178171296298</v>
      </c>
      <c r="C351" t="s">
        <v>8</v>
      </c>
      <c r="D351" t="s">
        <v>359</v>
      </c>
      <c r="E351" t="s">
        <v>10</v>
      </c>
      <c r="F351" t="s">
        <v>10</v>
      </c>
      <c r="G351" s="1">
        <v>37.069000000000003</v>
      </c>
      <c r="H351" s="1">
        <v>93.22</v>
      </c>
    </row>
    <row r="352" spans="1:8" x14ac:dyDescent="0.45">
      <c r="A352" s="3">
        <v>45152.188587962999</v>
      </c>
      <c r="B352" s="2">
        <v>45152.188587962999</v>
      </c>
      <c r="C352" t="s">
        <v>8</v>
      </c>
      <c r="D352" t="s">
        <v>360</v>
      </c>
      <c r="E352" t="s">
        <v>10</v>
      </c>
      <c r="F352" t="s">
        <v>10</v>
      </c>
      <c r="G352" s="1">
        <v>37.023000000000003</v>
      </c>
      <c r="H352" s="1">
        <v>124.97</v>
      </c>
    </row>
    <row r="353" spans="1:8" x14ac:dyDescent="0.45">
      <c r="A353" s="3">
        <v>45152.199004629598</v>
      </c>
      <c r="B353" s="2">
        <v>45152.199004629598</v>
      </c>
      <c r="C353" t="s">
        <v>8</v>
      </c>
      <c r="D353" t="s">
        <v>361</v>
      </c>
      <c r="E353" t="s">
        <v>10</v>
      </c>
      <c r="F353" t="s">
        <v>10</v>
      </c>
      <c r="G353" s="1">
        <v>36.938000000000002</v>
      </c>
      <c r="H353" s="1">
        <v>139.66</v>
      </c>
    </row>
    <row r="354" spans="1:8" x14ac:dyDescent="0.45">
      <c r="A354" s="3">
        <v>45152.209421296298</v>
      </c>
      <c r="B354" s="2">
        <v>45152.209421296298</v>
      </c>
      <c r="C354" t="s">
        <v>8</v>
      </c>
      <c r="D354" t="s">
        <v>362</v>
      </c>
      <c r="E354" t="s">
        <v>10</v>
      </c>
      <c r="F354" t="s">
        <v>10</v>
      </c>
      <c r="G354" s="1">
        <v>37.009</v>
      </c>
      <c r="H354" s="1">
        <v>146.63</v>
      </c>
    </row>
    <row r="355" spans="1:8" x14ac:dyDescent="0.45">
      <c r="A355" s="3">
        <v>45152.219837962999</v>
      </c>
      <c r="B355" s="2">
        <v>45152.219837962999</v>
      </c>
      <c r="C355" t="s">
        <v>8</v>
      </c>
      <c r="D355" t="s">
        <v>363</v>
      </c>
      <c r="E355" t="s">
        <v>10</v>
      </c>
      <c r="F355" t="s">
        <v>10</v>
      </c>
      <c r="G355" s="1">
        <v>37.112000000000002</v>
      </c>
      <c r="H355" s="1">
        <v>116.13</v>
      </c>
    </row>
    <row r="356" spans="1:8" x14ac:dyDescent="0.45">
      <c r="A356" s="3">
        <v>45152.230254629598</v>
      </c>
      <c r="B356" s="2">
        <v>45152.230254629598</v>
      </c>
      <c r="C356" t="s">
        <v>8</v>
      </c>
      <c r="D356" t="s">
        <v>364</v>
      </c>
      <c r="E356" t="s">
        <v>10</v>
      </c>
      <c r="F356" t="s">
        <v>10</v>
      </c>
      <c r="G356" s="1">
        <v>37.268000000000001</v>
      </c>
      <c r="H356" s="1">
        <v>97.572000000000003</v>
      </c>
    </row>
    <row r="357" spans="1:8" x14ac:dyDescent="0.45">
      <c r="A357" s="3">
        <v>45152.240671296298</v>
      </c>
      <c r="B357" s="2">
        <v>45152.240671296298</v>
      </c>
      <c r="C357" t="s">
        <v>8</v>
      </c>
      <c r="D357" t="s">
        <v>365</v>
      </c>
      <c r="E357" t="s">
        <v>10</v>
      </c>
      <c r="F357" t="s">
        <v>10</v>
      </c>
      <c r="G357" s="1">
        <v>37.401000000000003</v>
      </c>
      <c r="H357" s="1">
        <v>121.92</v>
      </c>
    </row>
    <row r="358" spans="1:8" x14ac:dyDescent="0.45">
      <c r="A358" s="3">
        <v>45152.251087962999</v>
      </c>
      <c r="B358" s="2">
        <v>45152.251087962999</v>
      </c>
      <c r="C358" t="s">
        <v>8</v>
      </c>
      <c r="D358" t="s">
        <v>366</v>
      </c>
      <c r="E358" t="s">
        <v>10</v>
      </c>
      <c r="F358" t="s">
        <v>10</v>
      </c>
      <c r="G358" s="1">
        <v>37.494</v>
      </c>
      <c r="H358" s="1">
        <v>137.63</v>
      </c>
    </row>
    <row r="359" spans="1:8" x14ac:dyDescent="0.45">
      <c r="A359" s="3">
        <v>45152.261504629598</v>
      </c>
      <c r="B359" s="2">
        <v>45152.261504629598</v>
      </c>
      <c r="C359" t="s">
        <v>8</v>
      </c>
      <c r="D359" t="s">
        <v>367</v>
      </c>
      <c r="E359" t="s">
        <v>10</v>
      </c>
      <c r="F359" t="s">
        <v>10</v>
      </c>
      <c r="G359" s="1">
        <v>37.488</v>
      </c>
      <c r="H359" s="1">
        <v>136.24</v>
      </c>
    </row>
    <row r="360" spans="1:8" x14ac:dyDescent="0.45">
      <c r="A360" s="3">
        <v>45152.271921296298</v>
      </c>
      <c r="B360" s="2">
        <v>45152.271921296298</v>
      </c>
      <c r="C360" t="s">
        <v>8</v>
      </c>
      <c r="D360" t="s">
        <v>368</v>
      </c>
      <c r="E360" t="s">
        <v>10</v>
      </c>
      <c r="F360" t="s">
        <v>10</v>
      </c>
      <c r="G360" s="1">
        <v>37.475000000000001</v>
      </c>
      <c r="H360" s="1">
        <v>241.85</v>
      </c>
    </row>
    <row r="361" spans="1:8" x14ac:dyDescent="0.45">
      <c r="A361" s="3">
        <v>45152.282337962999</v>
      </c>
      <c r="B361" s="2">
        <v>45152.282337962999</v>
      </c>
      <c r="C361" t="s">
        <v>8</v>
      </c>
      <c r="D361" t="s">
        <v>369</v>
      </c>
      <c r="E361" t="s">
        <v>10</v>
      </c>
      <c r="F361" t="s">
        <v>10</v>
      </c>
      <c r="G361" s="1">
        <v>37.765000000000001</v>
      </c>
      <c r="H361" s="1">
        <v>354.93</v>
      </c>
    </row>
    <row r="362" spans="1:8" x14ac:dyDescent="0.45">
      <c r="A362" s="3">
        <v>45152.292754629598</v>
      </c>
      <c r="B362" s="2">
        <v>45152.292754629598</v>
      </c>
      <c r="C362" t="s">
        <v>8</v>
      </c>
      <c r="D362" t="s">
        <v>370</v>
      </c>
      <c r="E362" t="s">
        <v>10</v>
      </c>
      <c r="F362" t="s">
        <v>10</v>
      </c>
      <c r="G362" s="1">
        <v>38.103000000000002</v>
      </c>
      <c r="H362" s="1">
        <v>362.07</v>
      </c>
    </row>
    <row r="363" spans="1:8" x14ac:dyDescent="0.45">
      <c r="A363" s="3">
        <v>45152.303171296298</v>
      </c>
      <c r="B363" s="2">
        <v>45152.303171296298</v>
      </c>
      <c r="C363" t="s">
        <v>8</v>
      </c>
      <c r="D363" t="s">
        <v>371</v>
      </c>
      <c r="E363" t="s">
        <v>10</v>
      </c>
      <c r="F363" t="s">
        <v>10</v>
      </c>
      <c r="G363" s="1">
        <v>38.337000000000003</v>
      </c>
      <c r="H363" s="1">
        <v>325.73</v>
      </c>
    </row>
    <row r="364" spans="1:8" x14ac:dyDescent="0.45">
      <c r="A364" s="3">
        <v>45152.313587962999</v>
      </c>
      <c r="B364" s="2">
        <v>45152.313587962999</v>
      </c>
      <c r="C364" t="s">
        <v>8</v>
      </c>
      <c r="D364" t="s">
        <v>372</v>
      </c>
      <c r="E364" t="s">
        <v>10</v>
      </c>
      <c r="F364" t="s">
        <v>10</v>
      </c>
      <c r="G364" s="1">
        <v>38.427999999999997</v>
      </c>
      <c r="H364" s="1">
        <v>290.54000000000002</v>
      </c>
    </row>
    <row r="365" spans="1:8" x14ac:dyDescent="0.45">
      <c r="A365" s="3">
        <v>45152.324004629598</v>
      </c>
      <c r="B365" s="2">
        <v>45152.324004629598</v>
      </c>
      <c r="C365" t="s">
        <v>8</v>
      </c>
      <c r="D365" t="s">
        <v>373</v>
      </c>
      <c r="E365" t="s">
        <v>10</v>
      </c>
      <c r="F365" t="s">
        <v>10</v>
      </c>
      <c r="G365" s="1">
        <v>38.57</v>
      </c>
      <c r="H365" s="1">
        <v>292.85000000000002</v>
      </c>
    </row>
    <row r="366" spans="1:8" x14ac:dyDescent="0.45">
      <c r="A366" s="3">
        <v>45152.334421296298</v>
      </c>
      <c r="B366" s="2">
        <v>45152.334421296298</v>
      </c>
      <c r="C366" t="s">
        <v>8</v>
      </c>
      <c r="D366" t="s">
        <v>374</v>
      </c>
      <c r="E366" t="s">
        <v>10</v>
      </c>
      <c r="F366" t="s">
        <v>10</v>
      </c>
      <c r="G366" s="1">
        <v>38.631</v>
      </c>
      <c r="H366" s="1">
        <v>361.9</v>
      </c>
    </row>
    <row r="367" spans="1:8" x14ac:dyDescent="0.45">
      <c r="A367" s="3">
        <v>45152.344837962999</v>
      </c>
      <c r="B367" s="2">
        <v>45152.344837962999</v>
      </c>
      <c r="C367" t="s">
        <v>8</v>
      </c>
      <c r="D367" t="s">
        <v>375</v>
      </c>
      <c r="E367" t="s">
        <v>10</v>
      </c>
      <c r="F367" t="s">
        <v>10</v>
      </c>
      <c r="G367" s="1">
        <v>38.651000000000003</v>
      </c>
      <c r="H367" s="1">
        <v>367.33</v>
      </c>
    </row>
    <row r="368" spans="1:8" x14ac:dyDescent="0.45">
      <c r="A368" s="3">
        <v>45152.355254629598</v>
      </c>
      <c r="B368" s="2">
        <v>45152.355254629598</v>
      </c>
      <c r="C368" t="s">
        <v>8</v>
      </c>
      <c r="D368" t="s">
        <v>376</v>
      </c>
      <c r="E368" t="s">
        <v>10</v>
      </c>
      <c r="F368" t="s">
        <v>10</v>
      </c>
      <c r="G368" s="1">
        <v>38.729999999999997</v>
      </c>
      <c r="H368" s="1">
        <v>342.18</v>
      </c>
    </row>
    <row r="369" spans="1:8" x14ac:dyDescent="0.45">
      <c r="A369" s="3">
        <v>45152.365671296298</v>
      </c>
      <c r="B369" s="2">
        <v>45152.365671296298</v>
      </c>
      <c r="C369" t="s">
        <v>8</v>
      </c>
      <c r="D369" t="s">
        <v>377</v>
      </c>
      <c r="E369" t="s">
        <v>10</v>
      </c>
      <c r="F369" t="s">
        <v>10</v>
      </c>
      <c r="G369" s="1">
        <v>38.656999999999996</v>
      </c>
      <c r="H369" s="1">
        <v>302.82</v>
      </c>
    </row>
    <row r="370" spans="1:8" x14ac:dyDescent="0.45">
      <c r="A370" s="3">
        <v>45152.376087962999</v>
      </c>
      <c r="B370" s="2">
        <v>45152.376087962999</v>
      </c>
      <c r="C370" t="s">
        <v>8</v>
      </c>
      <c r="D370" t="s">
        <v>378</v>
      </c>
      <c r="E370" t="s">
        <v>10</v>
      </c>
      <c r="F370" t="s">
        <v>10</v>
      </c>
      <c r="G370" s="1">
        <v>38.670999999999999</v>
      </c>
      <c r="H370" s="1">
        <v>274.60000000000002</v>
      </c>
    </row>
    <row r="371" spans="1:8" x14ac:dyDescent="0.45">
      <c r="A371" s="3">
        <v>45152.386504629598</v>
      </c>
      <c r="B371" s="2">
        <v>45152.386504629598</v>
      </c>
      <c r="C371" t="s">
        <v>8</v>
      </c>
      <c r="D371" t="s">
        <v>379</v>
      </c>
      <c r="E371" t="s">
        <v>10</v>
      </c>
      <c r="F371" t="s">
        <v>10</v>
      </c>
      <c r="G371" s="1">
        <v>38.661999999999999</v>
      </c>
      <c r="H371" s="1">
        <v>360.12</v>
      </c>
    </row>
    <row r="372" spans="1:8" x14ac:dyDescent="0.45">
      <c r="A372" s="3">
        <v>45152.394965277803</v>
      </c>
      <c r="B372" s="2">
        <v>45152.394965277803</v>
      </c>
      <c r="C372" t="s">
        <v>8</v>
      </c>
      <c r="D372" t="s">
        <v>380</v>
      </c>
      <c r="E372" t="s">
        <v>10</v>
      </c>
      <c r="F372" t="s">
        <v>10</v>
      </c>
      <c r="G372" s="1">
        <v>38.896999999999998</v>
      </c>
      <c r="H372" s="1">
        <v>399.45</v>
      </c>
    </row>
    <row r="373" spans="1:8" x14ac:dyDescent="0.45">
      <c r="A373" s="3">
        <v>45152.407337962999</v>
      </c>
      <c r="B373" s="2">
        <v>45152.407337962999</v>
      </c>
      <c r="C373" t="s">
        <v>8</v>
      </c>
      <c r="D373" t="s">
        <v>381</v>
      </c>
      <c r="E373" t="s">
        <v>10</v>
      </c>
      <c r="F373" t="s">
        <v>10</v>
      </c>
      <c r="G373" s="1">
        <v>39.039000000000001</v>
      </c>
      <c r="H373" s="1">
        <v>370.45</v>
      </c>
    </row>
    <row r="374" spans="1:8" x14ac:dyDescent="0.45">
      <c r="A374" s="3">
        <v>45152.417754629598</v>
      </c>
      <c r="B374" s="2">
        <v>45152.417754629598</v>
      </c>
      <c r="C374" t="s">
        <v>8</v>
      </c>
      <c r="D374" t="s">
        <v>382</v>
      </c>
      <c r="E374" t="s">
        <v>10</v>
      </c>
      <c r="F374" t="s">
        <v>10</v>
      </c>
      <c r="G374" s="1">
        <v>38.890999999999998</v>
      </c>
      <c r="H374" s="1">
        <v>281.37</v>
      </c>
    </row>
    <row r="375" spans="1:8" x14ac:dyDescent="0.45">
      <c r="A375" s="3">
        <v>45152.428171296298</v>
      </c>
      <c r="B375" s="2">
        <v>45152.428171296298</v>
      </c>
      <c r="C375" t="s">
        <v>8</v>
      </c>
      <c r="D375" t="s">
        <v>383</v>
      </c>
      <c r="E375" t="s">
        <v>10</v>
      </c>
      <c r="F375" t="s">
        <v>10</v>
      </c>
      <c r="G375" s="1">
        <v>38.701000000000001</v>
      </c>
      <c r="H375" s="1">
        <v>286.10000000000002</v>
      </c>
    </row>
    <row r="376" spans="1:8" x14ac:dyDescent="0.45">
      <c r="A376" s="3">
        <v>45152.438587962999</v>
      </c>
      <c r="B376" s="2">
        <v>45152.438587962999</v>
      </c>
      <c r="C376" t="s">
        <v>8</v>
      </c>
      <c r="D376" t="s">
        <v>384</v>
      </c>
      <c r="E376" t="s">
        <v>10</v>
      </c>
      <c r="F376" t="s">
        <v>10</v>
      </c>
      <c r="G376" s="1">
        <v>38.372999999999998</v>
      </c>
      <c r="H376" s="1">
        <v>270.75</v>
      </c>
    </row>
    <row r="377" spans="1:8" x14ac:dyDescent="0.45">
      <c r="A377" s="3">
        <v>45152.449004629598</v>
      </c>
      <c r="B377" s="2">
        <v>45152.449004629598</v>
      </c>
      <c r="C377" t="s">
        <v>8</v>
      </c>
      <c r="D377" t="s">
        <v>385</v>
      </c>
      <c r="E377" t="s">
        <v>10</v>
      </c>
      <c r="F377" t="s">
        <v>10</v>
      </c>
      <c r="G377" s="1">
        <v>38.575000000000003</v>
      </c>
      <c r="H377" s="1">
        <v>361.71</v>
      </c>
    </row>
    <row r="378" spans="1:8" x14ac:dyDescent="0.45">
      <c r="A378" s="3">
        <v>45152.459421296298</v>
      </c>
      <c r="B378" s="2">
        <v>45152.459421296298</v>
      </c>
      <c r="C378" t="s">
        <v>8</v>
      </c>
      <c r="D378" t="s">
        <v>386</v>
      </c>
      <c r="E378" t="s">
        <v>10</v>
      </c>
      <c r="F378" t="s">
        <v>10</v>
      </c>
      <c r="G378" s="1">
        <v>38.893999999999998</v>
      </c>
      <c r="H378" s="1">
        <v>273.94</v>
      </c>
    </row>
    <row r="379" spans="1:8" x14ac:dyDescent="0.45">
      <c r="A379" s="3">
        <v>45152.469837962999</v>
      </c>
      <c r="B379" s="2">
        <v>45152.469837962999</v>
      </c>
      <c r="C379" t="s">
        <v>8</v>
      </c>
      <c r="D379" t="s">
        <v>387</v>
      </c>
      <c r="E379" t="s">
        <v>10</v>
      </c>
      <c r="F379" t="s">
        <v>10</v>
      </c>
      <c r="G379" s="1">
        <v>38.723999999999997</v>
      </c>
      <c r="H379" s="1">
        <v>184.62</v>
      </c>
    </row>
    <row r="380" spans="1:8" x14ac:dyDescent="0.45">
      <c r="A380" s="3">
        <v>45152.480254629598</v>
      </c>
      <c r="B380" s="2">
        <v>45152.480254629598</v>
      </c>
      <c r="C380" t="s">
        <v>8</v>
      </c>
      <c r="D380" t="s">
        <v>388</v>
      </c>
      <c r="E380" t="s">
        <v>10</v>
      </c>
      <c r="F380" t="s">
        <v>10</v>
      </c>
      <c r="G380" s="1">
        <v>38.673999999999999</v>
      </c>
      <c r="H380" s="1">
        <v>127.61</v>
      </c>
    </row>
    <row r="381" spans="1:8" x14ac:dyDescent="0.45">
      <c r="A381" s="3">
        <v>45152.490671296298</v>
      </c>
      <c r="B381" s="2">
        <v>45152.490671296298</v>
      </c>
      <c r="C381" t="s">
        <v>8</v>
      </c>
      <c r="D381" t="s">
        <v>389</v>
      </c>
      <c r="E381" t="s">
        <v>10</v>
      </c>
      <c r="F381" t="s">
        <v>10</v>
      </c>
      <c r="G381" s="1">
        <v>38.594999999999999</v>
      </c>
      <c r="H381" s="1">
        <v>236.12</v>
      </c>
    </row>
    <row r="382" spans="1:8" x14ac:dyDescent="0.45">
      <c r="A382" s="3">
        <v>45152.501157407401</v>
      </c>
      <c r="B382" s="2">
        <v>45152.501157407401</v>
      </c>
      <c r="C382" t="s">
        <v>8</v>
      </c>
      <c r="D382" t="s">
        <v>390</v>
      </c>
      <c r="E382" t="s">
        <v>10</v>
      </c>
      <c r="F382" t="s">
        <v>10</v>
      </c>
      <c r="G382" s="1">
        <v>38.527999999999999</v>
      </c>
      <c r="H382" s="1">
        <v>231.49</v>
      </c>
    </row>
    <row r="383" spans="1:8" x14ac:dyDescent="0.45">
      <c r="A383" s="3"/>
      <c r="B383" s="2"/>
      <c r="G383" s="1"/>
      <c r="H383" s="1"/>
    </row>
    <row r="384" spans="1:8" x14ac:dyDescent="0.45">
      <c r="A384" s="3">
        <v>45152.521921296298</v>
      </c>
      <c r="B384" s="2">
        <v>45152.521921296298</v>
      </c>
      <c r="C384" t="s">
        <v>8</v>
      </c>
      <c r="D384" t="s">
        <v>391</v>
      </c>
      <c r="E384" t="s">
        <v>10</v>
      </c>
      <c r="F384" t="s">
        <v>10</v>
      </c>
      <c r="G384" s="1">
        <v>38.834000000000003</v>
      </c>
      <c r="H384" s="1">
        <v>249.34</v>
      </c>
    </row>
    <row r="385" spans="1:8" x14ac:dyDescent="0.45">
      <c r="A385" s="3">
        <v>45152.532337962999</v>
      </c>
      <c r="B385" s="2">
        <v>45152.532337962999</v>
      </c>
      <c r="C385" t="s">
        <v>8</v>
      </c>
      <c r="D385" t="s">
        <v>392</v>
      </c>
      <c r="E385" t="s">
        <v>10</v>
      </c>
      <c r="F385" t="s">
        <v>10</v>
      </c>
      <c r="G385" s="1">
        <v>38.758000000000003</v>
      </c>
      <c r="H385" s="1">
        <v>182.98</v>
      </c>
    </row>
    <row r="386" spans="1:8" x14ac:dyDescent="0.45">
      <c r="A386" s="3">
        <v>45152.542754629598</v>
      </c>
      <c r="B386" s="2">
        <v>45152.542754629598</v>
      </c>
      <c r="C386" t="s">
        <v>8</v>
      </c>
      <c r="D386" t="s">
        <v>393</v>
      </c>
      <c r="E386" t="s">
        <v>10</v>
      </c>
      <c r="F386" t="s">
        <v>10</v>
      </c>
      <c r="G386" s="1">
        <v>38.661000000000001</v>
      </c>
      <c r="H386" s="1">
        <v>126.28</v>
      </c>
    </row>
    <row r="387" spans="1:8" x14ac:dyDescent="0.45">
      <c r="A387" s="3">
        <v>45152.553171296298</v>
      </c>
      <c r="B387" s="2">
        <v>45152.553171296298</v>
      </c>
      <c r="C387" t="s">
        <v>8</v>
      </c>
      <c r="D387" t="s">
        <v>394</v>
      </c>
      <c r="E387" t="s">
        <v>10</v>
      </c>
      <c r="F387" t="s">
        <v>10</v>
      </c>
      <c r="G387" s="1">
        <v>38.368000000000002</v>
      </c>
      <c r="H387" s="1">
        <v>242.8</v>
      </c>
    </row>
    <row r="388" spans="1:8" x14ac:dyDescent="0.45">
      <c r="A388" s="3">
        <v>45152.563587962999</v>
      </c>
      <c r="B388" s="2">
        <v>45152.563587962999</v>
      </c>
      <c r="C388" t="s">
        <v>8</v>
      </c>
      <c r="D388" t="s">
        <v>395</v>
      </c>
      <c r="E388" t="s">
        <v>10</v>
      </c>
      <c r="F388" t="s">
        <v>10</v>
      </c>
      <c r="G388" s="1">
        <v>37.981999999999999</v>
      </c>
      <c r="H388" s="1">
        <v>231.18</v>
      </c>
    </row>
    <row r="389" spans="1:8" x14ac:dyDescent="0.45">
      <c r="A389" s="3">
        <v>45152.574004629598</v>
      </c>
      <c r="B389" s="2">
        <v>45152.574004629598</v>
      </c>
      <c r="C389" t="s">
        <v>8</v>
      </c>
      <c r="D389" t="s">
        <v>396</v>
      </c>
      <c r="E389" t="s">
        <v>10</v>
      </c>
      <c r="F389" t="s">
        <v>10</v>
      </c>
      <c r="G389" s="1">
        <v>38.151000000000003</v>
      </c>
      <c r="H389" s="1">
        <v>296.02999999999997</v>
      </c>
    </row>
    <row r="390" spans="1:8" x14ac:dyDescent="0.45">
      <c r="A390" s="3">
        <v>45152.584421296298</v>
      </c>
      <c r="B390" s="2">
        <v>45152.584421296298</v>
      </c>
      <c r="C390" t="s">
        <v>8</v>
      </c>
      <c r="D390" t="s">
        <v>397</v>
      </c>
      <c r="E390" t="s">
        <v>10</v>
      </c>
      <c r="F390" t="s">
        <v>10</v>
      </c>
      <c r="G390" s="1">
        <v>38.536000000000001</v>
      </c>
      <c r="H390" s="1">
        <v>286.54000000000002</v>
      </c>
    </row>
    <row r="391" spans="1:8" x14ac:dyDescent="0.45">
      <c r="A391" s="3">
        <v>45152.594837962999</v>
      </c>
      <c r="B391" s="2">
        <v>45152.594837962999</v>
      </c>
      <c r="C391" t="s">
        <v>8</v>
      </c>
      <c r="D391" t="s">
        <v>398</v>
      </c>
      <c r="E391" t="s">
        <v>10</v>
      </c>
      <c r="F391" t="s">
        <v>10</v>
      </c>
      <c r="G391" s="1">
        <v>38.609000000000002</v>
      </c>
      <c r="H391" s="1">
        <v>247.53</v>
      </c>
    </row>
    <row r="392" spans="1:8" x14ac:dyDescent="0.45">
      <c r="A392" s="3">
        <v>45152.605254629598</v>
      </c>
      <c r="B392" s="2">
        <v>45152.605254629598</v>
      </c>
      <c r="C392" t="s">
        <v>8</v>
      </c>
      <c r="D392" t="s">
        <v>399</v>
      </c>
      <c r="E392" t="s">
        <v>10</v>
      </c>
      <c r="F392" t="s">
        <v>10</v>
      </c>
      <c r="G392" s="1">
        <v>38.631999999999998</v>
      </c>
      <c r="H392" s="1">
        <v>211.08</v>
      </c>
    </row>
    <row r="393" spans="1:8" x14ac:dyDescent="0.45">
      <c r="A393" s="3">
        <v>45152.615671296298</v>
      </c>
      <c r="B393" s="2">
        <v>45152.615671296298</v>
      </c>
      <c r="C393" t="s">
        <v>8</v>
      </c>
      <c r="D393" t="s">
        <v>400</v>
      </c>
      <c r="E393" t="s">
        <v>10</v>
      </c>
      <c r="F393" t="s">
        <v>10</v>
      </c>
      <c r="G393" s="1">
        <v>38.558</v>
      </c>
      <c r="H393" s="1">
        <v>186.94</v>
      </c>
    </row>
    <row r="394" spans="1:8" x14ac:dyDescent="0.45">
      <c r="A394" s="3">
        <v>45152.626087962999</v>
      </c>
      <c r="B394" s="2">
        <v>45152.626087962999</v>
      </c>
      <c r="C394" t="s">
        <v>8</v>
      </c>
      <c r="D394" t="s">
        <v>401</v>
      </c>
      <c r="E394" t="s">
        <v>10</v>
      </c>
      <c r="F394" t="s">
        <v>10</v>
      </c>
      <c r="G394" s="1">
        <v>38.594000000000001</v>
      </c>
      <c r="H394" s="1">
        <v>343.93</v>
      </c>
    </row>
    <row r="395" spans="1:8" x14ac:dyDescent="0.45">
      <c r="A395" s="3">
        <v>45152.636504629598</v>
      </c>
      <c r="B395" s="2">
        <v>45152.636504629598</v>
      </c>
      <c r="C395" t="s">
        <v>8</v>
      </c>
      <c r="D395" t="s">
        <v>402</v>
      </c>
      <c r="E395" t="s">
        <v>10</v>
      </c>
      <c r="F395" t="s">
        <v>10</v>
      </c>
      <c r="G395" s="1">
        <v>38.719000000000001</v>
      </c>
      <c r="H395" s="1">
        <v>292.47000000000003</v>
      </c>
    </row>
    <row r="396" spans="1:8" x14ac:dyDescent="0.45">
      <c r="A396" s="3">
        <v>45152.646921296298</v>
      </c>
      <c r="B396" s="2">
        <v>45152.646921296298</v>
      </c>
      <c r="C396" t="s">
        <v>8</v>
      </c>
      <c r="D396" t="s">
        <v>403</v>
      </c>
      <c r="E396" t="s">
        <v>10</v>
      </c>
      <c r="F396" t="s">
        <v>10</v>
      </c>
      <c r="G396" s="1">
        <v>38.658000000000001</v>
      </c>
      <c r="H396" s="1">
        <v>198.22</v>
      </c>
    </row>
    <row r="397" spans="1:8" x14ac:dyDescent="0.45">
      <c r="A397" s="3">
        <v>45152.657337962999</v>
      </c>
      <c r="B397" s="2">
        <v>45152.657337962999</v>
      </c>
      <c r="C397" t="s">
        <v>8</v>
      </c>
      <c r="D397" t="s">
        <v>404</v>
      </c>
      <c r="E397" t="s">
        <v>10</v>
      </c>
      <c r="F397" t="s">
        <v>10</v>
      </c>
      <c r="G397" s="1">
        <v>38.584000000000003</v>
      </c>
      <c r="H397" s="1">
        <v>150.88999999999999</v>
      </c>
    </row>
    <row r="398" spans="1:8" x14ac:dyDescent="0.45">
      <c r="A398" s="3">
        <v>45152.667754629598</v>
      </c>
      <c r="B398" s="2">
        <v>45152.667754629598</v>
      </c>
      <c r="C398" t="s">
        <v>8</v>
      </c>
      <c r="D398" t="s">
        <v>405</v>
      </c>
      <c r="E398" t="s">
        <v>10</v>
      </c>
      <c r="F398" t="s">
        <v>10</v>
      </c>
      <c r="G398" s="1">
        <v>38.529000000000003</v>
      </c>
      <c r="H398" s="1">
        <v>104.94</v>
      </c>
    </row>
    <row r="399" spans="1:8" x14ac:dyDescent="0.45">
      <c r="A399" s="3">
        <v>45152.678171296298</v>
      </c>
      <c r="B399" s="2">
        <v>45152.678171296298</v>
      </c>
      <c r="C399" t="s">
        <v>8</v>
      </c>
      <c r="D399" t="s">
        <v>406</v>
      </c>
      <c r="E399" t="s">
        <v>10</v>
      </c>
      <c r="F399" t="s">
        <v>10</v>
      </c>
      <c r="G399" s="1">
        <v>38.506999999999998</v>
      </c>
      <c r="H399" s="1">
        <v>139.4</v>
      </c>
    </row>
    <row r="400" spans="1:8" x14ac:dyDescent="0.45">
      <c r="A400" s="3">
        <v>45152.688587962999</v>
      </c>
      <c r="B400" s="2">
        <v>45152.688587962999</v>
      </c>
      <c r="C400" t="s">
        <v>8</v>
      </c>
      <c r="D400" t="s">
        <v>407</v>
      </c>
      <c r="E400" t="s">
        <v>10</v>
      </c>
      <c r="F400" t="s">
        <v>10</v>
      </c>
      <c r="G400" s="1">
        <v>38.536999999999999</v>
      </c>
      <c r="H400" s="1">
        <v>223.21</v>
      </c>
    </row>
    <row r="401" spans="1:8" x14ac:dyDescent="0.45">
      <c r="A401" s="3">
        <v>45152.699004629598</v>
      </c>
      <c r="B401" s="2">
        <v>45152.699004629598</v>
      </c>
      <c r="C401" t="s">
        <v>8</v>
      </c>
      <c r="D401" t="s">
        <v>408</v>
      </c>
      <c r="E401" t="s">
        <v>10</v>
      </c>
      <c r="F401" t="s">
        <v>10</v>
      </c>
      <c r="G401" s="1">
        <v>38.646000000000001</v>
      </c>
      <c r="H401" s="1">
        <v>159.28</v>
      </c>
    </row>
    <row r="402" spans="1:8" x14ac:dyDescent="0.45">
      <c r="A402" s="3">
        <v>45152.709421296298</v>
      </c>
      <c r="B402" s="2">
        <v>45152.709421296298</v>
      </c>
      <c r="C402" t="s">
        <v>8</v>
      </c>
      <c r="D402" t="s">
        <v>409</v>
      </c>
      <c r="E402" t="s">
        <v>10</v>
      </c>
      <c r="F402" t="s">
        <v>10</v>
      </c>
      <c r="G402" s="1">
        <v>38.676000000000002</v>
      </c>
      <c r="H402" s="1">
        <v>135.15</v>
      </c>
    </row>
    <row r="403" spans="1:8" x14ac:dyDescent="0.45">
      <c r="A403" s="3">
        <v>45152.719837962999</v>
      </c>
      <c r="B403" s="2">
        <v>45152.719837962999</v>
      </c>
      <c r="C403" t="s">
        <v>8</v>
      </c>
      <c r="D403" t="s">
        <v>410</v>
      </c>
      <c r="E403" t="s">
        <v>10</v>
      </c>
      <c r="F403" t="s">
        <v>10</v>
      </c>
      <c r="G403" s="1">
        <v>38.594000000000001</v>
      </c>
      <c r="H403" s="1">
        <v>196.45</v>
      </c>
    </row>
    <row r="404" spans="1:8" x14ac:dyDescent="0.45">
      <c r="A404" s="3">
        <v>45152.730254629598</v>
      </c>
      <c r="B404" s="2">
        <v>45152.730254629598</v>
      </c>
      <c r="C404" t="s">
        <v>8</v>
      </c>
      <c r="D404" t="s">
        <v>411</v>
      </c>
      <c r="E404" t="s">
        <v>10</v>
      </c>
      <c r="F404" t="s">
        <v>10</v>
      </c>
      <c r="G404" s="1">
        <v>38.5</v>
      </c>
      <c r="H404" s="1">
        <v>119.49</v>
      </c>
    </row>
    <row r="405" spans="1:8" x14ac:dyDescent="0.45">
      <c r="A405" s="3">
        <v>45152.740671296298</v>
      </c>
      <c r="B405" s="2">
        <v>45152.740671296298</v>
      </c>
      <c r="C405" t="s">
        <v>8</v>
      </c>
      <c r="D405" t="s">
        <v>412</v>
      </c>
      <c r="E405" t="s">
        <v>10</v>
      </c>
      <c r="F405" t="s">
        <v>10</v>
      </c>
      <c r="G405" s="1">
        <v>38.436</v>
      </c>
      <c r="H405" s="1">
        <v>143.83000000000001</v>
      </c>
    </row>
    <row r="406" spans="1:8" x14ac:dyDescent="0.45">
      <c r="A406" s="3">
        <v>45152.751087962999</v>
      </c>
      <c r="B406" s="2">
        <v>45152.751087962999</v>
      </c>
      <c r="C406" t="s">
        <v>8</v>
      </c>
      <c r="D406" t="s">
        <v>413</v>
      </c>
      <c r="E406" t="s">
        <v>10</v>
      </c>
      <c r="F406" t="s">
        <v>10</v>
      </c>
      <c r="G406" s="1">
        <v>38.472000000000001</v>
      </c>
      <c r="H406" s="1">
        <v>205.37</v>
      </c>
    </row>
    <row r="407" spans="1:8" x14ac:dyDescent="0.45">
      <c r="A407" s="3">
        <v>45152.761504629598</v>
      </c>
      <c r="B407" s="2">
        <v>45152.761504629598</v>
      </c>
      <c r="C407" t="s">
        <v>8</v>
      </c>
      <c r="D407" t="s">
        <v>414</v>
      </c>
      <c r="E407" t="s">
        <v>10</v>
      </c>
      <c r="F407" t="s">
        <v>10</v>
      </c>
      <c r="G407" s="1">
        <v>38.378</v>
      </c>
      <c r="H407" s="1">
        <v>111.43</v>
      </c>
    </row>
    <row r="408" spans="1:8" x14ac:dyDescent="0.45">
      <c r="A408" s="3">
        <v>45152.771921296298</v>
      </c>
      <c r="B408" s="2">
        <v>45152.771921296298</v>
      </c>
      <c r="C408" t="s">
        <v>8</v>
      </c>
      <c r="D408" t="s">
        <v>415</v>
      </c>
      <c r="E408" t="s">
        <v>10</v>
      </c>
      <c r="F408" t="s">
        <v>10</v>
      </c>
      <c r="G408" s="1">
        <v>38.286000000000001</v>
      </c>
      <c r="H408" s="1">
        <v>98.546000000000006</v>
      </c>
    </row>
    <row r="409" spans="1:8" x14ac:dyDescent="0.45">
      <c r="A409" s="3">
        <v>45152.782337962999</v>
      </c>
      <c r="B409" s="2">
        <v>45152.782337962999</v>
      </c>
      <c r="C409" t="s">
        <v>8</v>
      </c>
      <c r="D409" t="s">
        <v>416</v>
      </c>
      <c r="E409" t="s">
        <v>10</v>
      </c>
      <c r="F409" t="s">
        <v>10</v>
      </c>
      <c r="G409" s="1">
        <v>38.155999999999999</v>
      </c>
      <c r="H409" s="1">
        <v>98.838999999999999</v>
      </c>
    </row>
    <row r="410" spans="1:8" x14ac:dyDescent="0.45">
      <c r="A410" s="3">
        <v>45152.792754629598</v>
      </c>
      <c r="B410" s="2">
        <v>45152.792754629598</v>
      </c>
      <c r="C410" t="s">
        <v>8</v>
      </c>
      <c r="D410" t="s">
        <v>417</v>
      </c>
      <c r="E410" t="s">
        <v>10</v>
      </c>
      <c r="F410" t="s">
        <v>10</v>
      </c>
      <c r="G410" s="1">
        <v>37.966000000000001</v>
      </c>
      <c r="H410" s="1">
        <v>111.21</v>
      </c>
    </row>
    <row r="411" spans="1:8" x14ac:dyDescent="0.45">
      <c r="A411" s="3">
        <v>45152.803171296298</v>
      </c>
      <c r="B411" s="2">
        <v>45152.803171296298</v>
      </c>
      <c r="C411" t="s">
        <v>8</v>
      </c>
      <c r="D411" t="s">
        <v>418</v>
      </c>
      <c r="E411" t="s">
        <v>10</v>
      </c>
      <c r="F411" t="s">
        <v>10</v>
      </c>
      <c r="G411" s="1">
        <v>37.853000000000002</v>
      </c>
      <c r="H411" s="1">
        <v>161.94999999999999</v>
      </c>
    </row>
    <row r="412" spans="1:8" x14ac:dyDescent="0.45">
      <c r="A412" s="3">
        <v>45152.813587962999</v>
      </c>
      <c r="B412" s="2">
        <v>45152.813587962999</v>
      </c>
      <c r="C412" t="s">
        <v>8</v>
      </c>
      <c r="D412" t="s">
        <v>419</v>
      </c>
      <c r="E412" t="s">
        <v>10</v>
      </c>
      <c r="F412" t="s">
        <v>10</v>
      </c>
      <c r="G412" s="1">
        <v>37.417000000000002</v>
      </c>
      <c r="H412" s="1">
        <v>126.76</v>
      </c>
    </row>
    <row r="413" spans="1:8" x14ac:dyDescent="0.45">
      <c r="A413" s="3">
        <v>45152.824004629598</v>
      </c>
      <c r="B413" s="2">
        <v>45152.824004629598</v>
      </c>
      <c r="C413" t="s">
        <v>8</v>
      </c>
      <c r="D413" t="s">
        <v>420</v>
      </c>
      <c r="E413" t="s">
        <v>10</v>
      </c>
      <c r="F413" t="s">
        <v>10</v>
      </c>
      <c r="G413" s="1">
        <v>37.311</v>
      </c>
      <c r="H413" s="1">
        <v>118.52</v>
      </c>
    </row>
    <row r="414" spans="1:8" x14ac:dyDescent="0.45">
      <c r="A414" s="3">
        <v>45152.834421296298</v>
      </c>
      <c r="B414" s="2">
        <v>45152.834421296298</v>
      </c>
      <c r="C414" t="s">
        <v>8</v>
      </c>
      <c r="D414" t="s">
        <v>421</v>
      </c>
      <c r="E414" t="s">
        <v>10</v>
      </c>
      <c r="F414" t="s">
        <v>10</v>
      </c>
      <c r="G414" s="1">
        <v>37.319000000000003</v>
      </c>
      <c r="H414" s="1">
        <v>134.47999999999999</v>
      </c>
    </row>
    <row r="415" spans="1:8" x14ac:dyDescent="0.45">
      <c r="A415" s="3">
        <v>45152.844837962999</v>
      </c>
      <c r="B415" s="2">
        <v>45152.844837962999</v>
      </c>
      <c r="C415" t="s">
        <v>8</v>
      </c>
      <c r="D415" t="s">
        <v>422</v>
      </c>
      <c r="E415" t="s">
        <v>10</v>
      </c>
      <c r="F415" t="s">
        <v>10</v>
      </c>
      <c r="G415" s="1">
        <v>37.253999999999998</v>
      </c>
      <c r="H415" s="1">
        <v>110.42</v>
      </c>
    </row>
    <row r="416" spans="1:8" x14ac:dyDescent="0.45">
      <c r="A416" s="3">
        <v>45152.855254629598</v>
      </c>
      <c r="B416" s="2">
        <v>45152.855254629598</v>
      </c>
      <c r="C416" t="s">
        <v>8</v>
      </c>
      <c r="D416" t="s">
        <v>423</v>
      </c>
      <c r="E416" t="s">
        <v>10</v>
      </c>
      <c r="F416" t="s">
        <v>10</v>
      </c>
      <c r="G416" s="1">
        <v>37.029000000000003</v>
      </c>
      <c r="H416" s="1">
        <v>80.759</v>
      </c>
    </row>
    <row r="417" spans="1:8" x14ac:dyDescent="0.45">
      <c r="A417" s="3">
        <v>45152.865671296298</v>
      </c>
      <c r="B417" s="2">
        <v>45152.865671296298</v>
      </c>
      <c r="C417" t="s">
        <v>8</v>
      </c>
      <c r="D417" t="s">
        <v>424</v>
      </c>
      <c r="E417" t="s">
        <v>10</v>
      </c>
      <c r="F417" t="s">
        <v>10</v>
      </c>
      <c r="G417" s="1">
        <v>36.889000000000003</v>
      </c>
      <c r="H417" s="1">
        <v>88.498000000000005</v>
      </c>
    </row>
    <row r="418" spans="1:8" x14ac:dyDescent="0.45">
      <c r="A418" s="3">
        <v>45152.876087962999</v>
      </c>
      <c r="B418" s="2">
        <v>45152.876087962999</v>
      </c>
      <c r="C418" t="s">
        <v>8</v>
      </c>
      <c r="D418" t="s">
        <v>425</v>
      </c>
      <c r="E418" t="s">
        <v>10</v>
      </c>
      <c r="F418" t="s">
        <v>10</v>
      </c>
      <c r="G418" s="1">
        <v>37.015999999999998</v>
      </c>
      <c r="H418" s="1">
        <v>117.42</v>
      </c>
    </row>
    <row r="419" spans="1:8" x14ac:dyDescent="0.45">
      <c r="A419" s="3">
        <v>45152.886504629598</v>
      </c>
      <c r="B419" s="2">
        <v>45152.886504629598</v>
      </c>
      <c r="C419" t="s">
        <v>8</v>
      </c>
      <c r="D419" t="s">
        <v>426</v>
      </c>
      <c r="E419" t="s">
        <v>10</v>
      </c>
      <c r="F419" t="s">
        <v>10</v>
      </c>
      <c r="G419" s="1">
        <v>37.109000000000002</v>
      </c>
      <c r="H419" s="1">
        <v>161.57</v>
      </c>
    </row>
    <row r="420" spans="1:8" x14ac:dyDescent="0.45">
      <c r="A420" s="3">
        <v>45152.896921296298</v>
      </c>
      <c r="B420" s="2">
        <v>45152.896921296298</v>
      </c>
      <c r="C420" t="s">
        <v>8</v>
      </c>
      <c r="D420" t="s">
        <v>427</v>
      </c>
      <c r="E420" t="s">
        <v>10</v>
      </c>
      <c r="F420" t="s">
        <v>10</v>
      </c>
      <c r="G420" s="1">
        <v>37.155000000000001</v>
      </c>
      <c r="H420" s="1">
        <v>109.03</v>
      </c>
    </row>
    <row r="421" spans="1:8" x14ac:dyDescent="0.45">
      <c r="A421" s="3">
        <v>45152.907337962999</v>
      </c>
      <c r="B421" s="2">
        <v>45152.907337962999</v>
      </c>
      <c r="C421" t="s">
        <v>8</v>
      </c>
      <c r="D421" t="s">
        <v>428</v>
      </c>
      <c r="E421" t="s">
        <v>10</v>
      </c>
      <c r="F421" t="s">
        <v>10</v>
      </c>
      <c r="G421" s="1">
        <v>37.228999999999999</v>
      </c>
      <c r="H421" s="1">
        <v>112.41</v>
      </c>
    </row>
    <row r="422" spans="1:8" x14ac:dyDescent="0.45">
      <c r="A422" s="3">
        <v>45152.917754629598</v>
      </c>
      <c r="B422" s="2">
        <v>45152.917754629598</v>
      </c>
      <c r="C422" t="s">
        <v>8</v>
      </c>
      <c r="D422" t="s">
        <v>429</v>
      </c>
      <c r="E422" t="s">
        <v>10</v>
      </c>
      <c r="F422" t="s">
        <v>10</v>
      </c>
      <c r="G422" s="1">
        <v>37.232999999999997</v>
      </c>
      <c r="H422" s="1">
        <v>120.59</v>
      </c>
    </row>
    <row r="423" spans="1:8" x14ac:dyDescent="0.45">
      <c r="A423" s="3">
        <v>45152.928171296298</v>
      </c>
      <c r="B423" s="2">
        <v>45152.928171296298</v>
      </c>
      <c r="C423" t="s">
        <v>8</v>
      </c>
      <c r="D423" t="s">
        <v>430</v>
      </c>
      <c r="E423" t="s">
        <v>10</v>
      </c>
      <c r="F423" t="s">
        <v>10</v>
      </c>
      <c r="G423" s="1">
        <v>37.277999999999999</v>
      </c>
      <c r="H423" s="1">
        <v>103.04</v>
      </c>
    </row>
    <row r="424" spans="1:8" x14ac:dyDescent="0.45">
      <c r="A424" s="3">
        <v>45152.938587962999</v>
      </c>
      <c r="B424" s="2">
        <v>45152.938587962999</v>
      </c>
      <c r="C424" t="s">
        <v>8</v>
      </c>
      <c r="D424" t="s">
        <v>431</v>
      </c>
      <c r="E424" t="s">
        <v>10</v>
      </c>
      <c r="F424" t="s">
        <v>10</v>
      </c>
      <c r="G424" s="1">
        <v>37.283999999999999</v>
      </c>
      <c r="H424" s="1">
        <v>105.28</v>
      </c>
    </row>
    <row r="425" spans="1:8" x14ac:dyDescent="0.45">
      <c r="A425" s="3">
        <v>45152.949004629598</v>
      </c>
      <c r="B425" s="2">
        <v>45152.949004629598</v>
      </c>
      <c r="C425" t="s">
        <v>8</v>
      </c>
      <c r="D425" t="s">
        <v>432</v>
      </c>
      <c r="E425" t="s">
        <v>10</v>
      </c>
      <c r="F425" t="s">
        <v>10</v>
      </c>
      <c r="G425" s="1">
        <v>36.917999999999999</v>
      </c>
      <c r="H425" s="1">
        <v>71.078999999999994</v>
      </c>
    </row>
    <row r="426" spans="1:8" x14ac:dyDescent="0.45">
      <c r="A426" s="3">
        <v>45152.959421296298</v>
      </c>
      <c r="B426" s="2">
        <v>45152.959421296298</v>
      </c>
      <c r="C426" t="s">
        <v>8</v>
      </c>
      <c r="D426" t="s">
        <v>433</v>
      </c>
      <c r="E426" t="s">
        <v>10</v>
      </c>
      <c r="F426" t="s">
        <v>10</v>
      </c>
      <c r="G426" s="1">
        <v>36.859000000000002</v>
      </c>
      <c r="H426" s="1">
        <v>96.849000000000004</v>
      </c>
    </row>
    <row r="427" spans="1:8" x14ac:dyDescent="0.45">
      <c r="A427" s="3">
        <v>45152.969837962999</v>
      </c>
      <c r="B427" s="2">
        <v>45152.969837962999</v>
      </c>
      <c r="C427" t="s">
        <v>8</v>
      </c>
      <c r="D427" t="s">
        <v>434</v>
      </c>
      <c r="E427" t="s">
        <v>10</v>
      </c>
      <c r="F427" t="s">
        <v>10</v>
      </c>
      <c r="G427" s="1">
        <v>36.972999999999999</v>
      </c>
      <c r="H427" s="1">
        <v>123.82</v>
      </c>
    </row>
    <row r="428" spans="1:8" x14ac:dyDescent="0.45">
      <c r="A428" s="3">
        <v>45152.980254629598</v>
      </c>
      <c r="B428" s="2">
        <v>45152.980254629598</v>
      </c>
      <c r="C428" t="s">
        <v>8</v>
      </c>
      <c r="D428" t="s">
        <v>435</v>
      </c>
      <c r="E428" t="s">
        <v>10</v>
      </c>
      <c r="F428" t="s">
        <v>10</v>
      </c>
      <c r="G428" s="1">
        <v>37.01</v>
      </c>
      <c r="H428" s="1">
        <v>101.13</v>
      </c>
    </row>
    <row r="429" spans="1:8" x14ac:dyDescent="0.45">
      <c r="A429" s="3">
        <v>45152.990671296298</v>
      </c>
      <c r="B429" s="2">
        <v>45152.990671296298</v>
      </c>
      <c r="C429" t="s">
        <v>8</v>
      </c>
      <c r="D429" t="s">
        <v>436</v>
      </c>
      <c r="E429" t="s">
        <v>10</v>
      </c>
      <c r="F429" t="s">
        <v>10</v>
      </c>
      <c r="G429" s="1">
        <v>37.106000000000002</v>
      </c>
      <c r="H429" s="1">
        <v>112.62</v>
      </c>
    </row>
    <row r="430" spans="1:8" x14ac:dyDescent="0.45">
      <c r="A430" s="3">
        <v>45153.001087962999</v>
      </c>
      <c r="B430" s="2">
        <v>45153.001087962999</v>
      </c>
      <c r="C430" t="s">
        <v>8</v>
      </c>
      <c r="D430" t="s">
        <v>437</v>
      </c>
      <c r="E430" t="s">
        <v>10</v>
      </c>
      <c r="F430" t="s">
        <v>10</v>
      </c>
      <c r="G430" s="1">
        <v>37.072000000000003</v>
      </c>
      <c r="H430" s="1">
        <v>114.5</v>
      </c>
    </row>
    <row r="431" spans="1:8" x14ac:dyDescent="0.45">
      <c r="A431" s="3">
        <v>45153.011504629598</v>
      </c>
      <c r="B431" s="2">
        <v>45153.011504629598</v>
      </c>
      <c r="C431" t="s">
        <v>8</v>
      </c>
      <c r="D431" t="s">
        <v>438</v>
      </c>
      <c r="E431" t="s">
        <v>10</v>
      </c>
      <c r="F431" t="s">
        <v>10</v>
      </c>
      <c r="G431" s="1">
        <v>36.984000000000002</v>
      </c>
      <c r="H431" s="1">
        <v>91.417000000000002</v>
      </c>
    </row>
    <row r="432" spans="1:8" x14ac:dyDescent="0.45">
      <c r="A432" s="3">
        <v>45153.021921296298</v>
      </c>
      <c r="B432" s="2">
        <v>45153.021921296298</v>
      </c>
      <c r="C432" t="s">
        <v>8</v>
      </c>
      <c r="D432" t="s">
        <v>439</v>
      </c>
      <c r="E432" t="s">
        <v>10</v>
      </c>
      <c r="F432" t="s">
        <v>10</v>
      </c>
      <c r="G432" s="1">
        <v>36.750999999999998</v>
      </c>
      <c r="H432" s="1">
        <v>109.88</v>
      </c>
    </row>
    <row r="433" spans="1:8" x14ac:dyDescent="0.45">
      <c r="A433" s="3">
        <v>45153.032337962999</v>
      </c>
      <c r="B433" s="2">
        <v>45153.032337962999</v>
      </c>
      <c r="C433" t="s">
        <v>8</v>
      </c>
      <c r="D433" t="s">
        <v>440</v>
      </c>
      <c r="E433" t="s">
        <v>10</v>
      </c>
      <c r="F433" t="s">
        <v>10</v>
      </c>
      <c r="G433" s="1">
        <v>36.712000000000003</v>
      </c>
      <c r="H433" s="1">
        <v>161.66</v>
      </c>
    </row>
    <row r="434" spans="1:8" x14ac:dyDescent="0.45">
      <c r="A434" s="3">
        <v>45153.042754629598</v>
      </c>
      <c r="B434" s="2">
        <v>45153.042754629598</v>
      </c>
      <c r="C434" t="s">
        <v>8</v>
      </c>
      <c r="D434" t="s">
        <v>441</v>
      </c>
      <c r="E434" t="s">
        <v>10</v>
      </c>
      <c r="F434" t="s">
        <v>10</v>
      </c>
      <c r="G434" s="1">
        <v>36.677</v>
      </c>
      <c r="H434" s="1">
        <v>106.68</v>
      </c>
    </row>
    <row r="435" spans="1:8" x14ac:dyDescent="0.45">
      <c r="A435" s="3">
        <v>45153.053171296298</v>
      </c>
      <c r="B435" s="2">
        <v>45153.053171296298</v>
      </c>
      <c r="C435" t="s">
        <v>8</v>
      </c>
      <c r="D435" t="s">
        <v>442</v>
      </c>
      <c r="E435" t="s">
        <v>10</v>
      </c>
      <c r="F435" t="s">
        <v>10</v>
      </c>
      <c r="G435" s="1">
        <v>36.747999999999998</v>
      </c>
      <c r="H435" s="1">
        <v>123.14</v>
      </c>
    </row>
    <row r="436" spans="1:8" x14ac:dyDescent="0.45">
      <c r="A436" s="3">
        <v>45153.063587962999</v>
      </c>
      <c r="B436" s="2">
        <v>45153.063587962999</v>
      </c>
      <c r="C436" t="s">
        <v>8</v>
      </c>
      <c r="D436" t="s">
        <v>443</v>
      </c>
      <c r="E436" t="s">
        <v>10</v>
      </c>
      <c r="F436" t="s">
        <v>10</v>
      </c>
      <c r="G436" s="1">
        <v>36.796999999999997</v>
      </c>
      <c r="H436" s="1">
        <v>81.421000000000006</v>
      </c>
    </row>
    <row r="437" spans="1:8" x14ac:dyDescent="0.45">
      <c r="A437" s="3">
        <v>45153.074004629598</v>
      </c>
      <c r="B437" s="2">
        <v>45153.074004629598</v>
      </c>
      <c r="C437" t="s">
        <v>8</v>
      </c>
      <c r="D437" t="s">
        <v>444</v>
      </c>
      <c r="E437" t="s">
        <v>10</v>
      </c>
      <c r="F437" t="s">
        <v>10</v>
      </c>
      <c r="G437" s="1">
        <v>36.874000000000002</v>
      </c>
      <c r="H437" s="1">
        <v>103.12</v>
      </c>
    </row>
    <row r="438" spans="1:8" x14ac:dyDescent="0.45">
      <c r="A438" s="3">
        <v>45153.084421296298</v>
      </c>
      <c r="B438" s="2">
        <v>45153.084421296298</v>
      </c>
      <c r="C438" t="s">
        <v>8</v>
      </c>
      <c r="D438" t="s">
        <v>445</v>
      </c>
      <c r="E438" t="s">
        <v>10</v>
      </c>
      <c r="F438" t="s">
        <v>10</v>
      </c>
      <c r="G438" s="1">
        <v>36.905000000000001</v>
      </c>
      <c r="H438" s="1">
        <v>91.212000000000003</v>
      </c>
    </row>
    <row r="439" spans="1:8" x14ac:dyDescent="0.45">
      <c r="A439" s="3">
        <v>45153.094837962999</v>
      </c>
      <c r="B439" s="2">
        <v>45153.094837962999</v>
      </c>
      <c r="C439" t="s">
        <v>8</v>
      </c>
      <c r="D439" t="s">
        <v>446</v>
      </c>
      <c r="E439" t="s">
        <v>10</v>
      </c>
      <c r="F439" t="s">
        <v>10</v>
      </c>
      <c r="G439" s="1">
        <v>36.993000000000002</v>
      </c>
      <c r="H439" s="1">
        <v>110.79</v>
      </c>
    </row>
    <row r="440" spans="1:8" x14ac:dyDescent="0.45">
      <c r="A440" s="3">
        <v>45153.105254629598</v>
      </c>
      <c r="B440" s="2">
        <v>45153.105254629598</v>
      </c>
      <c r="C440" t="s">
        <v>8</v>
      </c>
      <c r="D440" t="s">
        <v>447</v>
      </c>
      <c r="E440" t="s">
        <v>10</v>
      </c>
      <c r="F440" t="s">
        <v>10</v>
      </c>
      <c r="G440" s="1">
        <v>36.999000000000002</v>
      </c>
      <c r="H440" s="1">
        <v>138.18</v>
      </c>
    </row>
    <row r="441" spans="1:8" x14ac:dyDescent="0.45">
      <c r="A441" s="3">
        <v>45153.115671296298</v>
      </c>
      <c r="B441" s="2">
        <v>45153.115671296298</v>
      </c>
      <c r="C441" t="s">
        <v>8</v>
      </c>
      <c r="D441" t="s">
        <v>448</v>
      </c>
      <c r="E441" t="s">
        <v>10</v>
      </c>
      <c r="F441" t="s">
        <v>10</v>
      </c>
      <c r="G441" s="1">
        <v>37.109000000000002</v>
      </c>
      <c r="H441" s="1">
        <v>96.25</v>
      </c>
    </row>
    <row r="442" spans="1:8" x14ac:dyDescent="0.45">
      <c r="A442" s="3">
        <v>45153.126087962999</v>
      </c>
      <c r="B442" s="2">
        <v>45153.126087962999</v>
      </c>
      <c r="C442" t="s">
        <v>8</v>
      </c>
      <c r="D442" t="s">
        <v>449</v>
      </c>
      <c r="E442" t="s">
        <v>10</v>
      </c>
      <c r="F442" t="s">
        <v>10</v>
      </c>
      <c r="G442" s="1">
        <v>37.177</v>
      </c>
      <c r="H442" s="1">
        <v>122.86</v>
      </c>
    </row>
    <row r="443" spans="1:8" x14ac:dyDescent="0.45">
      <c r="A443" s="3">
        <v>45153.136504629598</v>
      </c>
      <c r="B443" s="2">
        <v>45153.136504629598</v>
      </c>
      <c r="C443" t="s">
        <v>8</v>
      </c>
      <c r="D443" t="s">
        <v>450</v>
      </c>
      <c r="E443" t="s">
        <v>10</v>
      </c>
      <c r="F443" t="s">
        <v>10</v>
      </c>
      <c r="G443" s="1">
        <v>37.012</v>
      </c>
      <c r="H443" s="1">
        <v>85.674999999999997</v>
      </c>
    </row>
    <row r="444" spans="1:8" x14ac:dyDescent="0.45">
      <c r="A444" s="3">
        <v>45153.146921296298</v>
      </c>
      <c r="B444" s="2">
        <v>45153.146921296298</v>
      </c>
      <c r="C444" t="s">
        <v>8</v>
      </c>
      <c r="D444" t="s">
        <v>451</v>
      </c>
      <c r="E444" t="s">
        <v>10</v>
      </c>
      <c r="F444" t="s">
        <v>10</v>
      </c>
      <c r="G444" s="1">
        <v>36.947000000000003</v>
      </c>
      <c r="H444" s="1">
        <v>119.37</v>
      </c>
    </row>
    <row r="445" spans="1:8" x14ac:dyDescent="0.45">
      <c r="A445" s="3">
        <v>45153.157337962999</v>
      </c>
      <c r="B445" s="2">
        <v>45153.157337962999</v>
      </c>
      <c r="C445" t="s">
        <v>8</v>
      </c>
      <c r="D445" t="s">
        <v>452</v>
      </c>
      <c r="E445" t="s">
        <v>10</v>
      </c>
      <c r="F445" t="s">
        <v>10</v>
      </c>
      <c r="G445" s="1">
        <v>37.048000000000002</v>
      </c>
      <c r="H445" s="1">
        <v>119.29</v>
      </c>
    </row>
    <row r="446" spans="1:8" x14ac:dyDescent="0.45">
      <c r="A446" s="3">
        <v>45153.167754629598</v>
      </c>
      <c r="B446" s="2">
        <v>45153.167754629598</v>
      </c>
      <c r="C446" t="s">
        <v>8</v>
      </c>
      <c r="D446" t="s">
        <v>453</v>
      </c>
      <c r="E446" t="s">
        <v>10</v>
      </c>
      <c r="F446" t="s">
        <v>10</v>
      </c>
      <c r="G446" s="1">
        <v>37.139000000000003</v>
      </c>
      <c r="H446" s="1">
        <v>131.1</v>
      </c>
    </row>
    <row r="447" spans="1:8" x14ac:dyDescent="0.45">
      <c r="A447" s="3">
        <v>45153.178171296298</v>
      </c>
      <c r="B447" s="2">
        <v>45153.178171296298</v>
      </c>
      <c r="C447" t="s">
        <v>8</v>
      </c>
      <c r="D447" t="s">
        <v>454</v>
      </c>
      <c r="E447" t="s">
        <v>10</v>
      </c>
      <c r="F447" t="s">
        <v>10</v>
      </c>
      <c r="G447" s="1">
        <v>37.344999999999999</v>
      </c>
      <c r="H447" s="1">
        <v>82.783000000000001</v>
      </c>
    </row>
    <row r="448" spans="1:8" x14ac:dyDescent="0.45">
      <c r="A448" s="3">
        <v>45153.188587962999</v>
      </c>
      <c r="B448" s="2">
        <v>45153.188587962999</v>
      </c>
      <c r="C448" t="s">
        <v>8</v>
      </c>
      <c r="D448" t="s">
        <v>455</v>
      </c>
      <c r="E448" t="s">
        <v>10</v>
      </c>
      <c r="F448" t="s">
        <v>10</v>
      </c>
      <c r="G448" s="1">
        <v>37.402000000000001</v>
      </c>
      <c r="H448" s="1">
        <v>130.11000000000001</v>
      </c>
    </row>
    <row r="449" spans="1:8" x14ac:dyDescent="0.45">
      <c r="A449" s="3">
        <v>45153.199004629598</v>
      </c>
      <c r="B449" s="2">
        <v>45153.199004629598</v>
      </c>
      <c r="C449" t="s">
        <v>8</v>
      </c>
      <c r="D449" t="s">
        <v>456</v>
      </c>
      <c r="E449" t="s">
        <v>10</v>
      </c>
      <c r="F449" t="s">
        <v>10</v>
      </c>
      <c r="G449" s="1">
        <v>37.322000000000003</v>
      </c>
      <c r="H449" s="1">
        <v>133.19999999999999</v>
      </c>
    </row>
    <row r="450" spans="1:8" x14ac:dyDescent="0.45">
      <c r="A450" s="3">
        <v>45153.209421296298</v>
      </c>
      <c r="B450" s="2">
        <v>45153.209421296298</v>
      </c>
      <c r="C450" t="s">
        <v>8</v>
      </c>
      <c r="D450" t="s">
        <v>457</v>
      </c>
      <c r="E450" t="s">
        <v>10</v>
      </c>
      <c r="F450" t="s">
        <v>10</v>
      </c>
      <c r="G450" s="1">
        <v>37.250999999999998</v>
      </c>
      <c r="H450" s="1">
        <v>86.073999999999998</v>
      </c>
    </row>
    <row r="451" spans="1:8" x14ac:dyDescent="0.45">
      <c r="A451" s="3">
        <v>45153.219837962999</v>
      </c>
      <c r="B451" s="2">
        <v>45153.219837962999</v>
      </c>
      <c r="C451" t="s">
        <v>8</v>
      </c>
      <c r="D451" t="s">
        <v>458</v>
      </c>
      <c r="E451" t="s">
        <v>10</v>
      </c>
      <c r="F451" t="s">
        <v>10</v>
      </c>
      <c r="G451" s="1">
        <v>37.212000000000003</v>
      </c>
      <c r="H451" s="1">
        <v>123.34</v>
      </c>
    </row>
    <row r="452" spans="1:8" x14ac:dyDescent="0.45">
      <c r="A452" s="3">
        <v>45153.230254629598</v>
      </c>
      <c r="B452" s="2">
        <v>45153.230254629598</v>
      </c>
      <c r="C452" t="s">
        <v>8</v>
      </c>
      <c r="D452" t="s">
        <v>459</v>
      </c>
      <c r="E452" t="s">
        <v>10</v>
      </c>
      <c r="F452" t="s">
        <v>10</v>
      </c>
      <c r="G452" s="1">
        <v>37.311999999999998</v>
      </c>
      <c r="H452" s="1">
        <v>119.68</v>
      </c>
    </row>
    <row r="453" spans="1:8" x14ac:dyDescent="0.45">
      <c r="A453" s="3">
        <v>45153.240671296298</v>
      </c>
      <c r="B453" s="2">
        <v>45153.240671296298</v>
      </c>
      <c r="C453" t="s">
        <v>8</v>
      </c>
      <c r="D453" t="s">
        <v>460</v>
      </c>
      <c r="E453" t="s">
        <v>10</v>
      </c>
      <c r="F453" t="s">
        <v>10</v>
      </c>
      <c r="G453" s="1">
        <v>37.457000000000001</v>
      </c>
      <c r="H453" s="1">
        <v>153.87</v>
      </c>
    </row>
    <row r="454" spans="1:8" x14ac:dyDescent="0.45">
      <c r="A454" s="3">
        <v>45153.251087962999</v>
      </c>
      <c r="B454" s="2">
        <v>45153.251087962999</v>
      </c>
      <c r="C454" t="s">
        <v>8</v>
      </c>
      <c r="D454" t="s">
        <v>461</v>
      </c>
      <c r="E454" t="s">
        <v>10</v>
      </c>
      <c r="F454" t="s">
        <v>10</v>
      </c>
      <c r="G454" s="1">
        <v>37.578000000000003</v>
      </c>
      <c r="H454" s="1">
        <v>118.58</v>
      </c>
    </row>
    <row r="455" spans="1:8" x14ac:dyDescent="0.45">
      <c r="A455" s="3">
        <v>45153.261504629598</v>
      </c>
      <c r="B455" s="2">
        <v>45153.261504629598</v>
      </c>
      <c r="C455" t="s">
        <v>8</v>
      </c>
      <c r="D455" t="s">
        <v>462</v>
      </c>
      <c r="E455" t="s">
        <v>10</v>
      </c>
      <c r="F455" t="s">
        <v>10</v>
      </c>
      <c r="G455" s="1">
        <v>37.576999999999998</v>
      </c>
      <c r="H455" s="1">
        <v>130.24</v>
      </c>
    </row>
    <row r="456" spans="1:8" x14ac:dyDescent="0.45">
      <c r="A456" s="3">
        <v>45153.271921296298</v>
      </c>
      <c r="B456" s="2">
        <v>45153.271921296298</v>
      </c>
      <c r="C456" t="s">
        <v>8</v>
      </c>
      <c r="D456" t="s">
        <v>463</v>
      </c>
      <c r="E456" t="s">
        <v>10</v>
      </c>
      <c r="F456" t="s">
        <v>10</v>
      </c>
      <c r="G456" s="1">
        <v>37.567999999999998</v>
      </c>
      <c r="H456" s="1">
        <v>266.10000000000002</v>
      </c>
    </row>
    <row r="457" spans="1:8" x14ac:dyDescent="0.45">
      <c r="A457" s="3">
        <v>45153.282337962999</v>
      </c>
      <c r="B457" s="2">
        <v>45153.282337962999</v>
      </c>
      <c r="C457" t="s">
        <v>8</v>
      </c>
      <c r="D457" t="s">
        <v>464</v>
      </c>
      <c r="E457" t="s">
        <v>10</v>
      </c>
      <c r="F457" t="s">
        <v>10</v>
      </c>
      <c r="G457" s="1">
        <v>37.893999999999998</v>
      </c>
      <c r="H457" s="1">
        <v>355.97</v>
      </c>
    </row>
    <row r="458" spans="1:8" x14ac:dyDescent="0.45">
      <c r="A458" s="3">
        <v>45153.292754629598</v>
      </c>
      <c r="B458" s="2">
        <v>45153.292754629598</v>
      </c>
      <c r="C458" t="s">
        <v>8</v>
      </c>
      <c r="D458" t="s">
        <v>465</v>
      </c>
      <c r="E458" t="s">
        <v>10</v>
      </c>
      <c r="F458" t="s">
        <v>10</v>
      </c>
      <c r="G458" s="1">
        <v>38.128</v>
      </c>
      <c r="H458" s="1">
        <v>297.13</v>
      </c>
    </row>
    <row r="459" spans="1:8" x14ac:dyDescent="0.45">
      <c r="A459" s="3">
        <v>45153.303171296298</v>
      </c>
      <c r="B459" s="2">
        <v>45153.303171296298</v>
      </c>
      <c r="C459" t="s">
        <v>8</v>
      </c>
      <c r="D459" t="s">
        <v>466</v>
      </c>
      <c r="E459" t="s">
        <v>10</v>
      </c>
      <c r="F459" t="s">
        <v>10</v>
      </c>
      <c r="G459" s="1">
        <v>38.299999999999997</v>
      </c>
      <c r="H459" s="1">
        <v>283.3</v>
      </c>
    </row>
    <row r="460" spans="1:8" x14ac:dyDescent="0.45">
      <c r="A460" s="3">
        <v>45153.313587962999</v>
      </c>
      <c r="B460" s="2">
        <v>45153.313587962999</v>
      </c>
      <c r="C460" t="s">
        <v>8</v>
      </c>
      <c r="D460" t="s">
        <v>467</v>
      </c>
      <c r="E460" t="s">
        <v>10</v>
      </c>
      <c r="F460" t="s">
        <v>10</v>
      </c>
      <c r="G460" s="1">
        <v>38.341999999999999</v>
      </c>
      <c r="H460" s="1">
        <v>285.69</v>
      </c>
    </row>
    <row r="461" spans="1:8" x14ac:dyDescent="0.45">
      <c r="A461" s="3">
        <v>45153.324004629598</v>
      </c>
      <c r="B461" s="2">
        <v>45153.324004629598</v>
      </c>
      <c r="C461" t="s">
        <v>8</v>
      </c>
      <c r="D461" t="s">
        <v>468</v>
      </c>
      <c r="E461" t="s">
        <v>10</v>
      </c>
      <c r="F461" t="s">
        <v>10</v>
      </c>
      <c r="G461" s="1">
        <v>38.454999999999998</v>
      </c>
      <c r="H461" s="1">
        <v>264.93</v>
      </c>
    </row>
    <row r="462" spans="1:8" x14ac:dyDescent="0.45">
      <c r="A462" s="3">
        <v>45153.334421296298</v>
      </c>
      <c r="B462" s="2">
        <v>45153.334421296298</v>
      </c>
      <c r="C462" t="s">
        <v>8</v>
      </c>
      <c r="D462" t="s">
        <v>469</v>
      </c>
      <c r="E462" t="s">
        <v>10</v>
      </c>
      <c r="F462" t="s">
        <v>10</v>
      </c>
      <c r="G462" s="1">
        <v>38.515999999999998</v>
      </c>
      <c r="H462" s="1">
        <v>280.58999999999997</v>
      </c>
    </row>
    <row r="463" spans="1:8" x14ac:dyDescent="0.45">
      <c r="A463" s="3">
        <v>45153.344837962999</v>
      </c>
      <c r="B463" s="2">
        <v>45153.344837962999</v>
      </c>
      <c r="C463" t="s">
        <v>8</v>
      </c>
      <c r="D463" t="s">
        <v>470</v>
      </c>
      <c r="E463" t="s">
        <v>10</v>
      </c>
      <c r="F463" t="s">
        <v>10</v>
      </c>
      <c r="G463" s="1">
        <v>38.561999999999998</v>
      </c>
      <c r="H463" s="1">
        <v>313.7</v>
      </c>
    </row>
    <row r="464" spans="1:8" x14ac:dyDescent="0.45">
      <c r="A464" s="3">
        <v>45153.355254629598</v>
      </c>
      <c r="B464" s="2">
        <v>45153.355254629598</v>
      </c>
      <c r="C464" t="s">
        <v>8</v>
      </c>
      <c r="D464" t="s">
        <v>471</v>
      </c>
      <c r="E464" t="s">
        <v>10</v>
      </c>
      <c r="F464" t="s">
        <v>10</v>
      </c>
      <c r="G464" s="1">
        <v>38.587000000000003</v>
      </c>
      <c r="H464" s="1">
        <v>243.63</v>
      </c>
    </row>
    <row r="465" spans="1:8" x14ac:dyDescent="0.45">
      <c r="A465" s="3">
        <v>45153.365671296298</v>
      </c>
      <c r="B465" s="2">
        <v>45153.365671296298</v>
      </c>
      <c r="C465" t="s">
        <v>8</v>
      </c>
      <c r="D465" t="s">
        <v>472</v>
      </c>
      <c r="E465" t="s">
        <v>10</v>
      </c>
      <c r="F465" t="s">
        <v>10</v>
      </c>
      <c r="G465" s="1">
        <v>38.606999999999999</v>
      </c>
      <c r="H465" s="1">
        <v>388.61</v>
      </c>
    </row>
    <row r="466" spans="1:8" x14ac:dyDescent="0.45">
      <c r="A466" s="3">
        <v>45153.376087962999</v>
      </c>
      <c r="B466" s="2">
        <v>45153.376087962999</v>
      </c>
      <c r="C466" t="s">
        <v>8</v>
      </c>
      <c r="D466" t="s">
        <v>473</v>
      </c>
      <c r="E466" t="s">
        <v>10</v>
      </c>
      <c r="F466" t="s">
        <v>10</v>
      </c>
      <c r="G466" s="1">
        <v>38.805</v>
      </c>
      <c r="H466" s="1">
        <v>421.31</v>
      </c>
    </row>
    <row r="467" spans="1:8" x14ac:dyDescent="0.45">
      <c r="A467" s="3">
        <v>45153.386504629598</v>
      </c>
      <c r="B467" s="2">
        <v>45153.386504629598</v>
      </c>
      <c r="C467" t="s">
        <v>8</v>
      </c>
      <c r="D467" t="s">
        <v>474</v>
      </c>
      <c r="E467" t="s">
        <v>10</v>
      </c>
      <c r="F467" t="s">
        <v>10</v>
      </c>
      <c r="G467" s="1">
        <v>38.853000000000002</v>
      </c>
      <c r="H467" s="1">
        <v>339.62</v>
      </c>
    </row>
    <row r="468" spans="1:8" x14ac:dyDescent="0.45">
      <c r="A468" s="3">
        <v>45153.396921296298</v>
      </c>
      <c r="B468" s="2">
        <v>45153.396921296298</v>
      </c>
      <c r="C468" t="s">
        <v>8</v>
      </c>
      <c r="D468" t="s">
        <v>475</v>
      </c>
      <c r="E468" t="s">
        <v>10</v>
      </c>
      <c r="F468" t="s">
        <v>10</v>
      </c>
      <c r="G468" s="1">
        <v>38.895000000000003</v>
      </c>
      <c r="H468" s="1">
        <v>255.53</v>
      </c>
    </row>
    <row r="469" spans="1:8" x14ac:dyDescent="0.45">
      <c r="A469" s="3">
        <v>45153.407337962999</v>
      </c>
      <c r="B469" s="2">
        <v>45153.407337962999</v>
      </c>
      <c r="C469" t="s">
        <v>8</v>
      </c>
      <c r="D469" t="s">
        <v>476</v>
      </c>
      <c r="E469" t="s">
        <v>10</v>
      </c>
      <c r="F469" t="s">
        <v>10</v>
      </c>
      <c r="G469" s="1">
        <v>38.543999999999997</v>
      </c>
      <c r="H469" s="1">
        <v>301.01</v>
      </c>
    </row>
    <row r="470" spans="1:8" x14ac:dyDescent="0.45">
      <c r="A470" s="3">
        <v>45153.417754629598</v>
      </c>
      <c r="B470" s="2">
        <v>45153.417754629598</v>
      </c>
      <c r="C470" t="s">
        <v>8</v>
      </c>
      <c r="D470" t="s">
        <v>477</v>
      </c>
      <c r="E470" t="s">
        <v>10</v>
      </c>
      <c r="F470" t="s">
        <v>10</v>
      </c>
      <c r="G470" s="1">
        <v>38.472999999999999</v>
      </c>
      <c r="H470" s="1">
        <v>302.23</v>
      </c>
    </row>
    <row r="471" spans="1:8" x14ac:dyDescent="0.45">
      <c r="A471" s="3">
        <v>45153.428171296298</v>
      </c>
      <c r="B471" s="2">
        <v>45153.428171296298</v>
      </c>
      <c r="C471" t="s">
        <v>8</v>
      </c>
      <c r="D471" t="s">
        <v>478</v>
      </c>
      <c r="E471" t="s">
        <v>10</v>
      </c>
      <c r="F471" t="s">
        <v>10</v>
      </c>
      <c r="G471" s="1">
        <v>38.448</v>
      </c>
      <c r="H471" s="1">
        <v>267.48</v>
      </c>
    </row>
    <row r="472" spans="1:8" x14ac:dyDescent="0.45">
      <c r="A472" s="3">
        <v>45153.438587962999</v>
      </c>
      <c r="B472" s="2">
        <v>45153.438587962999</v>
      </c>
      <c r="C472" t="s">
        <v>8</v>
      </c>
      <c r="D472" t="s">
        <v>479</v>
      </c>
      <c r="E472" t="s">
        <v>10</v>
      </c>
      <c r="F472" t="s">
        <v>10</v>
      </c>
      <c r="G472" s="1">
        <v>38.444000000000003</v>
      </c>
      <c r="H472" s="1">
        <v>293.61</v>
      </c>
    </row>
    <row r="473" spans="1:8" x14ac:dyDescent="0.45">
      <c r="A473" s="3">
        <v>45153.449004629598</v>
      </c>
      <c r="B473" s="2">
        <v>45153.449004629598</v>
      </c>
      <c r="C473" t="s">
        <v>8</v>
      </c>
      <c r="D473" t="s">
        <v>480</v>
      </c>
      <c r="E473" t="s">
        <v>10</v>
      </c>
      <c r="F473" t="s">
        <v>10</v>
      </c>
      <c r="G473" s="1">
        <v>38.237000000000002</v>
      </c>
      <c r="H473" s="1">
        <v>269.69</v>
      </c>
    </row>
    <row r="474" spans="1:8" x14ac:dyDescent="0.45">
      <c r="A474" s="3">
        <v>45153.459421296298</v>
      </c>
      <c r="B474" s="2">
        <v>45153.459421296298</v>
      </c>
      <c r="C474" t="s">
        <v>8</v>
      </c>
      <c r="D474" t="s">
        <v>481</v>
      </c>
      <c r="E474" t="s">
        <v>10</v>
      </c>
      <c r="F474" t="s">
        <v>10</v>
      </c>
      <c r="G474" s="1">
        <v>38.168999999999997</v>
      </c>
      <c r="H474" s="1">
        <v>211.13</v>
      </c>
    </row>
    <row r="475" spans="1:8" x14ac:dyDescent="0.45">
      <c r="A475" s="3">
        <v>45153.469837962999</v>
      </c>
      <c r="B475" s="2">
        <v>45153.469837962999</v>
      </c>
      <c r="C475" t="s">
        <v>8</v>
      </c>
      <c r="D475" t="s">
        <v>482</v>
      </c>
      <c r="E475" t="s">
        <v>10</v>
      </c>
      <c r="F475" t="s">
        <v>10</v>
      </c>
      <c r="G475" s="1">
        <v>38.195</v>
      </c>
      <c r="H475" s="1">
        <v>175</v>
      </c>
    </row>
    <row r="476" spans="1:8" x14ac:dyDescent="0.45">
      <c r="A476" s="3">
        <v>45153.480254629598</v>
      </c>
      <c r="B476" s="2">
        <v>45153.480254629598</v>
      </c>
      <c r="C476" t="s">
        <v>8</v>
      </c>
      <c r="D476" t="s">
        <v>483</v>
      </c>
      <c r="E476" t="s">
        <v>10</v>
      </c>
      <c r="F476" t="s">
        <v>10</v>
      </c>
      <c r="G476" s="1">
        <v>38.164999999999999</v>
      </c>
      <c r="H476" s="1">
        <v>268.52</v>
      </c>
    </row>
    <row r="477" spans="1:8" x14ac:dyDescent="0.45">
      <c r="A477" s="3">
        <v>45153.490671296298</v>
      </c>
      <c r="B477" s="2">
        <v>45153.490671296298</v>
      </c>
      <c r="C477" t="s">
        <v>8</v>
      </c>
      <c r="D477" t="s">
        <v>484</v>
      </c>
      <c r="E477" t="s">
        <v>10</v>
      </c>
      <c r="F477" t="s">
        <v>10</v>
      </c>
      <c r="G477" s="1">
        <v>38</v>
      </c>
      <c r="H477" s="1">
        <v>274.31</v>
      </c>
    </row>
    <row r="478" spans="1:8" x14ac:dyDescent="0.45">
      <c r="A478" s="3">
        <v>45153.501087962999</v>
      </c>
      <c r="B478" s="2">
        <v>45153.501087962999</v>
      </c>
      <c r="C478" t="s">
        <v>8</v>
      </c>
      <c r="D478" t="s">
        <v>485</v>
      </c>
      <c r="E478" t="s">
        <v>10</v>
      </c>
      <c r="F478" t="s">
        <v>10</v>
      </c>
      <c r="G478" s="1">
        <v>38.241999999999997</v>
      </c>
      <c r="H478" s="1">
        <v>266.77</v>
      </c>
    </row>
    <row r="479" spans="1:8" x14ac:dyDescent="0.45">
      <c r="A479" s="3">
        <v>45153.511504629598</v>
      </c>
      <c r="B479" s="2">
        <v>45153.511504629598</v>
      </c>
      <c r="C479" t="s">
        <v>8</v>
      </c>
      <c r="D479" t="s">
        <v>486</v>
      </c>
      <c r="E479" t="s">
        <v>10</v>
      </c>
      <c r="F479" t="s">
        <v>10</v>
      </c>
      <c r="G479" s="1">
        <v>38.363</v>
      </c>
      <c r="H479" s="1">
        <v>155.13999999999999</v>
      </c>
    </row>
    <row r="480" spans="1:8" x14ac:dyDescent="0.45">
      <c r="A480" s="3">
        <v>45153.521921296298</v>
      </c>
      <c r="B480" s="2">
        <v>45153.521921296298</v>
      </c>
      <c r="C480" t="s">
        <v>8</v>
      </c>
      <c r="D480" t="s">
        <v>487</v>
      </c>
      <c r="E480" t="s">
        <v>10</v>
      </c>
      <c r="F480" t="s">
        <v>10</v>
      </c>
      <c r="G480" s="1">
        <v>38.406999999999996</v>
      </c>
      <c r="H480" s="1">
        <v>127.34</v>
      </c>
    </row>
    <row r="481" spans="1:8" x14ac:dyDescent="0.45">
      <c r="A481" s="3">
        <v>45153.532337962999</v>
      </c>
      <c r="B481" s="2">
        <v>45153.532337962999</v>
      </c>
      <c r="C481" t="s">
        <v>8</v>
      </c>
      <c r="D481" t="s">
        <v>488</v>
      </c>
      <c r="E481" t="s">
        <v>10</v>
      </c>
      <c r="F481" t="s">
        <v>10</v>
      </c>
      <c r="G481" s="1">
        <v>38.417000000000002</v>
      </c>
      <c r="H481" s="1">
        <v>188.35</v>
      </c>
    </row>
    <row r="482" spans="1:8" x14ac:dyDescent="0.45">
      <c r="A482" s="3">
        <v>45153.542754629598</v>
      </c>
      <c r="B482" s="2">
        <v>45153.542754629598</v>
      </c>
      <c r="C482" t="s">
        <v>8</v>
      </c>
      <c r="D482" t="s">
        <v>489</v>
      </c>
      <c r="E482" t="s">
        <v>10</v>
      </c>
      <c r="F482" t="s">
        <v>10</v>
      </c>
      <c r="G482" s="1">
        <v>38.411999999999999</v>
      </c>
      <c r="H482" s="1">
        <v>279.42</v>
      </c>
    </row>
    <row r="483" spans="1:8" x14ac:dyDescent="0.45">
      <c r="A483" s="3">
        <v>45153.553171296298</v>
      </c>
      <c r="B483" s="2">
        <v>45153.553171296298</v>
      </c>
      <c r="C483" t="s">
        <v>8</v>
      </c>
      <c r="D483" t="s">
        <v>490</v>
      </c>
      <c r="E483" t="s">
        <v>10</v>
      </c>
      <c r="F483" t="s">
        <v>10</v>
      </c>
      <c r="G483" s="1">
        <v>38.433</v>
      </c>
      <c r="H483" s="1">
        <v>292.04000000000002</v>
      </c>
    </row>
    <row r="484" spans="1:8" x14ac:dyDescent="0.45">
      <c r="A484" s="3">
        <v>45153.563587962999</v>
      </c>
      <c r="B484" s="2">
        <v>45153.563587962999</v>
      </c>
      <c r="C484" t="s">
        <v>8</v>
      </c>
      <c r="D484" t="s">
        <v>491</v>
      </c>
      <c r="E484" t="s">
        <v>10</v>
      </c>
      <c r="F484" t="s">
        <v>10</v>
      </c>
      <c r="G484" s="1">
        <v>38.537999999999997</v>
      </c>
      <c r="H484" s="1">
        <v>203.82</v>
      </c>
    </row>
    <row r="485" spans="1:8" x14ac:dyDescent="0.45">
      <c r="A485" s="3">
        <v>45153.574004629598</v>
      </c>
      <c r="B485" s="2">
        <v>45153.574004629598</v>
      </c>
      <c r="C485" t="s">
        <v>8</v>
      </c>
      <c r="D485" t="s">
        <v>492</v>
      </c>
      <c r="E485" t="s">
        <v>10</v>
      </c>
      <c r="F485" t="s">
        <v>10</v>
      </c>
      <c r="G485" s="1">
        <v>38.576999999999998</v>
      </c>
      <c r="H485" s="1">
        <v>325.5</v>
      </c>
    </row>
    <row r="486" spans="1:8" x14ac:dyDescent="0.45">
      <c r="A486" s="3">
        <v>45153.584421296298</v>
      </c>
      <c r="B486" s="2">
        <v>45153.584421296298</v>
      </c>
      <c r="C486" t="s">
        <v>8</v>
      </c>
      <c r="D486" t="s">
        <v>493</v>
      </c>
      <c r="E486" t="s">
        <v>10</v>
      </c>
      <c r="F486" t="s">
        <v>10</v>
      </c>
      <c r="G486" s="1">
        <v>38.494999999999997</v>
      </c>
      <c r="H486" s="1">
        <v>252.21</v>
      </c>
    </row>
    <row r="487" spans="1:8" x14ac:dyDescent="0.45">
      <c r="A487" s="3">
        <v>45153.594837962999</v>
      </c>
      <c r="B487" s="2">
        <v>45153.594837962999</v>
      </c>
      <c r="C487" t="s">
        <v>8</v>
      </c>
      <c r="D487" t="s">
        <v>494</v>
      </c>
      <c r="E487" t="s">
        <v>10</v>
      </c>
      <c r="F487" t="s">
        <v>10</v>
      </c>
      <c r="G487" s="1">
        <v>38.576999999999998</v>
      </c>
      <c r="H487" s="1">
        <v>258.58999999999997</v>
      </c>
    </row>
    <row r="488" spans="1:8" x14ac:dyDescent="0.45">
      <c r="A488" s="3">
        <v>45153.605254629598</v>
      </c>
      <c r="B488" s="2">
        <v>45153.605254629598</v>
      </c>
      <c r="C488" t="s">
        <v>8</v>
      </c>
      <c r="D488" t="s">
        <v>495</v>
      </c>
      <c r="E488" t="s">
        <v>10</v>
      </c>
      <c r="F488" t="s">
        <v>10</v>
      </c>
      <c r="G488" s="1">
        <v>38.646000000000001</v>
      </c>
      <c r="H488" s="1">
        <v>348.87</v>
      </c>
    </row>
    <row r="489" spans="1:8" x14ac:dyDescent="0.45">
      <c r="A489" s="3">
        <v>45153.615671296298</v>
      </c>
      <c r="B489" s="2">
        <v>45153.615671296298</v>
      </c>
      <c r="C489" t="s">
        <v>8</v>
      </c>
      <c r="D489" t="s">
        <v>496</v>
      </c>
      <c r="E489" t="s">
        <v>10</v>
      </c>
      <c r="F489" t="s">
        <v>10</v>
      </c>
      <c r="G489" s="1">
        <v>38.966000000000001</v>
      </c>
      <c r="H489" s="1">
        <v>346.11</v>
      </c>
    </row>
    <row r="490" spans="1:8" x14ac:dyDescent="0.45">
      <c r="A490" s="3">
        <v>45153.626087962999</v>
      </c>
      <c r="B490" s="2">
        <v>45153.626087962999</v>
      </c>
      <c r="C490" t="s">
        <v>8</v>
      </c>
      <c r="D490" t="s">
        <v>497</v>
      </c>
      <c r="E490" t="s">
        <v>10</v>
      </c>
      <c r="F490" t="s">
        <v>10</v>
      </c>
      <c r="G490" s="1">
        <v>39.369</v>
      </c>
      <c r="H490" s="1">
        <v>302.64999999999998</v>
      </c>
    </row>
    <row r="491" spans="1:8" x14ac:dyDescent="0.45">
      <c r="A491" s="3">
        <v>45153.636504629598</v>
      </c>
      <c r="B491" s="2">
        <v>45153.636504629598</v>
      </c>
      <c r="C491" t="s">
        <v>8</v>
      </c>
      <c r="D491" t="s">
        <v>498</v>
      </c>
      <c r="E491" t="s">
        <v>10</v>
      </c>
      <c r="F491" t="s">
        <v>10</v>
      </c>
      <c r="G491" s="1">
        <v>39.052999999999997</v>
      </c>
      <c r="H491" s="1">
        <v>333.89</v>
      </c>
    </row>
    <row r="492" spans="1:8" x14ac:dyDescent="0.45">
      <c r="A492" s="3">
        <v>45153.646921296298</v>
      </c>
      <c r="B492" s="2">
        <v>45153.646921296298</v>
      </c>
      <c r="C492" t="s">
        <v>8</v>
      </c>
      <c r="D492" t="s">
        <v>499</v>
      </c>
      <c r="E492" t="s">
        <v>10</v>
      </c>
      <c r="F492" t="s">
        <v>10</v>
      </c>
      <c r="G492" s="1">
        <v>38.811</v>
      </c>
      <c r="H492" s="1">
        <v>327.48</v>
      </c>
    </row>
    <row r="493" spans="1:8" x14ac:dyDescent="0.45">
      <c r="A493" s="3">
        <v>45153.657337962999</v>
      </c>
      <c r="B493" s="2">
        <v>45153.657337962999</v>
      </c>
      <c r="C493" t="s">
        <v>8</v>
      </c>
      <c r="D493" t="s">
        <v>500</v>
      </c>
      <c r="E493" t="s">
        <v>10</v>
      </c>
      <c r="F493" t="s">
        <v>10</v>
      </c>
      <c r="G493" s="1">
        <v>38.554000000000002</v>
      </c>
      <c r="H493" s="1">
        <v>266.48</v>
      </c>
    </row>
    <row r="494" spans="1:8" x14ac:dyDescent="0.45">
      <c r="A494" s="3">
        <v>45153.667754629598</v>
      </c>
      <c r="B494" s="2">
        <v>45153.667754629598</v>
      </c>
      <c r="C494" t="s">
        <v>8</v>
      </c>
      <c r="D494" t="s">
        <v>501</v>
      </c>
      <c r="E494" t="s">
        <v>10</v>
      </c>
      <c r="F494" t="s">
        <v>10</v>
      </c>
      <c r="G494" s="1">
        <v>38.526000000000003</v>
      </c>
      <c r="H494" s="1">
        <v>166.88</v>
      </c>
    </row>
    <row r="495" spans="1:8" x14ac:dyDescent="0.45">
      <c r="A495" s="3">
        <v>45153.678171296298</v>
      </c>
      <c r="B495" s="2">
        <v>45153.678171296298</v>
      </c>
      <c r="C495" t="s">
        <v>8</v>
      </c>
      <c r="D495" t="s">
        <v>502</v>
      </c>
      <c r="E495" t="s">
        <v>10</v>
      </c>
      <c r="F495" t="s">
        <v>10</v>
      </c>
      <c r="G495" s="1">
        <v>38.497</v>
      </c>
      <c r="H495" s="1">
        <v>124.72</v>
      </c>
    </row>
    <row r="496" spans="1:8" x14ac:dyDescent="0.45">
      <c r="A496" s="3">
        <v>45153.688587962999</v>
      </c>
      <c r="B496" s="2">
        <v>45153.688587962999</v>
      </c>
      <c r="C496" t="s">
        <v>8</v>
      </c>
      <c r="D496" t="s">
        <v>503</v>
      </c>
      <c r="E496" t="s">
        <v>10</v>
      </c>
      <c r="F496" t="s">
        <v>10</v>
      </c>
      <c r="G496" s="1">
        <v>38.430999999999997</v>
      </c>
      <c r="H496" s="1">
        <v>147.53</v>
      </c>
    </row>
    <row r="497" spans="1:8" x14ac:dyDescent="0.45">
      <c r="A497" s="3">
        <v>45153.699004629598</v>
      </c>
      <c r="B497" s="2">
        <v>45153.699004629598</v>
      </c>
      <c r="C497" t="s">
        <v>8</v>
      </c>
      <c r="D497" t="s">
        <v>504</v>
      </c>
      <c r="E497" t="s">
        <v>10</v>
      </c>
      <c r="F497" t="s">
        <v>10</v>
      </c>
      <c r="G497" s="1">
        <v>38.427</v>
      </c>
      <c r="H497" s="1">
        <v>207.84</v>
      </c>
    </row>
    <row r="498" spans="1:8" x14ac:dyDescent="0.45">
      <c r="A498" s="3">
        <v>45153.709421296298</v>
      </c>
      <c r="B498" s="2">
        <v>45153.709421296298</v>
      </c>
      <c r="C498" t="s">
        <v>8</v>
      </c>
      <c r="D498" t="s">
        <v>505</v>
      </c>
      <c r="E498" t="s">
        <v>10</v>
      </c>
      <c r="F498" t="s">
        <v>10</v>
      </c>
      <c r="G498" s="1">
        <v>38.201000000000001</v>
      </c>
      <c r="H498" s="1">
        <v>207.12</v>
      </c>
    </row>
    <row r="499" spans="1:8" x14ac:dyDescent="0.45">
      <c r="A499" s="3">
        <v>45153.719837962999</v>
      </c>
      <c r="B499" s="2">
        <v>45153.719837962999</v>
      </c>
      <c r="C499" t="s">
        <v>8</v>
      </c>
      <c r="D499" t="s">
        <v>506</v>
      </c>
      <c r="E499" t="s">
        <v>10</v>
      </c>
      <c r="F499" t="s">
        <v>10</v>
      </c>
      <c r="G499" s="1">
        <v>38.313000000000002</v>
      </c>
      <c r="H499" s="1">
        <v>169.63</v>
      </c>
    </row>
    <row r="500" spans="1:8" x14ac:dyDescent="0.45">
      <c r="A500" s="3">
        <v>45153.730254629598</v>
      </c>
      <c r="B500" s="2">
        <v>45153.730254629598</v>
      </c>
      <c r="C500" t="s">
        <v>8</v>
      </c>
      <c r="D500" t="s">
        <v>507</v>
      </c>
      <c r="E500" t="s">
        <v>10</v>
      </c>
      <c r="F500" t="s">
        <v>10</v>
      </c>
      <c r="G500" s="1">
        <v>38.274000000000001</v>
      </c>
      <c r="H500" s="1">
        <v>112.08</v>
      </c>
    </row>
    <row r="501" spans="1:8" x14ac:dyDescent="0.45">
      <c r="A501" s="3">
        <v>45153.740671296298</v>
      </c>
      <c r="B501" s="2">
        <v>45153.740671296298</v>
      </c>
      <c r="C501" t="s">
        <v>8</v>
      </c>
      <c r="D501" t="s">
        <v>508</v>
      </c>
      <c r="E501" t="s">
        <v>10</v>
      </c>
      <c r="F501" t="s">
        <v>10</v>
      </c>
      <c r="G501" s="1">
        <v>38.237000000000002</v>
      </c>
      <c r="H501" s="1">
        <v>80.046999999999997</v>
      </c>
    </row>
    <row r="502" spans="1:8" x14ac:dyDescent="0.45">
      <c r="A502" s="3">
        <v>45153.751087962999</v>
      </c>
      <c r="B502" s="2">
        <v>45153.751087962999</v>
      </c>
      <c r="C502" t="s">
        <v>8</v>
      </c>
      <c r="D502" t="s">
        <v>509</v>
      </c>
      <c r="E502" t="s">
        <v>10</v>
      </c>
      <c r="F502" t="s">
        <v>10</v>
      </c>
      <c r="G502" s="1">
        <v>38.177</v>
      </c>
      <c r="H502" s="1">
        <v>140.63999999999999</v>
      </c>
    </row>
    <row r="503" spans="1:8" x14ac:dyDescent="0.45">
      <c r="A503" s="3">
        <v>45153.761504629598</v>
      </c>
      <c r="B503" s="2">
        <v>45153.761504629598</v>
      </c>
      <c r="C503" t="s">
        <v>8</v>
      </c>
      <c r="D503" t="s">
        <v>510</v>
      </c>
      <c r="E503" t="s">
        <v>10</v>
      </c>
      <c r="F503" t="s">
        <v>10</v>
      </c>
      <c r="G503" s="1">
        <v>38.152000000000001</v>
      </c>
      <c r="H503" s="1">
        <v>105.14</v>
      </c>
    </row>
    <row r="504" spans="1:8" x14ac:dyDescent="0.45">
      <c r="A504" s="3">
        <v>45153.771921296298</v>
      </c>
      <c r="B504" s="2">
        <v>45153.771921296298</v>
      </c>
      <c r="C504" t="s">
        <v>8</v>
      </c>
      <c r="D504" t="s">
        <v>511</v>
      </c>
      <c r="E504" t="s">
        <v>10</v>
      </c>
      <c r="F504" t="s">
        <v>10</v>
      </c>
      <c r="G504" s="1">
        <v>38.1</v>
      </c>
      <c r="H504" s="1">
        <v>122.39</v>
      </c>
    </row>
    <row r="505" spans="1:8" x14ac:dyDescent="0.45">
      <c r="A505" s="3">
        <v>45153.782337962999</v>
      </c>
      <c r="B505" s="2">
        <v>45153.782337962999</v>
      </c>
      <c r="C505" t="s">
        <v>8</v>
      </c>
      <c r="D505" t="s">
        <v>512</v>
      </c>
      <c r="E505" t="s">
        <v>10</v>
      </c>
      <c r="F505" t="s">
        <v>10</v>
      </c>
      <c r="G505" s="1">
        <v>37.97</v>
      </c>
      <c r="H505" s="1">
        <v>102.22</v>
      </c>
    </row>
    <row r="506" spans="1:8" x14ac:dyDescent="0.45">
      <c r="A506" s="3">
        <v>45153.792754629598</v>
      </c>
      <c r="B506" s="2">
        <v>45153.792754629598</v>
      </c>
      <c r="C506" t="s">
        <v>8</v>
      </c>
      <c r="D506" t="s">
        <v>513</v>
      </c>
      <c r="E506" t="s">
        <v>10</v>
      </c>
      <c r="F506" t="s">
        <v>10</v>
      </c>
      <c r="G506" s="1">
        <v>37.9</v>
      </c>
      <c r="H506" s="1">
        <v>104.95</v>
      </c>
    </row>
    <row r="507" spans="1:8" x14ac:dyDescent="0.45">
      <c r="A507" s="3">
        <v>45153.803171296298</v>
      </c>
      <c r="B507" s="2">
        <v>45153.803171296298</v>
      </c>
      <c r="C507" t="s">
        <v>8</v>
      </c>
      <c r="D507" t="s">
        <v>514</v>
      </c>
      <c r="E507" t="s">
        <v>10</v>
      </c>
      <c r="F507" t="s">
        <v>10</v>
      </c>
      <c r="G507" s="1">
        <v>37.744</v>
      </c>
      <c r="H507" s="1">
        <v>242.72</v>
      </c>
    </row>
    <row r="508" spans="1:8" x14ac:dyDescent="0.45">
      <c r="A508" s="3">
        <v>45153.813587962999</v>
      </c>
      <c r="B508" s="2">
        <v>45153.813587962999</v>
      </c>
      <c r="C508" t="s">
        <v>8</v>
      </c>
      <c r="D508" t="s">
        <v>515</v>
      </c>
      <c r="E508" t="s">
        <v>10</v>
      </c>
      <c r="F508" t="s">
        <v>10</v>
      </c>
      <c r="G508" s="1">
        <v>37.412999999999997</v>
      </c>
      <c r="H508" s="1">
        <v>169.82</v>
      </c>
    </row>
    <row r="509" spans="1:8" x14ac:dyDescent="0.45">
      <c r="A509" s="3">
        <v>45153.824004629598</v>
      </c>
      <c r="B509" s="2">
        <v>45153.824004629598</v>
      </c>
      <c r="C509" t="s">
        <v>8</v>
      </c>
      <c r="D509" t="s">
        <v>516</v>
      </c>
      <c r="E509" t="s">
        <v>10</v>
      </c>
      <c r="F509" t="s">
        <v>10</v>
      </c>
      <c r="G509" s="1">
        <v>37.366</v>
      </c>
      <c r="H509" s="1">
        <v>86.623999999999995</v>
      </c>
    </row>
    <row r="510" spans="1:8" x14ac:dyDescent="0.45">
      <c r="A510" s="3">
        <v>45153.834421296298</v>
      </c>
      <c r="B510" s="2">
        <v>45153.834421296298</v>
      </c>
      <c r="C510" t="s">
        <v>8</v>
      </c>
      <c r="D510" t="s">
        <v>517</v>
      </c>
      <c r="E510" t="s">
        <v>10</v>
      </c>
      <c r="F510" t="s">
        <v>10</v>
      </c>
      <c r="G510" s="1">
        <v>37.347000000000001</v>
      </c>
      <c r="H510" s="1">
        <v>127.62</v>
      </c>
    </row>
    <row r="511" spans="1:8" x14ac:dyDescent="0.45">
      <c r="A511" s="3">
        <v>45153.844837962999</v>
      </c>
      <c r="B511" s="2">
        <v>45153.844837962999</v>
      </c>
      <c r="C511" t="s">
        <v>8</v>
      </c>
      <c r="D511" t="s">
        <v>518</v>
      </c>
      <c r="E511" t="s">
        <v>10</v>
      </c>
      <c r="F511" t="s">
        <v>10</v>
      </c>
      <c r="G511" s="1">
        <v>37.270000000000003</v>
      </c>
      <c r="H511" s="1">
        <v>99.93</v>
      </c>
    </row>
    <row r="512" spans="1:8" x14ac:dyDescent="0.45">
      <c r="A512" s="3">
        <v>45153.855254629598</v>
      </c>
      <c r="B512" s="2">
        <v>45153.855254629598</v>
      </c>
      <c r="C512" t="s">
        <v>8</v>
      </c>
      <c r="D512" t="s">
        <v>519</v>
      </c>
      <c r="E512" t="s">
        <v>10</v>
      </c>
      <c r="F512" t="s">
        <v>10</v>
      </c>
      <c r="G512" s="1">
        <v>37.351999999999997</v>
      </c>
      <c r="H512" s="1">
        <v>84.411000000000001</v>
      </c>
    </row>
    <row r="513" spans="1:8" x14ac:dyDescent="0.45">
      <c r="A513" s="3">
        <v>45153.865671296298</v>
      </c>
      <c r="B513" s="2">
        <v>45153.865671296298</v>
      </c>
      <c r="C513" t="s">
        <v>8</v>
      </c>
      <c r="D513" t="s">
        <v>520</v>
      </c>
      <c r="E513" t="s">
        <v>10</v>
      </c>
      <c r="F513" t="s">
        <v>10</v>
      </c>
      <c r="G513" s="1">
        <v>37.35</v>
      </c>
      <c r="H513" s="1">
        <v>117.71</v>
      </c>
    </row>
    <row r="514" spans="1:8" x14ac:dyDescent="0.45">
      <c r="A514" s="3">
        <v>45153.876087962999</v>
      </c>
      <c r="B514" s="2">
        <v>45153.876087962999</v>
      </c>
      <c r="C514" t="s">
        <v>8</v>
      </c>
      <c r="D514" t="s">
        <v>521</v>
      </c>
      <c r="E514" t="s">
        <v>10</v>
      </c>
      <c r="F514" t="s">
        <v>10</v>
      </c>
      <c r="G514" s="1">
        <v>37.164000000000001</v>
      </c>
      <c r="H514" s="1">
        <v>82.652000000000001</v>
      </c>
    </row>
    <row r="515" spans="1:8" x14ac:dyDescent="0.45">
      <c r="A515" s="3">
        <v>45153.886504629598</v>
      </c>
      <c r="B515" s="2">
        <v>45153.886504629598</v>
      </c>
      <c r="C515" t="s">
        <v>8</v>
      </c>
      <c r="D515" t="s">
        <v>522</v>
      </c>
      <c r="E515" t="s">
        <v>10</v>
      </c>
      <c r="F515" t="s">
        <v>10</v>
      </c>
      <c r="G515" s="1">
        <v>37.109000000000002</v>
      </c>
      <c r="H515" s="1">
        <v>91.066000000000003</v>
      </c>
    </row>
    <row r="516" spans="1:8" x14ac:dyDescent="0.45">
      <c r="A516" s="3">
        <v>45153.896921296298</v>
      </c>
      <c r="B516" s="2">
        <v>45153.896921296298</v>
      </c>
      <c r="C516" t="s">
        <v>8</v>
      </c>
      <c r="D516" t="s">
        <v>523</v>
      </c>
      <c r="E516" t="s">
        <v>10</v>
      </c>
      <c r="F516" t="s">
        <v>10</v>
      </c>
      <c r="G516" s="1">
        <v>37.067999999999998</v>
      </c>
      <c r="H516" s="1">
        <v>82.513000000000005</v>
      </c>
    </row>
    <row r="517" spans="1:8" x14ac:dyDescent="0.45">
      <c r="A517" s="3">
        <v>45153.907337962999</v>
      </c>
      <c r="B517" s="2">
        <v>45153.907337962999</v>
      </c>
      <c r="C517" t="s">
        <v>8</v>
      </c>
      <c r="D517" t="s">
        <v>524</v>
      </c>
      <c r="E517" t="s">
        <v>10</v>
      </c>
      <c r="F517" t="s">
        <v>10</v>
      </c>
      <c r="G517" s="1">
        <v>37.11</v>
      </c>
      <c r="H517" s="1">
        <v>63.534999999999997</v>
      </c>
    </row>
    <row r="518" spans="1:8" x14ac:dyDescent="0.45">
      <c r="A518" s="3">
        <v>45153.917754629598</v>
      </c>
      <c r="B518" s="2">
        <v>45153.917754629598</v>
      </c>
      <c r="C518" t="s">
        <v>8</v>
      </c>
      <c r="D518" t="s">
        <v>525</v>
      </c>
      <c r="E518" t="s">
        <v>10</v>
      </c>
      <c r="F518" t="s">
        <v>10</v>
      </c>
      <c r="G518" s="1">
        <v>37.104999999999997</v>
      </c>
      <c r="H518" s="1">
        <v>89.878</v>
      </c>
    </row>
    <row r="519" spans="1:8" x14ac:dyDescent="0.45">
      <c r="A519" s="3">
        <v>45153.928171296298</v>
      </c>
      <c r="B519" s="2">
        <v>45153.928171296298</v>
      </c>
      <c r="C519" t="s">
        <v>8</v>
      </c>
      <c r="D519" t="s">
        <v>526</v>
      </c>
      <c r="E519" t="s">
        <v>10</v>
      </c>
      <c r="F519" t="s">
        <v>10</v>
      </c>
      <c r="G519" s="1">
        <v>37.1</v>
      </c>
      <c r="H519" s="1">
        <v>102</v>
      </c>
    </row>
    <row r="520" spans="1:8" x14ac:dyDescent="0.45">
      <c r="A520" s="3">
        <v>45153.938587962999</v>
      </c>
      <c r="B520" s="2">
        <v>45153.938587962999</v>
      </c>
      <c r="C520" t="s">
        <v>8</v>
      </c>
      <c r="D520" t="s">
        <v>527</v>
      </c>
      <c r="E520" t="s">
        <v>10</v>
      </c>
      <c r="F520" t="s">
        <v>10</v>
      </c>
      <c r="G520" s="1">
        <v>37.03</v>
      </c>
      <c r="H520" s="1">
        <v>87.216999999999999</v>
      </c>
    </row>
    <row r="521" spans="1:8" x14ac:dyDescent="0.45">
      <c r="A521" s="3">
        <v>45153.949004629598</v>
      </c>
      <c r="B521" s="2">
        <v>45153.949004629598</v>
      </c>
      <c r="C521" t="s">
        <v>8</v>
      </c>
      <c r="D521" t="s">
        <v>528</v>
      </c>
      <c r="E521" t="s">
        <v>10</v>
      </c>
      <c r="F521" t="s">
        <v>10</v>
      </c>
      <c r="G521" s="1">
        <v>37.042999999999999</v>
      </c>
      <c r="H521" s="1">
        <v>85.932000000000002</v>
      </c>
    </row>
    <row r="522" spans="1:8" x14ac:dyDescent="0.45">
      <c r="A522" s="3">
        <v>45153.959421296298</v>
      </c>
      <c r="B522" s="2">
        <v>45153.959421296298</v>
      </c>
      <c r="C522" t="s">
        <v>8</v>
      </c>
      <c r="D522" t="s">
        <v>529</v>
      </c>
      <c r="E522" t="s">
        <v>10</v>
      </c>
      <c r="F522" t="s">
        <v>10</v>
      </c>
      <c r="G522" s="1">
        <v>37.063000000000002</v>
      </c>
      <c r="H522" s="1">
        <v>97.153999999999996</v>
      </c>
    </row>
    <row r="523" spans="1:8" x14ac:dyDescent="0.45">
      <c r="A523" s="3">
        <v>45153.969837962999</v>
      </c>
      <c r="B523" s="2">
        <v>45153.969837962999</v>
      </c>
      <c r="C523" t="s">
        <v>8</v>
      </c>
      <c r="D523" t="s">
        <v>530</v>
      </c>
      <c r="E523" t="s">
        <v>10</v>
      </c>
      <c r="F523" t="s">
        <v>10</v>
      </c>
      <c r="G523" s="1">
        <v>36.966000000000001</v>
      </c>
      <c r="H523" s="1">
        <v>125.96</v>
      </c>
    </row>
    <row r="524" spans="1:8" x14ac:dyDescent="0.45">
      <c r="A524" s="3">
        <v>45153.980254629598</v>
      </c>
      <c r="B524" s="2">
        <v>45153.980254629598</v>
      </c>
      <c r="C524" t="s">
        <v>8</v>
      </c>
      <c r="D524" t="s">
        <v>531</v>
      </c>
      <c r="E524" t="s">
        <v>10</v>
      </c>
      <c r="F524" t="s">
        <v>10</v>
      </c>
      <c r="G524" s="1">
        <v>36.844000000000001</v>
      </c>
      <c r="H524" s="1">
        <v>144.94999999999999</v>
      </c>
    </row>
    <row r="525" spans="1:8" x14ac:dyDescent="0.45">
      <c r="A525" s="3">
        <v>45153.990671296298</v>
      </c>
      <c r="B525" s="2">
        <v>45153.990671296298</v>
      </c>
      <c r="C525" t="s">
        <v>8</v>
      </c>
      <c r="D525" t="s">
        <v>532</v>
      </c>
      <c r="E525" t="s">
        <v>10</v>
      </c>
      <c r="F525" t="s">
        <v>10</v>
      </c>
      <c r="G525" s="1">
        <v>36.808</v>
      </c>
      <c r="H525" s="1">
        <v>85.004000000000005</v>
      </c>
    </row>
    <row r="526" spans="1:8" x14ac:dyDescent="0.45">
      <c r="A526" s="3">
        <v>45154.001087962999</v>
      </c>
      <c r="B526" s="2">
        <v>45154.001087962999</v>
      </c>
      <c r="C526" t="s">
        <v>8</v>
      </c>
      <c r="D526" t="s">
        <v>533</v>
      </c>
      <c r="E526" t="s">
        <v>10</v>
      </c>
      <c r="F526" t="s">
        <v>10</v>
      </c>
      <c r="G526" s="1">
        <v>36.905000000000001</v>
      </c>
      <c r="H526" s="1">
        <v>103.23</v>
      </c>
    </row>
    <row r="527" spans="1:8" x14ac:dyDescent="0.45">
      <c r="A527" s="3">
        <v>45154.011504629598</v>
      </c>
      <c r="B527" s="2">
        <v>45154.011504629598</v>
      </c>
      <c r="C527" t="s">
        <v>8</v>
      </c>
      <c r="D527" t="s">
        <v>534</v>
      </c>
      <c r="E527" t="s">
        <v>10</v>
      </c>
      <c r="F527" t="s">
        <v>10</v>
      </c>
      <c r="G527" s="1">
        <v>36.899000000000001</v>
      </c>
      <c r="H527" s="1">
        <v>91.915999999999997</v>
      </c>
    </row>
    <row r="528" spans="1:8" x14ac:dyDescent="0.45">
      <c r="A528" s="3">
        <v>45154.021921296298</v>
      </c>
      <c r="B528" s="2">
        <v>45154.021921296298</v>
      </c>
      <c r="C528" t="s">
        <v>8</v>
      </c>
      <c r="D528" t="s">
        <v>535</v>
      </c>
      <c r="E528" t="s">
        <v>10</v>
      </c>
      <c r="F528" t="s">
        <v>10</v>
      </c>
      <c r="G528" s="1">
        <v>36.963000000000001</v>
      </c>
      <c r="H528" s="1">
        <v>111.18</v>
      </c>
    </row>
    <row r="529" spans="1:8" x14ac:dyDescent="0.45">
      <c r="A529" s="3">
        <v>45154.032337962999</v>
      </c>
      <c r="B529" s="2">
        <v>45154.032337962999</v>
      </c>
      <c r="C529" t="s">
        <v>8</v>
      </c>
      <c r="D529" t="s">
        <v>536</v>
      </c>
      <c r="E529" t="s">
        <v>10</v>
      </c>
      <c r="F529" t="s">
        <v>10</v>
      </c>
      <c r="G529" s="1">
        <v>36.765999999999998</v>
      </c>
      <c r="H529" s="1">
        <v>78.662999999999997</v>
      </c>
    </row>
    <row r="530" spans="1:8" x14ac:dyDescent="0.45">
      <c r="A530" s="3">
        <v>45154.042754629598</v>
      </c>
      <c r="B530" s="2">
        <v>45154.042754629598</v>
      </c>
      <c r="C530" t="s">
        <v>8</v>
      </c>
      <c r="D530" t="s">
        <v>537</v>
      </c>
      <c r="E530" t="s">
        <v>10</v>
      </c>
      <c r="F530" t="s">
        <v>10</v>
      </c>
      <c r="G530" s="1">
        <v>36.771000000000001</v>
      </c>
      <c r="H530" s="1">
        <v>104.16</v>
      </c>
    </row>
    <row r="531" spans="1:8" x14ac:dyDescent="0.45">
      <c r="A531" s="3">
        <v>45154.053171296298</v>
      </c>
      <c r="B531" s="2">
        <v>45154.053171296298</v>
      </c>
      <c r="C531" t="s">
        <v>8</v>
      </c>
      <c r="D531" t="s">
        <v>538</v>
      </c>
      <c r="E531" t="s">
        <v>10</v>
      </c>
      <c r="F531" t="s">
        <v>10</v>
      </c>
      <c r="G531" s="1">
        <v>36.835999999999999</v>
      </c>
      <c r="H531" s="1">
        <v>89.543000000000006</v>
      </c>
    </row>
    <row r="532" spans="1:8" x14ac:dyDescent="0.45">
      <c r="A532" s="3">
        <v>45154.063587962999</v>
      </c>
      <c r="B532" s="2">
        <v>45154.063587962999</v>
      </c>
      <c r="C532" t="s">
        <v>8</v>
      </c>
      <c r="D532" t="s">
        <v>539</v>
      </c>
      <c r="E532" t="s">
        <v>10</v>
      </c>
      <c r="F532" t="s">
        <v>10</v>
      </c>
      <c r="G532" s="1">
        <v>36.884999999999998</v>
      </c>
      <c r="H532" s="1">
        <v>114.57</v>
      </c>
    </row>
    <row r="533" spans="1:8" x14ac:dyDescent="0.45">
      <c r="A533" s="3">
        <v>45154.074004629598</v>
      </c>
      <c r="B533" s="2">
        <v>45154.074004629598</v>
      </c>
      <c r="C533" t="s">
        <v>8</v>
      </c>
      <c r="D533" t="s">
        <v>540</v>
      </c>
      <c r="E533" t="s">
        <v>10</v>
      </c>
      <c r="F533" t="s">
        <v>10</v>
      </c>
      <c r="G533" s="1">
        <v>36.887999999999998</v>
      </c>
      <c r="H533" s="1">
        <v>93.248999999999995</v>
      </c>
    </row>
    <row r="534" spans="1:8" x14ac:dyDescent="0.45">
      <c r="A534" s="3">
        <v>45154.084421296298</v>
      </c>
      <c r="B534" s="2">
        <v>45154.084421296298</v>
      </c>
      <c r="C534" t="s">
        <v>8</v>
      </c>
      <c r="D534" t="s">
        <v>541</v>
      </c>
      <c r="E534" t="s">
        <v>10</v>
      </c>
      <c r="F534" t="s">
        <v>10</v>
      </c>
      <c r="G534" s="1">
        <v>36.860999999999997</v>
      </c>
      <c r="H534" s="1">
        <v>95.89</v>
      </c>
    </row>
    <row r="535" spans="1:8" x14ac:dyDescent="0.45">
      <c r="A535" s="3">
        <v>45154.094837962999</v>
      </c>
      <c r="B535" s="2">
        <v>45154.094837962999</v>
      </c>
      <c r="C535" t="s">
        <v>8</v>
      </c>
      <c r="D535" t="s">
        <v>542</v>
      </c>
      <c r="E535" t="s">
        <v>10</v>
      </c>
      <c r="F535" t="s">
        <v>10</v>
      </c>
      <c r="G535" s="1">
        <v>36.902000000000001</v>
      </c>
      <c r="H535" s="1">
        <v>117.15</v>
      </c>
    </row>
    <row r="536" spans="1:8" x14ac:dyDescent="0.45">
      <c r="A536" s="3">
        <v>45154.105254629598</v>
      </c>
      <c r="B536" s="2">
        <v>45154.105254629598</v>
      </c>
      <c r="C536" t="s">
        <v>8</v>
      </c>
      <c r="D536" t="s">
        <v>543</v>
      </c>
      <c r="E536" t="s">
        <v>10</v>
      </c>
      <c r="F536" t="s">
        <v>10</v>
      </c>
      <c r="G536" s="1">
        <v>36.956000000000003</v>
      </c>
      <c r="H536" s="1">
        <v>89.343999999999994</v>
      </c>
    </row>
    <row r="537" spans="1:8" x14ac:dyDescent="0.45">
      <c r="A537" s="3">
        <v>45154.115671296298</v>
      </c>
      <c r="B537" s="2">
        <v>45154.115671296298</v>
      </c>
      <c r="C537" t="s">
        <v>8</v>
      </c>
      <c r="D537" t="s">
        <v>544</v>
      </c>
      <c r="E537" t="s">
        <v>10</v>
      </c>
      <c r="F537" t="s">
        <v>10</v>
      </c>
      <c r="G537" s="1">
        <v>36.957999999999998</v>
      </c>
      <c r="H537" s="1">
        <v>109.13</v>
      </c>
    </row>
    <row r="538" spans="1:8" x14ac:dyDescent="0.45">
      <c r="A538" s="3">
        <v>45154.126087962999</v>
      </c>
      <c r="B538" s="2">
        <v>45154.126087962999</v>
      </c>
      <c r="C538" t="s">
        <v>8</v>
      </c>
      <c r="D538" t="s">
        <v>545</v>
      </c>
      <c r="E538" t="s">
        <v>10</v>
      </c>
      <c r="F538" t="s">
        <v>10</v>
      </c>
      <c r="G538" s="1">
        <v>36.994999999999997</v>
      </c>
      <c r="H538" s="1">
        <v>71.054000000000002</v>
      </c>
    </row>
    <row r="539" spans="1:8" x14ac:dyDescent="0.45">
      <c r="A539" s="3">
        <v>45154.136504629598</v>
      </c>
      <c r="B539" s="2">
        <v>45154.136504629598</v>
      </c>
      <c r="C539" t="s">
        <v>8</v>
      </c>
      <c r="D539" t="s">
        <v>546</v>
      </c>
      <c r="E539" t="s">
        <v>10</v>
      </c>
      <c r="F539" t="s">
        <v>10</v>
      </c>
      <c r="G539" s="1">
        <v>37.029000000000003</v>
      </c>
      <c r="H539" s="1">
        <v>120.71</v>
      </c>
    </row>
    <row r="540" spans="1:8" x14ac:dyDescent="0.45">
      <c r="A540" s="3">
        <v>45154.146921296298</v>
      </c>
      <c r="B540" s="2">
        <v>45154.146921296298</v>
      </c>
      <c r="C540" t="s">
        <v>8</v>
      </c>
      <c r="D540" t="s">
        <v>547</v>
      </c>
      <c r="E540" t="s">
        <v>10</v>
      </c>
      <c r="F540" t="s">
        <v>10</v>
      </c>
      <c r="G540" s="1">
        <v>37.015999999999998</v>
      </c>
      <c r="H540" s="1">
        <v>77.909000000000006</v>
      </c>
    </row>
    <row r="541" spans="1:8" x14ac:dyDescent="0.45">
      <c r="A541" s="3">
        <v>45154.157337962999</v>
      </c>
      <c r="B541" s="2">
        <v>45154.157337962999</v>
      </c>
      <c r="C541" t="s">
        <v>8</v>
      </c>
      <c r="D541" t="s">
        <v>548</v>
      </c>
      <c r="E541" t="s">
        <v>10</v>
      </c>
      <c r="F541" t="s">
        <v>10</v>
      </c>
      <c r="G541" s="1">
        <v>36.968000000000004</v>
      </c>
      <c r="H541" s="1">
        <v>107.91</v>
      </c>
    </row>
    <row r="542" spans="1:8" x14ac:dyDescent="0.45">
      <c r="A542" s="3">
        <v>45154.167754629598</v>
      </c>
      <c r="B542" s="2">
        <v>45154.167754629598</v>
      </c>
      <c r="C542" t="s">
        <v>8</v>
      </c>
      <c r="D542" t="s">
        <v>549</v>
      </c>
      <c r="E542" t="s">
        <v>10</v>
      </c>
      <c r="F542" t="s">
        <v>10</v>
      </c>
      <c r="G542" s="1">
        <v>37.039000000000001</v>
      </c>
      <c r="H542" s="1">
        <v>84.161000000000001</v>
      </c>
    </row>
    <row r="543" spans="1:8" x14ac:dyDescent="0.45">
      <c r="A543" s="3">
        <v>45154.178171296298</v>
      </c>
      <c r="B543" s="2">
        <v>45154.178171296298</v>
      </c>
      <c r="C543" t="s">
        <v>8</v>
      </c>
      <c r="D543" t="s">
        <v>550</v>
      </c>
      <c r="E543" t="s">
        <v>10</v>
      </c>
      <c r="F543" t="s">
        <v>10</v>
      </c>
      <c r="G543" s="1">
        <v>37.030999999999999</v>
      </c>
      <c r="H543" s="1">
        <v>145.4</v>
      </c>
    </row>
    <row r="544" spans="1:8" x14ac:dyDescent="0.45">
      <c r="A544" s="3">
        <v>45154.188587962999</v>
      </c>
      <c r="B544" s="2">
        <v>45154.188587962999</v>
      </c>
      <c r="C544" t="s">
        <v>8</v>
      </c>
      <c r="D544" t="s">
        <v>551</v>
      </c>
      <c r="E544" t="s">
        <v>10</v>
      </c>
      <c r="F544" t="s">
        <v>10</v>
      </c>
      <c r="G544" s="1">
        <v>37.104999999999997</v>
      </c>
      <c r="H544" s="1">
        <v>89.680999999999997</v>
      </c>
    </row>
    <row r="545" spans="1:8" x14ac:dyDescent="0.45">
      <c r="A545" s="3">
        <v>45154.199004629598</v>
      </c>
      <c r="B545" s="2">
        <v>45154.199004629598</v>
      </c>
      <c r="C545" t="s">
        <v>8</v>
      </c>
      <c r="D545" t="s">
        <v>552</v>
      </c>
      <c r="E545" t="s">
        <v>10</v>
      </c>
      <c r="F545" t="s">
        <v>10</v>
      </c>
      <c r="G545" s="1">
        <v>37.064</v>
      </c>
      <c r="H545" s="1">
        <v>90.674999999999997</v>
      </c>
    </row>
    <row r="546" spans="1:8" x14ac:dyDescent="0.45">
      <c r="A546" s="3">
        <v>45154.209421296298</v>
      </c>
      <c r="B546" s="2">
        <v>45154.209421296298</v>
      </c>
      <c r="C546" t="s">
        <v>8</v>
      </c>
      <c r="D546" t="s">
        <v>553</v>
      </c>
      <c r="E546" t="s">
        <v>10</v>
      </c>
      <c r="F546" t="s">
        <v>10</v>
      </c>
      <c r="G546" s="1">
        <v>37.029000000000003</v>
      </c>
      <c r="H546" s="1">
        <v>72.353999999999999</v>
      </c>
    </row>
    <row r="547" spans="1:8" x14ac:dyDescent="0.45">
      <c r="A547" s="3">
        <v>45154.219837962999</v>
      </c>
      <c r="B547" s="2">
        <v>45154.219837962999</v>
      </c>
      <c r="C547" t="s">
        <v>8</v>
      </c>
      <c r="D547" t="s">
        <v>554</v>
      </c>
      <c r="E547" t="s">
        <v>10</v>
      </c>
      <c r="F547" t="s">
        <v>10</v>
      </c>
      <c r="G547" s="1">
        <v>37.094000000000001</v>
      </c>
      <c r="H547" s="1">
        <v>110.36</v>
      </c>
    </row>
    <row r="548" spans="1:8" x14ac:dyDescent="0.45">
      <c r="A548" s="3">
        <v>45154.230254629598</v>
      </c>
      <c r="B548" s="2">
        <v>45154.230254629598</v>
      </c>
      <c r="C548" t="s">
        <v>8</v>
      </c>
      <c r="D548" t="s">
        <v>555</v>
      </c>
      <c r="E548" t="s">
        <v>10</v>
      </c>
      <c r="F548" t="s">
        <v>10</v>
      </c>
      <c r="G548" s="1">
        <v>37.177</v>
      </c>
      <c r="H548" s="1">
        <v>86.856999999999999</v>
      </c>
    </row>
    <row r="549" spans="1:8" x14ac:dyDescent="0.45">
      <c r="A549" s="3">
        <v>45154.240671296298</v>
      </c>
      <c r="B549" s="2">
        <v>45154.240671296298</v>
      </c>
      <c r="C549" t="s">
        <v>8</v>
      </c>
      <c r="D549" t="s">
        <v>556</v>
      </c>
      <c r="E549" t="s">
        <v>10</v>
      </c>
      <c r="F549" t="s">
        <v>10</v>
      </c>
      <c r="G549" s="1">
        <v>37.203000000000003</v>
      </c>
      <c r="H549" s="1">
        <v>83.302000000000007</v>
      </c>
    </row>
    <row r="550" spans="1:8" x14ac:dyDescent="0.45">
      <c r="A550" s="3">
        <v>45154.251087962999</v>
      </c>
      <c r="B550" s="2">
        <v>45154.251087962999</v>
      </c>
      <c r="C550" t="s">
        <v>8</v>
      </c>
      <c r="D550" t="s">
        <v>557</v>
      </c>
      <c r="E550" t="s">
        <v>10</v>
      </c>
      <c r="F550" t="s">
        <v>10</v>
      </c>
      <c r="G550" s="1">
        <v>37.283000000000001</v>
      </c>
      <c r="H550" s="1">
        <v>96.043999999999997</v>
      </c>
    </row>
    <row r="551" spans="1:8" x14ac:dyDescent="0.45">
      <c r="A551" s="3">
        <v>45154.261504629598</v>
      </c>
      <c r="B551" s="2">
        <v>45154.261504629598</v>
      </c>
      <c r="C551" t="s">
        <v>8</v>
      </c>
      <c r="D551" t="s">
        <v>558</v>
      </c>
      <c r="E551" t="s">
        <v>10</v>
      </c>
      <c r="F551" t="s">
        <v>10</v>
      </c>
      <c r="G551" s="1">
        <v>37.292999999999999</v>
      </c>
      <c r="H551" s="1">
        <v>98.962999999999994</v>
      </c>
    </row>
    <row r="552" spans="1:8" x14ac:dyDescent="0.45">
      <c r="A552" s="3">
        <v>45154.271921296298</v>
      </c>
      <c r="B552" s="2">
        <v>45154.271921296298</v>
      </c>
      <c r="C552" t="s">
        <v>8</v>
      </c>
      <c r="D552" t="s">
        <v>559</v>
      </c>
      <c r="E552" t="s">
        <v>10</v>
      </c>
      <c r="F552" t="s">
        <v>10</v>
      </c>
      <c r="G552" s="1">
        <v>37.573999999999998</v>
      </c>
      <c r="H552" s="1">
        <v>305.69</v>
      </c>
    </row>
    <row r="553" spans="1:8" x14ac:dyDescent="0.45">
      <c r="A553" s="3">
        <v>45154.282337962999</v>
      </c>
      <c r="B553" s="2">
        <v>45154.282337962999</v>
      </c>
      <c r="C553" t="s">
        <v>8</v>
      </c>
      <c r="D553" t="s">
        <v>560</v>
      </c>
      <c r="E553" t="s">
        <v>10</v>
      </c>
      <c r="F553" t="s">
        <v>10</v>
      </c>
      <c r="G553" s="1">
        <v>38.027999999999999</v>
      </c>
      <c r="H553" s="1">
        <v>349.87</v>
      </c>
    </row>
    <row r="554" spans="1:8" x14ac:dyDescent="0.45">
      <c r="A554" s="3">
        <v>45154.292754629598</v>
      </c>
      <c r="B554" s="2">
        <v>45154.292754629598</v>
      </c>
      <c r="C554" t="s">
        <v>8</v>
      </c>
      <c r="D554" t="s">
        <v>561</v>
      </c>
      <c r="E554" t="s">
        <v>10</v>
      </c>
      <c r="F554" t="s">
        <v>10</v>
      </c>
      <c r="G554" s="1">
        <v>38.182000000000002</v>
      </c>
      <c r="H554" s="1">
        <v>247.4</v>
      </c>
    </row>
    <row r="555" spans="1:8" x14ac:dyDescent="0.45">
      <c r="A555" s="3">
        <v>45154.303171296298</v>
      </c>
      <c r="B555" s="2">
        <v>45154.303171296298</v>
      </c>
      <c r="C555" t="s">
        <v>8</v>
      </c>
      <c r="D555" t="s">
        <v>562</v>
      </c>
      <c r="E555" t="s">
        <v>10</v>
      </c>
      <c r="F555" t="s">
        <v>10</v>
      </c>
      <c r="G555" s="1">
        <v>38.295999999999999</v>
      </c>
      <c r="H555" s="1">
        <v>189.77</v>
      </c>
    </row>
    <row r="556" spans="1:8" x14ac:dyDescent="0.45">
      <c r="A556" s="3">
        <v>45154.313587962999</v>
      </c>
      <c r="B556" s="2">
        <v>45154.313587962999</v>
      </c>
      <c r="C556" t="s">
        <v>8</v>
      </c>
      <c r="D556" t="s">
        <v>563</v>
      </c>
      <c r="E556" t="s">
        <v>10</v>
      </c>
      <c r="F556" t="s">
        <v>10</v>
      </c>
      <c r="G556" s="1">
        <v>38.338999999999999</v>
      </c>
      <c r="H556" s="1">
        <v>218.56</v>
      </c>
    </row>
    <row r="557" spans="1:8" x14ac:dyDescent="0.45">
      <c r="A557" s="3">
        <v>45154.324004629598</v>
      </c>
      <c r="B557" s="2">
        <v>45154.324004629598</v>
      </c>
      <c r="C557" t="s">
        <v>8</v>
      </c>
      <c r="D557" t="s">
        <v>564</v>
      </c>
      <c r="E557" t="s">
        <v>10</v>
      </c>
      <c r="F557" t="s">
        <v>10</v>
      </c>
      <c r="G557" s="1">
        <v>38.401000000000003</v>
      </c>
      <c r="H557" s="1">
        <v>189.53</v>
      </c>
    </row>
    <row r="558" spans="1:8" x14ac:dyDescent="0.45">
      <c r="A558" s="3">
        <v>45154.334421296298</v>
      </c>
      <c r="B558" s="2">
        <v>45154.334421296298</v>
      </c>
      <c r="C558" t="s">
        <v>8</v>
      </c>
      <c r="D558" t="s">
        <v>565</v>
      </c>
      <c r="E558" t="s">
        <v>10</v>
      </c>
      <c r="F558" t="s">
        <v>10</v>
      </c>
      <c r="G558" s="1">
        <v>38.517000000000003</v>
      </c>
      <c r="H558" s="1">
        <v>184.09</v>
      </c>
    </row>
    <row r="559" spans="1:8" x14ac:dyDescent="0.45">
      <c r="A559" s="3">
        <v>45154.344837962999</v>
      </c>
      <c r="B559" s="2">
        <v>45154.344837962999</v>
      </c>
      <c r="C559" t="s">
        <v>8</v>
      </c>
      <c r="D559" t="s">
        <v>566</v>
      </c>
      <c r="E559" t="s">
        <v>10</v>
      </c>
      <c r="F559" t="s">
        <v>10</v>
      </c>
      <c r="G559" s="1">
        <v>38.609000000000002</v>
      </c>
      <c r="H559" s="1">
        <v>277.33999999999997</v>
      </c>
    </row>
    <row r="560" spans="1:8" x14ac:dyDescent="0.45">
      <c r="A560" s="3">
        <v>45154.355254629598</v>
      </c>
      <c r="B560" s="2">
        <v>45154.355254629598</v>
      </c>
      <c r="C560" t="s">
        <v>8</v>
      </c>
      <c r="D560" t="s">
        <v>567</v>
      </c>
      <c r="E560" t="s">
        <v>10</v>
      </c>
      <c r="F560" t="s">
        <v>10</v>
      </c>
      <c r="G560" s="1">
        <v>38.878999999999998</v>
      </c>
      <c r="H560" s="1">
        <v>367.5</v>
      </c>
    </row>
    <row r="561" spans="1:8" x14ac:dyDescent="0.45">
      <c r="A561" s="3">
        <v>45154.365671296298</v>
      </c>
      <c r="B561" s="2">
        <v>45154.365671296298</v>
      </c>
      <c r="C561" t="s">
        <v>8</v>
      </c>
      <c r="D561" t="s">
        <v>568</v>
      </c>
      <c r="E561" t="s">
        <v>10</v>
      </c>
      <c r="F561" t="s">
        <v>10</v>
      </c>
      <c r="G561" s="1">
        <v>38.979999999999997</v>
      </c>
      <c r="H561" s="1">
        <v>333.74</v>
      </c>
    </row>
    <row r="562" spans="1:8" x14ac:dyDescent="0.45">
      <c r="A562" s="3">
        <v>45154.376087962999</v>
      </c>
      <c r="B562" s="2">
        <v>45154.376087962999</v>
      </c>
      <c r="C562" t="s">
        <v>8</v>
      </c>
      <c r="D562" t="s">
        <v>569</v>
      </c>
      <c r="E562" t="s">
        <v>10</v>
      </c>
      <c r="F562" t="s">
        <v>10</v>
      </c>
      <c r="G562" s="1">
        <v>38.817999999999998</v>
      </c>
      <c r="H562" s="1">
        <v>289.48</v>
      </c>
    </row>
    <row r="563" spans="1:8" x14ac:dyDescent="0.45">
      <c r="A563" s="3">
        <v>45154.386504629598</v>
      </c>
      <c r="B563" s="2">
        <v>45154.386504629598</v>
      </c>
      <c r="C563" t="s">
        <v>8</v>
      </c>
      <c r="D563" t="s">
        <v>570</v>
      </c>
      <c r="E563" t="s">
        <v>10</v>
      </c>
      <c r="F563" t="s">
        <v>10</v>
      </c>
      <c r="G563" s="1">
        <v>38.701000000000001</v>
      </c>
      <c r="H563" s="1">
        <v>271.95</v>
      </c>
    </row>
    <row r="564" spans="1:8" x14ac:dyDescent="0.45">
      <c r="A564" s="3">
        <v>45154.396921296298</v>
      </c>
      <c r="B564" s="2">
        <v>45154.396921296298</v>
      </c>
      <c r="C564" t="s">
        <v>8</v>
      </c>
      <c r="D564" t="s">
        <v>571</v>
      </c>
      <c r="E564" t="s">
        <v>10</v>
      </c>
      <c r="F564" t="s">
        <v>10</v>
      </c>
      <c r="G564" s="1">
        <v>38.503999999999998</v>
      </c>
      <c r="H564" s="1">
        <v>266.68</v>
      </c>
    </row>
    <row r="565" spans="1:8" x14ac:dyDescent="0.45">
      <c r="A565" s="3">
        <v>45154.407337962999</v>
      </c>
      <c r="B565" s="2">
        <v>45154.407337962999</v>
      </c>
      <c r="C565" t="s">
        <v>8</v>
      </c>
      <c r="D565" t="s">
        <v>572</v>
      </c>
      <c r="E565" t="s">
        <v>10</v>
      </c>
      <c r="F565" t="s">
        <v>10</v>
      </c>
      <c r="G565" s="1">
        <v>38.494999999999997</v>
      </c>
      <c r="H565" s="1">
        <v>216.19</v>
      </c>
    </row>
    <row r="566" spans="1:8" x14ac:dyDescent="0.45">
      <c r="A566" s="3">
        <v>45154.417754629598</v>
      </c>
      <c r="B566" s="2">
        <v>45154.417754629598</v>
      </c>
      <c r="C566" t="s">
        <v>8</v>
      </c>
      <c r="D566" t="s">
        <v>573</v>
      </c>
      <c r="E566" t="s">
        <v>10</v>
      </c>
      <c r="F566" t="s">
        <v>10</v>
      </c>
      <c r="G566" s="1">
        <v>38.432000000000002</v>
      </c>
      <c r="H566" s="1">
        <v>226.02</v>
      </c>
    </row>
    <row r="567" spans="1:8" x14ac:dyDescent="0.45">
      <c r="A567" s="3">
        <v>45154.428171296298</v>
      </c>
      <c r="B567" s="2">
        <v>45154.428171296298</v>
      </c>
      <c r="C567" t="s">
        <v>8</v>
      </c>
      <c r="D567" t="s">
        <v>574</v>
      </c>
      <c r="E567" t="s">
        <v>10</v>
      </c>
      <c r="F567" t="s">
        <v>10</v>
      </c>
      <c r="G567" s="1">
        <v>38.472999999999999</v>
      </c>
      <c r="H567" s="1">
        <v>194.54</v>
      </c>
    </row>
    <row r="568" spans="1:8" x14ac:dyDescent="0.45">
      <c r="A568" s="3">
        <v>45154.438587962999</v>
      </c>
      <c r="B568" s="2">
        <v>45154.438587962999</v>
      </c>
      <c r="C568" t="s">
        <v>8</v>
      </c>
      <c r="D568" t="s">
        <v>575</v>
      </c>
      <c r="E568" t="s">
        <v>10</v>
      </c>
      <c r="F568" t="s">
        <v>10</v>
      </c>
      <c r="G568" s="1">
        <v>38.593000000000004</v>
      </c>
      <c r="H568" s="1">
        <v>258.49</v>
      </c>
    </row>
    <row r="569" spans="1:8" x14ac:dyDescent="0.45">
      <c r="A569" s="3">
        <v>45154.449004629598</v>
      </c>
      <c r="B569" s="2">
        <v>45154.449004629598</v>
      </c>
      <c r="C569" t="s">
        <v>8</v>
      </c>
      <c r="D569" t="s">
        <v>576</v>
      </c>
      <c r="E569" t="s">
        <v>10</v>
      </c>
      <c r="F569" t="s">
        <v>10</v>
      </c>
      <c r="G569" s="1">
        <v>38.825000000000003</v>
      </c>
      <c r="H569" s="1">
        <v>288.43</v>
      </c>
    </row>
    <row r="570" spans="1:8" x14ac:dyDescent="0.45">
      <c r="A570" s="3">
        <v>45154.459421296298</v>
      </c>
      <c r="B570" s="2">
        <v>45154.459421296298</v>
      </c>
      <c r="C570" t="s">
        <v>8</v>
      </c>
      <c r="D570" t="s">
        <v>577</v>
      </c>
      <c r="E570" t="s">
        <v>10</v>
      </c>
      <c r="F570" t="s">
        <v>10</v>
      </c>
      <c r="G570" s="1">
        <v>38.844999999999999</v>
      </c>
      <c r="H570" s="1">
        <v>265.25</v>
      </c>
    </row>
    <row r="571" spans="1:8" x14ac:dyDescent="0.45">
      <c r="A571" s="3">
        <v>45154.469837962999</v>
      </c>
      <c r="B571" s="2">
        <v>45154.469837962999</v>
      </c>
      <c r="C571" t="s">
        <v>8</v>
      </c>
      <c r="D571" t="s">
        <v>578</v>
      </c>
      <c r="E571" t="s">
        <v>10</v>
      </c>
      <c r="F571" t="s">
        <v>10</v>
      </c>
      <c r="G571" s="1">
        <v>38.75</v>
      </c>
      <c r="H571" s="1">
        <v>280.06</v>
      </c>
    </row>
    <row r="572" spans="1:8" x14ac:dyDescent="0.45">
      <c r="A572" s="3">
        <v>45154.480254629598</v>
      </c>
      <c r="B572" s="2">
        <v>45154.480254629598</v>
      </c>
      <c r="C572" t="s">
        <v>8</v>
      </c>
      <c r="D572" t="s">
        <v>579</v>
      </c>
      <c r="E572" t="s">
        <v>10</v>
      </c>
      <c r="F572" t="s">
        <v>10</v>
      </c>
      <c r="G572" s="1">
        <v>38.715000000000003</v>
      </c>
      <c r="H572" s="1">
        <v>227.01</v>
      </c>
    </row>
    <row r="573" spans="1:8" x14ac:dyDescent="0.45">
      <c r="A573" s="3">
        <v>45154.490671296298</v>
      </c>
      <c r="B573" s="2">
        <v>45154.490671296298</v>
      </c>
      <c r="C573" t="s">
        <v>8</v>
      </c>
      <c r="D573" t="s">
        <v>580</v>
      </c>
      <c r="E573" t="s">
        <v>10</v>
      </c>
      <c r="F573" t="s">
        <v>10</v>
      </c>
      <c r="G573" s="1">
        <v>38.691000000000003</v>
      </c>
      <c r="H573" s="1">
        <v>303.20999999999998</v>
      </c>
    </row>
    <row r="574" spans="1:8" x14ac:dyDescent="0.45">
      <c r="A574" s="3">
        <v>45154.501087962999</v>
      </c>
      <c r="B574" s="2">
        <v>45154.501087962999</v>
      </c>
      <c r="C574" t="s">
        <v>8</v>
      </c>
      <c r="D574" t="s">
        <v>581</v>
      </c>
      <c r="E574" t="s">
        <v>10</v>
      </c>
      <c r="F574" t="s">
        <v>10</v>
      </c>
      <c r="G574" s="1">
        <v>38.72</v>
      </c>
      <c r="H574" s="1">
        <v>198.53</v>
      </c>
    </row>
    <row r="575" spans="1:8" x14ac:dyDescent="0.45">
      <c r="A575" s="3">
        <v>45154.511504629598</v>
      </c>
      <c r="B575" s="2">
        <v>45154.511504629598</v>
      </c>
      <c r="C575" t="s">
        <v>8</v>
      </c>
      <c r="D575" t="s">
        <v>582</v>
      </c>
      <c r="E575" t="s">
        <v>10</v>
      </c>
      <c r="F575" t="s">
        <v>10</v>
      </c>
      <c r="G575" s="1">
        <v>38.750999999999998</v>
      </c>
      <c r="H575" s="1">
        <v>173.94</v>
      </c>
    </row>
    <row r="576" spans="1:8" x14ac:dyDescent="0.45">
      <c r="A576" s="3">
        <v>45154.521921296298</v>
      </c>
      <c r="B576" s="2">
        <v>45154.521921296298</v>
      </c>
      <c r="C576" t="s">
        <v>8</v>
      </c>
      <c r="D576" t="s">
        <v>583</v>
      </c>
      <c r="E576" t="s">
        <v>10</v>
      </c>
      <c r="F576" t="s">
        <v>10</v>
      </c>
      <c r="G576" s="1">
        <v>38.576999999999998</v>
      </c>
      <c r="H576" s="1">
        <v>166.84</v>
      </c>
    </row>
    <row r="577" spans="1:8" x14ac:dyDescent="0.45">
      <c r="A577" s="3">
        <v>45154.532337962999</v>
      </c>
      <c r="B577" s="2">
        <v>45154.532337962999</v>
      </c>
      <c r="C577" t="s">
        <v>8</v>
      </c>
      <c r="D577" t="s">
        <v>584</v>
      </c>
      <c r="E577" t="s">
        <v>10</v>
      </c>
      <c r="F577" t="s">
        <v>10</v>
      </c>
      <c r="G577" s="1">
        <v>38.430999999999997</v>
      </c>
      <c r="H577" s="1">
        <v>180.72</v>
      </c>
    </row>
    <row r="578" spans="1:8" x14ac:dyDescent="0.45">
      <c r="A578" s="3">
        <v>45154.542754629598</v>
      </c>
      <c r="B578" s="2">
        <v>45154.542754629598</v>
      </c>
      <c r="C578" t="s">
        <v>8</v>
      </c>
      <c r="D578" t="s">
        <v>585</v>
      </c>
      <c r="E578" t="s">
        <v>10</v>
      </c>
      <c r="F578" t="s">
        <v>10</v>
      </c>
      <c r="G578" s="1">
        <v>38.226999999999997</v>
      </c>
      <c r="H578" s="1">
        <v>197.93</v>
      </c>
    </row>
    <row r="579" spans="1:8" x14ac:dyDescent="0.45">
      <c r="A579" s="3">
        <v>45154.553171296298</v>
      </c>
      <c r="B579" s="2">
        <v>45154.553171296298</v>
      </c>
      <c r="C579" t="s">
        <v>8</v>
      </c>
      <c r="D579" t="s">
        <v>586</v>
      </c>
      <c r="E579" t="s">
        <v>10</v>
      </c>
      <c r="F579" t="s">
        <v>10</v>
      </c>
      <c r="G579" s="1">
        <v>38.222999999999999</v>
      </c>
      <c r="H579" s="1">
        <v>205.1</v>
      </c>
    </row>
    <row r="580" spans="1:8" x14ac:dyDescent="0.45">
      <c r="A580" s="3">
        <v>45154.563587962999</v>
      </c>
      <c r="B580" s="2">
        <v>45154.563587962999</v>
      </c>
      <c r="C580" t="s">
        <v>8</v>
      </c>
      <c r="D580" t="s">
        <v>587</v>
      </c>
      <c r="E580" t="s">
        <v>10</v>
      </c>
      <c r="F580" t="s">
        <v>10</v>
      </c>
      <c r="G580" s="1">
        <v>38.359000000000002</v>
      </c>
      <c r="H580" s="1">
        <v>287.47000000000003</v>
      </c>
    </row>
    <row r="581" spans="1:8" x14ac:dyDescent="0.45">
      <c r="A581" s="3">
        <v>45154.574004629598</v>
      </c>
      <c r="B581" s="2">
        <v>45154.574004629598</v>
      </c>
      <c r="C581" t="s">
        <v>8</v>
      </c>
      <c r="D581" t="s">
        <v>588</v>
      </c>
      <c r="E581" t="s">
        <v>10</v>
      </c>
      <c r="F581" t="s">
        <v>10</v>
      </c>
      <c r="G581" s="1">
        <v>38.473999999999997</v>
      </c>
      <c r="H581" s="1">
        <v>289.23</v>
      </c>
    </row>
    <row r="582" spans="1:8" x14ac:dyDescent="0.45">
      <c r="A582" s="3">
        <v>45154.584421296298</v>
      </c>
      <c r="B582" s="2">
        <v>45154.584421296298</v>
      </c>
      <c r="C582" t="s">
        <v>8</v>
      </c>
      <c r="D582" t="s">
        <v>589</v>
      </c>
      <c r="E582" t="s">
        <v>10</v>
      </c>
      <c r="F582" t="s">
        <v>10</v>
      </c>
      <c r="G582" s="1">
        <v>38.539000000000001</v>
      </c>
      <c r="H582" s="1">
        <v>268.81</v>
      </c>
    </row>
    <row r="583" spans="1:8" x14ac:dyDescent="0.45">
      <c r="A583" s="3">
        <v>45154.594837962999</v>
      </c>
      <c r="B583" s="2">
        <v>45154.594837962999</v>
      </c>
      <c r="C583" t="s">
        <v>8</v>
      </c>
      <c r="D583" t="s">
        <v>590</v>
      </c>
      <c r="E583" t="s">
        <v>10</v>
      </c>
      <c r="F583" t="s">
        <v>10</v>
      </c>
      <c r="G583" s="1">
        <v>38.529000000000003</v>
      </c>
      <c r="H583" s="1">
        <v>305.39</v>
      </c>
    </row>
    <row r="584" spans="1:8" x14ac:dyDescent="0.45">
      <c r="A584" s="3">
        <v>45154.605254629598</v>
      </c>
      <c r="B584" s="2">
        <v>45154.605254629598</v>
      </c>
      <c r="C584" t="s">
        <v>8</v>
      </c>
      <c r="D584" t="s">
        <v>591</v>
      </c>
      <c r="E584" t="s">
        <v>10</v>
      </c>
      <c r="F584" t="s">
        <v>10</v>
      </c>
      <c r="G584" s="1">
        <v>38.631</v>
      </c>
      <c r="H584" s="1">
        <v>255.94</v>
      </c>
    </row>
    <row r="585" spans="1:8" x14ac:dyDescent="0.45">
      <c r="A585" s="3">
        <v>45154.615671296298</v>
      </c>
      <c r="B585" s="2">
        <v>45154.615671296298</v>
      </c>
      <c r="C585" t="s">
        <v>8</v>
      </c>
      <c r="D585" t="s">
        <v>592</v>
      </c>
      <c r="E585" t="s">
        <v>10</v>
      </c>
      <c r="F585" t="s">
        <v>10</v>
      </c>
      <c r="G585" s="1">
        <v>38.893999999999998</v>
      </c>
      <c r="H585" s="1">
        <v>353.92</v>
      </c>
    </row>
    <row r="586" spans="1:8" x14ac:dyDescent="0.45">
      <c r="A586" s="3">
        <v>45154.622318287002</v>
      </c>
      <c r="B586" s="2">
        <v>45154.622318287002</v>
      </c>
      <c r="C586" t="s">
        <v>8</v>
      </c>
      <c r="D586" t="s">
        <v>593</v>
      </c>
      <c r="E586" t="s">
        <v>10</v>
      </c>
      <c r="F586" t="s">
        <v>10</v>
      </c>
      <c r="G586" s="1">
        <v>39.027000000000001</v>
      </c>
      <c r="H586" s="1">
        <v>395.47</v>
      </c>
    </row>
    <row r="587" spans="1:8" x14ac:dyDescent="0.45">
      <c r="A587" s="3"/>
      <c r="B587" s="2"/>
      <c r="G587" s="1"/>
      <c r="H587" s="1"/>
    </row>
    <row r="588" spans="1:8" x14ac:dyDescent="0.45">
      <c r="A588" s="3"/>
      <c r="B588" s="2"/>
      <c r="G588" s="1"/>
      <c r="H588" s="1"/>
    </row>
    <row r="589" spans="1:8" x14ac:dyDescent="0.45">
      <c r="A589" s="3"/>
      <c r="B589" s="2"/>
      <c r="G589" s="1"/>
      <c r="H589" s="1"/>
    </row>
    <row r="590" spans="1:8" x14ac:dyDescent="0.45">
      <c r="A590" s="3"/>
      <c r="B590" s="2"/>
      <c r="G590" s="1"/>
      <c r="H590" s="1"/>
    </row>
    <row r="591" spans="1:8" x14ac:dyDescent="0.45">
      <c r="A591" s="3"/>
      <c r="B591" s="2"/>
      <c r="G591" s="1"/>
      <c r="H591" s="1"/>
    </row>
    <row r="592" spans="1:8" x14ac:dyDescent="0.45">
      <c r="A592" s="3">
        <v>45154.688750000001</v>
      </c>
      <c r="B592" s="2">
        <v>45154.688750000001</v>
      </c>
      <c r="C592" t="s">
        <v>8</v>
      </c>
      <c r="D592" t="s">
        <v>594</v>
      </c>
      <c r="E592" t="s">
        <v>10</v>
      </c>
      <c r="F592" t="s">
        <v>10</v>
      </c>
      <c r="G592" t="s">
        <v>10</v>
      </c>
      <c r="H592" t="s">
        <v>10</v>
      </c>
    </row>
    <row r="593" spans="1:8" x14ac:dyDescent="0.45">
      <c r="A593" s="3">
        <v>45154.699004629598</v>
      </c>
      <c r="B593" s="2">
        <v>45154.699004629598</v>
      </c>
      <c r="C593" t="s">
        <v>8</v>
      </c>
      <c r="D593" t="s">
        <v>595</v>
      </c>
      <c r="E593" t="s">
        <v>10</v>
      </c>
      <c r="F593" t="s">
        <v>10</v>
      </c>
      <c r="G593" s="1">
        <v>38.85</v>
      </c>
      <c r="H593" s="1">
        <v>224.83</v>
      </c>
    </row>
    <row r="594" spans="1:8" x14ac:dyDescent="0.45">
      <c r="A594" s="3">
        <v>45154.709421296298</v>
      </c>
      <c r="B594" s="2">
        <v>45154.709421296298</v>
      </c>
      <c r="C594" t="s">
        <v>8</v>
      </c>
      <c r="D594" t="s">
        <v>596</v>
      </c>
      <c r="E594" t="s">
        <v>10</v>
      </c>
      <c r="F594" t="s">
        <v>10</v>
      </c>
      <c r="G594" s="1">
        <v>38.658999999999999</v>
      </c>
      <c r="H594" s="1">
        <v>144.54</v>
      </c>
    </row>
    <row r="595" spans="1:8" x14ac:dyDescent="0.45">
      <c r="A595" s="3">
        <v>45154.719837962999</v>
      </c>
      <c r="B595" s="2">
        <v>45154.719837962999</v>
      </c>
      <c r="C595" t="s">
        <v>8</v>
      </c>
      <c r="D595" t="s">
        <v>597</v>
      </c>
      <c r="E595" t="s">
        <v>10</v>
      </c>
      <c r="F595" t="s">
        <v>10</v>
      </c>
      <c r="G595" s="1">
        <v>38.488</v>
      </c>
      <c r="H595" s="1">
        <v>99.44</v>
      </c>
    </row>
    <row r="596" spans="1:8" x14ac:dyDescent="0.45">
      <c r="A596" s="3">
        <v>45154.730254629598</v>
      </c>
      <c r="B596" s="2">
        <v>45154.730254629598</v>
      </c>
      <c r="C596" t="s">
        <v>8</v>
      </c>
      <c r="D596" t="s">
        <v>598</v>
      </c>
      <c r="E596" t="s">
        <v>10</v>
      </c>
      <c r="F596" t="s">
        <v>10</v>
      </c>
      <c r="G596" s="1">
        <v>38.402000000000001</v>
      </c>
      <c r="H596" s="1">
        <v>125.04</v>
      </c>
    </row>
    <row r="597" spans="1:8" x14ac:dyDescent="0.45">
      <c r="A597" s="3">
        <v>45154.740671296298</v>
      </c>
      <c r="B597" s="2">
        <v>45154.740671296298</v>
      </c>
      <c r="C597" t="s">
        <v>8</v>
      </c>
      <c r="D597" t="s">
        <v>599</v>
      </c>
      <c r="E597" t="s">
        <v>10</v>
      </c>
      <c r="F597" t="s">
        <v>10</v>
      </c>
      <c r="G597" s="1">
        <v>38.305999999999997</v>
      </c>
      <c r="H597" s="1">
        <v>133.1</v>
      </c>
    </row>
    <row r="598" spans="1:8" x14ac:dyDescent="0.45">
      <c r="A598" s="3">
        <v>45154.751087962999</v>
      </c>
      <c r="B598" s="2">
        <v>45154.751087962999</v>
      </c>
      <c r="C598" t="s">
        <v>8</v>
      </c>
      <c r="D598" t="s">
        <v>600</v>
      </c>
      <c r="E598" t="s">
        <v>10</v>
      </c>
      <c r="F598" t="s">
        <v>10</v>
      </c>
      <c r="G598" s="1">
        <v>38.173000000000002</v>
      </c>
      <c r="H598" s="1">
        <v>87.058999999999997</v>
      </c>
    </row>
    <row r="599" spans="1:8" x14ac:dyDescent="0.45">
      <c r="A599" s="3">
        <v>45154.761504629598</v>
      </c>
      <c r="B599" s="2">
        <v>45154.761504629598</v>
      </c>
      <c r="C599" t="s">
        <v>8</v>
      </c>
      <c r="D599" t="s">
        <v>601</v>
      </c>
      <c r="E599" t="s">
        <v>10</v>
      </c>
      <c r="F599" t="s">
        <v>10</v>
      </c>
      <c r="G599" s="1">
        <v>38.063000000000002</v>
      </c>
      <c r="H599" s="1">
        <v>92.703999999999994</v>
      </c>
    </row>
    <row r="600" spans="1:8" x14ac:dyDescent="0.45">
      <c r="A600" s="3">
        <v>45154.771921296298</v>
      </c>
      <c r="B600" s="2">
        <v>45154.771921296298</v>
      </c>
      <c r="C600" t="s">
        <v>8</v>
      </c>
      <c r="D600" t="s">
        <v>602</v>
      </c>
      <c r="E600" t="s">
        <v>10</v>
      </c>
      <c r="F600" t="s">
        <v>10</v>
      </c>
      <c r="G600" s="1">
        <v>37.908999999999999</v>
      </c>
      <c r="H600" s="1">
        <v>120.45</v>
      </c>
    </row>
    <row r="601" spans="1:8" x14ac:dyDescent="0.45">
      <c r="A601" s="3">
        <v>45154.782337962999</v>
      </c>
      <c r="B601" s="2">
        <v>45154.782337962999</v>
      </c>
      <c r="C601" t="s">
        <v>8</v>
      </c>
      <c r="D601" t="s">
        <v>603</v>
      </c>
      <c r="E601" t="s">
        <v>10</v>
      </c>
      <c r="F601" t="s">
        <v>10</v>
      </c>
      <c r="G601" s="1">
        <v>37.75</v>
      </c>
      <c r="H601" s="1">
        <v>113.52</v>
      </c>
    </row>
    <row r="602" spans="1:8" x14ac:dyDescent="0.45">
      <c r="A602" s="3">
        <v>45154.792754629598</v>
      </c>
      <c r="B602" s="2">
        <v>45154.792754629598</v>
      </c>
      <c r="C602" t="s">
        <v>8</v>
      </c>
      <c r="D602" t="s">
        <v>604</v>
      </c>
      <c r="E602" t="s">
        <v>10</v>
      </c>
      <c r="F602" t="s">
        <v>10</v>
      </c>
      <c r="G602" s="1">
        <v>37.606000000000002</v>
      </c>
      <c r="H602" s="1">
        <v>133.83000000000001</v>
      </c>
    </row>
    <row r="603" spans="1:8" x14ac:dyDescent="0.45">
      <c r="A603" s="3">
        <v>45154.803171296298</v>
      </c>
      <c r="B603" s="2">
        <v>45154.803171296298</v>
      </c>
      <c r="C603" t="s">
        <v>8</v>
      </c>
      <c r="D603" t="s">
        <v>605</v>
      </c>
      <c r="E603" t="s">
        <v>10</v>
      </c>
      <c r="F603" t="s">
        <v>10</v>
      </c>
      <c r="G603" s="1">
        <v>37.46</v>
      </c>
      <c r="H603" s="1">
        <v>128.58000000000001</v>
      </c>
    </row>
    <row r="604" spans="1:8" x14ac:dyDescent="0.45">
      <c r="A604" s="3">
        <v>45154.813587962999</v>
      </c>
      <c r="B604" s="2">
        <v>45154.813587962999</v>
      </c>
      <c r="C604" t="s">
        <v>8</v>
      </c>
      <c r="D604" t="s">
        <v>606</v>
      </c>
      <c r="E604" t="s">
        <v>10</v>
      </c>
      <c r="F604" t="s">
        <v>10</v>
      </c>
      <c r="G604" s="1">
        <v>37.418999999999997</v>
      </c>
      <c r="H604" s="1">
        <v>147.13</v>
      </c>
    </row>
    <row r="605" spans="1:8" x14ac:dyDescent="0.45">
      <c r="A605" s="3">
        <v>45154.824004629598</v>
      </c>
      <c r="B605" s="2">
        <v>45154.824004629598</v>
      </c>
      <c r="C605" t="s">
        <v>8</v>
      </c>
      <c r="D605" t="s">
        <v>607</v>
      </c>
      <c r="E605" t="s">
        <v>10</v>
      </c>
      <c r="F605" t="s">
        <v>10</v>
      </c>
      <c r="G605" s="1">
        <v>37.314999999999998</v>
      </c>
      <c r="H605" s="1">
        <v>121.91</v>
      </c>
    </row>
    <row r="606" spans="1:8" x14ac:dyDescent="0.45">
      <c r="A606" s="3">
        <v>45154.834421296298</v>
      </c>
      <c r="B606" s="2">
        <v>45154.834421296298</v>
      </c>
      <c r="C606" t="s">
        <v>8</v>
      </c>
      <c r="D606" t="s">
        <v>608</v>
      </c>
      <c r="E606" t="s">
        <v>10</v>
      </c>
      <c r="F606" t="s">
        <v>10</v>
      </c>
      <c r="G606" s="1">
        <v>37.247999999999998</v>
      </c>
      <c r="H606" s="1">
        <v>125.08</v>
      </c>
    </row>
    <row r="607" spans="1:8" x14ac:dyDescent="0.45">
      <c r="A607" s="3">
        <v>45154.844837962999</v>
      </c>
      <c r="B607" s="2">
        <v>45154.844837962999</v>
      </c>
      <c r="C607" t="s">
        <v>8</v>
      </c>
      <c r="D607" t="s">
        <v>609</v>
      </c>
      <c r="E607" t="s">
        <v>10</v>
      </c>
      <c r="F607" t="s">
        <v>10</v>
      </c>
      <c r="G607" s="1">
        <v>37.125</v>
      </c>
      <c r="H607" s="1">
        <v>128.1</v>
      </c>
    </row>
    <row r="608" spans="1:8" x14ac:dyDescent="0.45">
      <c r="A608" s="3">
        <v>45154.855254629598</v>
      </c>
      <c r="B608" s="2">
        <v>45154.855254629598</v>
      </c>
      <c r="C608" t="s">
        <v>8</v>
      </c>
      <c r="D608" t="s">
        <v>610</v>
      </c>
      <c r="E608" t="s">
        <v>10</v>
      </c>
      <c r="F608" t="s">
        <v>10</v>
      </c>
      <c r="G608" s="1">
        <v>37.066000000000003</v>
      </c>
      <c r="H608" s="1">
        <v>154.87</v>
      </c>
    </row>
    <row r="609" spans="1:8" x14ac:dyDescent="0.45">
      <c r="A609" s="3">
        <v>45154.865671296298</v>
      </c>
      <c r="B609" s="2">
        <v>45154.865671296298</v>
      </c>
      <c r="C609" t="s">
        <v>8</v>
      </c>
      <c r="D609" t="s">
        <v>611</v>
      </c>
      <c r="E609" t="s">
        <v>10</v>
      </c>
      <c r="F609" t="s">
        <v>10</v>
      </c>
      <c r="G609" s="1">
        <v>37.057000000000002</v>
      </c>
      <c r="H609" s="1">
        <v>139.26</v>
      </c>
    </row>
    <row r="610" spans="1:8" x14ac:dyDescent="0.45">
      <c r="A610" s="3">
        <v>45154.876087962999</v>
      </c>
      <c r="B610" s="2">
        <v>45154.876087962999</v>
      </c>
      <c r="C610" t="s">
        <v>8</v>
      </c>
      <c r="D610" t="s">
        <v>612</v>
      </c>
      <c r="E610" t="s">
        <v>10</v>
      </c>
      <c r="F610" t="s">
        <v>10</v>
      </c>
      <c r="G610" s="1">
        <v>37.027000000000001</v>
      </c>
      <c r="H610" s="1">
        <v>168.68</v>
      </c>
    </row>
    <row r="611" spans="1:8" x14ac:dyDescent="0.45">
      <c r="A611" s="3">
        <v>45154.886504629598</v>
      </c>
      <c r="B611" s="2">
        <v>45154.886504629598</v>
      </c>
      <c r="C611" t="s">
        <v>8</v>
      </c>
      <c r="D611" t="s">
        <v>613</v>
      </c>
      <c r="E611" t="s">
        <v>10</v>
      </c>
      <c r="F611" t="s">
        <v>10</v>
      </c>
      <c r="G611" s="1">
        <v>36.994</v>
      </c>
      <c r="H611" s="1">
        <v>174.83</v>
      </c>
    </row>
    <row r="612" spans="1:8" x14ac:dyDescent="0.45">
      <c r="A612" s="3">
        <v>45154.896921296298</v>
      </c>
      <c r="B612" s="2">
        <v>45154.896921296298</v>
      </c>
      <c r="C612" t="s">
        <v>8</v>
      </c>
      <c r="D612" t="s">
        <v>614</v>
      </c>
      <c r="E612" t="s">
        <v>10</v>
      </c>
      <c r="F612" t="s">
        <v>10</v>
      </c>
      <c r="G612" s="1">
        <v>36.972000000000001</v>
      </c>
      <c r="H612" s="1">
        <v>138.49</v>
      </c>
    </row>
    <row r="613" spans="1:8" x14ac:dyDescent="0.45">
      <c r="A613" s="3">
        <v>45154.907337962999</v>
      </c>
      <c r="B613" s="2">
        <v>45154.907337962999</v>
      </c>
      <c r="C613" t="s">
        <v>8</v>
      </c>
      <c r="D613" t="s">
        <v>615</v>
      </c>
      <c r="E613" t="s">
        <v>10</v>
      </c>
      <c r="F613" t="s">
        <v>10</v>
      </c>
      <c r="G613" s="1">
        <v>36.981000000000002</v>
      </c>
      <c r="H613" s="1">
        <v>190.43</v>
      </c>
    </row>
    <row r="614" spans="1:8" x14ac:dyDescent="0.45">
      <c r="A614" s="3">
        <v>45154.917754629598</v>
      </c>
      <c r="B614" s="2">
        <v>45154.917754629598</v>
      </c>
      <c r="C614" t="s">
        <v>8</v>
      </c>
      <c r="D614" t="s">
        <v>616</v>
      </c>
      <c r="E614" t="s">
        <v>10</v>
      </c>
      <c r="F614" t="s">
        <v>10</v>
      </c>
      <c r="G614" s="1">
        <v>37.036999999999999</v>
      </c>
      <c r="H614" s="1">
        <v>147.5</v>
      </c>
    </row>
    <row r="615" spans="1:8" x14ac:dyDescent="0.45">
      <c r="A615" s="3">
        <v>45154.928171296298</v>
      </c>
      <c r="B615" s="2">
        <v>45154.928171296298</v>
      </c>
      <c r="C615" t="s">
        <v>8</v>
      </c>
      <c r="D615" t="s">
        <v>617</v>
      </c>
      <c r="E615" t="s">
        <v>10</v>
      </c>
      <c r="F615" t="s">
        <v>10</v>
      </c>
      <c r="G615" s="1">
        <v>37.075000000000003</v>
      </c>
      <c r="H615" s="1">
        <v>97.734999999999999</v>
      </c>
    </row>
    <row r="616" spans="1:8" x14ac:dyDescent="0.45">
      <c r="A616" s="3">
        <v>45154.938587962999</v>
      </c>
      <c r="B616" s="2">
        <v>45154.938587962999</v>
      </c>
      <c r="C616" t="s">
        <v>8</v>
      </c>
      <c r="D616" t="s">
        <v>618</v>
      </c>
      <c r="E616" t="s">
        <v>10</v>
      </c>
      <c r="F616" t="s">
        <v>10</v>
      </c>
      <c r="G616" s="1">
        <v>37.036000000000001</v>
      </c>
      <c r="H616" s="1">
        <v>163.53</v>
      </c>
    </row>
    <row r="617" spans="1:8" x14ac:dyDescent="0.45">
      <c r="A617" s="3">
        <v>45154.949004629598</v>
      </c>
      <c r="B617" s="2">
        <v>45154.949004629598</v>
      </c>
      <c r="C617" t="s">
        <v>8</v>
      </c>
      <c r="D617" t="s">
        <v>619</v>
      </c>
      <c r="E617" t="s">
        <v>10</v>
      </c>
      <c r="F617" t="s">
        <v>10</v>
      </c>
      <c r="G617" s="1">
        <v>37.023000000000003</v>
      </c>
      <c r="H617" s="1">
        <v>111.05</v>
      </c>
    </row>
    <row r="618" spans="1:8" x14ac:dyDescent="0.45">
      <c r="A618" s="3">
        <v>45154.959421296298</v>
      </c>
      <c r="B618" s="2">
        <v>45154.959421296298</v>
      </c>
      <c r="C618" t="s">
        <v>8</v>
      </c>
      <c r="D618" t="s">
        <v>620</v>
      </c>
      <c r="E618" t="s">
        <v>10</v>
      </c>
      <c r="F618" t="s">
        <v>10</v>
      </c>
      <c r="G618" s="1">
        <v>36.954999999999998</v>
      </c>
      <c r="H618" s="1">
        <v>163.71</v>
      </c>
    </row>
    <row r="619" spans="1:8" x14ac:dyDescent="0.45">
      <c r="A619" s="3">
        <v>45154.969837962999</v>
      </c>
      <c r="B619" s="2">
        <v>45154.969837962999</v>
      </c>
      <c r="C619" t="s">
        <v>8</v>
      </c>
      <c r="D619" t="s">
        <v>621</v>
      </c>
      <c r="E619" t="s">
        <v>10</v>
      </c>
      <c r="F619" t="s">
        <v>10</v>
      </c>
      <c r="G619" s="1">
        <v>36.899000000000001</v>
      </c>
      <c r="H619" s="1">
        <v>107.39</v>
      </c>
    </row>
    <row r="620" spans="1:8" x14ac:dyDescent="0.45">
      <c r="A620" s="3">
        <v>45154.980254629598</v>
      </c>
      <c r="B620" s="2">
        <v>45154.980254629598</v>
      </c>
      <c r="C620" t="s">
        <v>8</v>
      </c>
      <c r="D620" t="s">
        <v>622</v>
      </c>
      <c r="E620" t="s">
        <v>10</v>
      </c>
      <c r="F620" t="s">
        <v>10</v>
      </c>
      <c r="G620" s="1">
        <v>36.936</v>
      </c>
      <c r="H620" s="1">
        <v>127.37</v>
      </c>
    </row>
    <row r="621" spans="1:8" x14ac:dyDescent="0.45">
      <c r="A621" s="3">
        <v>45154.990671296298</v>
      </c>
      <c r="B621" s="2">
        <v>45154.990671296298</v>
      </c>
      <c r="C621" t="s">
        <v>8</v>
      </c>
      <c r="D621" t="s">
        <v>623</v>
      </c>
      <c r="E621" t="s">
        <v>10</v>
      </c>
      <c r="F621" t="s">
        <v>10</v>
      </c>
      <c r="G621" s="1">
        <v>36.954999999999998</v>
      </c>
      <c r="H621" s="1">
        <v>112.19</v>
      </c>
    </row>
    <row r="622" spans="1:8" x14ac:dyDescent="0.45">
      <c r="A622" s="3">
        <v>45155.001087962999</v>
      </c>
      <c r="B622" s="2">
        <v>45155.001087962999</v>
      </c>
      <c r="C622" t="s">
        <v>8</v>
      </c>
      <c r="D622" t="s">
        <v>624</v>
      </c>
      <c r="E622" t="s">
        <v>10</v>
      </c>
      <c r="F622" t="s">
        <v>10</v>
      </c>
      <c r="G622" s="1">
        <v>36.954999999999998</v>
      </c>
      <c r="H622" s="1">
        <v>157.47999999999999</v>
      </c>
    </row>
    <row r="623" spans="1:8" x14ac:dyDescent="0.45">
      <c r="A623" s="3">
        <v>45155.011504629598</v>
      </c>
      <c r="B623" s="2">
        <v>45155.011504629598</v>
      </c>
      <c r="C623" t="s">
        <v>8</v>
      </c>
      <c r="D623" t="s">
        <v>625</v>
      </c>
      <c r="E623" t="s">
        <v>10</v>
      </c>
      <c r="F623" t="s">
        <v>10</v>
      </c>
      <c r="G623" s="1">
        <v>36.878999999999998</v>
      </c>
      <c r="H623" s="1">
        <v>170.07</v>
      </c>
    </row>
    <row r="624" spans="1:8" x14ac:dyDescent="0.45">
      <c r="A624" s="3">
        <v>45155.021921296298</v>
      </c>
      <c r="B624" s="2">
        <v>45155.021921296298</v>
      </c>
      <c r="C624" t="s">
        <v>8</v>
      </c>
      <c r="D624" t="s">
        <v>626</v>
      </c>
      <c r="E624" t="s">
        <v>10</v>
      </c>
      <c r="F624" t="s">
        <v>10</v>
      </c>
      <c r="G624" s="1">
        <v>36.828000000000003</v>
      </c>
      <c r="H624" s="1">
        <v>133.66999999999999</v>
      </c>
    </row>
    <row r="625" spans="1:8" x14ac:dyDescent="0.45">
      <c r="A625" s="3">
        <v>45155.032337962999</v>
      </c>
      <c r="B625" s="2">
        <v>45155.032337962999</v>
      </c>
      <c r="C625" t="s">
        <v>8</v>
      </c>
      <c r="D625" t="s">
        <v>627</v>
      </c>
      <c r="E625" t="s">
        <v>10</v>
      </c>
      <c r="F625" t="s">
        <v>10</v>
      </c>
      <c r="G625" s="1">
        <v>36.835000000000001</v>
      </c>
      <c r="H625" s="1">
        <v>90.616</v>
      </c>
    </row>
    <row r="626" spans="1:8" x14ac:dyDescent="0.45">
      <c r="A626" s="3">
        <v>45155.042754629598</v>
      </c>
      <c r="B626" s="2">
        <v>45155.042754629598</v>
      </c>
      <c r="C626" t="s">
        <v>8</v>
      </c>
      <c r="D626" t="s">
        <v>628</v>
      </c>
      <c r="E626" t="s">
        <v>10</v>
      </c>
      <c r="F626" t="s">
        <v>10</v>
      </c>
      <c r="G626" s="1">
        <v>36.859000000000002</v>
      </c>
      <c r="H626" s="1">
        <v>131.44999999999999</v>
      </c>
    </row>
    <row r="627" spans="1:8" x14ac:dyDescent="0.45">
      <c r="A627" s="3">
        <v>45155.053171296298</v>
      </c>
      <c r="B627" s="2">
        <v>45155.053171296298</v>
      </c>
      <c r="C627" t="s">
        <v>8</v>
      </c>
      <c r="D627" t="s">
        <v>629</v>
      </c>
      <c r="E627" t="s">
        <v>10</v>
      </c>
      <c r="F627" t="s">
        <v>10</v>
      </c>
      <c r="G627" s="1">
        <v>36.883000000000003</v>
      </c>
      <c r="H627" s="1">
        <v>125.95</v>
      </c>
    </row>
    <row r="628" spans="1:8" x14ac:dyDescent="0.45">
      <c r="A628" s="3">
        <v>45155.063587962999</v>
      </c>
      <c r="B628" s="2">
        <v>45155.063587962999</v>
      </c>
      <c r="C628" t="s">
        <v>8</v>
      </c>
      <c r="D628" t="s">
        <v>630</v>
      </c>
      <c r="E628" t="s">
        <v>10</v>
      </c>
      <c r="F628" t="s">
        <v>10</v>
      </c>
      <c r="G628" s="1">
        <v>36.918999999999997</v>
      </c>
      <c r="H628" s="1">
        <v>145.72</v>
      </c>
    </row>
    <row r="629" spans="1:8" x14ac:dyDescent="0.45">
      <c r="A629" s="3">
        <v>45155.074004629598</v>
      </c>
      <c r="B629" s="2">
        <v>45155.074004629598</v>
      </c>
      <c r="C629" t="s">
        <v>8</v>
      </c>
      <c r="D629" t="s">
        <v>631</v>
      </c>
      <c r="E629" t="s">
        <v>10</v>
      </c>
      <c r="F629" t="s">
        <v>10</v>
      </c>
      <c r="G629" s="1">
        <v>36.997999999999998</v>
      </c>
      <c r="H629" s="1">
        <v>127.92</v>
      </c>
    </row>
    <row r="630" spans="1:8" x14ac:dyDescent="0.45">
      <c r="A630" s="3">
        <v>45155.084421296298</v>
      </c>
      <c r="B630" s="2">
        <v>45155.084421296298</v>
      </c>
      <c r="C630" t="s">
        <v>8</v>
      </c>
      <c r="D630" t="s">
        <v>632</v>
      </c>
      <c r="E630" t="s">
        <v>10</v>
      </c>
      <c r="F630" t="s">
        <v>10</v>
      </c>
      <c r="G630" s="1">
        <v>36.996000000000002</v>
      </c>
      <c r="H630" s="1">
        <v>135.94</v>
      </c>
    </row>
    <row r="631" spans="1:8" x14ac:dyDescent="0.45">
      <c r="A631" s="3">
        <v>45155.094837962999</v>
      </c>
      <c r="B631" s="2">
        <v>45155.094837962999</v>
      </c>
      <c r="C631" t="s">
        <v>8</v>
      </c>
      <c r="D631" t="s">
        <v>633</v>
      </c>
      <c r="E631" t="s">
        <v>10</v>
      </c>
      <c r="F631" t="s">
        <v>10</v>
      </c>
      <c r="G631" s="1">
        <v>37.045000000000002</v>
      </c>
      <c r="H631" s="1">
        <v>103.58</v>
      </c>
    </row>
    <row r="632" spans="1:8" x14ac:dyDescent="0.45">
      <c r="A632" s="3">
        <v>45155.105254629598</v>
      </c>
      <c r="B632" s="2">
        <v>45155.105254629598</v>
      </c>
      <c r="C632" t="s">
        <v>8</v>
      </c>
      <c r="D632" t="s">
        <v>634</v>
      </c>
      <c r="E632" t="s">
        <v>10</v>
      </c>
      <c r="F632" t="s">
        <v>10</v>
      </c>
      <c r="G632" s="1">
        <v>37.118000000000002</v>
      </c>
      <c r="H632" s="1">
        <v>140.46</v>
      </c>
    </row>
    <row r="633" spans="1:8" x14ac:dyDescent="0.45">
      <c r="A633" s="3">
        <v>45155.115671296298</v>
      </c>
      <c r="B633" s="2">
        <v>45155.115671296298</v>
      </c>
      <c r="C633" t="s">
        <v>8</v>
      </c>
      <c r="D633" t="s">
        <v>635</v>
      </c>
      <c r="E633" t="s">
        <v>10</v>
      </c>
      <c r="F633" t="s">
        <v>10</v>
      </c>
      <c r="G633" s="1">
        <v>37.19</v>
      </c>
      <c r="H633" s="1">
        <v>130.99</v>
      </c>
    </row>
    <row r="634" spans="1:8" x14ac:dyDescent="0.45">
      <c r="A634" s="3">
        <v>45155.126087962999</v>
      </c>
      <c r="B634" s="2">
        <v>45155.126087962999</v>
      </c>
      <c r="C634" t="s">
        <v>8</v>
      </c>
      <c r="D634" t="s">
        <v>636</v>
      </c>
      <c r="E634" t="s">
        <v>10</v>
      </c>
      <c r="F634" t="s">
        <v>10</v>
      </c>
      <c r="G634" s="1">
        <v>37.161000000000001</v>
      </c>
      <c r="H634" s="1">
        <v>117.49</v>
      </c>
    </row>
    <row r="635" spans="1:8" x14ac:dyDescent="0.45">
      <c r="A635" s="3">
        <v>45155.136504629598</v>
      </c>
      <c r="B635" s="2">
        <v>45155.136504629598</v>
      </c>
      <c r="C635" t="s">
        <v>8</v>
      </c>
      <c r="D635" t="s">
        <v>637</v>
      </c>
      <c r="E635" t="s">
        <v>10</v>
      </c>
      <c r="F635" t="s">
        <v>10</v>
      </c>
      <c r="G635" s="1">
        <v>37.113999999999997</v>
      </c>
      <c r="H635" s="1">
        <v>90.123999999999995</v>
      </c>
    </row>
    <row r="636" spans="1:8" x14ac:dyDescent="0.45">
      <c r="A636" s="3">
        <v>45155.146921296298</v>
      </c>
      <c r="B636" s="2">
        <v>45155.146921296298</v>
      </c>
      <c r="C636" t="s">
        <v>8</v>
      </c>
      <c r="D636" t="s">
        <v>638</v>
      </c>
      <c r="E636" t="s">
        <v>10</v>
      </c>
      <c r="F636" t="s">
        <v>10</v>
      </c>
      <c r="G636" s="1">
        <v>37.133000000000003</v>
      </c>
      <c r="H636" s="1">
        <v>120.64</v>
      </c>
    </row>
    <row r="637" spans="1:8" x14ac:dyDescent="0.45">
      <c r="A637" s="3">
        <v>45155.157337962999</v>
      </c>
      <c r="B637" s="2">
        <v>45155.157337962999</v>
      </c>
      <c r="C637" t="s">
        <v>8</v>
      </c>
      <c r="D637" t="s">
        <v>639</v>
      </c>
      <c r="E637" t="s">
        <v>10</v>
      </c>
      <c r="F637" t="s">
        <v>10</v>
      </c>
      <c r="G637" s="1">
        <v>37.176000000000002</v>
      </c>
      <c r="H637" s="1">
        <v>146.30000000000001</v>
      </c>
    </row>
    <row r="638" spans="1:8" x14ac:dyDescent="0.45">
      <c r="A638" s="3">
        <v>45155.167754629598</v>
      </c>
      <c r="B638" s="2">
        <v>45155.167754629598</v>
      </c>
      <c r="C638" t="s">
        <v>8</v>
      </c>
      <c r="D638" t="s">
        <v>640</v>
      </c>
      <c r="E638" t="s">
        <v>10</v>
      </c>
      <c r="F638" t="s">
        <v>10</v>
      </c>
      <c r="G638" s="1">
        <v>37.219000000000001</v>
      </c>
      <c r="H638" s="1">
        <v>170.31</v>
      </c>
    </row>
    <row r="639" spans="1:8" x14ac:dyDescent="0.45">
      <c r="A639" s="3">
        <v>45155.178171296298</v>
      </c>
      <c r="B639" s="2">
        <v>45155.178171296298</v>
      </c>
      <c r="C639" t="s">
        <v>8</v>
      </c>
      <c r="D639" t="s">
        <v>641</v>
      </c>
      <c r="E639" t="s">
        <v>10</v>
      </c>
      <c r="F639" t="s">
        <v>10</v>
      </c>
      <c r="G639" s="1">
        <v>37.128</v>
      </c>
      <c r="H639" s="1">
        <v>185.41</v>
      </c>
    </row>
    <row r="640" spans="1:8" x14ac:dyDescent="0.45">
      <c r="A640" s="3">
        <v>45155.188587962999</v>
      </c>
      <c r="B640" s="2">
        <v>45155.188587962999</v>
      </c>
      <c r="C640" t="s">
        <v>8</v>
      </c>
      <c r="D640" t="s">
        <v>642</v>
      </c>
      <c r="E640" t="s">
        <v>10</v>
      </c>
      <c r="F640" t="s">
        <v>10</v>
      </c>
      <c r="G640" s="1">
        <v>37.142000000000003</v>
      </c>
      <c r="H640" s="1">
        <v>141.31</v>
      </c>
    </row>
    <row r="641" spans="1:8" x14ac:dyDescent="0.45">
      <c r="A641" s="3">
        <v>45155.199004629598</v>
      </c>
      <c r="B641" s="2">
        <v>45155.199004629598</v>
      </c>
      <c r="C641" t="s">
        <v>8</v>
      </c>
      <c r="D641" t="s">
        <v>643</v>
      </c>
      <c r="E641" t="s">
        <v>10</v>
      </c>
      <c r="F641" t="s">
        <v>10</v>
      </c>
      <c r="G641" s="1">
        <v>37.225000000000001</v>
      </c>
      <c r="H641" s="1">
        <v>133.35</v>
      </c>
    </row>
    <row r="642" spans="1:8" x14ac:dyDescent="0.45">
      <c r="A642" s="3">
        <v>45155.209421296298</v>
      </c>
      <c r="B642" s="2">
        <v>45155.209421296298</v>
      </c>
      <c r="C642" t="s">
        <v>8</v>
      </c>
      <c r="D642" t="s">
        <v>644</v>
      </c>
      <c r="E642" t="s">
        <v>10</v>
      </c>
      <c r="F642" t="s">
        <v>10</v>
      </c>
      <c r="G642" s="1">
        <v>37.238999999999997</v>
      </c>
      <c r="H642" s="1">
        <v>178.54</v>
      </c>
    </row>
    <row r="643" spans="1:8" x14ac:dyDescent="0.45">
      <c r="A643" s="3">
        <v>45155.219837962999</v>
      </c>
      <c r="B643" s="2">
        <v>45155.219837962999</v>
      </c>
      <c r="C643" t="s">
        <v>8</v>
      </c>
      <c r="D643" t="s">
        <v>645</v>
      </c>
      <c r="E643" t="s">
        <v>10</v>
      </c>
      <c r="F643" t="s">
        <v>10</v>
      </c>
      <c r="G643" s="1">
        <v>37.261000000000003</v>
      </c>
      <c r="H643" s="1">
        <v>98.638000000000005</v>
      </c>
    </row>
    <row r="644" spans="1:8" x14ac:dyDescent="0.45">
      <c r="A644" s="3">
        <v>45155.230254629598</v>
      </c>
      <c r="B644" s="2">
        <v>45155.230254629598</v>
      </c>
      <c r="C644" t="s">
        <v>8</v>
      </c>
      <c r="D644" t="s">
        <v>646</v>
      </c>
      <c r="E644" t="s">
        <v>10</v>
      </c>
      <c r="F644" t="s">
        <v>10</v>
      </c>
      <c r="G644" s="1">
        <v>37.344000000000001</v>
      </c>
      <c r="H644" s="1">
        <v>152.07</v>
      </c>
    </row>
    <row r="645" spans="1:8" x14ac:dyDescent="0.45">
      <c r="A645" s="3">
        <v>45155.240671296298</v>
      </c>
      <c r="B645" s="2">
        <v>45155.240671296298</v>
      </c>
      <c r="C645" t="s">
        <v>8</v>
      </c>
      <c r="D645" t="s">
        <v>647</v>
      </c>
      <c r="E645" t="s">
        <v>10</v>
      </c>
      <c r="F645" t="s">
        <v>10</v>
      </c>
      <c r="G645" s="1">
        <v>37.402999999999999</v>
      </c>
      <c r="H645" s="1">
        <v>139.97</v>
      </c>
    </row>
    <row r="646" spans="1:8" x14ac:dyDescent="0.45">
      <c r="A646" s="3">
        <v>45155.251087962999</v>
      </c>
      <c r="B646" s="2">
        <v>45155.251087962999</v>
      </c>
      <c r="C646" t="s">
        <v>8</v>
      </c>
      <c r="D646" t="s">
        <v>648</v>
      </c>
      <c r="E646" t="s">
        <v>10</v>
      </c>
      <c r="F646" t="s">
        <v>10</v>
      </c>
      <c r="G646" s="1">
        <v>37.427999999999997</v>
      </c>
      <c r="H646" s="1">
        <v>175.79</v>
      </c>
    </row>
    <row r="647" spans="1:8" x14ac:dyDescent="0.45">
      <c r="A647" s="3">
        <v>45155.261504629598</v>
      </c>
      <c r="B647" s="2">
        <v>45155.261504629598</v>
      </c>
      <c r="C647" t="s">
        <v>8</v>
      </c>
      <c r="D647" t="s">
        <v>649</v>
      </c>
      <c r="E647" t="s">
        <v>10</v>
      </c>
      <c r="F647" t="s">
        <v>10</v>
      </c>
      <c r="G647" s="1">
        <v>37.542000000000002</v>
      </c>
      <c r="H647" s="1">
        <v>87.82</v>
      </c>
    </row>
    <row r="648" spans="1:8" x14ac:dyDescent="0.45">
      <c r="A648" s="3">
        <v>45155.271921296298</v>
      </c>
      <c r="B648" s="2">
        <v>45155.271921296298</v>
      </c>
      <c r="C648" t="s">
        <v>8</v>
      </c>
      <c r="D648" t="s">
        <v>650</v>
      </c>
      <c r="E648" t="s">
        <v>10</v>
      </c>
      <c r="F648" t="s">
        <v>10</v>
      </c>
      <c r="G648" s="1">
        <v>37.69</v>
      </c>
      <c r="H648" s="1">
        <v>233.86</v>
      </c>
    </row>
    <row r="649" spans="1:8" x14ac:dyDescent="0.45">
      <c r="A649" s="3">
        <v>45155.282337962999</v>
      </c>
      <c r="B649" s="2">
        <v>45155.282337962999</v>
      </c>
      <c r="C649" t="s">
        <v>8</v>
      </c>
      <c r="D649" t="s">
        <v>651</v>
      </c>
      <c r="E649" t="s">
        <v>10</v>
      </c>
      <c r="F649" t="s">
        <v>10</v>
      </c>
      <c r="G649" s="1">
        <v>37.783000000000001</v>
      </c>
      <c r="H649" s="1">
        <v>294.99</v>
      </c>
    </row>
    <row r="650" spans="1:8" x14ac:dyDescent="0.45">
      <c r="A650" s="3">
        <v>45155.292754629598</v>
      </c>
      <c r="B650" s="2">
        <v>45155.292754629598</v>
      </c>
      <c r="C650" t="s">
        <v>8</v>
      </c>
      <c r="D650" t="s">
        <v>652</v>
      </c>
      <c r="E650" t="s">
        <v>10</v>
      </c>
      <c r="F650" t="s">
        <v>10</v>
      </c>
      <c r="G650" s="1">
        <v>37.978999999999999</v>
      </c>
      <c r="H650" s="1">
        <v>254.64</v>
      </c>
    </row>
    <row r="651" spans="1:8" x14ac:dyDescent="0.45">
      <c r="A651" s="3">
        <v>45155.303171296298</v>
      </c>
      <c r="B651" s="2">
        <v>45155.303171296298</v>
      </c>
      <c r="C651" t="s">
        <v>8</v>
      </c>
      <c r="D651" t="s">
        <v>653</v>
      </c>
      <c r="E651" t="s">
        <v>10</v>
      </c>
      <c r="F651" t="s">
        <v>10</v>
      </c>
      <c r="G651" s="1">
        <v>38.261000000000003</v>
      </c>
      <c r="H651" s="1">
        <v>266.55</v>
      </c>
    </row>
    <row r="652" spans="1:8" x14ac:dyDescent="0.45">
      <c r="A652" s="3">
        <v>45155.313587962999</v>
      </c>
      <c r="B652" s="2">
        <v>45155.313587962999</v>
      </c>
      <c r="C652" t="s">
        <v>8</v>
      </c>
      <c r="D652" t="s">
        <v>654</v>
      </c>
      <c r="E652" t="s">
        <v>10</v>
      </c>
      <c r="F652" t="s">
        <v>10</v>
      </c>
      <c r="G652" s="1">
        <v>38.408999999999999</v>
      </c>
      <c r="H652" s="1">
        <v>306.19</v>
      </c>
    </row>
    <row r="653" spans="1:8" x14ac:dyDescent="0.45">
      <c r="A653" s="3">
        <v>45155.324004629598</v>
      </c>
      <c r="B653" s="2">
        <v>45155.324004629598</v>
      </c>
      <c r="C653" t="s">
        <v>8</v>
      </c>
      <c r="D653" t="s">
        <v>655</v>
      </c>
      <c r="E653" t="s">
        <v>10</v>
      </c>
      <c r="F653" t="s">
        <v>10</v>
      </c>
      <c r="G653" s="1">
        <v>38.520000000000003</v>
      </c>
      <c r="H653" s="1">
        <v>239</v>
      </c>
    </row>
    <row r="654" spans="1:8" x14ac:dyDescent="0.45">
      <c r="A654" s="3">
        <v>45155.334421296298</v>
      </c>
      <c r="B654" s="2">
        <v>45155.334421296298</v>
      </c>
      <c r="C654" t="s">
        <v>8</v>
      </c>
      <c r="D654" t="s">
        <v>656</v>
      </c>
      <c r="E654" t="s">
        <v>10</v>
      </c>
      <c r="F654" t="s">
        <v>10</v>
      </c>
      <c r="G654" s="1">
        <v>38.527000000000001</v>
      </c>
      <c r="H654" s="1">
        <v>342.82</v>
      </c>
    </row>
    <row r="655" spans="1:8" x14ac:dyDescent="0.45">
      <c r="A655" s="3">
        <v>45155.344837962999</v>
      </c>
      <c r="B655" s="2">
        <v>45155.344837962999</v>
      </c>
      <c r="C655" t="s">
        <v>8</v>
      </c>
      <c r="D655" t="s">
        <v>657</v>
      </c>
      <c r="E655" t="s">
        <v>10</v>
      </c>
      <c r="F655" t="s">
        <v>10</v>
      </c>
      <c r="G655" s="1">
        <v>38.680999999999997</v>
      </c>
      <c r="H655" s="1">
        <v>321.7</v>
      </c>
    </row>
    <row r="656" spans="1:8" x14ac:dyDescent="0.45">
      <c r="A656" s="3">
        <v>45155.355254629598</v>
      </c>
      <c r="B656" s="2">
        <v>45155.355254629598</v>
      </c>
      <c r="C656" t="s">
        <v>8</v>
      </c>
      <c r="D656" t="s">
        <v>658</v>
      </c>
      <c r="E656" t="s">
        <v>10</v>
      </c>
      <c r="F656" t="s">
        <v>10</v>
      </c>
      <c r="G656" s="1">
        <v>38.848999999999997</v>
      </c>
      <c r="H656" s="1">
        <v>385.56</v>
      </c>
    </row>
    <row r="657" spans="1:8" x14ac:dyDescent="0.45">
      <c r="A657" s="3">
        <v>45155.365671296298</v>
      </c>
      <c r="B657" s="2">
        <v>45155.365671296298</v>
      </c>
      <c r="C657" t="s">
        <v>8</v>
      </c>
      <c r="D657" t="s">
        <v>659</v>
      </c>
      <c r="E657" t="s">
        <v>10</v>
      </c>
      <c r="F657" t="s">
        <v>10</v>
      </c>
      <c r="G657" s="1">
        <v>38.848999999999997</v>
      </c>
      <c r="H657" s="1">
        <v>258.8</v>
      </c>
    </row>
    <row r="658" spans="1:8" x14ac:dyDescent="0.45">
      <c r="A658" s="3">
        <v>45155.376087962999</v>
      </c>
      <c r="B658" s="2">
        <v>45155.376087962999</v>
      </c>
      <c r="C658" t="s">
        <v>8</v>
      </c>
      <c r="D658" t="s">
        <v>660</v>
      </c>
      <c r="E658" t="s">
        <v>10</v>
      </c>
      <c r="F658" t="s">
        <v>10</v>
      </c>
      <c r="G658" s="1">
        <v>38.777000000000001</v>
      </c>
      <c r="H658" s="1">
        <v>343.64</v>
      </c>
    </row>
    <row r="659" spans="1:8" x14ac:dyDescent="0.45">
      <c r="A659" s="3">
        <v>45155.386504629598</v>
      </c>
      <c r="B659" s="2">
        <v>45155.386504629598</v>
      </c>
      <c r="C659" t="s">
        <v>8</v>
      </c>
      <c r="D659" t="s">
        <v>661</v>
      </c>
      <c r="E659" t="s">
        <v>10</v>
      </c>
      <c r="F659" t="s">
        <v>10</v>
      </c>
      <c r="G659" s="1">
        <v>38.703000000000003</v>
      </c>
      <c r="H659" s="1">
        <v>296.45</v>
      </c>
    </row>
    <row r="660" spans="1:8" x14ac:dyDescent="0.45">
      <c r="A660" s="3">
        <v>45155.396921296298</v>
      </c>
      <c r="B660" s="2">
        <v>45155.396921296298</v>
      </c>
      <c r="C660" t="s">
        <v>8</v>
      </c>
      <c r="D660" t="s">
        <v>662</v>
      </c>
      <c r="E660" t="s">
        <v>10</v>
      </c>
      <c r="F660" t="s">
        <v>10</v>
      </c>
      <c r="G660" s="1">
        <v>38.747</v>
      </c>
      <c r="H660" s="1">
        <v>342.1</v>
      </c>
    </row>
    <row r="661" spans="1:8" x14ac:dyDescent="0.45">
      <c r="A661" s="3">
        <v>45155.407337962999</v>
      </c>
      <c r="B661" s="2">
        <v>45155.407337962999</v>
      </c>
      <c r="C661" t="s">
        <v>8</v>
      </c>
      <c r="D661" t="s">
        <v>663</v>
      </c>
      <c r="E661" t="s">
        <v>10</v>
      </c>
      <c r="F661" t="s">
        <v>10</v>
      </c>
      <c r="G661" s="1">
        <v>38.945</v>
      </c>
      <c r="H661" s="1">
        <v>335.49</v>
      </c>
    </row>
    <row r="662" spans="1:8" x14ac:dyDescent="0.45">
      <c r="A662" s="3">
        <v>45155.417754629598</v>
      </c>
      <c r="B662" s="2">
        <v>45155.417754629598</v>
      </c>
      <c r="C662" t="s">
        <v>8</v>
      </c>
      <c r="D662" t="s">
        <v>664</v>
      </c>
      <c r="E662" t="s">
        <v>10</v>
      </c>
      <c r="F662" t="s">
        <v>10</v>
      </c>
      <c r="G662" s="1">
        <v>39.145000000000003</v>
      </c>
      <c r="H662" s="1">
        <v>345.81</v>
      </c>
    </row>
    <row r="663" spans="1:8" x14ac:dyDescent="0.45">
      <c r="A663" s="3">
        <v>45155.428171296298</v>
      </c>
      <c r="B663" s="2">
        <v>45155.428171296298</v>
      </c>
      <c r="C663" t="s">
        <v>8</v>
      </c>
      <c r="D663" t="s">
        <v>665</v>
      </c>
      <c r="E663" t="s">
        <v>10</v>
      </c>
      <c r="F663" t="s">
        <v>10</v>
      </c>
      <c r="G663" s="1">
        <v>39.1</v>
      </c>
      <c r="H663" s="1">
        <v>356.05</v>
      </c>
    </row>
    <row r="664" spans="1:8" x14ac:dyDescent="0.45">
      <c r="A664" s="3">
        <v>45155.438587962999</v>
      </c>
      <c r="B664" s="2">
        <v>45155.438587962999</v>
      </c>
      <c r="C664" t="s">
        <v>8</v>
      </c>
      <c r="D664" t="s">
        <v>666</v>
      </c>
      <c r="E664" t="s">
        <v>10</v>
      </c>
      <c r="F664" t="s">
        <v>10</v>
      </c>
      <c r="G664" s="1">
        <v>39.304000000000002</v>
      </c>
      <c r="H664" s="1">
        <v>310.3</v>
      </c>
    </row>
    <row r="665" spans="1:8" x14ac:dyDescent="0.45">
      <c r="A665" s="3">
        <v>45155.449004629598</v>
      </c>
      <c r="B665" s="2">
        <v>45155.449004629598</v>
      </c>
      <c r="C665" t="s">
        <v>8</v>
      </c>
      <c r="D665" t="s">
        <v>667</v>
      </c>
      <c r="E665" t="s">
        <v>10</v>
      </c>
      <c r="F665" t="s">
        <v>10</v>
      </c>
      <c r="G665" s="1">
        <v>38.671999999999997</v>
      </c>
      <c r="H665" s="1">
        <v>116.04</v>
      </c>
    </row>
    <row r="666" spans="1:8" x14ac:dyDescent="0.45">
      <c r="A666" s="3">
        <v>45155.459421296298</v>
      </c>
      <c r="B666" s="2">
        <v>45155.459421296298</v>
      </c>
      <c r="C666" t="s">
        <v>8</v>
      </c>
      <c r="D666" t="s">
        <v>668</v>
      </c>
      <c r="E666" t="s">
        <v>10</v>
      </c>
      <c r="F666" t="s">
        <v>10</v>
      </c>
      <c r="G666" s="1">
        <v>38.454999999999998</v>
      </c>
      <c r="H666" s="1">
        <v>212.94</v>
      </c>
    </row>
    <row r="667" spans="1:8" x14ac:dyDescent="0.45">
      <c r="A667" s="3">
        <v>45155.469837962999</v>
      </c>
      <c r="B667" s="2">
        <v>45155.469837962999</v>
      </c>
      <c r="C667" t="s">
        <v>8</v>
      </c>
      <c r="D667" t="s">
        <v>669</v>
      </c>
      <c r="E667" t="s">
        <v>10</v>
      </c>
      <c r="F667" t="s">
        <v>10</v>
      </c>
      <c r="G667" s="1">
        <v>38.798999999999999</v>
      </c>
      <c r="H667" s="1">
        <v>252.44</v>
      </c>
    </row>
    <row r="668" spans="1:8" x14ac:dyDescent="0.45">
      <c r="A668" s="3">
        <v>45155.480254629598</v>
      </c>
      <c r="B668" s="2">
        <v>45155.480254629598</v>
      </c>
      <c r="C668" t="s">
        <v>8</v>
      </c>
      <c r="D668" t="s">
        <v>670</v>
      </c>
      <c r="E668" t="s">
        <v>10</v>
      </c>
      <c r="F668" t="s">
        <v>10</v>
      </c>
      <c r="G668" s="1">
        <v>39.034999999999997</v>
      </c>
      <c r="H668" s="1">
        <v>211.62</v>
      </c>
    </row>
    <row r="669" spans="1:8" x14ac:dyDescent="0.45">
      <c r="A669" s="3">
        <v>45155.490671296298</v>
      </c>
      <c r="B669" s="2">
        <v>45155.490671296298</v>
      </c>
      <c r="C669" t="s">
        <v>8</v>
      </c>
      <c r="D669" t="s">
        <v>671</v>
      </c>
      <c r="E669" t="s">
        <v>10</v>
      </c>
      <c r="F669" t="s">
        <v>10</v>
      </c>
      <c r="G669" s="1">
        <v>39.054000000000002</v>
      </c>
      <c r="H669" s="1">
        <v>213.21</v>
      </c>
    </row>
    <row r="670" spans="1:8" x14ac:dyDescent="0.45">
      <c r="A670" s="3">
        <v>45155.501087962999</v>
      </c>
      <c r="B670" s="2">
        <v>45155.501087962999</v>
      </c>
      <c r="C670" t="s">
        <v>8</v>
      </c>
      <c r="D670" t="s">
        <v>672</v>
      </c>
      <c r="E670" t="s">
        <v>10</v>
      </c>
      <c r="F670" t="s">
        <v>10</v>
      </c>
      <c r="G670" s="1">
        <v>39.023000000000003</v>
      </c>
      <c r="H670" s="1">
        <v>217.81</v>
      </c>
    </row>
    <row r="671" spans="1:8" x14ac:dyDescent="0.45">
      <c r="A671" s="3">
        <v>45155.511504629598</v>
      </c>
      <c r="B671" s="2">
        <v>45155.511504629598</v>
      </c>
      <c r="C671" t="s">
        <v>8</v>
      </c>
      <c r="D671" t="s">
        <v>673</v>
      </c>
      <c r="E671" t="s">
        <v>10</v>
      </c>
      <c r="F671" t="s">
        <v>10</v>
      </c>
      <c r="G671" s="1">
        <v>38.96</v>
      </c>
      <c r="H671" s="1">
        <v>214.45</v>
      </c>
    </row>
    <row r="672" spans="1:8" x14ac:dyDescent="0.45">
      <c r="A672" s="3">
        <v>45155.521921296298</v>
      </c>
      <c r="B672" s="2">
        <v>45155.521921296298</v>
      </c>
      <c r="C672" t="s">
        <v>8</v>
      </c>
      <c r="D672" t="s">
        <v>674</v>
      </c>
      <c r="E672" t="s">
        <v>10</v>
      </c>
      <c r="F672" t="s">
        <v>10</v>
      </c>
      <c r="G672" s="1">
        <v>38.930999999999997</v>
      </c>
      <c r="H672" s="1">
        <v>208.77</v>
      </c>
    </row>
    <row r="673" spans="1:8" x14ac:dyDescent="0.45">
      <c r="A673" s="3">
        <v>45155.532337962999</v>
      </c>
      <c r="B673" s="2">
        <v>45155.532337962999</v>
      </c>
      <c r="C673" t="s">
        <v>8</v>
      </c>
      <c r="D673" t="s">
        <v>675</v>
      </c>
      <c r="E673" t="s">
        <v>10</v>
      </c>
      <c r="F673" t="s">
        <v>10</v>
      </c>
      <c r="G673" s="1">
        <v>38.886000000000003</v>
      </c>
      <c r="H673" s="1">
        <v>197.5</v>
      </c>
    </row>
    <row r="674" spans="1:8" x14ac:dyDescent="0.45">
      <c r="A674" s="3">
        <v>45155.542754629598</v>
      </c>
      <c r="B674" s="2">
        <v>45155.542754629598</v>
      </c>
      <c r="C674" t="s">
        <v>8</v>
      </c>
      <c r="D674" t="s">
        <v>676</v>
      </c>
      <c r="E674" t="s">
        <v>10</v>
      </c>
      <c r="F674" t="s">
        <v>10</v>
      </c>
      <c r="G674" s="1">
        <v>38.924999999999997</v>
      </c>
      <c r="H674" s="1">
        <v>281.19</v>
      </c>
    </row>
    <row r="675" spans="1:8" x14ac:dyDescent="0.45">
      <c r="A675" s="3">
        <v>45155.553171296298</v>
      </c>
      <c r="B675" s="2">
        <v>45155.553171296298</v>
      </c>
      <c r="C675" t="s">
        <v>8</v>
      </c>
      <c r="D675" t="s">
        <v>677</v>
      </c>
      <c r="E675" t="s">
        <v>10</v>
      </c>
      <c r="F675" t="s">
        <v>10</v>
      </c>
      <c r="G675" s="1">
        <v>39.04</v>
      </c>
      <c r="H675" s="1">
        <v>215.72</v>
      </c>
    </row>
    <row r="676" spans="1:8" x14ac:dyDescent="0.45">
      <c r="A676" s="3">
        <v>45155.563587962999</v>
      </c>
      <c r="B676" s="2">
        <v>45155.563587962999</v>
      </c>
      <c r="C676" t="s">
        <v>8</v>
      </c>
      <c r="D676" t="s">
        <v>678</v>
      </c>
      <c r="E676" t="s">
        <v>10</v>
      </c>
      <c r="F676" t="s">
        <v>10</v>
      </c>
      <c r="G676" s="1">
        <v>39.07</v>
      </c>
      <c r="H676" s="1">
        <v>224.66</v>
      </c>
    </row>
    <row r="677" spans="1:8" x14ac:dyDescent="0.45">
      <c r="A677" s="3">
        <v>45155.574004629598</v>
      </c>
      <c r="B677" s="2">
        <v>45155.574004629598</v>
      </c>
      <c r="C677" t="s">
        <v>8</v>
      </c>
      <c r="D677" t="s">
        <v>679</v>
      </c>
      <c r="E677" t="s">
        <v>10</v>
      </c>
      <c r="F677" t="s">
        <v>10</v>
      </c>
      <c r="G677" s="1">
        <v>39.000999999999998</v>
      </c>
      <c r="H677" s="1">
        <v>181.41</v>
      </c>
    </row>
    <row r="678" spans="1:8" x14ac:dyDescent="0.45">
      <c r="A678" s="3">
        <v>45155.584421296298</v>
      </c>
      <c r="B678" s="2">
        <v>45155.584421296298</v>
      </c>
      <c r="C678" t="s">
        <v>8</v>
      </c>
      <c r="D678" t="s">
        <v>680</v>
      </c>
      <c r="E678" t="s">
        <v>10</v>
      </c>
      <c r="F678" t="s">
        <v>10</v>
      </c>
      <c r="G678" s="1">
        <v>38.908000000000001</v>
      </c>
      <c r="H678" s="1">
        <v>180.11</v>
      </c>
    </row>
    <row r="679" spans="1:8" x14ac:dyDescent="0.45">
      <c r="A679" s="3">
        <v>45155.594837962999</v>
      </c>
      <c r="B679" s="2">
        <v>45155.594837962999</v>
      </c>
      <c r="C679" t="s">
        <v>8</v>
      </c>
      <c r="D679" t="s">
        <v>681</v>
      </c>
      <c r="E679" t="s">
        <v>10</v>
      </c>
      <c r="F679" t="s">
        <v>10</v>
      </c>
      <c r="G679" s="1">
        <v>38.975000000000001</v>
      </c>
      <c r="H679" s="1">
        <v>225.68</v>
      </c>
    </row>
    <row r="680" spans="1:8" x14ac:dyDescent="0.45">
      <c r="A680" s="3">
        <v>45155.605254629598</v>
      </c>
      <c r="B680" s="2">
        <v>45155.605254629598</v>
      </c>
      <c r="C680" t="s">
        <v>8</v>
      </c>
      <c r="D680" t="s">
        <v>682</v>
      </c>
      <c r="E680" t="s">
        <v>10</v>
      </c>
      <c r="F680" t="s">
        <v>10</v>
      </c>
      <c r="G680" s="1">
        <v>38.966000000000001</v>
      </c>
      <c r="H680" s="1">
        <v>210.38</v>
      </c>
    </row>
    <row r="681" spans="1:8" x14ac:dyDescent="0.45">
      <c r="A681" s="3">
        <v>45155.615671296298</v>
      </c>
      <c r="B681" s="2">
        <v>45155.615671296298</v>
      </c>
      <c r="C681" t="s">
        <v>8</v>
      </c>
      <c r="D681" t="s">
        <v>683</v>
      </c>
      <c r="E681" t="s">
        <v>10</v>
      </c>
      <c r="F681" t="s">
        <v>10</v>
      </c>
      <c r="G681" s="1">
        <v>39.067</v>
      </c>
      <c r="H681" s="1">
        <v>258.47000000000003</v>
      </c>
    </row>
    <row r="682" spans="1:8" x14ac:dyDescent="0.45">
      <c r="A682" s="3">
        <v>45155.626087962999</v>
      </c>
      <c r="B682" s="2">
        <v>45155.626087962999</v>
      </c>
      <c r="C682" t="s">
        <v>8</v>
      </c>
      <c r="D682" t="s">
        <v>684</v>
      </c>
      <c r="E682" t="s">
        <v>10</v>
      </c>
      <c r="F682" t="s">
        <v>10</v>
      </c>
      <c r="G682" s="1">
        <v>39.088999999999999</v>
      </c>
      <c r="H682" s="1">
        <v>306.56</v>
      </c>
    </row>
    <row r="683" spans="1:8" x14ac:dyDescent="0.45">
      <c r="A683" s="3">
        <v>45155.636504629598</v>
      </c>
      <c r="B683" s="2">
        <v>45155.636504629598</v>
      </c>
      <c r="C683" t="s">
        <v>8</v>
      </c>
      <c r="D683" t="s">
        <v>685</v>
      </c>
      <c r="E683" t="s">
        <v>10</v>
      </c>
      <c r="F683" t="s">
        <v>10</v>
      </c>
      <c r="G683" s="1">
        <v>38.848999999999997</v>
      </c>
      <c r="H683" s="1">
        <v>218.2</v>
      </c>
    </row>
    <row r="684" spans="1:8" x14ac:dyDescent="0.45">
      <c r="A684" s="3">
        <v>45155.646921296298</v>
      </c>
      <c r="B684" s="2">
        <v>45155.646921296298</v>
      </c>
      <c r="C684" t="s">
        <v>8</v>
      </c>
      <c r="D684" t="s">
        <v>686</v>
      </c>
      <c r="E684" t="s">
        <v>10</v>
      </c>
      <c r="F684" t="s">
        <v>10</v>
      </c>
      <c r="G684" s="1">
        <v>38.637999999999998</v>
      </c>
      <c r="H684" s="1">
        <v>136.13</v>
      </c>
    </row>
    <row r="685" spans="1:8" x14ac:dyDescent="0.45">
      <c r="A685" s="3">
        <v>45155.657337962999</v>
      </c>
      <c r="B685" s="2">
        <v>45155.657337962999</v>
      </c>
      <c r="C685" t="s">
        <v>8</v>
      </c>
      <c r="D685" t="s">
        <v>687</v>
      </c>
      <c r="E685" t="s">
        <v>10</v>
      </c>
      <c r="F685" t="s">
        <v>10</v>
      </c>
      <c r="G685" s="1">
        <v>38.512</v>
      </c>
      <c r="H685" s="1">
        <v>85.766999999999996</v>
      </c>
    </row>
    <row r="686" spans="1:8" x14ac:dyDescent="0.45">
      <c r="A686" s="3">
        <v>45155.667754629598</v>
      </c>
      <c r="B686" s="2">
        <v>45155.667754629598</v>
      </c>
      <c r="C686" t="s">
        <v>8</v>
      </c>
      <c r="D686" t="s">
        <v>688</v>
      </c>
      <c r="E686" t="s">
        <v>10</v>
      </c>
      <c r="F686" t="s">
        <v>10</v>
      </c>
      <c r="G686" s="1">
        <v>38.465000000000003</v>
      </c>
      <c r="H686" s="1">
        <v>101.19</v>
      </c>
    </row>
    <row r="687" spans="1:8" x14ac:dyDescent="0.45">
      <c r="A687" s="3">
        <v>45155.678171296298</v>
      </c>
      <c r="B687" s="2">
        <v>45155.678171296298</v>
      </c>
      <c r="C687" t="s">
        <v>8</v>
      </c>
      <c r="D687" t="s">
        <v>689</v>
      </c>
      <c r="E687" t="s">
        <v>10</v>
      </c>
      <c r="F687" t="s">
        <v>10</v>
      </c>
      <c r="G687" s="1">
        <v>38.369</v>
      </c>
      <c r="H687" s="1">
        <v>93.984999999999999</v>
      </c>
    </row>
    <row r="688" spans="1:8" x14ac:dyDescent="0.45">
      <c r="A688" s="3">
        <v>45155.688587962999</v>
      </c>
      <c r="B688" s="2">
        <v>45155.688587962999</v>
      </c>
      <c r="C688" t="s">
        <v>8</v>
      </c>
      <c r="D688" t="s">
        <v>690</v>
      </c>
      <c r="E688" t="s">
        <v>10</v>
      </c>
      <c r="F688" t="s">
        <v>10</v>
      </c>
      <c r="G688" s="1">
        <v>38.232999999999997</v>
      </c>
      <c r="H688" s="1">
        <v>226.63</v>
      </c>
    </row>
    <row r="689" spans="1:8" x14ac:dyDescent="0.45">
      <c r="A689" s="3">
        <v>45155.699004629598</v>
      </c>
      <c r="B689" s="2">
        <v>45155.699004629598</v>
      </c>
      <c r="C689" t="s">
        <v>8</v>
      </c>
      <c r="D689" t="s">
        <v>691</v>
      </c>
      <c r="E689" t="s">
        <v>10</v>
      </c>
      <c r="F689" t="s">
        <v>10</v>
      </c>
      <c r="G689" s="1">
        <v>38.308999999999997</v>
      </c>
      <c r="H689" s="1">
        <v>154.91999999999999</v>
      </c>
    </row>
    <row r="690" spans="1:8" x14ac:dyDescent="0.45">
      <c r="A690" s="3">
        <v>45155.709421296298</v>
      </c>
      <c r="B690" s="2">
        <v>45155.709421296298</v>
      </c>
      <c r="C690" t="s">
        <v>8</v>
      </c>
      <c r="D690" t="s">
        <v>692</v>
      </c>
      <c r="E690" t="s">
        <v>10</v>
      </c>
      <c r="F690" t="s">
        <v>10</v>
      </c>
      <c r="G690" s="1">
        <v>38.469000000000001</v>
      </c>
      <c r="H690" s="1">
        <v>98.847999999999999</v>
      </c>
    </row>
    <row r="691" spans="1:8" x14ac:dyDescent="0.45">
      <c r="A691" s="3">
        <v>45155.719837962999</v>
      </c>
      <c r="B691" s="2">
        <v>45155.719837962999</v>
      </c>
      <c r="C691" t="s">
        <v>8</v>
      </c>
      <c r="D691" t="s">
        <v>693</v>
      </c>
      <c r="E691" t="s">
        <v>10</v>
      </c>
      <c r="F691" t="s">
        <v>10</v>
      </c>
      <c r="G691" s="1">
        <v>38.323999999999998</v>
      </c>
      <c r="H691" s="1">
        <v>81.674000000000007</v>
      </c>
    </row>
    <row r="692" spans="1:8" x14ac:dyDescent="0.45">
      <c r="A692" s="3">
        <v>45155.730254629598</v>
      </c>
      <c r="B692" s="2">
        <v>45155.730254629598</v>
      </c>
      <c r="C692" t="s">
        <v>8</v>
      </c>
      <c r="D692" t="s">
        <v>694</v>
      </c>
      <c r="E692" t="s">
        <v>10</v>
      </c>
      <c r="F692" t="s">
        <v>10</v>
      </c>
      <c r="G692" s="1">
        <v>38.000999999999998</v>
      </c>
      <c r="H692" s="1">
        <v>136.16999999999999</v>
      </c>
    </row>
    <row r="693" spans="1:8" x14ac:dyDescent="0.45">
      <c r="A693" s="3">
        <v>45155.740671296298</v>
      </c>
      <c r="B693" s="2">
        <v>45155.740671296298</v>
      </c>
      <c r="C693" t="s">
        <v>8</v>
      </c>
      <c r="D693" t="s">
        <v>695</v>
      </c>
      <c r="E693" t="s">
        <v>10</v>
      </c>
      <c r="F693" t="s">
        <v>10</v>
      </c>
      <c r="G693" s="1">
        <v>38.130000000000003</v>
      </c>
      <c r="H693" s="1">
        <v>112.83</v>
      </c>
    </row>
    <row r="694" spans="1:8" x14ac:dyDescent="0.45">
      <c r="A694" s="3">
        <v>45155.751087962999</v>
      </c>
      <c r="B694" s="2">
        <v>45155.751087962999</v>
      </c>
      <c r="C694" t="s">
        <v>8</v>
      </c>
      <c r="D694" t="s">
        <v>696</v>
      </c>
      <c r="E694" t="s">
        <v>10</v>
      </c>
      <c r="F694" t="s">
        <v>10</v>
      </c>
      <c r="G694" s="1">
        <v>38.220999999999997</v>
      </c>
      <c r="H694" s="1">
        <v>102.7</v>
      </c>
    </row>
    <row r="695" spans="1:8" x14ac:dyDescent="0.45">
      <c r="A695" s="3">
        <v>45155.761504629598</v>
      </c>
      <c r="B695" s="2">
        <v>45155.761504629598</v>
      </c>
      <c r="C695" t="s">
        <v>8</v>
      </c>
      <c r="D695" t="s">
        <v>697</v>
      </c>
      <c r="E695" t="s">
        <v>10</v>
      </c>
      <c r="F695" t="s">
        <v>10</v>
      </c>
      <c r="G695" s="1">
        <v>38.171999999999997</v>
      </c>
      <c r="H695" s="1">
        <v>113.39</v>
      </c>
    </row>
    <row r="696" spans="1:8" x14ac:dyDescent="0.45">
      <c r="A696" s="3">
        <v>45155.771921296298</v>
      </c>
      <c r="B696" s="2">
        <v>45155.771921296298</v>
      </c>
      <c r="C696" t="s">
        <v>8</v>
      </c>
      <c r="D696" t="s">
        <v>698</v>
      </c>
      <c r="E696" t="s">
        <v>10</v>
      </c>
      <c r="F696" t="s">
        <v>10</v>
      </c>
      <c r="G696" s="1">
        <v>38.057000000000002</v>
      </c>
      <c r="H696" s="1">
        <v>149.26</v>
      </c>
    </row>
    <row r="697" spans="1:8" x14ac:dyDescent="0.45">
      <c r="A697" s="3">
        <v>45155.782337962999</v>
      </c>
      <c r="B697" s="2">
        <v>45155.782337962999</v>
      </c>
      <c r="C697" t="s">
        <v>8</v>
      </c>
      <c r="D697" t="s">
        <v>699</v>
      </c>
      <c r="E697" t="s">
        <v>10</v>
      </c>
      <c r="F697" t="s">
        <v>10</v>
      </c>
      <c r="G697" s="1">
        <v>38.015000000000001</v>
      </c>
      <c r="H697" s="1">
        <v>112.79</v>
      </c>
    </row>
    <row r="698" spans="1:8" x14ac:dyDescent="0.45">
      <c r="A698" s="3">
        <v>45155.792754629598</v>
      </c>
      <c r="B698" s="2">
        <v>45155.792754629598</v>
      </c>
      <c r="C698" t="s">
        <v>8</v>
      </c>
      <c r="D698" t="s">
        <v>700</v>
      </c>
      <c r="E698" t="s">
        <v>10</v>
      </c>
      <c r="F698" t="s">
        <v>10</v>
      </c>
      <c r="G698" s="1">
        <v>38.031999999999996</v>
      </c>
      <c r="H698" s="1">
        <v>141.84</v>
      </c>
    </row>
    <row r="699" spans="1:8" x14ac:dyDescent="0.45">
      <c r="A699" s="3">
        <v>45155.803171296298</v>
      </c>
      <c r="B699" s="2">
        <v>45155.803171296298</v>
      </c>
      <c r="C699" t="s">
        <v>8</v>
      </c>
      <c r="D699" t="s">
        <v>701</v>
      </c>
      <c r="E699" t="s">
        <v>10</v>
      </c>
      <c r="F699" t="s">
        <v>10</v>
      </c>
      <c r="G699" s="1">
        <v>38.027999999999999</v>
      </c>
      <c r="H699" s="1">
        <v>112.44</v>
      </c>
    </row>
    <row r="700" spans="1:8" x14ac:dyDescent="0.45">
      <c r="A700" s="3">
        <v>45155.813587962999</v>
      </c>
      <c r="B700" s="2">
        <v>45155.813587962999</v>
      </c>
      <c r="C700" t="s">
        <v>8</v>
      </c>
      <c r="D700" t="s">
        <v>702</v>
      </c>
      <c r="E700" t="s">
        <v>10</v>
      </c>
      <c r="F700" t="s">
        <v>10</v>
      </c>
      <c r="G700" s="1">
        <v>38.171999999999997</v>
      </c>
      <c r="H700" s="1">
        <v>135.66999999999999</v>
      </c>
    </row>
    <row r="701" spans="1:8" x14ac:dyDescent="0.45">
      <c r="A701" s="3">
        <v>45155.824004629598</v>
      </c>
      <c r="B701" s="2">
        <v>45155.824004629598</v>
      </c>
      <c r="C701" t="s">
        <v>8</v>
      </c>
      <c r="D701" t="s">
        <v>703</v>
      </c>
      <c r="E701" t="s">
        <v>10</v>
      </c>
      <c r="F701" t="s">
        <v>10</v>
      </c>
      <c r="G701" s="1">
        <v>38.271999999999998</v>
      </c>
      <c r="H701" s="1">
        <v>180.29</v>
      </c>
    </row>
    <row r="702" spans="1:8" x14ac:dyDescent="0.45">
      <c r="A702" s="3">
        <v>45155.834421296298</v>
      </c>
      <c r="B702" s="2">
        <v>45155.834421296298</v>
      </c>
      <c r="C702" t="s">
        <v>8</v>
      </c>
      <c r="D702" t="s">
        <v>704</v>
      </c>
      <c r="E702" t="s">
        <v>10</v>
      </c>
      <c r="F702" t="s">
        <v>10</v>
      </c>
      <c r="G702" s="1">
        <v>38.488999999999997</v>
      </c>
      <c r="H702" s="1">
        <v>136.51</v>
      </c>
    </row>
    <row r="703" spans="1:8" x14ac:dyDescent="0.45">
      <c r="A703" s="3">
        <v>45155.844837962999</v>
      </c>
      <c r="B703" s="2">
        <v>45155.844837962999</v>
      </c>
      <c r="C703" t="s">
        <v>8</v>
      </c>
      <c r="D703" t="s">
        <v>705</v>
      </c>
      <c r="E703" t="s">
        <v>10</v>
      </c>
      <c r="F703" t="s">
        <v>10</v>
      </c>
      <c r="G703" s="1">
        <v>38.65</v>
      </c>
      <c r="H703" s="1">
        <v>175.95</v>
      </c>
    </row>
    <row r="704" spans="1:8" x14ac:dyDescent="0.45">
      <c r="A704" s="3">
        <v>45155.855254629598</v>
      </c>
      <c r="B704" s="2">
        <v>45155.855254629598</v>
      </c>
      <c r="C704" t="s">
        <v>8</v>
      </c>
      <c r="D704" t="s">
        <v>706</v>
      </c>
      <c r="E704" t="s">
        <v>10</v>
      </c>
      <c r="F704" t="s">
        <v>10</v>
      </c>
      <c r="G704" s="1">
        <v>38.841999999999999</v>
      </c>
      <c r="H704" s="1">
        <v>162.27000000000001</v>
      </c>
    </row>
    <row r="705" spans="1:8" x14ac:dyDescent="0.45">
      <c r="A705" s="3">
        <v>45155.865671296298</v>
      </c>
      <c r="B705" s="2">
        <v>45155.865671296298</v>
      </c>
      <c r="C705" t="s">
        <v>8</v>
      </c>
      <c r="D705" t="s">
        <v>707</v>
      </c>
      <c r="E705" t="s">
        <v>10</v>
      </c>
      <c r="F705" t="s">
        <v>10</v>
      </c>
      <c r="G705" s="1">
        <v>39.064</v>
      </c>
      <c r="H705" s="1">
        <v>128.59</v>
      </c>
    </row>
    <row r="706" spans="1:8" x14ac:dyDescent="0.45">
      <c r="A706" s="3">
        <v>45155.876087962999</v>
      </c>
      <c r="B706" s="2">
        <v>45155.876087962999</v>
      </c>
      <c r="C706" t="s">
        <v>8</v>
      </c>
      <c r="D706" t="s">
        <v>708</v>
      </c>
      <c r="E706" t="s">
        <v>10</v>
      </c>
      <c r="F706" t="s">
        <v>10</v>
      </c>
      <c r="G706" s="1">
        <v>39.173999999999999</v>
      </c>
      <c r="H706" s="1">
        <v>140.79</v>
      </c>
    </row>
    <row r="707" spans="1:8" x14ac:dyDescent="0.45">
      <c r="A707" s="3">
        <v>45155.886504629598</v>
      </c>
      <c r="B707" s="2">
        <v>45155.886504629598</v>
      </c>
      <c r="C707" t="s">
        <v>8</v>
      </c>
      <c r="D707" t="s">
        <v>709</v>
      </c>
      <c r="E707" t="s">
        <v>10</v>
      </c>
      <c r="F707" t="s">
        <v>10</v>
      </c>
      <c r="G707" s="1">
        <v>39.109000000000002</v>
      </c>
      <c r="H707" s="1">
        <v>141.91</v>
      </c>
    </row>
    <row r="708" spans="1:8" x14ac:dyDescent="0.45">
      <c r="A708" s="3">
        <v>45155.896921296298</v>
      </c>
      <c r="B708" s="2">
        <v>45155.896921296298</v>
      </c>
      <c r="C708" t="s">
        <v>8</v>
      </c>
      <c r="D708" t="s">
        <v>710</v>
      </c>
      <c r="E708" t="s">
        <v>10</v>
      </c>
      <c r="F708" t="s">
        <v>10</v>
      </c>
      <c r="G708" s="1">
        <v>39.216999999999999</v>
      </c>
      <c r="H708" s="1">
        <v>124.8</v>
      </c>
    </row>
    <row r="709" spans="1:8" x14ac:dyDescent="0.45">
      <c r="A709" s="3">
        <v>45155.907337962999</v>
      </c>
      <c r="B709" s="2">
        <v>45155.907337962999</v>
      </c>
      <c r="C709" t="s">
        <v>8</v>
      </c>
      <c r="D709" t="s">
        <v>711</v>
      </c>
      <c r="E709" t="s">
        <v>10</v>
      </c>
      <c r="F709" t="s">
        <v>10</v>
      </c>
      <c r="G709" s="1">
        <v>39.274000000000001</v>
      </c>
      <c r="H709" s="1">
        <v>112.36</v>
      </c>
    </row>
    <row r="710" spans="1:8" x14ac:dyDescent="0.45">
      <c r="A710" s="3">
        <v>45155.917754629598</v>
      </c>
      <c r="B710" s="2">
        <v>45155.917754629598</v>
      </c>
      <c r="C710" t="s">
        <v>8</v>
      </c>
      <c r="D710" t="s">
        <v>712</v>
      </c>
      <c r="E710" t="s">
        <v>10</v>
      </c>
      <c r="F710" t="s">
        <v>10</v>
      </c>
      <c r="G710" s="1">
        <v>39.151000000000003</v>
      </c>
      <c r="H710" s="1">
        <v>131.25</v>
      </c>
    </row>
    <row r="711" spans="1:8" x14ac:dyDescent="0.45">
      <c r="A711" s="3">
        <v>45155.928171296298</v>
      </c>
      <c r="B711" s="2">
        <v>45155.928171296298</v>
      </c>
      <c r="C711" t="s">
        <v>8</v>
      </c>
      <c r="D711" t="s">
        <v>713</v>
      </c>
      <c r="E711" t="s">
        <v>10</v>
      </c>
      <c r="F711" t="s">
        <v>10</v>
      </c>
      <c r="G711" s="1">
        <v>38.993000000000002</v>
      </c>
      <c r="H711" s="1">
        <v>79.506</v>
      </c>
    </row>
    <row r="712" spans="1:8" x14ac:dyDescent="0.45">
      <c r="A712" s="3">
        <v>45155.938587962999</v>
      </c>
      <c r="B712" s="2">
        <v>45155.938587962999</v>
      </c>
      <c r="C712" t="s">
        <v>8</v>
      </c>
      <c r="D712" t="s">
        <v>714</v>
      </c>
      <c r="E712" t="s">
        <v>10</v>
      </c>
      <c r="F712" t="s">
        <v>10</v>
      </c>
      <c r="G712" s="1">
        <v>39.021999999999998</v>
      </c>
      <c r="H712" s="1">
        <v>156.99</v>
      </c>
    </row>
    <row r="713" spans="1:8" x14ac:dyDescent="0.45">
      <c r="A713" s="3">
        <v>45155.949004629598</v>
      </c>
      <c r="B713" s="2">
        <v>45155.949004629598</v>
      </c>
      <c r="C713" t="s">
        <v>8</v>
      </c>
      <c r="D713" t="s">
        <v>715</v>
      </c>
      <c r="E713" t="s">
        <v>10</v>
      </c>
      <c r="F713" t="s">
        <v>10</v>
      </c>
      <c r="G713" s="1">
        <v>39.143999999999998</v>
      </c>
      <c r="H713" s="1">
        <v>193.5</v>
      </c>
    </row>
    <row r="714" spans="1:8" x14ac:dyDescent="0.45">
      <c r="A714" s="3">
        <v>45155.959421296298</v>
      </c>
      <c r="B714" s="2">
        <v>45155.959421296298</v>
      </c>
      <c r="C714" t="s">
        <v>8</v>
      </c>
      <c r="D714" t="s">
        <v>716</v>
      </c>
      <c r="E714" t="s">
        <v>10</v>
      </c>
      <c r="F714" t="s">
        <v>10</v>
      </c>
      <c r="G714" s="1">
        <v>39.155000000000001</v>
      </c>
      <c r="H714" s="1">
        <v>131.4</v>
      </c>
    </row>
    <row r="715" spans="1:8" x14ac:dyDescent="0.45">
      <c r="A715" s="3">
        <v>45155.969837962999</v>
      </c>
      <c r="B715" s="2">
        <v>45155.969837962999</v>
      </c>
      <c r="C715" t="s">
        <v>8</v>
      </c>
      <c r="D715" t="s">
        <v>717</v>
      </c>
      <c r="E715" t="s">
        <v>10</v>
      </c>
      <c r="F715" t="s">
        <v>10</v>
      </c>
      <c r="G715" s="1">
        <v>39.188000000000002</v>
      </c>
      <c r="H715" s="1">
        <v>134.11000000000001</v>
      </c>
    </row>
    <row r="716" spans="1:8" x14ac:dyDescent="0.45">
      <c r="A716" s="3">
        <v>45155.980254629598</v>
      </c>
      <c r="B716" s="2">
        <v>45155.980254629598</v>
      </c>
      <c r="C716" t="s">
        <v>8</v>
      </c>
      <c r="D716" t="s">
        <v>718</v>
      </c>
      <c r="E716" t="s">
        <v>10</v>
      </c>
      <c r="F716" t="s">
        <v>10</v>
      </c>
      <c r="G716" s="1">
        <v>39.042000000000002</v>
      </c>
      <c r="H716" s="1">
        <v>111.87</v>
      </c>
    </row>
    <row r="717" spans="1:8" x14ac:dyDescent="0.45">
      <c r="A717" s="3">
        <v>45155.990671296298</v>
      </c>
      <c r="B717" s="2">
        <v>45155.990671296298</v>
      </c>
      <c r="C717" t="s">
        <v>8</v>
      </c>
      <c r="D717" t="s">
        <v>719</v>
      </c>
      <c r="E717" t="s">
        <v>10</v>
      </c>
      <c r="F717" t="s">
        <v>10</v>
      </c>
      <c r="G717" s="1">
        <v>39.125</v>
      </c>
      <c r="H717" s="1">
        <v>111.81</v>
      </c>
    </row>
    <row r="718" spans="1:8" x14ac:dyDescent="0.45">
      <c r="A718" s="3">
        <v>45156.001087962999</v>
      </c>
      <c r="B718" s="2">
        <v>45156.001087962999</v>
      </c>
      <c r="C718" t="s">
        <v>8</v>
      </c>
      <c r="D718" t="s">
        <v>720</v>
      </c>
      <c r="E718" t="s">
        <v>10</v>
      </c>
      <c r="F718" t="s">
        <v>10</v>
      </c>
      <c r="G718" s="1">
        <v>39.055999999999997</v>
      </c>
      <c r="H718" s="1">
        <v>130.91</v>
      </c>
    </row>
    <row r="719" spans="1:8" x14ac:dyDescent="0.45">
      <c r="A719" s="3">
        <v>45156.011504629598</v>
      </c>
      <c r="B719" s="2">
        <v>45156.011504629598</v>
      </c>
      <c r="C719" t="s">
        <v>8</v>
      </c>
      <c r="D719" t="s">
        <v>721</v>
      </c>
      <c r="E719" t="s">
        <v>10</v>
      </c>
      <c r="F719" t="s">
        <v>10</v>
      </c>
      <c r="G719" s="1">
        <v>39.091999999999999</v>
      </c>
      <c r="H719" s="1">
        <v>130.21</v>
      </c>
    </row>
    <row r="720" spans="1:8" x14ac:dyDescent="0.45">
      <c r="A720" s="3">
        <v>45156.021921296298</v>
      </c>
      <c r="B720" s="2">
        <v>45156.021921296298</v>
      </c>
      <c r="C720" t="s">
        <v>8</v>
      </c>
      <c r="D720" t="s">
        <v>722</v>
      </c>
      <c r="E720" t="s">
        <v>10</v>
      </c>
      <c r="F720" t="s">
        <v>10</v>
      </c>
      <c r="G720" s="1">
        <v>39.085999999999999</v>
      </c>
      <c r="H720" s="1">
        <v>131.12</v>
      </c>
    </row>
    <row r="721" spans="1:8" x14ac:dyDescent="0.45">
      <c r="A721" s="3">
        <v>45156.032337962999</v>
      </c>
      <c r="B721" s="2">
        <v>45156.032337962999</v>
      </c>
      <c r="C721" t="s">
        <v>8</v>
      </c>
      <c r="D721" t="s">
        <v>723</v>
      </c>
      <c r="E721" t="s">
        <v>10</v>
      </c>
      <c r="F721" t="s">
        <v>10</v>
      </c>
      <c r="G721" s="1">
        <v>38.914000000000001</v>
      </c>
      <c r="H721" s="1">
        <v>97.293999999999997</v>
      </c>
    </row>
    <row r="722" spans="1:8" x14ac:dyDescent="0.45">
      <c r="A722" s="3">
        <v>45156.042754629598</v>
      </c>
      <c r="B722" s="2">
        <v>45156.042754629598</v>
      </c>
      <c r="C722" t="s">
        <v>8</v>
      </c>
      <c r="D722" t="s">
        <v>724</v>
      </c>
      <c r="E722" t="s">
        <v>10</v>
      </c>
      <c r="F722" t="s">
        <v>10</v>
      </c>
      <c r="G722" s="1">
        <v>38.893000000000001</v>
      </c>
      <c r="H722" s="1">
        <v>108.27</v>
      </c>
    </row>
    <row r="723" spans="1:8" x14ac:dyDescent="0.45">
      <c r="A723" s="3">
        <v>45156.053171296298</v>
      </c>
      <c r="B723" s="2">
        <v>45156.053171296298</v>
      </c>
      <c r="C723" t="s">
        <v>8</v>
      </c>
      <c r="D723" t="s">
        <v>725</v>
      </c>
      <c r="E723" t="s">
        <v>10</v>
      </c>
      <c r="F723" t="s">
        <v>10</v>
      </c>
      <c r="G723" s="1">
        <v>38.834000000000003</v>
      </c>
      <c r="H723" s="1">
        <v>136.49</v>
      </c>
    </row>
    <row r="724" spans="1:8" x14ac:dyDescent="0.45">
      <c r="A724" s="3">
        <v>45156.063587962999</v>
      </c>
      <c r="B724" s="2">
        <v>45156.063587962999</v>
      </c>
      <c r="C724" t="s">
        <v>8</v>
      </c>
      <c r="D724" t="s">
        <v>726</v>
      </c>
      <c r="E724" t="s">
        <v>10</v>
      </c>
      <c r="F724" t="s">
        <v>10</v>
      </c>
      <c r="G724" s="1">
        <v>38.700000000000003</v>
      </c>
      <c r="H724" s="1">
        <v>108.96</v>
      </c>
    </row>
    <row r="725" spans="1:8" x14ac:dyDescent="0.45">
      <c r="A725" s="3">
        <v>45156.074004629598</v>
      </c>
      <c r="B725" s="2">
        <v>45156.074004629598</v>
      </c>
      <c r="C725" t="s">
        <v>8</v>
      </c>
      <c r="D725" t="s">
        <v>727</v>
      </c>
      <c r="E725" t="s">
        <v>10</v>
      </c>
      <c r="F725" t="s">
        <v>10</v>
      </c>
      <c r="G725" s="1">
        <v>38.674999999999997</v>
      </c>
      <c r="H725" s="1">
        <v>119.08</v>
      </c>
    </row>
    <row r="726" spans="1:8" x14ac:dyDescent="0.45">
      <c r="A726" s="3">
        <v>45156.084421296298</v>
      </c>
      <c r="B726" s="2">
        <v>45156.084421296298</v>
      </c>
      <c r="C726" t="s">
        <v>8</v>
      </c>
      <c r="D726" t="s">
        <v>728</v>
      </c>
      <c r="E726" t="s">
        <v>10</v>
      </c>
      <c r="F726" t="s">
        <v>10</v>
      </c>
      <c r="G726" s="1">
        <v>38.682000000000002</v>
      </c>
      <c r="H726" s="1">
        <v>138.66</v>
      </c>
    </row>
    <row r="727" spans="1:8" x14ac:dyDescent="0.45">
      <c r="A727" s="3">
        <v>45156.094837962999</v>
      </c>
      <c r="B727" s="2">
        <v>45156.094837962999</v>
      </c>
      <c r="C727" t="s">
        <v>8</v>
      </c>
      <c r="D727" t="s">
        <v>729</v>
      </c>
      <c r="E727" t="s">
        <v>10</v>
      </c>
      <c r="F727" t="s">
        <v>10</v>
      </c>
      <c r="G727" s="1">
        <v>38.582999999999998</v>
      </c>
      <c r="H727" s="1">
        <v>101.03</v>
      </c>
    </row>
    <row r="728" spans="1:8" x14ac:dyDescent="0.45">
      <c r="A728" s="3">
        <v>45156.105254629598</v>
      </c>
      <c r="B728" s="2">
        <v>45156.105254629598</v>
      </c>
      <c r="C728" t="s">
        <v>8</v>
      </c>
      <c r="D728" t="s">
        <v>730</v>
      </c>
      <c r="E728" t="s">
        <v>10</v>
      </c>
      <c r="F728" t="s">
        <v>10</v>
      </c>
      <c r="G728" s="1">
        <v>38.405000000000001</v>
      </c>
      <c r="H728" s="1">
        <v>80.628</v>
      </c>
    </row>
    <row r="729" spans="1:8" x14ac:dyDescent="0.45">
      <c r="A729" s="3">
        <v>45156.115671296298</v>
      </c>
      <c r="B729" s="2">
        <v>45156.115671296298</v>
      </c>
      <c r="C729" t="s">
        <v>8</v>
      </c>
      <c r="D729" t="s">
        <v>731</v>
      </c>
      <c r="E729" t="s">
        <v>10</v>
      </c>
      <c r="F729" t="s">
        <v>10</v>
      </c>
      <c r="G729" s="1">
        <v>38.311</v>
      </c>
      <c r="H729" s="1">
        <v>120.56</v>
      </c>
    </row>
    <row r="730" spans="1:8" x14ac:dyDescent="0.45">
      <c r="A730" s="3">
        <v>45156.126087962999</v>
      </c>
      <c r="B730" s="2">
        <v>45156.126087962999</v>
      </c>
      <c r="C730" t="s">
        <v>8</v>
      </c>
      <c r="D730" t="s">
        <v>732</v>
      </c>
      <c r="E730" t="s">
        <v>10</v>
      </c>
      <c r="F730" t="s">
        <v>10</v>
      </c>
      <c r="G730" s="1">
        <v>38.329000000000001</v>
      </c>
      <c r="H730" s="1">
        <v>135.62</v>
      </c>
    </row>
    <row r="731" spans="1:8" x14ac:dyDescent="0.45">
      <c r="A731" s="3">
        <v>45156.136504629598</v>
      </c>
      <c r="B731" s="2">
        <v>45156.136504629598</v>
      </c>
      <c r="C731" t="s">
        <v>8</v>
      </c>
      <c r="D731" t="s">
        <v>733</v>
      </c>
      <c r="E731" t="s">
        <v>10</v>
      </c>
      <c r="F731" t="s">
        <v>10</v>
      </c>
      <c r="G731" s="1">
        <v>38.347000000000001</v>
      </c>
      <c r="H731" s="1">
        <v>150.44</v>
      </c>
    </row>
    <row r="732" spans="1:8" x14ac:dyDescent="0.45">
      <c r="A732" s="3">
        <v>45156.146921296298</v>
      </c>
      <c r="B732" s="2">
        <v>45156.146921296298</v>
      </c>
      <c r="C732" t="s">
        <v>8</v>
      </c>
      <c r="D732" t="s">
        <v>734</v>
      </c>
      <c r="E732" t="s">
        <v>10</v>
      </c>
      <c r="F732" t="s">
        <v>10</v>
      </c>
      <c r="G732" s="1">
        <v>38.326999999999998</v>
      </c>
      <c r="H732" s="1">
        <v>136.83000000000001</v>
      </c>
    </row>
    <row r="733" spans="1:8" x14ac:dyDescent="0.45">
      <c r="A733" s="3">
        <v>45156.157337962999</v>
      </c>
      <c r="B733" s="2">
        <v>45156.157337962999</v>
      </c>
      <c r="C733" t="s">
        <v>8</v>
      </c>
      <c r="D733" t="s">
        <v>735</v>
      </c>
      <c r="E733" t="s">
        <v>10</v>
      </c>
      <c r="F733" t="s">
        <v>10</v>
      </c>
      <c r="G733" s="1">
        <v>38.252000000000002</v>
      </c>
      <c r="H733" s="1">
        <v>152.16</v>
      </c>
    </row>
    <row r="734" spans="1:8" x14ac:dyDescent="0.45">
      <c r="A734" s="3">
        <v>45156.167754629598</v>
      </c>
      <c r="B734" s="2">
        <v>45156.167754629598</v>
      </c>
      <c r="C734" t="s">
        <v>8</v>
      </c>
      <c r="D734" t="s">
        <v>736</v>
      </c>
      <c r="E734" t="s">
        <v>10</v>
      </c>
      <c r="F734" t="s">
        <v>10</v>
      </c>
      <c r="G734" s="1">
        <v>38.279000000000003</v>
      </c>
      <c r="H734" s="1">
        <v>134.91</v>
      </c>
    </row>
    <row r="735" spans="1:8" x14ac:dyDescent="0.45">
      <c r="A735" s="3">
        <v>45156.178171296298</v>
      </c>
      <c r="B735" s="2">
        <v>45156.178171296298</v>
      </c>
      <c r="C735" t="s">
        <v>8</v>
      </c>
      <c r="D735" t="s">
        <v>737</v>
      </c>
      <c r="E735" t="s">
        <v>10</v>
      </c>
      <c r="F735" t="s">
        <v>10</v>
      </c>
      <c r="G735" s="1">
        <v>38.35</v>
      </c>
      <c r="H735" s="1">
        <v>159.96</v>
      </c>
    </row>
    <row r="736" spans="1:8" x14ac:dyDescent="0.45">
      <c r="A736" s="3">
        <v>45156.188587962999</v>
      </c>
      <c r="B736" s="2">
        <v>45156.188587962999</v>
      </c>
      <c r="C736" t="s">
        <v>8</v>
      </c>
      <c r="D736" t="s">
        <v>738</v>
      </c>
      <c r="E736" t="s">
        <v>10</v>
      </c>
      <c r="F736" t="s">
        <v>10</v>
      </c>
      <c r="G736" s="1">
        <v>38.409999999999997</v>
      </c>
      <c r="H736" s="1">
        <v>111.71</v>
      </c>
    </row>
    <row r="737" spans="1:8" x14ac:dyDescent="0.45">
      <c r="A737" s="3">
        <v>45156.199004629598</v>
      </c>
      <c r="B737" s="2">
        <v>45156.199004629598</v>
      </c>
      <c r="C737" t="s">
        <v>8</v>
      </c>
      <c r="D737" t="s">
        <v>739</v>
      </c>
      <c r="E737" t="s">
        <v>10</v>
      </c>
      <c r="F737" t="s">
        <v>10</v>
      </c>
      <c r="G737" s="1">
        <v>38.502000000000002</v>
      </c>
      <c r="H737" s="1">
        <v>188.79</v>
      </c>
    </row>
    <row r="738" spans="1:8" x14ac:dyDescent="0.45">
      <c r="A738" s="3">
        <v>45156.209421296298</v>
      </c>
      <c r="B738" s="2">
        <v>45156.209421296298</v>
      </c>
      <c r="C738" t="s">
        <v>8</v>
      </c>
      <c r="D738" t="s">
        <v>740</v>
      </c>
      <c r="E738" t="s">
        <v>10</v>
      </c>
      <c r="F738" t="s">
        <v>10</v>
      </c>
      <c r="G738" s="1">
        <v>38.466000000000001</v>
      </c>
      <c r="H738" s="1">
        <v>93.647999999999996</v>
      </c>
    </row>
    <row r="739" spans="1:8" x14ac:dyDescent="0.45">
      <c r="A739" s="3">
        <v>45156.219837962999</v>
      </c>
      <c r="B739" s="2">
        <v>45156.219837962999</v>
      </c>
      <c r="C739" t="s">
        <v>8</v>
      </c>
      <c r="D739" t="s">
        <v>741</v>
      </c>
      <c r="E739" t="s">
        <v>10</v>
      </c>
      <c r="F739" t="s">
        <v>10</v>
      </c>
      <c r="G739" s="1">
        <v>38.47</v>
      </c>
      <c r="H739" s="1">
        <v>107.28</v>
      </c>
    </row>
    <row r="740" spans="1:8" x14ac:dyDescent="0.45">
      <c r="A740" s="3">
        <v>45156.230254629598</v>
      </c>
      <c r="B740" s="2">
        <v>45156.230254629598</v>
      </c>
      <c r="C740" t="s">
        <v>8</v>
      </c>
      <c r="D740" t="s">
        <v>742</v>
      </c>
      <c r="E740" t="s">
        <v>10</v>
      </c>
      <c r="F740" t="s">
        <v>10</v>
      </c>
      <c r="G740" s="1">
        <v>38.591000000000001</v>
      </c>
      <c r="H740" s="1">
        <v>177.46</v>
      </c>
    </row>
    <row r="741" spans="1:8" x14ac:dyDescent="0.45">
      <c r="A741" s="3">
        <v>45156.240671296298</v>
      </c>
      <c r="B741" s="2">
        <v>45156.240671296298</v>
      </c>
      <c r="C741" t="s">
        <v>8</v>
      </c>
      <c r="D741" t="s">
        <v>743</v>
      </c>
      <c r="E741" t="s">
        <v>10</v>
      </c>
      <c r="F741" t="s">
        <v>10</v>
      </c>
      <c r="G741" s="1">
        <v>38.683999999999997</v>
      </c>
      <c r="H741" s="1">
        <v>134.22999999999999</v>
      </c>
    </row>
    <row r="742" spans="1:8" x14ac:dyDescent="0.45">
      <c r="A742" s="3">
        <v>45156.251087962999</v>
      </c>
      <c r="B742" s="2">
        <v>45156.251087962999</v>
      </c>
      <c r="C742" t="s">
        <v>8</v>
      </c>
      <c r="D742" t="s">
        <v>744</v>
      </c>
      <c r="E742" t="s">
        <v>10</v>
      </c>
      <c r="F742" t="s">
        <v>10</v>
      </c>
      <c r="G742" s="1">
        <v>38.780999999999999</v>
      </c>
      <c r="H742" s="1">
        <v>133.25</v>
      </c>
    </row>
    <row r="743" spans="1:8" x14ac:dyDescent="0.45">
      <c r="A743" s="3">
        <v>45156.261504629598</v>
      </c>
      <c r="B743" s="2">
        <v>45156.261504629598</v>
      </c>
      <c r="C743" t="s">
        <v>8</v>
      </c>
      <c r="D743" t="s">
        <v>745</v>
      </c>
      <c r="E743" t="s">
        <v>10</v>
      </c>
      <c r="F743" t="s">
        <v>10</v>
      </c>
      <c r="G743" s="1">
        <v>38.843000000000004</v>
      </c>
      <c r="H743" s="1">
        <v>119.6</v>
      </c>
    </row>
    <row r="744" spans="1:8" x14ac:dyDescent="0.45">
      <c r="A744" s="3">
        <v>45156.271921296298</v>
      </c>
      <c r="B744" s="2">
        <v>45156.271921296298</v>
      </c>
      <c r="C744" t="s">
        <v>8</v>
      </c>
      <c r="D744" t="s">
        <v>746</v>
      </c>
      <c r="E744" t="s">
        <v>10</v>
      </c>
      <c r="F744" t="s">
        <v>10</v>
      </c>
      <c r="G744" s="1">
        <v>38.904000000000003</v>
      </c>
      <c r="H744" s="1">
        <v>252.72</v>
      </c>
    </row>
    <row r="745" spans="1:8" x14ac:dyDescent="0.45">
      <c r="A745" s="3">
        <v>45156.282337962999</v>
      </c>
      <c r="B745" s="2">
        <v>45156.282337962999</v>
      </c>
      <c r="C745" t="s">
        <v>8</v>
      </c>
      <c r="D745" t="s">
        <v>747</v>
      </c>
      <c r="E745" t="s">
        <v>10</v>
      </c>
      <c r="F745" t="s">
        <v>10</v>
      </c>
      <c r="G745" s="1">
        <v>39.113999999999997</v>
      </c>
      <c r="H745" s="1">
        <v>292.64999999999998</v>
      </c>
    </row>
    <row r="746" spans="1:8" x14ac:dyDescent="0.45">
      <c r="A746" s="3">
        <v>45156.292754629598</v>
      </c>
      <c r="B746" s="2">
        <v>45156.292754629598</v>
      </c>
      <c r="C746" t="s">
        <v>8</v>
      </c>
      <c r="D746" t="s">
        <v>748</v>
      </c>
      <c r="E746" t="s">
        <v>10</v>
      </c>
      <c r="F746" t="s">
        <v>10</v>
      </c>
      <c r="G746" s="1">
        <v>39.301000000000002</v>
      </c>
      <c r="H746" s="1">
        <v>301.82</v>
      </c>
    </row>
    <row r="747" spans="1:8" x14ac:dyDescent="0.45">
      <c r="A747" s="3">
        <v>45156.303171296298</v>
      </c>
      <c r="B747" s="2">
        <v>45156.303171296298</v>
      </c>
      <c r="C747" t="s">
        <v>8</v>
      </c>
      <c r="D747" t="s">
        <v>749</v>
      </c>
      <c r="E747" t="s">
        <v>10</v>
      </c>
      <c r="F747" t="s">
        <v>10</v>
      </c>
      <c r="G747" s="1">
        <v>39.418999999999997</v>
      </c>
      <c r="H747" s="1">
        <v>283.16000000000003</v>
      </c>
    </row>
    <row r="748" spans="1:8" x14ac:dyDescent="0.45">
      <c r="A748" s="3">
        <v>45156.313587962999</v>
      </c>
      <c r="B748" s="2">
        <v>45156.313587962999</v>
      </c>
      <c r="C748" t="s">
        <v>8</v>
      </c>
      <c r="D748" t="s">
        <v>750</v>
      </c>
      <c r="E748" t="s">
        <v>10</v>
      </c>
      <c r="F748" t="s">
        <v>10</v>
      </c>
      <c r="G748" s="1">
        <v>39.463000000000001</v>
      </c>
      <c r="H748" s="1">
        <v>239.24</v>
      </c>
    </row>
    <row r="749" spans="1:8" x14ac:dyDescent="0.45">
      <c r="A749" s="3">
        <v>45156.324004629598</v>
      </c>
      <c r="B749" s="2">
        <v>45156.324004629598</v>
      </c>
      <c r="C749" t="s">
        <v>8</v>
      </c>
      <c r="D749" t="s">
        <v>751</v>
      </c>
      <c r="E749" t="s">
        <v>10</v>
      </c>
      <c r="F749" t="s">
        <v>10</v>
      </c>
      <c r="G749" s="1">
        <v>39.488999999999997</v>
      </c>
      <c r="H749" s="1">
        <v>258.76</v>
      </c>
    </row>
    <row r="750" spans="1:8" x14ac:dyDescent="0.45">
      <c r="A750" s="3">
        <v>45156.334421296298</v>
      </c>
      <c r="B750" s="2">
        <v>45156.334421296298</v>
      </c>
      <c r="C750" t="s">
        <v>8</v>
      </c>
      <c r="D750" t="s">
        <v>752</v>
      </c>
      <c r="E750" t="s">
        <v>10</v>
      </c>
      <c r="F750" t="s">
        <v>10</v>
      </c>
      <c r="G750" s="1">
        <v>39.484000000000002</v>
      </c>
      <c r="H750" s="1">
        <v>222.31</v>
      </c>
    </row>
    <row r="751" spans="1:8" x14ac:dyDescent="0.45">
      <c r="A751" s="3">
        <v>45156.344837962999</v>
      </c>
      <c r="B751" s="2">
        <v>45156.344837962999</v>
      </c>
      <c r="C751" t="s">
        <v>8</v>
      </c>
      <c r="D751" t="s">
        <v>753</v>
      </c>
      <c r="E751" t="s">
        <v>10</v>
      </c>
      <c r="F751" t="s">
        <v>10</v>
      </c>
      <c r="G751" s="1">
        <v>39.466999999999999</v>
      </c>
      <c r="H751" s="1">
        <v>242.44</v>
      </c>
    </row>
    <row r="752" spans="1:8" x14ac:dyDescent="0.45">
      <c r="A752" s="3">
        <v>45156.355254629598</v>
      </c>
      <c r="B752" s="2">
        <v>45156.355254629598</v>
      </c>
      <c r="C752" t="s">
        <v>8</v>
      </c>
      <c r="D752" t="s">
        <v>754</v>
      </c>
      <c r="E752" t="s">
        <v>10</v>
      </c>
      <c r="F752" t="s">
        <v>10</v>
      </c>
      <c r="G752" s="1">
        <v>39.523000000000003</v>
      </c>
      <c r="H752" s="1">
        <v>125.11</v>
      </c>
    </row>
    <row r="753" spans="1:8" x14ac:dyDescent="0.45">
      <c r="A753" s="3">
        <v>45156.365671296298</v>
      </c>
      <c r="B753" s="2">
        <v>45156.365671296298</v>
      </c>
      <c r="C753" t="s">
        <v>8</v>
      </c>
      <c r="D753" t="s">
        <v>755</v>
      </c>
      <c r="E753" t="s">
        <v>10</v>
      </c>
      <c r="F753" t="s">
        <v>10</v>
      </c>
      <c r="G753" s="1">
        <v>39.545999999999999</v>
      </c>
      <c r="H753" s="1">
        <v>277.12</v>
      </c>
    </row>
    <row r="754" spans="1:8" x14ac:dyDescent="0.45">
      <c r="A754" s="3">
        <v>45156.376087962999</v>
      </c>
      <c r="B754" s="2">
        <v>45156.376087962999</v>
      </c>
      <c r="C754" t="s">
        <v>8</v>
      </c>
      <c r="D754" t="s">
        <v>756</v>
      </c>
      <c r="E754" t="s">
        <v>10</v>
      </c>
      <c r="F754" t="s">
        <v>10</v>
      </c>
      <c r="G754" s="1">
        <v>39.651000000000003</v>
      </c>
      <c r="H754" s="1">
        <v>256.33</v>
      </c>
    </row>
    <row r="755" spans="1:8" x14ac:dyDescent="0.45">
      <c r="A755" s="3">
        <v>45156.386504629598</v>
      </c>
      <c r="B755" s="2">
        <v>45156.386504629598</v>
      </c>
      <c r="C755" t="s">
        <v>8</v>
      </c>
      <c r="D755" t="s">
        <v>757</v>
      </c>
      <c r="E755" t="s">
        <v>10</v>
      </c>
      <c r="F755" t="s">
        <v>10</v>
      </c>
      <c r="G755" s="1">
        <v>39.659999999999997</v>
      </c>
      <c r="H755" s="1">
        <v>172.71</v>
      </c>
    </row>
    <row r="756" spans="1:8" x14ac:dyDescent="0.45">
      <c r="A756" s="3">
        <v>45156.396921296298</v>
      </c>
      <c r="B756" s="2">
        <v>45156.396921296298</v>
      </c>
      <c r="C756" t="s">
        <v>8</v>
      </c>
      <c r="D756" t="s">
        <v>758</v>
      </c>
      <c r="E756" t="s">
        <v>10</v>
      </c>
      <c r="F756" t="s">
        <v>10</v>
      </c>
      <c r="G756" s="1">
        <v>39.621000000000002</v>
      </c>
      <c r="H756" s="1">
        <v>254.72</v>
      </c>
    </row>
    <row r="757" spans="1:8" x14ac:dyDescent="0.45">
      <c r="A757" s="3">
        <v>45156.407337962999</v>
      </c>
      <c r="B757" s="2">
        <v>45156.407337962999</v>
      </c>
      <c r="C757" t="s">
        <v>8</v>
      </c>
      <c r="D757" t="s">
        <v>759</v>
      </c>
      <c r="E757" t="s">
        <v>10</v>
      </c>
      <c r="F757" t="s">
        <v>10</v>
      </c>
      <c r="G757" s="1">
        <v>39.655999999999999</v>
      </c>
      <c r="H757" s="1">
        <v>250.01</v>
      </c>
    </row>
    <row r="758" spans="1:8" x14ac:dyDescent="0.45">
      <c r="A758" s="3">
        <v>45156.417754629598</v>
      </c>
      <c r="B758" s="2">
        <v>45156.417754629598</v>
      </c>
      <c r="C758" t="s">
        <v>8</v>
      </c>
      <c r="D758" t="s">
        <v>760</v>
      </c>
      <c r="E758" t="s">
        <v>10</v>
      </c>
      <c r="F758" t="s">
        <v>10</v>
      </c>
      <c r="G758" s="1">
        <v>39.744999999999997</v>
      </c>
      <c r="H758" s="1">
        <v>334.19</v>
      </c>
    </row>
    <row r="759" spans="1:8" x14ac:dyDescent="0.45">
      <c r="A759" s="3">
        <v>45156.428171296298</v>
      </c>
      <c r="B759" s="2">
        <v>45156.428171296298</v>
      </c>
      <c r="C759" t="s">
        <v>8</v>
      </c>
      <c r="D759" t="s">
        <v>761</v>
      </c>
      <c r="E759" t="s">
        <v>10</v>
      </c>
      <c r="F759" t="s">
        <v>10</v>
      </c>
      <c r="G759" s="1">
        <v>40.002000000000002</v>
      </c>
      <c r="H759" s="1">
        <v>307.37</v>
      </c>
    </row>
    <row r="760" spans="1:8" x14ac:dyDescent="0.45">
      <c r="A760" s="3">
        <v>45156.438587962999</v>
      </c>
      <c r="B760" s="2">
        <v>45156.438587962999</v>
      </c>
      <c r="C760" t="s">
        <v>8</v>
      </c>
      <c r="D760" t="s">
        <v>762</v>
      </c>
      <c r="E760" t="s">
        <v>10</v>
      </c>
      <c r="F760" t="s">
        <v>10</v>
      </c>
      <c r="G760" s="1">
        <v>39.899000000000001</v>
      </c>
      <c r="H760" s="1">
        <v>361.15</v>
      </c>
    </row>
    <row r="761" spans="1:8" x14ac:dyDescent="0.45">
      <c r="A761" s="3">
        <v>45156.449004629598</v>
      </c>
      <c r="B761" s="2">
        <v>45156.449004629598</v>
      </c>
      <c r="C761" t="s">
        <v>8</v>
      </c>
      <c r="D761" t="s">
        <v>763</v>
      </c>
      <c r="E761" t="s">
        <v>10</v>
      </c>
      <c r="F761" t="s">
        <v>10</v>
      </c>
      <c r="G761" s="1">
        <v>39.707999999999998</v>
      </c>
      <c r="H761" s="1">
        <v>253.43</v>
      </c>
    </row>
    <row r="762" spans="1:8" x14ac:dyDescent="0.45">
      <c r="A762" s="3">
        <v>45156.459421296298</v>
      </c>
      <c r="B762" s="2">
        <v>45156.459421296298</v>
      </c>
      <c r="C762" t="s">
        <v>8</v>
      </c>
      <c r="D762" t="s">
        <v>764</v>
      </c>
      <c r="E762" t="s">
        <v>10</v>
      </c>
      <c r="F762" t="s">
        <v>10</v>
      </c>
      <c r="G762" s="1">
        <v>39.613999999999997</v>
      </c>
      <c r="H762" s="1">
        <v>184.14</v>
      </c>
    </row>
    <row r="763" spans="1:8" x14ac:dyDescent="0.45">
      <c r="A763" s="3">
        <v>45156.469837962999</v>
      </c>
      <c r="B763" s="2">
        <v>45156.469837962999</v>
      </c>
      <c r="C763" t="s">
        <v>8</v>
      </c>
      <c r="D763" t="s">
        <v>765</v>
      </c>
      <c r="E763" t="s">
        <v>10</v>
      </c>
      <c r="F763" t="s">
        <v>10</v>
      </c>
      <c r="G763" s="1">
        <v>39.576999999999998</v>
      </c>
      <c r="H763" s="1">
        <v>323.5</v>
      </c>
    </row>
    <row r="764" spans="1:8" x14ac:dyDescent="0.45">
      <c r="A764" s="3">
        <v>45156.480254629598</v>
      </c>
      <c r="B764" s="2">
        <v>45156.480254629598</v>
      </c>
      <c r="C764" t="s">
        <v>8</v>
      </c>
      <c r="D764" t="s">
        <v>766</v>
      </c>
      <c r="E764" t="s">
        <v>10</v>
      </c>
      <c r="F764" t="s">
        <v>10</v>
      </c>
      <c r="G764" s="1">
        <v>39.634999999999998</v>
      </c>
      <c r="H764" s="1">
        <v>308.3</v>
      </c>
    </row>
    <row r="765" spans="1:8" x14ac:dyDescent="0.45">
      <c r="A765" s="3">
        <v>45156.490671296298</v>
      </c>
      <c r="B765" s="2">
        <v>45156.490671296298</v>
      </c>
      <c r="C765" t="s">
        <v>8</v>
      </c>
      <c r="D765" t="s">
        <v>767</v>
      </c>
      <c r="E765" t="s">
        <v>10</v>
      </c>
      <c r="F765" t="s">
        <v>10</v>
      </c>
      <c r="G765" s="1">
        <v>39.668999999999997</v>
      </c>
      <c r="H765" s="1">
        <v>284.19</v>
      </c>
    </row>
    <row r="766" spans="1:8" x14ac:dyDescent="0.45">
      <c r="A766" s="3">
        <v>45156.501087962999</v>
      </c>
      <c r="B766" s="2">
        <v>45156.501087962999</v>
      </c>
      <c r="C766" t="s">
        <v>8</v>
      </c>
      <c r="D766" t="s">
        <v>768</v>
      </c>
      <c r="E766" t="s">
        <v>10</v>
      </c>
      <c r="F766" t="s">
        <v>10</v>
      </c>
      <c r="G766" s="1">
        <v>39.536999999999999</v>
      </c>
      <c r="H766" s="1">
        <v>327.99</v>
      </c>
    </row>
    <row r="767" spans="1:8" x14ac:dyDescent="0.45">
      <c r="A767" s="3">
        <v>45156.511504629598</v>
      </c>
      <c r="B767" s="2">
        <v>45156.511504629598</v>
      </c>
      <c r="C767" t="s">
        <v>8</v>
      </c>
      <c r="D767" t="s">
        <v>769</v>
      </c>
      <c r="E767" t="s">
        <v>10</v>
      </c>
      <c r="F767" t="s">
        <v>10</v>
      </c>
      <c r="G767" s="1">
        <v>39.512999999999998</v>
      </c>
      <c r="H767" s="1">
        <v>295.97000000000003</v>
      </c>
    </row>
    <row r="768" spans="1:8" x14ac:dyDescent="0.45">
      <c r="A768" s="3">
        <v>45156.521921296298</v>
      </c>
      <c r="B768" s="2">
        <v>45156.521921296298</v>
      </c>
      <c r="C768" t="s">
        <v>8</v>
      </c>
      <c r="D768" t="s">
        <v>770</v>
      </c>
      <c r="E768" t="s">
        <v>10</v>
      </c>
      <c r="F768" t="s">
        <v>10</v>
      </c>
      <c r="G768" s="1">
        <v>39.555999999999997</v>
      </c>
      <c r="H768" s="1">
        <v>312.58</v>
      </c>
    </row>
    <row r="769" spans="1:8" x14ac:dyDescent="0.45">
      <c r="A769" s="3">
        <v>45156.532337962999</v>
      </c>
      <c r="B769" s="2">
        <v>45156.532337962999</v>
      </c>
      <c r="C769" t="s">
        <v>8</v>
      </c>
      <c r="D769" t="s">
        <v>771</v>
      </c>
      <c r="E769" t="s">
        <v>10</v>
      </c>
      <c r="F769" t="s">
        <v>10</v>
      </c>
      <c r="G769" s="1">
        <v>39.052999999999997</v>
      </c>
      <c r="H769" s="1">
        <v>174.5</v>
      </c>
    </row>
    <row r="770" spans="1:8" x14ac:dyDescent="0.45">
      <c r="A770" s="3">
        <v>45156.542754629598</v>
      </c>
      <c r="B770" s="2">
        <v>45156.542754629598</v>
      </c>
      <c r="C770" t="s">
        <v>8</v>
      </c>
      <c r="D770" t="s">
        <v>772</v>
      </c>
      <c r="E770" t="s">
        <v>10</v>
      </c>
      <c r="F770" t="s">
        <v>10</v>
      </c>
      <c r="G770" s="1">
        <v>38.378</v>
      </c>
      <c r="H770" s="1">
        <v>181.75</v>
      </c>
    </row>
    <row r="771" spans="1:8" x14ac:dyDescent="0.45">
      <c r="A771" s="3">
        <v>45156.553171296298</v>
      </c>
      <c r="B771" s="2">
        <v>45156.553171296298</v>
      </c>
      <c r="C771" t="s">
        <v>8</v>
      </c>
      <c r="D771" t="s">
        <v>773</v>
      </c>
      <c r="E771" t="s">
        <v>10</v>
      </c>
      <c r="F771" t="s">
        <v>10</v>
      </c>
      <c r="G771" s="1">
        <v>38.244</v>
      </c>
      <c r="H771" s="1">
        <v>261.39</v>
      </c>
    </row>
    <row r="772" spans="1:8" x14ac:dyDescent="0.45">
      <c r="A772" s="3">
        <v>45156.563587962999</v>
      </c>
      <c r="B772" s="2">
        <v>45156.563587962999</v>
      </c>
      <c r="C772" t="s">
        <v>8</v>
      </c>
      <c r="D772" t="s">
        <v>774</v>
      </c>
      <c r="E772" t="s">
        <v>10</v>
      </c>
      <c r="F772" t="s">
        <v>10</v>
      </c>
      <c r="G772" s="1">
        <v>38.783999999999999</v>
      </c>
      <c r="H772" s="1">
        <v>184.49</v>
      </c>
    </row>
    <row r="773" spans="1:8" x14ac:dyDescent="0.45">
      <c r="A773" s="3">
        <v>45156.574004629598</v>
      </c>
      <c r="B773" s="2">
        <v>45156.574004629598</v>
      </c>
      <c r="C773" t="s">
        <v>8</v>
      </c>
      <c r="D773" t="s">
        <v>775</v>
      </c>
      <c r="E773" t="s">
        <v>10</v>
      </c>
      <c r="F773" t="s">
        <v>10</v>
      </c>
      <c r="G773" s="1">
        <v>39.151000000000003</v>
      </c>
      <c r="H773" s="1">
        <v>181.02</v>
      </c>
    </row>
    <row r="774" spans="1:8" x14ac:dyDescent="0.45">
      <c r="A774" s="3">
        <v>45156.584421296298</v>
      </c>
      <c r="B774" s="2">
        <v>45156.584421296298</v>
      </c>
      <c r="C774" t="s">
        <v>8</v>
      </c>
      <c r="D774" t="s">
        <v>776</v>
      </c>
      <c r="E774" t="s">
        <v>10</v>
      </c>
      <c r="F774" t="s">
        <v>10</v>
      </c>
      <c r="G774" s="1">
        <v>39.326999999999998</v>
      </c>
      <c r="H774" s="1">
        <v>173.79</v>
      </c>
    </row>
    <row r="775" spans="1:8" x14ac:dyDescent="0.45">
      <c r="A775" s="3">
        <v>45156.594837962999</v>
      </c>
      <c r="B775" s="2">
        <v>45156.594837962999</v>
      </c>
      <c r="C775" t="s">
        <v>8</v>
      </c>
      <c r="D775" t="s">
        <v>777</v>
      </c>
      <c r="E775" t="s">
        <v>10</v>
      </c>
      <c r="F775" t="s">
        <v>10</v>
      </c>
      <c r="G775" s="1">
        <v>39.308999999999997</v>
      </c>
      <c r="H775" s="1">
        <v>206.75</v>
      </c>
    </row>
    <row r="776" spans="1:8" x14ac:dyDescent="0.45">
      <c r="A776" s="3">
        <v>45156.605254629598</v>
      </c>
      <c r="B776" s="2">
        <v>45156.605254629598</v>
      </c>
      <c r="C776" t="s">
        <v>8</v>
      </c>
      <c r="D776" t="s">
        <v>778</v>
      </c>
      <c r="E776" t="s">
        <v>10</v>
      </c>
      <c r="F776" t="s">
        <v>10</v>
      </c>
      <c r="G776" s="1">
        <v>39.203000000000003</v>
      </c>
      <c r="H776" s="1">
        <v>207.52</v>
      </c>
    </row>
    <row r="777" spans="1:8" x14ac:dyDescent="0.45">
      <c r="A777" s="3">
        <v>45156.615671296298</v>
      </c>
      <c r="B777" s="2">
        <v>45156.615671296298</v>
      </c>
      <c r="C777" t="s">
        <v>8</v>
      </c>
      <c r="D777" t="s">
        <v>779</v>
      </c>
      <c r="E777" t="s">
        <v>10</v>
      </c>
      <c r="F777" t="s">
        <v>10</v>
      </c>
      <c r="G777" s="1">
        <v>39.146000000000001</v>
      </c>
      <c r="H777" s="1">
        <v>225.56</v>
      </c>
    </row>
    <row r="778" spans="1:8" x14ac:dyDescent="0.45">
      <c r="A778" s="3">
        <v>45156.626087962999</v>
      </c>
      <c r="B778" s="2">
        <v>45156.626087962999</v>
      </c>
      <c r="C778" t="s">
        <v>8</v>
      </c>
      <c r="D778" t="s">
        <v>780</v>
      </c>
      <c r="E778" t="s">
        <v>10</v>
      </c>
      <c r="F778" t="s">
        <v>10</v>
      </c>
      <c r="G778" s="1">
        <v>39.125999999999998</v>
      </c>
      <c r="H778" s="1">
        <v>199.02</v>
      </c>
    </row>
    <row r="779" spans="1:8" x14ac:dyDescent="0.45">
      <c r="A779" s="3">
        <v>45156.636504629598</v>
      </c>
      <c r="B779" s="2">
        <v>45156.636504629598</v>
      </c>
      <c r="C779" t="s">
        <v>8</v>
      </c>
      <c r="D779" t="s">
        <v>781</v>
      </c>
      <c r="E779" t="s">
        <v>10</v>
      </c>
      <c r="F779" t="s">
        <v>10</v>
      </c>
      <c r="G779" s="1">
        <v>39.173000000000002</v>
      </c>
      <c r="H779" s="1">
        <v>198.19</v>
      </c>
    </row>
    <row r="780" spans="1:8" x14ac:dyDescent="0.45">
      <c r="A780" s="3">
        <v>45156.646921296298</v>
      </c>
      <c r="B780" s="2">
        <v>45156.646921296298</v>
      </c>
      <c r="C780" t="s">
        <v>8</v>
      </c>
      <c r="D780" t="s">
        <v>782</v>
      </c>
      <c r="E780" t="s">
        <v>10</v>
      </c>
      <c r="F780" t="s">
        <v>10</v>
      </c>
      <c r="G780" s="1">
        <v>39.094000000000001</v>
      </c>
      <c r="H780" s="1">
        <v>178.58</v>
      </c>
    </row>
    <row r="781" spans="1:8" x14ac:dyDescent="0.45">
      <c r="A781" s="3">
        <v>45156.657337962999</v>
      </c>
      <c r="B781" s="2">
        <v>45156.657337962999</v>
      </c>
      <c r="C781" t="s">
        <v>8</v>
      </c>
      <c r="D781" t="s">
        <v>783</v>
      </c>
      <c r="E781" t="s">
        <v>10</v>
      </c>
      <c r="F781" t="s">
        <v>10</v>
      </c>
      <c r="G781" s="1">
        <v>38.997999999999998</v>
      </c>
      <c r="H781" s="1">
        <v>216.63</v>
      </c>
    </row>
    <row r="782" spans="1:8" x14ac:dyDescent="0.45">
      <c r="A782" s="3">
        <v>45156.667754629598</v>
      </c>
      <c r="B782" s="2">
        <v>45156.667754629598</v>
      </c>
      <c r="C782" t="s">
        <v>8</v>
      </c>
      <c r="D782" t="s">
        <v>784</v>
      </c>
      <c r="E782" t="s">
        <v>10</v>
      </c>
      <c r="F782" t="s">
        <v>10</v>
      </c>
      <c r="G782" s="1">
        <v>38.838000000000001</v>
      </c>
      <c r="H782" s="1">
        <v>171.6</v>
      </c>
    </row>
    <row r="783" spans="1:8" x14ac:dyDescent="0.45">
      <c r="A783" s="3">
        <v>45156.678171296298</v>
      </c>
      <c r="B783" s="2">
        <v>45156.678171296298</v>
      </c>
      <c r="C783" t="s">
        <v>8</v>
      </c>
      <c r="D783" t="s">
        <v>785</v>
      </c>
      <c r="E783" t="s">
        <v>10</v>
      </c>
      <c r="F783" t="s">
        <v>10</v>
      </c>
      <c r="G783" s="1">
        <v>38.643999999999998</v>
      </c>
      <c r="H783" s="1">
        <v>249.24</v>
      </c>
    </row>
    <row r="784" spans="1:8" x14ac:dyDescent="0.45">
      <c r="A784" s="3">
        <v>45156.688587962999</v>
      </c>
      <c r="B784" s="2">
        <v>45156.688587962999</v>
      </c>
      <c r="C784" t="s">
        <v>8</v>
      </c>
      <c r="D784" t="s">
        <v>786</v>
      </c>
      <c r="E784" t="s">
        <v>10</v>
      </c>
      <c r="F784" t="s">
        <v>10</v>
      </c>
      <c r="G784" s="1">
        <v>38.384999999999998</v>
      </c>
      <c r="H784" s="1">
        <v>204.08</v>
      </c>
    </row>
    <row r="785" spans="1:8" x14ac:dyDescent="0.45">
      <c r="A785" s="3">
        <v>45156.699004629598</v>
      </c>
      <c r="B785" s="2">
        <v>45156.699004629598</v>
      </c>
      <c r="C785" t="s">
        <v>8</v>
      </c>
      <c r="D785" t="s">
        <v>787</v>
      </c>
      <c r="E785" t="s">
        <v>10</v>
      </c>
      <c r="F785" t="s">
        <v>10</v>
      </c>
      <c r="G785" s="1">
        <v>38.4</v>
      </c>
      <c r="H785" s="1">
        <v>169.83</v>
      </c>
    </row>
    <row r="786" spans="1:8" x14ac:dyDescent="0.45">
      <c r="A786" s="3">
        <v>45156.709421296298</v>
      </c>
      <c r="B786" s="2">
        <v>45156.709421296298</v>
      </c>
      <c r="C786" t="s">
        <v>8</v>
      </c>
      <c r="D786" t="s">
        <v>788</v>
      </c>
      <c r="E786" t="s">
        <v>10</v>
      </c>
      <c r="F786" t="s">
        <v>10</v>
      </c>
      <c r="G786" s="1">
        <v>38.401000000000003</v>
      </c>
      <c r="H786" s="1">
        <v>212.83</v>
      </c>
    </row>
    <row r="787" spans="1:8" x14ac:dyDescent="0.45">
      <c r="A787" s="3">
        <v>45156.719837962999</v>
      </c>
      <c r="B787" s="2">
        <v>45156.719837962999</v>
      </c>
      <c r="C787" t="s">
        <v>8</v>
      </c>
      <c r="D787" t="s">
        <v>789</v>
      </c>
      <c r="E787" t="s">
        <v>10</v>
      </c>
      <c r="F787" t="s">
        <v>10</v>
      </c>
      <c r="G787" s="1">
        <v>38.340000000000003</v>
      </c>
      <c r="H787" s="1">
        <v>154.59</v>
      </c>
    </row>
    <row r="788" spans="1:8" x14ac:dyDescent="0.45">
      <c r="A788" s="3">
        <v>45156.730254629598</v>
      </c>
      <c r="B788" s="2">
        <v>45156.730254629598</v>
      </c>
      <c r="C788" t="s">
        <v>8</v>
      </c>
      <c r="D788" t="s">
        <v>790</v>
      </c>
      <c r="E788" t="s">
        <v>10</v>
      </c>
      <c r="F788" t="s">
        <v>10</v>
      </c>
      <c r="G788" s="1">
        <v>38.286000000000001</v>
      </c>
      <c r="H788" s="1">
        <v>72.741</v>
      </c>
    </row>
    <row r="789" spans="1:8" x14ac:dyDescent="0.45">
      <c r="A789" s="3">
        <v>45156.740671296298</v>
      </c>
      <c r="B789" s="2">
        <v>45156.740671296298</v>
      </c>
      <c r="C789" t="s">
        <v>8</v>
      </c>
      <c r="D789" t="s">
        <v>791</v>
      </c>
      <c r="E789" t="s">
        <v>10</v>
      </c>
      <c r="F789" t="s">
        <v>10</v>
      </c>
      <c r="G789" s="1">
        <v>38.218000000000004</v>
      </c>
      <c r="H789" s="1">
        <v>183.35</v>
      </c>
    </row>
    <row r="790" spans="1:8" x14ac:dyDescent="0.45">
      <c r="A790" s="3">
        <v>45156.751087962999</v>
      </c>
      <c r="B790" s="2">
        <v>45156.751087962999</v>
      </c>
      <c r="C790" t="s">
        <v>8</v>
      </c>
      <c r="D790" t="s">
        <v>792</v>
      </c>
      <c r="E790" t="s">
        <v>10</v>
      </c>
      <c r="F790" t="s">
        <v>10</v>
      </c>
      <c r="G790" s="1">
        <v>37.81</v>
      </c>
      <c r="H790" s="1">
        <v>158.04</v>
      </c>
    </row>
    <row r="791" spans="1:8" x14ac:dyDescent="0.45">
      <c r="A791" s="3">
        <v>45156.761504629598</v>
      </c>
      <c r="B791" s="2">
        <v>45156.761504629598</v>
      </c>
      <c r="C791" t="s">
        <v>8</v>
      </c>
      <c r="D791" t="s">
        <v>793</v>
      </c>
      <c r="E791" t="s">
        <v>10</v>
      </c>
      <c r="F791" t="s">
        <v>10</v>
      </c>
      <c r="G791" s="1">
        <v>37.686999999999998</v>
      </c>
      <c r="H791" s="1">
        <v>101</v>
      </c>
    </row>
    <row r="792" spans="1:8" x14ac:dyDescent="0.45">
      <c r="A792" s="3">
        <v>45156.771921296298</v>
      </c>
      <c r="B792" s="2">
        <v>45156.771921296298</v>
      </c>
      <c r="C792" t="s">
        <v>8</v>
      </c>
      <c r="D792" t="s">
        <v>794</v>
      </c>
      <c r="E792" t="s">
        <v>10</v>
      </c>
      <c r="F792" t="s">
        <v>10</v>
      </c>
      <c r="G792" s="1">
        <v>37.752000000000002</v>
      </c>
      <c r="H792" s="1">
        <v>68.372</v>
      </c>
    </row>
    <row r="793" spans="1:8" x14ac:dyDescent="0.45">
      <c r="A793" s="3">
        <v>45156.782337962999</v>
      </c>
      <c r="B793" s="2">
        <v>45156.782337962999</v>
      </c>
      <c r="C793" t="s">
        <v>8</v>
      </c>
      <c r="D793" t="s">
        <v>795</v>
      </c>
      <c r="E793" t="s">
        <v>10</v>
      </c>
      <c r="F793" t="s">
        <v>10</v>
      </c>
      <c r="G793" s="1">
        <v>37.695</v>
      </c>
      <c r="H793" s="1">
        <v>62.601999999999997</v>
      </c>
    </row>
    <row r="794" spans="1:8" x14ac:dyDescent="0.45">
      <c r="A794" s="3">
        <v>45156.792754629598</v>
      </c>
      <c r="B794" s="2">
        <v>45156.792754629598</v>
      </c>
      <c r="C794" t="s">
        <v>8</v>
      </c>
      <c r="D794" t="s">
        <v>796</v>
      </c>
      <c r="E794" t="s">
        <v>10</v>
      </c>
      <c r="F794" t="s">
        <v>10</v>
      </c>
      <c r="G794" s="1">
        <v>37.646000000000001</v>
      </c>
      <c r="H794" s="1">
        <v>78.271000000000001</v>
      </c>
    </row>
    <row r="795" spans="1:8" x14ac:dyDescent="0.45">
      <c r="A795" s="3">
        <v>45156.803171296298</v>
      </c>
      <c r="B795" s="2">
        <v>45156.803171296298</v>
      </c>
      <c r="C795" t="s">
        <v>8</v>
      </c>
      <c r="D795" t="s">
        <v>797</v>
      </c>
      <c r="E795" t="s">
        <v>10</v>
      </c>
      <c r="F795" t="s">
        <v>10</v>
      </c>
      <c r="G795" s="1">
        <v>37.408000000000001</v>
      </c>
      <c r="H795" s="1">
        <v>57.149000000000001</v>
      </c>
    </row>
    <row r="796" spans="1:8" x14ac:dyDescent="0.45">
      <c r="A796" s="3">
        <v>45156.813587962999</v>
      </c>
      <c r="B796" s="2">
        <v>45156.813587962999</v>
      </c>
      <c r="C796" t="s">
        <v>8</v>
      </c>
      <c r="D796" t="s">
        <v>798</v>
      </c>
      <c r="E796" t="s">
        <v>10</v>
      </c>
      <c r="F796" t="s">
        <v>10</v>
      </c>
      <c r="G796" s="1">
        <v>37.229999999999997</v>
      </c>
      <c r="H796" s="1">
        <v>62.652999999999999</v>
      </c>
    </row>
    <row r="797" spans="1:8" x14ac:dyDescent="0.45">
      <c r="A797" s="3">
        <v>45156.824004629598</v>
      </c>
      <c r="B797" s="2">
        <v>45156.824004629598</v>
      </c>
      <c r="C797" t="s">
        <v>8</v>
      </c>
      <c r="D797" t="s">
        <v>799</v>
      </c>
      <c r="E797" t="s">
        <v>10</v>
      </c>
      <c r="F797" t="s">
        <v>10</v>
      </c>
      <c r="G797" s="1">
        <v>37.182000000000002</v>
      </c>
      <c r="H797" s="1">
        <v>66.450999999999993</v>
      </c>
    </row>
    <row r="798" spans="1:8" x14ac:dyDescent="0.45">
      <c r="A798" s="3">
        <v>45156.834421296298</v>
      </c>
      <c r="B798" s="2">
        <v>45156.834421296298</v>
      </c>
      <c r="C798" t="s">
        <v>8</v>
      </c>
      <c r="D798" t="s">
        <v>800</v>
      </c>
      <c r="E798" t="s">
        <v>10</v>
      </c>
      <c r="F798" t="s">
        <v>10</v>
      </c>
      <c r="G798" s="1">
        <v>37.158000000000001</v>
      </c>
      <c r="H798" s="1">
        <v>61.435000000000002</v>
      </c>
    </row>
    <row r="799" spans="1:8" x14ac:dyDescent="0.45">
      <c r="A799" s="3">
        <v>45156.844837962999</v>
      </c>
      <c r="B799" s="2">
        <v>45156.844837962999</v>
      </c>
      <c r="C799" t="s">
        <v>8</v>
      </c>
      <c r="D799" t="s">
        <v>801</v>
      </c>
      <c r="E799" t="s">
        <v>10</v>
      </c>
      <c r="F799" t="s">
        <v>10</v>
      </c>
      <c r="G799" s="1">
        <v>37.162999999999997</v>
      </c>
      <c r="H799" s="1">
        <v>95.475999999999999</v>
      </c>
    </row>
    <row r="800" spans="1:8" x14ac:dyDescent="0.45">
      <c r="A800" s="3">
        <v>45156.855254629598</v>
      </c>
      <c r="B800" s="2">
        <v>45156.855254629598</v>
      </c>
      <c r="C800" t="s">
        <v>8</v>
      </c>
      <c r="D800" t="s">
        <v>802</v>
      </c>
      <c r="E800" t="s">
        <v>10</v>
      </c>
      <c r="F800" t="s">
        <v>10</v>
      </c>
      <c r="G800" s="1">
        <v>37.234999999999999</v>
      </c>
      <c r="H800" s="1">
        <v>94.411000000000001</v>
      </c>
    </row>
    <row r="801" spans="1:8" x14ac:dyDescent="0.45">
      <c r="A801" s="3">
        <v>45156.865671296298</v>
      </c>
      <c r="B801" s="2">
        <v>45156.865671296298</v>
      </c>
      <c r="C801" t="s">
        <v>8</v>
      </c>
      <c r="D801" t="s">
        <v>803</v>
      </c>
      <c r="E801" t="s">
        <v>10</v>
      </c>
      <c r="F801" t="s">
        <v>10</v>
      </c>
      <c r="G801" s="1">
        <v>37.113999999999997</v>
      </c>
      <c r="H801" s="1">
        <v>91.412000000000006</v>
      </c>
    </row>
    <row r="802" spans="1:8" x14ac:dyDescent="0.45">
      <c r="A802" s="3">
        <v>45156.876087962999</v>
      </c>
      <c r="B802" s="2">
        <v>45156.876087962999</v>
      </c>
      <c r="C802" t="s">
        <v>8</v>
      </c>
      <c r="D802" t="s">
        <v>804</v>
      </c>
      <c r="E802" t="s">
        <v>10</v>
      </c>
      <c r="F802" t="s">
        <v>10</v>
      </c>
      <c r="G802" s="1">
        <v>37.148000000000003</v>
      </c>
      <c r="H802" s="1">
        <v>89.775999999999996</v>
      </c>
    </row>
    <row r="803" spans="1:8" x14ac:dyDescent="0.45">
      <c r="A803" s="3">
        <v>45156.886504629598</v>
      </c>
      <c r="B803" s="2">
        <v>45156.886504629598</v>
      </c>
      <c r="C803" t="s">
        <v>8</v>
      </c>
      <c r="D803" t="s">
        <v>805</v>
      </c>
      <c r="E803" t="s">
        <v>10</v>
      </c>
      <c r="F803" t="s">
        <v>10</v>
      </c>
      <c r="G803" s="1">
        <v>36.932000000000002</v>
      </c>
      <c r="H803" s="1">
        <v>71.260000000000005</v>
      </c>
    </row>
    <row r="804" spans="1:8" x14ac:dyDescent="0.45">
      <c r="A804" s="3">
        <v>45156.896921296298</v>
      </c>
      <c r="B804" s="2">
        <v>45156.896921296298</v>
      </c>
      <c r="C804" t="s">
        <v>8</v>
      </c>
      <c r="D804" t="s">
        <v>806</v>
      </c>
      <c r="E804" t="s">
        <v>10</v>
      </c>
      <c r="F804" t="s">
        <v>10</v>
      </c>
      <c r="G804" s="1">
        <v>36.85</v>
      </c>
      <c r="H804" s="1">
        <v>61.372999999999998</v>
      </c>
    </row>
    <row r="805" spans="1:8" x14ac:dyDescent="0.45">
      <c r="A805" s="3">
        <v>45156.907337962999</v>
      </c>
      <c r="B805" s="2">
        <v>45156.907337962999</v>
      </c>
      <c r="C805" t="s">
        <v>8</v>
      </c>
      <c r="D805" t="s">
        <v>807</v>
      </c>
      <c r="E805" t="s">
        <v>10</v>
      </c>
      <c r="F805" t="s">
        <v>10</v>
      </c>
      <c r="G805" s="1">
        <v>37.027000000000001</v>
      </c>
      <c r="H805" s="1">
        <v>67.460999999999999</v>
      </c>
    </row>
    <row r="806" spans="1:8" x14ac:dyDescent="0.45">
      <c r="A806" s="3">
        <v>45156.917754629598</v>
      </c>
      <c r="B806" s="2">
        <v>45156.917754629598</v>
      </c>
      <c r="C806" t="s">
        <v>8</v>
      </c>
      <c r="D806" t="s">
        <v>808</v>
      </c>
      <c r="E806" t="s">
        <v>10</v>
      </c>
      <c r="F806" t="s">
        <v>10</v>
      </c>
      <c r="G806" s="1">
        <v>37.134999999999998</v>
      </c>
      <c r="H806" s="1">
        <v>76.588999999999999</v>
      </c>
    </row>
    <row r="807" spans="1:8" x14ac:dyDescent="0.45">
      <c r="A807" s="3">
        <v>45156.928171296298</v>
      </c>
      <c r="B807" s="2">
        <v>45156.928171296298</v>
      </c>
      <c r="C807" t="s">
        <v>8</v>
      </c>
      <c r="D807" t="s">
        <v>809</v>
      </c>
      <c r="E807" t="s">
        <v>10</v>
      </c>
      <c r="F807" t="s">
        <v>10</v>
      </c>
      <c r="G807" s="1">
        <v>37.118000000000002</v>
      </c>
      <c r="H807" s="1">
        <v>125.04</v>
      </c>
    </row>
    <row r="808" spans="1:8" x14ac:dyDescent="0.45">
      <c r="A808" s="3">
        <v>45156.938587962999</v>
      </c>
      <c r="B808" s="2">
        <v>45156.938587962999</v>
      </c>
      <c r="C808" t="s">
        <v>8</v>
      </c>
      <c r="D808" t="s">
        <v>810</v>
      </c>
      <c r="E808" t="s">
        <v>10</v>
      </c>
      <c r="F808" t="s">
        <v>10</v>
      </c>
      <c r="G808" s="1">
        <v>37.04</v>
      </c>
      <c r="H808" s="1">
        <v>110.12</v>
      </c>
    </row>
    <row r="809" spans="1:8" x14ac:dyDescent="0.45">
      <c r="A809" s="3">
        <v>45156.949004629598</v>
      </c>
      <c r="B809" s="2">
        <v>45156.949004629598</v>
      </c>
      <c r="C809" t="s">
        <v>8</v>
      </c>
      <c r="D809" t="s">
        <v>811</v>
      </c>
      <c r="E809" t="s">
        <v>10</v>
      </c>
      <c r="F809" t="s">
        <v>10</v>
      </c>
      <c r="G809" s="1">
        <v>37.218000000000004</v>
      </c>
      <c r="H809" s="1">
        <v>98.501999999999995</v>
      </c>
    </row>
    <row r="810" spans="1:8" x14ac:dyDescent="0.45">
      <c r="A810" s="3">
        <v>45156.959421296298</v>
      </c>
      <c r="B810" s="2">
        <v>45156.959421296298</v>
      </c>
      <c r="C810" t="s">
        <v>8</v>
      </c>
      <c r="D810" t="s">
        <v>812</v>
      </c>
      <c r="E810" t="s">
        <v>10</v>
      </c>
      <c r="F810" t="s">
        <v>10</v>
      </c>
      <c r="G810" s="1">
        <v>37.302999999999997</v>
      </c>
      <c r="H810" s="1">
        <v>97.504999999999995</v>
      </c>
    </row>
    <row r="811" spans="1:8" x14ac:dyDescent="0.45">
      <c r="A811" s="3">
        <v>45156.969837962999</v>
      </c>
      <c r="B811" s="2">
        <v>45156.969837962999</v>
      </c>
      <c r="C811" t="s">
        <v>8</v>
      </c>
      <c r="D811" t="s">
        <v>813</v>
      </c>
      <c r="E811" t="s">
        <v>10</v>
      </c>
      <c r="F811" t="s">
        <v>10</v>
      </c>
      <c r="G811" s="1">
        <v>37.191000000000003</v>
      </c>
      <c r="H811" s="1">
        <v>111.49</v>
      </c>
    </row>
    <row r="812" spans="1:8" x14ac:dyDescent="0.45">
      <c r="A812" s="3">
        <v>45156.980254629598</v>
      </c>
      <c r="B812" s="2">
        <v>45156.980254629598</v>
      </c>
      <c r="C812" t="s">
        <v>8</v>
      </c>
      <c r="D812" t="s">
        <v>814</v>
      </c>
      <c r="E812" t="s">
        <v>10</v>
      </c>
      <c r="F812" t="s">
        <v>10</v>
      </c>
      <c r="G812" s="1">
        <v>37.223999999999997</v>
      </c>
      <c r="H812" s="1">
        <v>98.510999999999996</v>
      </c>
    </row>
    <row r="813" spans="1:8" x14ac:dyDescent="0.45">
      <c r="A813" s="3">
        <v>45156.990671296298</v>
      </c>
      <c r="B813" s="2">
        <v>45156.990671296298</v>
      </c>
      <c r="C813" t="s">
        <v>8</v>
      </c>
      <c r="D813" t="s">
        <v>815</v>
      </c>
      <c r="E813" t="s">
        <v>10</v>
      </c>
      <c r="F813" t="s">
        <v>10</v>
      </c>
      <c r="G813" s="1">
        <v>37.320999999999998</v>
      </c>
      <c r="H813" s="1">
        <v>95.537000000000006</v>
      </c>
    </row>
    <row r="814" spans="1:8" x14ac:dyDescent="0.45">
      <c r="A814" s="3">
        <v>45157.001087962999</v>
      </c>
      <c r="B814" s="2">
        <v>45157.001087962999</v>
      </c>
      <c r="C814" t="s">
        <v>8</v>
      </c>
      <c r="D814" t="s">
        <v>816</v>
      </c>
      <c r="E814" t="s">
        <v>10</v>
      </c>
      <c r="F814" t="s">
        <v>10</v>
      </c>
      <c r="G814" s="1">
        <v>37.231000000000002</v>
      </c>
      <c r="H814" s="1">
        <v>94.84</v>
      </c>
    </row>
    <row r="815" spans="1:8" x14ac:dyDescent="0.45">
      <c r="A815" s="3">
        <v>45157.011504629598</v>
      </c>
      <c r="B815" s="2">
        <v>45157.011504629598</v>
      </c>
      <c r="C815" t="s">
        <v>8</v>
      </c>
      <c r="D815" t="s">
        <v>817</v>
      </c>
      <c r="E815" t="s">
        <v>10</v>
      </c>
      <c r="F815" t="s">
        <v>10</v>
      </c>
      <c r="G815" s="1">
        <v>37.103000000000002</v>
      </c>
      <c r="H815" s="1">
        <v>112.06</v>
      </c>
    </row>
    <row r="816" spans="1:8" x14ac:dyDescent="0.45">
      <c r="A816" s="3">
        <v>45157.021921296298</v>
      </c>
      <c r="B816" s="2">
        <v>45157.021921296298</v>
      </c>
      <c r="C816" t="s">
        <v>8</v>
      </c>
      <c r="D816" t="s">
        <v>818</v>
      </c>
      <c r="E816" t="s">
        <v>10</v>
      </c>
      <c r="F816" t="s">
        <v>10</v>
      </c>
      <c r="G816" s="1">
        <v>37.234999999999999</v>
      </c>
      <c r="H816" s="1">
        <v>94.337999999999994</v>
      </c>
    </row>
    <row r="817" spans="1:8" x14ac:dyDescent="0.45">
      <c r="A817" s="3">
        <v>45157.032337962999</v>
      </c>
      <c r="B817" s="2">
        <v>45157.032337962999</v>
      </c>
      <c r="C817" t="s">
        <v>8</v>
      </c>
      <c r="D817" t="s">
        <v>819</v>
      </c>
      <c r="E817" t="s">
        <v>10</v>
      </c>
      <c r="F817" t="s">
        <v>10</v>
      </c>
      <c r="G817" s="1">
        <v>37.283999999999999</v>
      </c>
      <c r="H817" s="1">
        <v>120.29</v>
      </c>
    </row>
    <row r="818" spans="1:8" x14ac:dyDescent="0.45">
      <c r="A818" s="3">
        <v>45157.042754629598</v>
      </c>
      <c r="B818" s="2">
        <v>45157.042754629598</v>
      </c>
      <c r="C818" t="s">
        <v>8</v>
      </c>
      <c r="D818" t="s">
        <v>820</v>
      </c>
      <c r="E818" t="s">
        <v>10</v>
      </c>
      <c r="F818" t="s">
        <v>10</v>
      </c>
      <c r="G818" s="1">
        <v>37.229999999999997</v>
      </c>
      <c r="H818" s="1">
        <v>118.18</v>
      </c>
    </row>
    <row r="819" spans="1:8" x14ac:dyDescent="0.45">
      <c r="A819" s="3">
        <v>45157.053171296298</v>
      </c>
      <c r="B819" s="2">
        <v>45157.053171296298</v>
      </c>
      <c r="C819" t="s">
        <v>8</v>
      </c>
      <c r="D819" t="s">
        <v>821</v>
      </c>
      <c r="E819" t="s">
        <v>10</v>
      </c>
      <c r="F819" t="s">
        <v>10</v>
      </c>
      <c r="G819" s="1">
        <v>37.164999999999999</v>
      </c>
      <c r="H819" s="1">
        <v>139.1</v>
      </c>
    </row>
    <row r="820" spans="1:8" x14ac:dyDescent="0.45">
      <c r="A820" s="3">
        <v>45157.063587962999</v>
      </c>
      <c r="B820" s="2">
        <v>45157.063587962999</v>
      </c>
      <c r="C820" t="s">
        <v>8</v>
      </c>
      <c r="D820" t="s">
        <v>822</v>
      </c>
      <c r="E820" t="s">
        <v>10</v>
      </c>
      <c r="F820" t="s">
        <v>10</v>
      </c>
      <c r="G820" s="1">
        <v>37.122999999999998</v>
      </c>
      <c r="H820" s="1">
        <v>97.213999999999999</v>
      </c>
    </row>
    <row r="821" spans="1:8" x14ac:dyDescent="0.45">
      <c r="A821" s="3">
        <v>45157.074004629598</v>
      </c>
      <c r="B821" s="2">
        <v>45157.074004629598</v>
      </c>
      <c r="C821" t="s">
        <v>8</v>
      </c>
      <c r="D821" t="s">
        <v>823</v>
      </c>
      <c r="E821" t="s">
        <v>10</v>
      </c>
      <c r="F821" t="s">
        <v>10</v>
      </c>
      <c r="G821" s="1">
        <v>37.191000000000003</v>
      </c>
      <c r="H821" s="1">
        <v>92.858999999999995</v>
      </c>
    </row>
    <row r="822" spans="1:8" x14ac:dyDescent="0.45">
      <c r="A822" s="3">
        <v>45157.084421296298</v>
      </c>
      <c r="B822" s="2">
        <v>45157.084421296298</v>
      </c>
      <c r="C822" t="s">
        <v>8</v>
      </c>
      <c r="D822" t="s">
        <v>824</v>
      </c>
      <c r="E822" t="s">
        <v>10</v>
      </c>
      <c r="F822" t="s">
        <v>10</v>
      </c>
      <c r="G822" s="1">
        <v>37.173000000000002</v>
      </c>
      <c r="H822" s="1">
        <v>91.137</v>
      </c>
    </row>
    <row r="823" spans="1:8" x14ac:dyDescent="0.45">
      <c r="A823" s="3">
        <v>45157.094837962999</v>
      </c>
      <c r="B823" s="2">
        <v>45157.094837962999</v>
      </c>
      <c r="C823" t="s">
        <v>8</v>
      </c>
      <c r="D823" t="s">
        <v>825</v>
      </c>
      <c r="E823" t="s">
        <v>10</v>
      </c>
      <c r="F823" t="s">
        <v>10</v>
      </c>
      <c r="G823" s="1">
        <v>37.146999999999998</v>
      </c>
      <c r="H823" s="1">
        <v>81.707999999999998</v>
      </c>
    </row>
    <row r="824" spans="1:8" x14ac:dyDescent="0.45">
      <c r="A824" s="3">
        <v>45157.105254629598</v>
      </c>
      <c r="B824" s="2">
        <v>45157.105254629598</v>
      </c>
      <c r="C824" t="s">
        <v>8</v>
      </c>
      <c r="D824" t="s">
        <v>826</v>
      </c>
      <c r="E824" t="s">
        <v>10</v>
      </c>
      <c r="F824" t="s">
        <v>10</v>
      </c>
      <c r="G824" s="1">
        <v>37.042000000000002</v>
      </c>
      <c r="H824" s="1">
        <v>65.013999999999996</v>
      </c>
    </row>
    <row r="825" spans="1:8" x14ac:dyDescent="0.45">
      <c r="A825" s="3">
        <v>45157.115671296298</v>
      </c>
      <c r="B825" s="2">
        <v>45157.115671296298</v>
      </c>
      <c r="C825" t="s">
        <v>8</v>
      </c>
      <c r="D825" t="s">
        <v>827</v>
      </c>
      <c r="E825" t="s">
        <v>10</v>
      </c>
      <c r="F825" t="s">
        <v>10</v>
      </c>
      <c r="G825" s="1">
        <v>37.040999999999997</v>
      </c>
      <c r="H825" s="1">
        <v>90.603999999999999</v>
      </c>
    </row>
    <row r="826" spans="1:8" x14ac:dyDescent="0.45">
      <c r="A826" s="3">
        <v>45157.126087962999</v>
      </c>
      <c r="B826" s="2">
        <v>45157.126087962999</v>
      </c>
      <c r="C826" t="s">
        <v>8</v>
      </c>
      <c r="D826" t="s">
        <v>828</v>
      </c>
      <c r="E826" t="s">
        <v>10</v>
      </c>
      <c r="F826" t="s">
        <v>10</v>
      </c>
      <c r="G826" s="1">
        <v>37.073</v>
      </c>
      <c r="H826" s="1">
        <v>74.597999999999999</v>
      </c>
    </row>
    <row r="827" spans="1:8" x14ac:dyDescent="0.45">
      <c r="A827" s="3">
        <v>45157.136504629598</v>
      </c>
      <c r="B827" s="2">
        <v>45157.136504629598</v>
      </c>
      <c r="C827" t="s">
        <v>8</v>
      </c>
      <c r="D827" t="s">
        <v>829</v>
      </c>
      <c r="E827" t="s">
        <v>10</v>
      </c>
      <c r="F827" t="s">
        <v>10</v>
      </c>
      <c r="G827" s="1">
        <v>37.106999999999999</v>
      </c>
      <c r="H827" s="1">
        <v>89.558000000000007</v>
      </c>
    </row>
    <row r="828" spans="1:8" x14ac:dyDescent="0.45">
      <c r="A828" s="3">
        <v>45157.146921296298</v>
      </c>
      <c r="B828" s="2">
        <v>45157.146921296298</v>
      </c>
      <c r="C828" t="s">
        <v>8</v>
      </c>
      <c r="D828" t="s">
        <v>830</v>
      </c>
      <c r="E828" t="s">
        <v>10</v>
      </c>
      <c r="F828" t="s">
        <v>10</v>
      </c>
      <c r="G828" s="1">
        <v>37.159999999999997</v>
      </c>
      <c r="H828" s="1">
        <v>113.2</v>
      </c>
    </row>
    <row r="829" spans="1:8" x14ac:dyDescent="0.45">
      <c r="A829" s="3">
        <v>45157.157337962999</v>
      </c>
      <c r="B829" s="2">
        <v>45157.157337962999</v>
      </c>
      <c r="C829" t="s">
        <v>8</v>
      </c>
      <c r="D829" t="s">
        <v>831</v>
      </c>
      <c r="E829" t="s">
        <v>10</v>
      </c>
      <c r="F829" t="s">
        <v>10</v>
      </c>
      <c r="G829" s="1">
        <v>37.340000000000003</v>
      </c>
      <c r="H829" s="1">
        <v>101.62</v>
      </c>
    </row>
    <row r="830" spans="1:8" x14ac:dyDescent="0.45">
      <c r="A830" s="3">
        <v>45157.167754629598</v>
      </c>
      <c r="B830" s="2">
        <v>45157.167754629598</v>
      </c>
      <c r="C830" t="s">
        <v>8</v>
      </c>
      <c r="D830" t="s">
        <v>832</v>
      </c>
      <c r="E830" t="s">
        <v>10</v>
      </c>
      <c r="F830" t="s">
        <v>10</v>
      </c>
      <c r="G830" s="1">
        <v>37.46</v>
      </c>
      <c r="H830" s="1">
        <v>110.44</v>
      </c>
    </row>
    <row r="831" spans="1:8" x14ac:dyDescent="0.45">
      <c r="A831" s="3">
        <v>45157.178171296298</v>
      </c>
      <c r="B831" s="2">
        <v>45157.178171296298</v>
      </c>
      <c r="C831" t="s">
        <v>8</v>
      </c>
      <c r="D831" t="s">
        <v>833</v>
      </c>
      <c r="E831" t="s">
        <v>10</v>
      </c>
      <c r="F831" t="s">
        <v>10</v>
      </c>
      <c r="G831" s="1">
        <v>37.567</v>
      </c>
      <c r="H831" s="1">
        <v>119.99</v>
      </c>
    </row>
    <row r="832" spans="1:8" x14ac:dyDescent="0.45">
      <c r="A832" s="3">
        <v>45157.188587962999</v>
      </c>
      <c r="B832" s="2">
        <v>45157.188587962999</v>
      </c>
      <c r="C832" t="s">
        <v>8</v>
      </c>
      <c r="D832" t="s">
        <v>834</v>
      </c>
      <c r="E832" t="s">
        <v>10</v>
      </c>
      <c r="F832" t="s">
        <v>10</v>
      </c>
      <c r="G832" s="1">
        <v>37.527999999999999</v>
      </c>
      <c r="H832" s="1">
        <v>111.59</v>
      </c>
    </row>
    <row r="833" spans="1:8" x14ac:dyDescent="0.45">
      <c r="A833" s="3">
        <v>45157.199004629598</v>
      </c>
      <c r="B833" s="2">
        <v>45157.199004629598</v>
      </c>
      <c r="C833" t="s">
        <v>8</v>
      </c>
      <c r="D833" t="s">
        <v>835</v>
      </c>
      <c r="E833" t="s">
        <v>10</v>
      </c>
      <c r="F833" t="s">
        <v>10</v>
      </c>
      <c r="G833" s="1">
        <v>37.478000000000002</v>
      </c>
      <c r="H833" s="1">
        <v>108.19</v>
      </c>
    </row>
    <row r="834" spans="1:8" x14ac:dyDescent="0.45">
      <c r="A834" s="3">
        <v>45157.209421296298</v>
      </c>
      <c r="B834" s="2">
        <v>45157.209421296298</v>
      </c>
      <c r="C834" t="s">
        <v>8</v>
      </c>
      <c r="D834" t="s">
        <v>836</v>
      </c>
      <c r="E834" t="s">
        <v>10</v>
      </c>
      <c r="F834" t="s">
        <v>10</v>
      </c>
      <c r="G834" s="1">
        <v>37.354999999999997</v>
      </c>
      <c r="H834" s="1">
        <v>89.022999999999996</v>
      </c>
    </row>
    <row r="835" spans="1:8" x14ac:dyDescent="0.45">
      <c r="A835" s="3">
        <v>45157.219837962999</v>
      </c>
      <c r="B835" s="2">
        <v>45157.219837962999</v>
      </c>
      <c r="C835" t="s">
        <v>8</v>
      </c>
      <c r="D835" t="s">
        <v>837</v>
      </c>
      <c r="E835" t="s">
        <v>10</v>
      </c>
      <c r="F835" t="s">
        <v>10</v>
      </c>
      <c r="G835" s="1">
        <v>37.396000000000001</v>
      </c>
      <c r="H835" s="1">
        <v>86.673000000000002</v>
      </c>
    </row>
    <row r="836" spans="1:8" x14ac:dyDescent="0.45">
      <c r="A836" s="3">
        <v>45157.230254629598</v>
      </c>
      <c r="B836" s="2">
        <v>45157.230254629598</v>
      </c>
      <c r="C836" t="s">
        <v>8</v>
      </c>
      <c r="D836" t="s">
        <v>838</v>
      </c>
      <c r="E836" t="s">
        <v>10</v>
      </c>
      <c r="F836" t="s">
        <v>10</v>
      </c>
      <c r="G836" s="1">
        <v>37.420999999999999</v>
      </c>
      <c r="H836" s="1">
        <v>109.27</v>
      </c>
    </row>
    <row r="837" spans="1:8" x14ac:dyDescent="0.45">
      <c r="A837" s="3">
        <v>45157.240671296298</v>
      </c>
      <c r="B837" s="2">
        <v>45157.240671296298</v>
      </c>
      <c r="C837" t="s">
        <v>8</v>
      </c>
      <c r="D837" t="s">
        <v>839</v>
      </c>
      <c r="E837" t="s">
        <v>10</v>
      </c>
      <c r="F837" t="s">
        <v>10</v>
      </c>
      <c r="G837" s="1">
        <v>37.423000000000002</v>
      </c>
      <c r="H837" s="1">
        <v>86.676000000000002</v>
      </c>
    </row>
    <row r="838" spans="1:8" x14ac:dyDescent="0.45">
      <c r="A838" s="3">
        <v>45157.251087962999</v>
      </c>
      <c r="B838" s="2">
        <v>45157.251087962999</v>
      </c>
      <c r="C838" t="s">
        <v>8</v>
      </c>
      <c r="D838" t="s">
        <v>840</v>
      </c>
      <c r="E838" t="s">
        <v>10</v>
      </c>
      <c r="F838" t="s">
        <v>10</v>
      </c>
      <c r="G838" s="1">
        <v>37.405000000000001</v>
      </c>
      <c r="H838" s="1">
        <v>83.83</v>
      </c>
    </row>
    <row r="839" spans="1:8" x14ac:dyDescent="0.45">
      <c r="A839" s="3">
        <v>45157.261504629598</v>
      </c>
      <c r="B839" s="2">
        <v>45157.261504629598</v>
      </c>
      <c r="C839" t="s">
        <v>8</v>
      </c>
      <c r="D839" t="s">
        <v>841</v>
      </c>
      <c r="E839" t="s">
        <v>10</v>
      </c>
      <c r="F839" t="s">
        <v>10</v>
      </c>
      <c r="G839" s="1">
        <v>37.375</v>
      </c>
      <c r="H839" s="1">
        <v>96.864999999999995</v>
      </c>
    </row>
    <row r="840" spans="1:8" x14ac:dyDescent="0.45">
      <c r="A840" s="3">
        <v>45157.271921296298</v>
      </c>
      <c r="B840" s="2">
        <v>45157.271921296298</v>
      </c>
      <c r="C840" t="s">
        <v>8</v>
      </c>
      <c r="D840" t="s">
        <v>842</v>
      </c>
      <c r="E840" t="s">
        <v>10</v>
      </c>
      <c r="F840" t="s">
        <v>10</v>
      </c>
      <c r="G840" s="1">
        <v>37.488999999999997</v>
      </c>
      <c r="H840" s="1">
        <v>224.28</v>
      </c>
    </row>
    <row r="841" spans="1:8" x14ac:dyDescent="0.45">
      <c r="A841" s="3">
        <v>45157.282337962999</v>
      </c>
      <c r="B841" s="2">
        <v>45157.282337962999</v>
      </c>
      <c r="C841" t="s">
        <v>8</v>
      </c>
      <c r="D841" t="s">
        <v>843</v>
      </c>
      <c r="E841" t="s">
        <v>10</v>
      </c>
      <c r="F841" t="s">
        <v>10</v>
      </c>
      <c r="G841" s="1">
        <v>37.978999999999999</v>
      </c>
      <c r="H841" s="1">
        <v>279.10000000000002</v>
      </c>
    </row>
    <row r="842" spans="1:8" x14ac:dyDescent="0.45">
      <c r="A842" s="3">
        <v>45157.292754629598</v>
      </c>
      <c r="B842" s="2">
        <v>45157.292754629598</v>
      </c>
      <c r="C842" t="s">
        <v>8</v>
      </c>
      <c r="D842" t="s">
        <v>844</v>
      </c>
      <c r="E842" t="s">
        <v>10</v>
      </c>
      <c r="F842" t="s">
        <v>10</v>
      </c>
      <c r="G842" s="1">
        <v>38.191000000000003</v>
      </c>
      <c r="H842" s="1">
        <v>263.20999999999998</v>
      </c>
    </row>
    <row r="843" spans="1:8" x14ac:dyDescent="0.45">
      <c r="A843" s="3">
        <v>45157.303171296298</v>
      </c>
      <c r="B843" s="2">
        <v>45157.303171296298</v>
      </c>
      <c r="C843" t="s">
        <v>8</v>
      </c>
      <c r="D843" t="s">
        <v>845</v>
      </c>
      <c r="E843" t="s">
        <v>10</v>
      </c>
      <c r="F843" t="s">
        <v>10</v>
      </c>
      <c r="G843" s="1">
        <v>38.298999999999999</v>
      </c>
      <c r="H843" s="1">
        <v>233.98</v>
      </c>
    </row>
    <row r="844" spans="1:8" x14ac:dyDescent="0.45">
      <c r="A844" s="3">
        <v>45157.313587962999</v>
      </c>
      <c r="B844" s="2">
        <v>45157.313587962999</v>
      </c>
      <c r="C844" t="s">
        <v>8</v>
      </c>
      <c r="D844" t="s">
        <v>846</v>
      </c>
      <c r="E844" t="s">
        <v>10</v>
      </c>
      <c r="F844" t="s">
        <v>10</v>
      </c>
      <c r="G844" s="1">
        <v>38.417000000000002</v>
      </c>
      <c r="H844" s="1">
        <v>220.64</v>
      </c>
    </row>
    <row r="845" spans="1:8" x14ac:dyDescent="0.45">
      <c r="A845" s="3">
        <v>45157.324004629598</v>
      </c>
      <c r="B845" s="2">
        <v>45157.324004629598</v>
      </c>
      <c r="C845" t="s">
        <v>8</v>
      </c>
      <c r="D845" t="s">
        <v>847</v>
      </c>
      <c r="E845" t="s">
        <v>10</v>
      </c>
      <c r="F845" t="s">
        <v>10</v>
      </c>
      <c r="G845" s="1">
        <v>38.494</v>
      </c>
      <c r="H845" s="1">
        <v>279.18</v>
      </c>
    </row>
    <row r="846" spans="1:8" x14ac:dyDescent="0.45">
      <c r="A846" s="3">
        <v>45157.334421296298</v>
      </c>
      <c r="B846" s="2">
        <v>45157.334421296298</v>
      </c>
      <c r="C846" t="s">
        <v>8</v>
      </c>
      <c r="D846" t="s">
        <v>848</v>
      </c>
      <c r="E846" t="s">
        <v>10</v>
      </c>
      <c r="F846" t="s">
        <v>10</v>
      </c>
      <c r="G846" s="1">
        <v>38.548999999999999</v>
      </c>
      <c r="H846" s="1">
        <v>202</v>
      </c>
    </row>
    <row r="847" spans="1:8" x14ac:dyDescent="0.45">
      <c r="A847" s="3">
        <v>45157.344837962999</v>
      </c>
      <c r="B847" s="2">
        <v>45157.344837962999</v>
      </c>
      <c r="C847" t="s">
        <v>8</v>
      </c>
      <c r="D847" t="s">
        <v>849</v>
      </c>
      <c r="E847" t="s">
        <v>10</v>
      </c>
      <c r="F847" t="s">
        <v>10</v>
      </c>
      <c r="G847" s="1">
        <v>38.590000000000003</v>
      </c>
      <c r="H847" s="1">
        <v>222.86</v>
      </c>
    </row>
    <row r="848" spans="1:8" x14ac:dyDescent="0.45">
      <c r="A848" s="3">
        <v>45157.355254629598</v>
      </c>
      <c r="B848" s="2">
        <v>45157.355254629598</v>
      </c>
      <c r="C848" t="s">
        <v>8</v>
      </c>
      <c r="D848" t="s">
        <v>850</v>
      </c>
      <c r="E848" t="s">
        <v>10</v>
      </c>
      <c r="F848" t="s">
        <v>10</v>
      </c>
      <c r="G848" s="1">
        <v>38.643000000000001</v>
      </c>
      <c r="H848" s="1">
        <v>356.91</v>
      </c>
    </row>
    <row r="849" spans="1:8" x14ac:dyDescent="0.45">
      <c r="A849" s="3">
        <v>45157.365671296298</v>
      </c>
      <c r="B849" s="2">
        <v>45157.365671296298</v>
      </c>
      <c r="C849" t="s">
        <v>8</v>
      </c>
      <c r="D849" t="s">
        <v>851</v>
      </c>
      <c r="E849" t="s">
        <v>10</v>
      </c>
      <c r="F849" t="s">
        <v>10</v>
      </c>
      <c r="G849" s="1">
        <v>38.911999999999999</v>
      </c>
      <c r="H849" s="1">
        <v>308.73</v>
      </c>
    </row>
    <row r="850" spans="1:8" x14ac:dyDescent="0.45">
      <c r="A850" s="3">
        <v>45157.376087962999</v>
      </c>
      <c r="B850" s="2">
        <v>45157.376087962999</v>
      </c>
      <c r="C850" t="s">
        <v>8</v>
      </c>
      <c r="D850" t="s">
        <v>852</v>
      </c>
      <c r="E850" t="s">
        <v>10</v>
      </c>
      <c r="F850" t="s">
        <v>10</v>
      </c>
      <c r="G850" s="1">
        <v>38.884999999999998</v>
      </c>
      <c r="H850" s="1">
        <v>297.43</v>
      </c>
    </row>
    <row r="851" spans="1:8" x14ac:dyDescent="0.45">
      <c r="A851" s="3">
        <v>45157.386504629598</v>
      </c>
      <c r="B851" s="2">
        <v>45157.386504629598</v>
      </c>
      <c r="C851" t="s">
        <v>8</v>
      </c>
      <c r="D851" t="s">
        <v>853</v>
      </c>
      <c r="E851" t="s">
        <v>10</v>
      </c>
      <c r="F851" t="s">
        <v>10</v>
      </c>
      <c r="G851" s="1">
        <v>38.756999999999998</v>
      </c>
      <c r="H851" s="1">
        <v>313.60000000000002</v>
      </c>
    </row>
    <row r="852" spans="1:8" x14ac:dyDescent="0.45">
      <c r="A852" s="3">
        <v>45157.396921296298</v>
      </c>
      <c r="B852" s="2">
        <v>45157.396921296298</v>
      </c>
      <c r="C852" t="s">
        <v>8</v>
      </c>
      <c r="D852" t="s">
        <v>854</v>
      </c>
      <c r="E852" t="s">
        <v>10</v>
      </c>
      <c r="F852" t="s">
        <v>10</v>
      </c>
      <c r="G852" s="1">
        <v>38.680999999999997</v>
      </c>
      <c r="H852" s="1">
        <v>220.02</v>
      </c>
    </row>
    <row r="853" spans="1:8" x14ac:dyDescent="0.45">
      <c r="A853" s="3">
        <v>45157.407337962999</v>
      </c>
      <c r="B853" s="2">
        <v>45157.407337962999</v>
      </c>
      <c r="C853" t="s">
        <v>8</v>
      </c>
      <c r="D853" t="s">
        <v>855</v>
      </c>
      <c r="E853" t="s">
        <v>10</v>
      </c>
      <c r="F853" t="s">
        <v>10</v>
      </c>
      <c r="G853" s="1">
        <v>38.662999999999997</v>
      </c>
      <c r="H853" s="1">
        <v>186.05</v>
      </c>
    </row>
    <row r="854" spans="1:8" x14ac:dyDescent="0.45">
      <c r="A854" s="3">
        <v>45157.417754629598</v>
      </c>
      <c r="B854" s="2">
        <v>45157.417754629598</v>
      </c>
      <c r="C854" t="s">
        <v>8</v>
      </c>
      <c r="D854" t="s">
        <v>856</v>
      </c>
      <c r="E854" t="s">
        <v>10</v>
      </c>
      <c r="F854" t="s">
        <v>10</v>
      </c>
      <c r="G854" s="1">
        <v>38.625999999999998</v>
      </c>
      <c r="H854" s="1">
        <v>121.91</v>
      </c>
    </row>
    <row r="855" spans="1:8" x14ac:dyDescent="0.45">
      <c r="A855" s="3">
        <v>45157.428171296298</v>
      </c>
      <c r="B855" s="2">
        <v>45157.428171296298</v>
      </c>
      <c r="C855" t="s">
        <v>8</v>
      </c>
      <c r="D855" t="s">
        <v>857</v>
      </c>
      <c r="E855" t="s">
        <v>10</v>
      </c>
      <c r="F855" t="s">
        <v>10</v>
      </c>
      <c r="G855" s="1">
        <v>38.622</v>
      </c>
      <c r="H855" s="1">
        <v>147.66999999999999</v>
      </c>
    </row>
    <row r="856" spans="1:8" x14ac:dyDescent="0.45">
      <c r="A856" s="3">
        <v>45157.438587962999</v>
      </c>
      <c r="B856" s="2">
        <v>45157.438587962999</v>
      </c>
      <c r="C856" t="s">
        <v>8</v>
      </c>
      <c r="D856" t="s">
        <v>858</v>
      </c>
      <c r="E856" t="s">
        <v>10</v>
      </c>
      <c r="F856" t="s">
        <v>10</v>
      </c>
      <c r="G856" s="1">
        <v>38.701000000000001</v>
      </c>
      <c r="H856" s="1">
        <v>278.02</v>
      </c>
    </row>
    <row r="857" spans="1:8" x14ac:dyDescent="0.45">
      <c r="A857" s="3">
        <v>45157.449004629598</v>
      </c>
      <c r="B857" s="2">
        <v>45157.449004629598</v>
      </c>
      <c r="C857" t="s">
        <v>8</v>
      </c>
      <c r="D857" t="s">
        <v>859</v>
      </c>
      <c r="E857" t="s">
        <v>10</v>
      </c>
      <c r="F857" t="s">
        <v>10</v>
      </c>
      <c r="G857" s="1">
        <v>38.625</v>
      </c>
      <c r="H857" s="1">
        <v>219.75</v>
      </c>
    </row>
    <row r="858" spans="1:8" x14ac:dyDescent="0.45">
      <c r="A858" s="3">
        <v>45157.459421296298</v>
      </c>
      <c r="B858" s="2">
        <v>45157.459421296298</v>
      </c>
      <c r="C858" t="s">
        <v>8</v>
      </c>
      <c r="D858" t="s">
        <v>860</v>
      </c>
      <c r="E858" t="s">
        <v>10</v>
      </c>
      <c r="F858" t="s">
        <v>10</v>
      </c>
      <c r="G858" s="1">
        <v>38.582000000000001</v>
      </c>
      <c r="H858" s="1">
        <v>205.52</v>
      </c>
    </row>
    <row r="859" spans="1:8" x14ac:dyDescent="0.45">
      <c r="A859" s="3">
        <v>45157.469837962999</v>
      </c>
      <c r="B859" s="2">
        <v>45157.469837962999</v>
      </c>
      <c r="C859" t="s">
        <v>8</v>
      </c>
      <c r="D859" t="s">
        <v>861</v>
      </c>
      <c r="E859" t="s">
        <v>10</v>
      </c>
      <c r="F859" t="s">
        <v>10</v>
      </c>
      <c r="G859" s="1">
        <v>38.557000000000002</v>
      </c>
      <c r="H859" s="1">
        <v>124.74</v>
      </c>
    </row>
    <row r="860" spans="1:8" x14ac:dyDescent="0.45">
      <c r="A860" s="3">
        <v>45157.480254629598</v>
      </c>
      <c r="B860" s="2">
        <v>45157.480254629598</v>
      </c>
      <c r="C860" t="s">
        <v>8</v>
      </c>
      <c r="D860" t="s">
        <v>862</v>
      </c>
      <c r="E860" t="s">
        <v>10</v>
      </c>
      <c r="F860" t="s">
        <v>10</v>
      </c>
      <c r="G860" s="1">
        <v>38.502000000000002</v>
      </c>
      <c r="H860" s="1">
        <v>106.92</v>
      </c>
    </row>
    <row r="861" spans="1:8" x14ac:dyDescent="0.45">
      <c r="A861" s="3">
        <v>45157.490671296298</v>
      </c>
      <c r="B861" s="2">
        <v>45157.490671296298</v>
      </c>
      <c r="C861" t="s">
        <v>8</v>
      </c>
      <c r="D861" t="s">
        <v>863</v>
      </c>
      <c r="E861" t="s">
        <v>10</v>
      </c>
      <c r="F861" t="s">
        <v>10</v>
      </c>
      <c r="G861" s="1">
        <v>38.421999999999997</v>
      </c>
      <c r="H861" s="1">
        <v>141.99</v>
      </c>
    </row>
    <row r="862" spans="1:8" x14ac:dyDescent="0.45">
      <c r="A862" s="3">
        <v>45157.501087962999</v>
      </c>
      <c r="B862" s="2">
        <v>45157.501087962999</v>
      </c>
      <c r="C862" t="s">
        <v>8</v>
      </c>
      <c r="D862" t="s">
        <v>864</v>
      </c>
      <c r="E862" t="s">
        <v>10</v>
      </c>
      <c r="F862" t="s">
        <v>10</v>
      </c>
      <c r="G862" s="1">
        <v>38.401000000000003</v>
      </c>
      <c r="H862" s="1">
        <v>138.30000000000001</v>
      </c>
    </row>
    <row r="863" spans="1:8" x14ac:dyDescent="0.45">
      <c r="A863" s="3">
        <v>45157.511504629598</v>
      </c>
      <c r="B863" s="2">
        <v>45157.511504629598</v>
      </c>
      <c r="C863" t="s">
        <v>8</v>
      </c>
      <c r="D863" t="s">
        <v>865</v>
      </c>
      <c r="E863" t="s">
        <v>10</v>
      </c>
      <c r="F863" t="s">
        <v>10</v>
      </c>
      <c r="G863" s="1">
        <v>38.396999999999998</v>
      </c>
      <c r="H863" s="1">
        <v>199.98</v>
      </c>
    </row>
    <row r="864" spans="1:8" x14ac:dyDescent="0.45">
      <c r="A864" s="3">
        <v>45157.521921296298</v>
      </c>
      <c r="B864" s="2">
        <v>45157.521921296298</v>
      </c>
      <c r="C864" t="s">
        <v>8</v>
      </c>
      <c r="D864" t="s">
        <v>866</v>
      </c>
      <c r="E864" t="s">
        <v>10</v>
      </c>
      <c r="F864" t="s">
        <v>10</v>
      </c>
      <c r="G864" s="1">
        <v>38.167000000000002</v>
      </c>
      <c r="H864" s="1">
        <v>213.05</v>
      </c>
    </row>
    <row r="865" spans="1:8" x14ac:dyDescent="0.45">
      <c r="A865" s="3">
        <v>45157.532337962999</v>
      </c>
      <c r="B865" s="2">
        <v>45157.532337962999</v>
      </c>
      <c r="C865" t="s">
        <v>8</v>
      </c>
      <c r="D865" t="s">
        <v>867</v>
      </c>
      <c r="E865" t="s">
        <v>10</v>
      </c>
      <c r="F865" t="s">
        <v>10</v>
      </c>
      <c r="G865" s="1">
        <v>38.238</v>
      </c>
      <c r="H865" s="1">
        <v>181.4</v>
      </c>
    </row>
    <row r="866" spans="1:8" x14ac:dyDescent="0.45">
      <c r="A866" s="3">
        <v>45157.542754629598</v>
      </c>
      <c r="B866" s="2">
        <v>45157.542754629598</v>
      </c>
      <c r="C866" t="s">
        <v>8</v>
      </c>
      <c r="D866" t="s">
        <v>868</v>
      </c>
      <c r="E866" t="s">
        <v>10</v>
      </c>
      <c r="F866" t="s">
        <v>10</v>
      </c>
      <c r="G866" s="1">
        <v>38.262</v>
      </c>
      <c r="H866" s="1">
        <v>229.29</v>
      </c>
    </row>
    <row r="867" spans="1:8" x14ac:dyDescent="0.45">
      <c r="A867" s="3">
        <v>45157.553171296298</v>
      </c>
      <c r="B867" s="2">
        <v>45157.553171296298</v>
      </c>
      <c r="C867" t="s">
        <v>8</v>
      </c>
      <c r="D867" t="s">
        <v>869</v>
      </c>
      <c r="E867" t="s">
        <v>10</v>
      </c>
      <c r="F867" t="s">
        <v>10</v>
      </c>
      <c r="G867" s="1">
        <v>38.322000000000003</v>
      </c>
      <c r="H867" s="1">
        <v>124.13</v>
      </c>
    </row>
    <row r="868" spans="1:8" x14ac:dyDescent="0.45">
      <c r="A868" s="3">
        <v>45157.563587962999</v>
      </c>
      <c r="B868" s="2">
        <v>45157.563587962999</v>
      </c>
      <c r="C868" t="s">
        <v>8</v>
      </c>
      <c r="D868" t="s">
        <v>870</v>
      </c>
      <c r="E868" t="s">
        <v>10</v>
      </c>
      <c r="F868" t="s">
        <v>10</v>
      </c>
      <c r="G868" s="1">
        <v>38.353000000000002</v>
      </c>
      <c r="H868" s="1">
        <v>140.29</v>
      </c>
    </row>
    <row r="869" spans="1:8" x14ac:dyDescent="0.45">
      <c r="A869" s="3">
        <v>45157.574004629598</v>
      </c>
      <c r="B869" s="2">
        <v>45157.574004629598</v>
      </c>
      <c r="C869" t="s">
        <v>8</v>
      </c>
      <c r="D869" t="s">
        <v>871</v>
      </c>
      <c r="E869" t="s">
        <v>10</v>
      </c>
      <c r="F869" t="s">
        <v>10</v>
      </c>
      <c r="G869" s="1">
        <v>38.36</v>
      </c>
      <c r="H869" s="1">
        <v>131.85</v>
      </c>
    </row>
    <row r="870" spans="1:8" x14ac:dyDescent="0.45">
      <c r="A870" s="3">
        <v>45157.584421296298</v>
      </c>
      <c r="B870" s="2">
        <v>45157.584421296298</v>
      </c>
      <c r="C870" t="s">
        <v>8</v>
      </c>
      <c r="D870" t="s">
        <v>872</v>
      </c>
      <c r="E870" t="s">
        <v>10</v>
      </c>
      <c r="F870" t="s">
        <v>10</v>
      </c>
      <c r="G870" s="1">
        <v>38.488999999999997</v>
      </c>
      <c r="H870" s="1">
        <v>218.83</v>
      </c>
    </row>
    <row r="871" spans="1:8" x14ac:dyDescent="0.45">
      <c r="A871" s="3">
        <v>45157.594837962999</v>
      </c>
      <c r="B871" s="2">
        <v>45157.594837962999</v>
      </c>
      <c r="C871" t="s">
        <v>8</v>
      </c>
      <c r="D871" t="s">
        <v>873</v>
      </c>
      <c r="E871" t="s">
        <v>10</v>
      </c>
      <c r="F871" t="s">
        <v>10</v>
      </c>
      <c r="G871" s="1">
        <v>38.481000000000002</v>
      </c>
      <c r="H871" s="1">
        <v>240.18</v>
      </c>
    </row>
    <row r="872" spans="1:8" x14ac:dyDescent="0.45">
      <c r="A872" s="3">
        <v>45157.605254629598</v>
      </c>
      <c r="B872" s="2">
        <v>45157.605254629598</v>
      </c>
      <c r="C872" t="s">
        <v>8</v>
      </c>
      <c r="D872" t="s">
        <v>874</v>
      </c>
      <c r="E872" t="s">
        <v>10</v>
      </c>
      <c r="F872" t="s">
        <v>10</v>
      </c>
      <c r="G872" s="1">
        <v>38.573999999999998</v>
      </c>
      <c r="H872" s="1">
        <v>290.79000000000002</v>
      </c>
    </row>
    <row r="873" spans="1:8" x14ac:dyDescent="0.45">
      <c r="A873" s="3">
        <v>45157.615671296298</v>
      </c>
      <c r="B873" s="2">
        <v>45157.615671296298</v>
      </c>
      <c r="C873" t="s">
        <v>8</v>
      </c>
      <c r="D873" t="s">
        <v>875</v>
      </c>
      <c r="E873" t="s">
        <v>10</v>
      </c>
      <c r="F873" t="s">
        <v>10</v>
      </c>
      <c r="G873" s="1">
        <v>38.753999999999998</v>
      </c>
      <c r="H873" s="1">
        <v>320.66000000000003</v>
      </c>
    </row>
    <row r="874" spans="1:8" x14ac:dyDescent="0.45">
      <c r="A874" s="3">
        <v>45157.626087962999</v>
      </c>
      <c r="B874" s="2">
        <v>45157.626087962999</v>
      </c>
      <c r="C874" t="s">
        <v>8</v>
      </c>
      <c r="D874" t="s">
        <v>876</v>
      </c>
      <c r="E874" t="s">
        <v>10</v>
      </c>
      <c r="F874" t="s">
        <v>10</v>
      </c>
      <c r="G874" s="1">
        <v>38.914999999999999</v>
      </c>
      <c r="H874" s="1">
        <v>426.33</v>
      </c>
    </row>
    <row r="875" spans="1:8" x14ac:dyDescent="0.45">
      <c r="A875" s="3">
        <v>45157.636504629598</v>
      </c>
      <c r="B875" s="2">
        <v>45157.636504629598</v>
      </c>
      <c r="C875" t="s">
        <v>8</v>
      </c>
      <c r="D875" t="s">
        <v>877</v>
      </c>
      <c r="E875" t="s">
        <v>10</v>
      </c>
      <c r="F875" t="s">
        <v>10</v>
      </c>
      <c r="G875" s="1">
        <v>39.003</v>
      </c>
      <c r="H875" s="1">
        <v>243.44</v>
      </c>
    </row>
    <row r="876" spans="1:8" x14ac:dyDescent="0.45">
      <c r="A876" s="3">
        <v>45157.646921296298</v>
      </c>
      <c r="B876" s="2">
        <v>45157.646921296298</v>
      </c>
      <c r="C876" t="s">
        <v>8</v>
      </c>
      <c r="D876" t="s">
        <v>878</v>
      </c>
      <c r="E876" t="s">
        <v>10</v>
      </c>
      <c r="F876" t="s">
        <v>10</v>
      </c>
      <c r="G876" s="1">
        <v>38.917000000000002</v>
      </c>
      <c r="H876" s="1">
        <v>184.24</v>
      </c>
    </row>
    <row r="877" spans="1:8" x14ac:dyDescent="0.45">
      <c r="A877" s="3">
        <v>45157.657337962999</v>
      </c>
      <c r="B877" s="2">
        <v>45157.657337962999</v>
      </c>
      <c r="C877" t="s">
        <v>8</v>
      </c>
      <c r="D877" t="s">
        <v>879</v>
      </c>
      <c r="E877" t="s">
        <v>10</v>
      </c>
      <c r="F877" t="s">
        <v>10</v>
      </c>
      <c r="G877" s="1">
        <v>38.936999999999998</v>
      </c>
      <c r="H877" s="1">
        <v>107.4</v>
      </c>
    </row>
    <row r="878" spans="1:8" x14ac:dyDescent="0.45">
      <c r="A878" s="3">
        <v>45157.667754629598</v>
      </c>
      <c r="B878" s="2">
        <v>45157.667754629598</v>
      </c>
      <c r="C878" t="s">
        <v>8</v>
      </c>
      <c r="D878" t="s">
        <v>880</v>
      </c>
      <c r="E878" t="s">
        <v>10</v>
      </c>
      <c r="F878" t="s">
        <v>10</v>
      </c>
      <c r="G878" s="1">
        <v>38.923000000000002</v>
      </c>
      <c r="H878" s="1">
        <v>138.44</v>
      </c>
    </row>
    <row r="879" spans="1:8" x14ac:dyDescent="0.45">
      <c r="A879" s="3">
        <v>45157.678171296298</v>
      </c>
      <c r="B879" s="2">
        <v>45157.678171296298</v>
      </c>
      <c r="C879" t="s">
        <v>8</v>
      </c>
      <c r="D879" t="s">
        <v>881</v>
      </c>
      <c r="E879" t="s">
        <v>10</v>
      </c>
      <c r="F879" t="s">
        <v>10</v>
      </c>
      <c r="G879" s="1">
        <v>38.850999999999999</v>
      </c>
      <c r="H879" s="1">
        <v>130.88999999999999</v>
      </c>
    </row>
    <row r="880" spans="1:8" x14ac:dyDescent="0.45">
      <c r="A880" s="3">
        <v>45157.688587962999</v>
      </c>
      <c r="B880" s="2">
        <v>45157.688587962999</v>
      </c>
      <c r="C880" t="s">
        <v>8</v>
      </c>
      <c r="D880" t="s">
        <v>882</v>
      </c>
      <c r="E880" t="s">
        <v>10</v>
      </c>
      <c r="F880" t="s">
        <v>10</v>
      </c>
      <c r="G880" s="1">
        <v>38.859000000000002</v>
      </c>
      <c r="H880" s="1">
        <v>116.86</v>
      </c>
    </row>
    <row r="881" spans="1:8" x14ac:dyDescent="0.45">
      <c r="A881" s="3">
        <v>45157.699004629598</v>
      </c>
      <c r="B881" s="2">
        <v>45157.699004629598</v>
      </c>
      <c r="C881" t="s">
        <v>8</v>
      </c>
      <c r="D881" t="s">
        <v>883</v>
      </c>
      <c r="E881" t="s">
        <v>10</v>
      </c>
      <c r="F881" t="s">
        <v>10</v>
      </c>
      <c r="G881" s="1">
        <v>38.926000000000002</v>
      </c>
      <c r="H881" s="1">
        <v>281.72000000000003</v>
      </c>
    </row>
    <row r="882" spans="1:8" x14ac:dyDescent="0.45">
      <c r="A882" s="3">
        <v>45157.709421296298</v>
      </c>
      <c r="B882" s="2">
        <v>45157.709421296298</v>
      </c>
      <c r="C882" t="s">
        <v>8</v>
      </c>
      <c r="D882" t="s">
        <v>884</v>
      </c>
      <c r="E882" t="s">
        <v>10</v>
      </c>
      <c r="F882" t="s">
        <v>10</v>
      </c>
      <c r="G882" s="1">
        <v>39.030999999999999</v>
      </c>
      <c r="H882" s="1">
        <v>182.83</v>
      </c>
    </row>
    <row r="883" spans="1:8" x14ac:dyDescent="0.45">
      <c r="A883" s="3">
        <v>45157.719837962999</v>
      </c>
      <c r="B883" s="2">
        <v>45157.719837962999</v>
      </c>
      <c r="C883" t="s">
        <v>8</v>
      </c>
      <c r="D883" t="s">
        <v>885</v>
      </c>
      <c r="E883" t="s">
        <v>10</v>
      </c>
      <c r="F883" t="s">
        <v>10</v>
      </c>
      <c r="G883" s="1">
        <v>39.124000000000002</v>
      </c>
      <c r="H883" s="1">
        <v>165.8</v>
      </c>
    </row>
    <row r="884" spans="1:8" x14ac:dyDescent="0.45">
      <c r="A884" s="3">
        <v>45157.730254629598</v>
      </c>
      <c r="B884" s="2">
        <v>45157.730254629598</v>
      </c>
      <c r="C884" t="s">
        <v>8</v>
      </c>
      <c r="D884" t="s">
        <v>886</v>
      </c>
      <c r="E884" t="s">
        <v>10</v>
      </c>
      <c r="F884" t="s">
        <v>10</v>
      </c>
      <c r="G884" s="1">
        <v>39.162999999999997</v>
      </c>
      <c r="H884" s="1">
        <v>119.49</v>
      </c>
    </row>
    <row r="885" spans="1:8" x14ac:dyDescent="0.45">
      <c r="A885" s="3">
        <v>45157.740671296298</v>
      </c>
      <c r="B885" s="2">
        <v>45157.740671296298</v>
      </c>
      <c r="C885" t="s">
        <v>8</v>
      </c>
      <c r="D885" t="s">
        <v>887</v>
      </c>
      <c r="E885" t="s">
        <v>10</v>
      </c>
      <c r="F885" t="s">
        <v>10</v>
      </c>
      <c r="G885" s="1">
        <v>39.344000000000001</v>
      </c>
      <c r="H885" s="1">
        <v>143.24</v>
      </c>
    </row>
    <row r="886" spans="1:8" x14ac:dyDescent="0.45">
      <c r="A886" s="3">
        <v>45157.751087962999</v>
      </c>
      <c r="B886" s="2">
        <v>45157.751087962999</v>
      </c>
      <c r="C886" t="s">
        <v>8</v>
      </c>
      <c r="D886" t="s">
        <v>888</v>
      </c>
      <c r="E886" t="s">
        <v>10</v>
      </c>
      <c r="F886" t="s">
        <v>10</v>
      </c>
      <c r="G886" s="1">
        <v>39.46</v>
      </c>
      <c r="H886" s="1">
        <v>193.48</v>
      </c>
    </row>
    <row r="887" spans="1:8" x14ac:dyDescent="0.45">
      <c r="A887" s="3">
        <v>45157.761504629598</v>
      </c>
      <c r="B887" s="2">
        <v>45157.761504629598</v>
      </c>
      <c r="C887" t="s">
        <v>8</v>
      </c>
      <c r="D887" t="s">
        <v>889</v>
      </c>
      <c r="E887" t="s">
        <v>10</v>
      </c>
      <c r="F887" t="s">
        <v>10</v>
      </c>
      <c r="G887" s="1">
        <v>39.573</v>
      </c>
      <c r="H887" s="1">
        <v>131.43</v>
      </c>
    </row>
    <row r="888" spans="1:8" x14ac:dyDescent="0.45">
      <c r="A888" s="3">
        <v>45157.771921296298</v>
      </c>
      <c r="B888" s="2">
        <v>45157.771921296298</v>
      </c>
      <c r="C888" t="s">
        <v>8</v>
      </c>
      <c r="D888" t="s">
        <v>890</v>
      </c>
      <c r="E888" t="s">
        <v>10</v>
      </c>
      <c r="F888" t="s">
        <v>10</v>
      </c>
      <c r="G888" s="1">
        <v>39.750999999999998</v>
      </c>
      <c r="H888" s="1">
        <v>132.26</v>
      </c>
    </row>
    <row r="889" spans="1:8" x14ac:dyDescent="0.45">
      <c r="A889" s="3">
        <v>45157.782337962999</v>
      </c>
      <c r="B889" s="2">
        <v>45157.782337962999</v>
      </c>
      <c r="C889" t="s">
        <v>8</v>
      </c>
      <c r="D889" t="s">
        <v>891</v>
      </c>
      <c r="E889" t="s">
        <v>10</v>
      </c>
      <c r="F889" t="s">
        <v>10</v>
      </c>
      <c r="G889" s="1">
        <v>39.844000000000001</v>
      </c>
      <c r="H889" s="1">
        <v>156.05000000000001</v>
      </c>
    </row>
    <row r="890" spans="1:8" x14ac:dyDescent="0.45">
      <c r="A890" s="3">
        <v>45157.792754629598</v>
      </c>
      <c r="B890" s="2">
        <v>45157.792754629598</v>
      </c>
      <c r="C890" t="s">
        <v>8</v>
      </c>
      <c r="D890" t="s">
        <v>892</v>
      </c>
      <c r="E890" t="s">
        <v>10</v>
      </c>
      <c r="F890" t="s">
        <v>10</v>
      </c>
      <c r="G890" s="1">
        <v>39.908000000000001</v>
      </c>
      <c r="H890" s="1">
        <v>112.74</v>
      </c>
    </row>
    <row r="891" spans="1:8" x14ac:dyDescent="0.45">
      <c r="A891" s="3">
        <v>45157.803171296298</v>
      </c>
      <c r="B891" s="2">
        <v>45157.803171296298</v>
      </c>
      <c r="C891" t="s">
        <v>8</v>
      </c>
      <c r="D891" t="s">
        <v>893</v>
      </c>
      <c r="E891" t="s">
        <v>10</v>
      </c>
      <c r="F891" t="s">
        <v>10</v>
      </c>
      <c r="G891" s="1">
        <v>40.003</v>
      </c>
      <c r="H891" s="1">
        <v>149.19</v>
      </c>
    </row>
    <row r="892" spans="1:8" x14ac:dyDescent="0.45">
      <c r="A892" s="3">
        <v>45157.813587962999</v>
      </c>
      <c r="B892" s="2">
        <v>45157.813587962999</v>
      </c>
      <c r="C892" t="s">
        <v>8</v>
      </c>
      <c r="D892" t="s">
        <v>894</v>
      </c>
      <c r="E892" t="s">
        <v>10</v>
      </c>
      <c r="F892" t="s">
        <v>10</v>
      </c>
      <c r="G892" s="1">
        <v>40.045000000000002</v>
      </c>
      <c r="H892" s="1">
        <v>178.01</v>
      </c>
    </row>
    <row r="893" spans="1:8" x14ac:dyDescent="0.45">
      <c r="A893" s="3">
        <v>45157.824004629598</v>
      </c>
      <c r="B893" s="2">
        <v>45157.824004629598</v>
      </c>
      <c r="C893" t="s">
        <v>8</v>
      </c>
      <c r="D893" t="s">
        <v>895</v>
      </c>
      <c r="E893" t="s">
        <v>10</v>
      </c>
      <c r="F893" t="s">
        <v>10</v>
      </c>
      <c r="G893" s="1">
        <v>40.110999999999997</v>
      </c>
      <c r="H893" s="1">
        <v>125.75</v>
      </c>
    </row>
    <row r="894" spans="1:8" x14ac:dyDescent="0.45">
      <c r="A894" s="3">
        <v>45157.834421296298</v>
      </c>
      <c r="B894" s="2">
        <v>45157.834421296298</v>
      </c>
      <c r="C894" t="s">
        <v>8</v>
      </c>
      <c r="D894" t="s">
        <v>896</v>
      </c>
      <c r="E894" t="s">
        <v>10</v>
      </c>
      <c r="F894" t="s">
        <v>10</v>
      </c>
      <c r="G894" s="1">
        <v>40.122999999999998</v>
      </c>
      <c r="H894" s="1">
        <v>102.61</v>
      </c>
    </row>
    <row r="895" spans="1:8" x14ac:dyDescent="0.45">
      <c r="A895" s="3">
        <v>45157.844837962999</v>
      </c>
      <c r="B895" s="2">
        <v>45157.844837962999</v>
      </c>
      <c r="C895" t="s">
        <v>8</v>
      </c>
      <c r="D895" t="s">
        <v>897</v>
      </c>
      <c r="E895" t="s">
        <v>10</v>
      </c>
      <c r="F895" t="s">
        <v>10</v>
      </c>
      <c r="G895" s="1">
        <v>40.165999999999997</v>
      </c>
      <c r="H895" s="1">
        <v>117.85</v>
      </c>
    </row>
    <row r="896" spans="1:8" x14ac:dyDescent="0.45">
      <c r="A896" s="3">
        <v>45157.855254629598</v>
      </c>
      <c r="B896" s="2">
        <v>45157.855254629598</v>
      </c>
      <c r="C896" t="s">
        <v>8</v>
      </c>
      <c r="D896" t="s">
        <v>898</v>
      </c>
      <c r="E896" t="s">
        <v>10</v>
      </c>
      <c r="F896" t="s">
        <v>10</v>
      </c>
      <c r="G896" s="1">
        <v>40.237000000000002</v>
      </c>
      <c r="H896" s="1">
        <v>208.45</v>
      </c>
    </row>
    <row r="897" spans="1:8" x14ac:dyDescent="0.45">
      <c r="A897" s="3">
        <v>45157.865671296298</v>
      </c>
      <c r="B897" s="2">
        <v>45157.865671296298</v>
      </c>
      <c r="C897" t="s">
        <v>8</v>
      </c>
      <c r="D897" t="s">
        <v>899</v>
      </c>
      <c r="E897" t="s">
        <v>10</v>
      </c>
      <c r="F897" t="s">
        <v>10</v>
      </c>
      <c r="G897" s="1">
        <v>40.301000000000002</v>
      </c>
      <c r="H897" s="1">
        <v>140.63999999999999</v>
      </c>
    </row>
    <row r="898" spans="1:8" x14ac:dyDescent="0.45">
      <c r="A898" s="3">
        <v>45157.876087962999</v>
      </c>
      <c r="B898" s="2">
        <v>45157.876087962999</v>
      </c>
      <c r="C898" t="s">
        <v>8</v>
      </c>
      <c r="D898" t="s">
        <v>900</v>
      </c>
      <c r="E898" t="s">
        <v>10</v>
      </c>
      <c r="F898" t="s">
        <v>10</v>
      </c>
      <c r="G898" s="1">
        <v>40.274000000000001</v>
      </c>
      <c r="H898" s="1">
        <v>190.53</v>
      </c>
    </row>
    <row r="899" spans="1:8" x14ac:dyDescent="0.45">
      <c r="A899" s="3">
        <v>45157.886504629598</v>
      </c>
      <c r="B899" s="2">
        <v>45157.886504629598</v>
      </c>
      <c r="C899" t="s">
        <v>8</v>
      </c>
      <c r="D899" t="s">
        <v>901</v>
      </c>
      <c r="E899" t="s">
        <v>10</v>
      </c>
      <c r="F899" t="s">
        <v>10</v>
      </c>
      <c r="G899" s="1">
        <v>40.289000000000001</v>
      </c>
      <c r="H899" s="1">
        <v>220.35</v>
      </c>
    </row>
    <row r="900" spans="1:8" x14ac:dyDescent="0.45">
      <c r="A900" s="3">
        <v>45157.896921296298</v>
      </c>
      <c r="B900" s="2">
        <v>45157.896921296298</v>
      </c>
      <c r="C900" t="s">
        <v>8</v>
      </c>
      <c r="D900" t="s">
        <v>902</v>
      </c>
      <c r="E900" t="s">
        <v>10</v>
      </c>
      <c r="F900" t="s">
        <v>10</v>
      </c>
      <c r="G900" s="1">
        <v>40.235999999999997</v>
      </c>
      <c r="H900" s="1">
        <v>206.42</v>
      </c>
    </row>
    <row r="901" spans="1:8" x14ac:dyDescent="0.45">
      <c r="A901" s="3">
        <v>45157.907337962999</v>
      </c>
      <c r="B901" s="2">
        <v>45157.907337962999</v>
      </c>
      <c r="C901" t="s">
        <v>8</v>
      </c>
      <c r="D901" t="s">
        <v>903</v>
      </c>
      <c r="E901" t="s">
        <v>10</v>
      </c>
      <c r="F901" t="s">
        <v>10</v>
      </c>
      <c r="G901" s="1">
        <v>40.186999999999998</v>
      </c>
      <c r="H901" s="1">
        <v>111.66</v>
      </c>
    </row>
    <row r="902" spans="1:8" x14ac:dyDescent="0.45">
      <c r="A902" s="3">
        <v>45157.917754629598</v>
      </c>
      <c r="B902" s="2">
        <v>45157.917754629598</v>
      </c>
      <c r="C902" t="s">
        <v>8</v>
      </c>
      <c r="D902" t="s">
        <v>904</v>
      </c>
      <c r="E902" t="s">
        <v>10</v>
      </c>
      <c r="F902" t="s">
        <v>10</v>
      </c>
      <c r="G902" s="1">
        <v>40.183999999999997</v>
      </c>
      <c r="H902" s="1">
        <v>149</v>
      </c>
    </row>
    <row r="903" spans="1:8" x14ac:dyDescent="0.45">
      <c r="A903" s="3">
        <v>45157.928171296298</v>
      </c>
      <c r="B903" s="2">
        <v>45157.928171296298</v>
      </c>
      <c r="C903" t="s">
        <v>8</v>
      </c>
      <c r="D903" t="s">
        <v>905</v>
      </c>
      <c r="E903" t="s">
        <v>10</v>
      </c>
      <c r="F903" t="s">
        <v>10</v>
      </c>
      <c r="G903" s="1">
        <v>40.158000000000001</v>
      </c>
      <c r="H903" s="1">
        <v>140.25</v>
      </c>
    </row>
    <row r="904" spans="1:8" x14ac:dyDescent="0.45">
      <c r="A904" s="3">
        <v>45157.938587962999</v>
      </c>
      <c r="B904" s="2">
        <v>45157.938587962999</v>
      </c>
      <c r="C904" t="s">
        <v>8</v>
      </c>
      <c r="D904" t="s">
        <v>906</v>
      </c>
      <c r="E904" t="s">
        <v>10</v>
      </c>
      <c r="F904" t="s">
        <v>10</v>
      </c>
      <c r="G904" s="1">
        <v>40.127000000000002</v>
      </c>
      <c r="H904" s="1">
        <v>141.46</v>
      </c>
    </row>
    <row r="905" spans="1:8" x14ac:dyDescent="0.45">
      <c r="A905" s="3">
        <v>45157.949004629598</v>
      </c>
      <c r="B905" s="2">
        <v>45157.949004629598</v>
      </c>
      <c r="C905" t="s">
        <v>8</v>
      </c>
      <c r="D905" t="s">
        <v>907</v>
      </c>
      <c r="E905" t="s">
        <v>10</v>
      </c>
      <c r="F905" t="s">
        <v>10</v>
      </c>
      <c r="G905" s="1">
        <v>40.118000000000002</v>
      </c>
      <c r="H905" s="1">
        <v>152.22</v>
      </c>
    </row>
    <row r="906" spans="1:8" x14ac:dyDescent="0.45">
      <c r="A906" s="3">
        <v>45157.959421296298</v>
      </c>
      <c r="B906" s="2">
        <v>45157.959421296298</v>
      </c>
      <c r="C906" t="s">
        <v>8</v>
      </c>
      <c r="D906" t="s">
        <v>908</v>
      </c>
      <c r="E906" t="s">
        <v>10</v>
      </c>
      <c r="F906" t="s">
        <v>10</v>
      </c>
      <c r="G906" s="1">
        <v>40.063000000000002</v>
      </c>
      <c r="H906" s="1">
        <v>118.59</v>
      </c>
    </row>
    <row r="907" spans="1:8" x14ac:dyDescent="0.45">
      <c r="A907" s="3">
        <v>45157.969837962999</v>
      </c>
      <c r="B907" s="2">
        <v>45157.969837962999</v>
      </c>
      <c r="C907" t="s">
        <v>8</v>
      </c>
      <c r="D907" t="s">
        <v>909</v>
      </c>
      <c r="E907" t="s">
        <v>10</v>
      </c>
      <c r="F907" t="s">
        <v>10</v>
      </c>
      <c r="G907" s="1">
        <v>40.036000000000001</v>
      </c>
      <c r="H907" s="1">
        <v>123.02</v>
      </c>
    </row>
    <row r="908" spans="1:8" x14ac:dyDescent="0.45">
      <c r="A908" s="3">
        <v>45157.980254629598</v>
      </c>
      <c r="B908" s="2">
        <v>45157.980254629598</v>
      </c>
      <c r="C908" t="s">
        <v>8</v>
      </c>
      <c r="D908" t="s">
        <v>910</v>
      </c>
      <c r="E908" t="s">
        <v>10</v>
      </c>
      <c r="F908" t="s">
        <v>10</v>
      </c>
      <c r="G908" s="1">
        <v>39.923999999999999</v>
      </c>
      <c r="H908" s="1">
        <v>71.688999999999993</v>
      </c>
    </row>
    <row r="909" spans="1:8" x14ac:dyDescent="0.45">
      <c r="A909" s="3">
        <v>45157.990671296298</v>
      </c>
      <c r="B909" s="2">
        <v>45157.990671296298</v>
      </c>
      <c r="C909" t="s">
        <v>8</v>
      </c>
      <c r="D909" t="s">
        <v>911</v>
      </c>
      <c r="E909" t="s">
        <v>10</v>
      </c>
      <c r="F909" t="s">
        <v>10</v>
      </c>
      <c r="G909" s="1">
        <v>39.802999999999997</v>
      </c>
      <c r="H909" s="1">
        <v>95.966999999999999</v>
      </c>
    </row>
    <row r="910" spans="1:8" x14ac:dyDescent="0.45">
      <c r="A910" s="3">
        <v>45158.001087962999</v>
      </c>
      <c r="B910" s="2">
        <v>45158.001087962999</v>
      </c>
      <c r="C910" t="s">
        <v>8</v>
      </c>
      <c r="D910" t="s">
        <v>912</v>
      </c>
      <c r="E910" t="s">
        <v>10</v>
      </c>
      <c r="F910" t="s">
        <v>10</v>
      </c>
      <c r="G910" s="1">
        <v>39.790999999999997</v>
      </c>
      <c r="H910" s="1">
        <v>135.38999999999999</v>
      </c>
    </row>
    <row r="911" spans="1:8" x14ac:dyDescent="0.45">
      <c r="A911" s="3">
        <v>45158.011504629598</v>
      </c>
      <c r="B911" s="2">
        <v>45158.011504629598</v>
      </c>
      <c r="C911" t="s">
        <v>8</v>
      </c>
      <c r="D911" t="s">
        <v>913</v>
      </c>
      <c r="E911" t="s">
        <v>10</v>
      </c>
      <c r="F911" t="s">
        <v>10</v>
      </c>
      <c r="G911" s="1">
        <v>39.869999999999997</v>
      </c>
      <c r="H911" s="1">
        <v>225.66</v>
      </c>
    </row>
    <row r="912" spans="1:8" x14ac:dyDescent="0.45">
      <c r="A912" s="3">
        <v>45158.021921296298</v>
      </c>
      <c r="B912" s="2">
        <v>45158.021921296298</v>
      </c>
      <c r="C912" t="s">
        <v>8</v>
      </c>
      <c r="D912" t="s">
        <v>914</v>
      </c>
      <c r="E912" t="s">
        <v>10</v>
      </c>
      <c r="F912" t="s">
        <v>10</v>
      </c>
      <c r="G912" s="1">
        <v>39.877000000000002</v>
      </c>
      <c r="H912" s="1">
        <v>145.05000000000001</v>
      </c>
    </row>
    <row r="913" spans="1:8" x14ac:dyDescent="0.45">
      <c r="A913" s="3">
        <v>45158.032337962999</v>
      </c>
      <c r="B913" s="2">
        <v>45158.032337962999</v>
      </c>
      <c r="C913" t="s">
        <v>8</v>
      </c>
      <c r="D913" t="s">
        <v>915</v>
      </c>
      <c r="E913" t="s">
        <v>10</v>
      </c>
      <c r="F913" t="s">
        <v>10</v>
      </c>
      <c r="G913" s="1">
        <v>39.902000000000001</v>
      </c>
      <c r="H913" s="1">
        <v>113.77</v>
      </c>
    </row>
    <row r="914" spans="1:8" x14ac:dyDescent="0.45">
      <c r="A914" s="3">
        <v>45158.042754629598</v>
      </c>
      <c r="B914" s="2">
        <v>45158.042754629598</v>
      </c>
      <c r="C914" t="s">
        <v>8</v>
      </c>
      <c r="D914" t="s">
        <v>916</v>
      </c>
      <c r="E914" t="s">
        <v>10</v>
      </c>
      <c r="F914" t="s">
        <v>10</v>
      </c>
      <c r="G914" s="1">
        <v>39.901000000000003</v>
      </c>
      <c r="H914" s="1">
        <v>167.17</v>
      </c>
    </row>
    <row r="915" spans="1:8" x14ac:dyDescent="0.45">
      <c r="A915" s="3">
        <v>45158.053171296298</v>
      </c>
      <c r="B915" s="2">
        <v>45158.053171296298</v>
      </c>
      <c r="C915" t="s">
        <v>8</v>
      </c>
      <c r="D915" t="s">
        <v>917</v>
      </c>
      <c r="E915" t="s">
        <v>10</v>
      </c>
      <c r="F915" t="s">
        <v>10</v>
      </c>
      <c r="G915" s="1">
        <v>39.875</v>
      </c>
      <c r="H915" s="1">
        <v>171.8</v>
      </c>
    </row>
    <row r="916" spans="1:8" x14ac:dyDescent="0.45">
      <c r="A916" s="3">
        <v>45158.063587962999</v>
      </c>
      <c r="B916" s="2">
        <v>45158.063587962999</v>
      </c>
      <c r="C916" t="s">
        <v>8</v>
      </c>
      <c r="D916" t="s">
        <v>918</v>
      </c>
      <c r="E916" t="s">
        <v>10</v>
      </c>
      <c r="F916" t="s">
        <v>10</v>
      </c>
      <c r="G916" s="1">
        <v>39.871000000000002</v>
      </c>
      <c r="H916" s="1">
        <v>106.2</v>
      </c>
    </row>
    <row r="917" spans="1:8" x14ac:dyDescent="0.45">
      <c r="A917" s="3">
        <v>45158.074004629598</v>
      </c>
      <c r="B917" s="2">
        <v>45158.074004629598</v>
      </c>
      <c r="C917" t="s">
        <v>8</v>
      </c>
      <c r="D917" t="s">
        <v>919</v>
      </c>
      <c r="E917" t="s">
        <v>10</v>
      </c>
      <c r="F917" t="s">
        <v>10</v>
      </c>
      <c r="G917" s="1">
        <v>39.790999999999997</v>
      </c>
      <c r="H917" s="1">
        <v>84.768000000000001</v>
      </c>
    </row>
    <row r="918" spans="1:8" x14ac:dyDescent="0.45">
      <c r="A918" s="3">
        <v>45158.084421296298</v>
      </c>
      <c r="B918" s="2">
        <v>45158.084421296298</v>
      </c>
      <c r="C918" t="s">
        <v>8</v>
      </c>
      <c r="D918" t="s">
        <v>920</v>
      </c>
      <c r="E918" t="s">
        <v>10</v>
      </c>
      <c r="F918" t="s">
        <v>10</v>
      </c>
      <c r="G918" s="1">
        <v>39.737000000000002</v>
      </c>
      <c r="H918" s="1">
        <v>124.88</v>
      </c>
    </row>
    <row r="919" spans="1:8" x14ac:dyDescent="0.45">
      <c r="A919" s="3">
        <v>45158.094837962999</v>
      </c>
      <c r="B919" s="2">
        <v>45158.094837962999</v>
      </c>
      <c r="C919" t="s">
        <v>8</v>
      </c>
      <c r="D919" t="s">
        <v>921</v>
      </c>
      <c r="E919" t="s">
        <v>10</v>
      </c>
      <c r="F919" t="s">
        <v>10</v>
      </c>
      <c r="G919" s="1">
        <v>39.744</v>
      </c>
      <c r="H919" s="1">
        <v>125.66</v>
      </c>
    </row>
    <row r="920" spans="1:8" x14ac:dyDescent="0.45">
      <c r="A920" s="3">
        <v>45158.105254629598</v>
      </c>
      <c r="B920" s="2">
        <v>45158.105254629598</v>
      </c>
      <c r="C920" t="s">
        <v>8</v>
      </c>
      <c r="D920" t="s">
        <v>922</v>
      </c>
      <c r="E920" t="s">
        <v>10</v>
      </c>
      <c r="F920" t="s">
        <v>10</v>
      </c>
      <c r="G920" s="1">
        <v>39.747</v>
      </c>
      <c r="H920" s="1">
        <v>155.88</v>
      </c>
    </row>
    <row r="921" spans="1:8" x14ac:dyDescent="0.45">
      <c r="A921" s="3">
        <v>45158.115671296298</v>
      </c>
      <c r="B921" s="2">
        <v>45158.115671296298</v>
      </c>
      <c r="C921" t="s">
        <v>8</v>
      </c>
      <c r="D921" t="s">
        <v>923</v>
      </c>
      <c r="E921" t="s">
        <v>10</v>
      </c>
      <c r="F921" t="s">
        <v>10</v>
      </c>
      <c r="G921" s="1">
        <v>39.722999999999999</v>
      </c>
      <c r="H921" s="1">
        <v>146.63</v>
      </c>
    </row>
    <row r="922" spans="1:8" x14ac:dyDescent="0.45">
      <c r="A922" s="3">
        <v>45158.126087962999</v>
      </c>
      <c r="B922" s="2">
        <v>45158.126087962999</v>
      </c>
      <c r="C922" t="s">
        <v>8</v>
      </c>
      <c r="D922" t="s">
        <v>924</v>
      </c>
      <c r="E922" t="s">
        <v>10</v>
      </c>
      <c r="F922" t="s">
        <v>10</v>
      </c>
      <c r="G922" s="1">
        <v>39.737000000000002</v>
      </c>
      <c r="H922" s="1">
        <v>116.85</v>
      </c>
    </row>
    <row r="923" spans="1:8" x14ac:dyDescent="0.45">
      <c r="A923" s="3">
        <v>45158.136504629598</v>
      </c>
      <c r="B923" s="2">
        <v>45158.136504629598</v>
      </c>
      <c r="C923" t="s">
        <v>8</v>
      </c>
      <c r="D923" t="s">
        <v>925</v>
      </c>
      <c r="E923" t="s">
        <v>10</v>
      </c>
      <c r="F923" t="s">
        <v>10</v>
      </c>
      <c r="G923" s="1">
        <v>39.758000000000003</v>
      </c>
      <c r="H923" s="1">
        <v>163.63999999999999</v>
      </c>
    </row>
    <row r="924" spans="1:8" x14ac:dyDescent="0.45">
      <c r="A924" s="3">
        <v>45158.146921296298</v>
      </c>
      <c r="B924" s="2">
        <v>45158.146921296298</v>
      </c>
      <c r="C924" t="s">
        <v>8</v>
      </c>
      <c r="D924" t="s">
        <v>926</v>
      </c>
      <c r="E924" t="s">
        <v>10</v>
      </c>
      <c r="F924" t="s">
        <v>10</v>
      </c>
      <c r="G924" s="1">
        <v>39.79</v>
      </c>
      <c r="H924" s="1">
        <v>139.52000000000001</v>
      </c>
    </row>
    <row r="925" spans="1:8" x14ac:dyDescent="0.45">
      <c r="A925" s="3">
        <v>45158.157337962999</v>
      </c>
      <c r="B925" s="2">
        <v>45158.157337962999</v>
      </c>
      <c r="C925" t="s">
        <v>8</v>
      </c>
      <c r="D925" t="s">
        <v>927</v>
      </c>
      <c r="E925" t="s">
        <v>10</v>
      </c>
      <c r="F925" t="s">
        <v>10</v>
      </c>
      <c r="G925" s="1">
        <v>39.819000000000003</v>
      </c>
      <c r="H925" s="1">
        <v>108.85</v>
      </c>
    </row>
    <row r="926" spans="1:8" x14ac:dyDescent="0.45">
      <c r="A926" s="3">
        <v>45158.167754629598</v>
      </c>
      <c r="B926" s="2">
        <v>45158.167754629598</v>
      </c>
      <c r="C926" t="s">
        <v>8</v>
      </c>
      <c r="D926" t="s">
        <v>928</v>
      </c>
      <c r="E926" t="s">
        <v>10</v>
      </c>
      <c r="F926" t="s">
        <v>10</v>
      </c>
      <c r="G926" s="1">
        <v>39.691000000000003</v>
      </c>
      <c r="H926" s="1">
        <v>75.998000000000005</v>
      </c>
    </row>
    <row r="927" spans="1:8" x14ac:dyDescent="0.45">
      <c r="A927" s="3">
        <v>45158.178171296298</v>
      </c>
      <c r="B927" s="2">
        <v>45158.178171296298</v>
      </c>
      <c r="C927" t="s">
        <v>8</v>
      </c>
      <c r="D927" t="s">
        <v>929</v>
      </c>
      <c r="E927" t="s">
        <v>10</v>
      </c>
      <c r="F927" t="s">
        <v>10</v>
      </c>
      <c r="G927" s="1">
        <v>39.593000000000004</v>
      </c>
      <c r="H927" s="1">
        <v>126.76</v>
      </c>
    </row>
    <row r="928" spans="1:8" x14ac:dyDescent="0.45">
      <c r="A928" s="3">
        <v>45158.188587962999</v>
      </c>
      <c r="B928" s="2">
        <v>45158.188587962999</v>
      </c>
      <c r="C928" t="s">
        <v>8</v>
      </c>
      <c r="D928" t="s">
        <v>930</v>
      </c>
      <c r="E928" t="s">
        <v>10</v>
      </c>
      <c r="F928" t="s">
        <v>10</v>
      </c>
      <c r="G928" s="1">
        <v>39.655000000000001</v>
      </c>
      <c r="H928" s="1">
        <v>105.29</v>
      </c>
    </row>
    <row r="929" spans="1:8" x14ac:dyDescent="0.45">
      <c r="A929" s="3">
        <v>45158.199004629598</v>
      </c>
      <c r="B929" s="2">
        <v>45158.199004629598</v>
      </c>
      <c r="C929" t="s">
        <v>8</v>
      </c>
      <c r="D929" t="s">
        <v>931</v>
      </c>
      <c r="E929" t="s">
        <v>10</v>
      </c>
      <c r="F929" t="s">
        <v>10</v>
      </c>
      <c r="G929" s="1">
        <v>39.69</v>
      </c>
      <c r="H929" s="1">
        <v>128.87</v>
      </c>
    </row>
    <row r="930" spans="1:8" x14ac:dyDescent="0.45">
      <c r="A930" s="3">
        <v>45158.209421296298</v>
      </c>
      <c r="B930" s="2">
        <v>45158.209421296298</v>
      </c>
      <c r="C930" t="s">
        <v>8</v>
      </c>
      <c r="D930" t="s">
        <v>932</v>
      </c>
      <c r="E930" t="s">
        <v>10</v>
      </c>
      <c r="F930" t="s">
        <v>10</v>
      </c>
      <c r="G930" s="1">
        <v>39.747</v>
      </c>
      <c r="H930" s="1">
        <v>138.09</v>
      </c>
    </row>
    <row r="931" spans="1:8" x14ac:dyDescent="0.45">
      <c r="A931" s="3">
        <v>45158.219837962999</v>
      </c>
      <c r="B931" s="2">
        <v>45158.219837962999</v>
      </c>
      <c r="C931" t="s">
        <v>8</v>
      </c>
      <c r="D931" t="s">
        <v>933</v>
      </c>
      <c r="E931" t="s">
        <v>10</v>
      </c>
      <c r="F931" t="s">
        <v>10</v>
      </c>
      <c r="G931" s="1">
        <v>39.704000000000001</v>
      </c>
      <c r="H931" s="1">
        <v>150.47</v>
      </c>
    </row>
    <row r="932" spans="1:8" x14ac:dyDescent="0.45">
      <c r="A932" s="3">
        <v>45158.230254629598</v>
      </c>
      <c r="B932" s="2">
        <v>45158.230254629598</v>
      </c>
      <c r="C932" t="s">
        <v>8</v>
      </c>
      <c r="D932" t="s">
        <v>934</v>
      </c>
      <c r="E932" t="s">
        <v>10</v>
      </c>
      <c r="F932" t="s">
        <v>10</v>
      </c>
      <c r="G932" s="1">
        <v>39.658000000000001</v>
      </c>
      <c r="H932" s="1">
        <v>107.98</v>
      </c>
    </row>
    <row r="933" spans="1:8" x14ac:dyDescent="0.45">
      <c r="A933" s="3">
        <v>45158.240671296298</v>
      </c>
      <c r="B933" s="2">
        <v>45158.240671296298</v>
      </c>
      <c r="C933" t="s">
        <v>8</v>
      </c>
      <c r="D933" t="s">
        <v>935</v>
      </c>
      <c r="E933" t="s">
        <v>10</v>
      </c>
      <c r="F933" t="s">
        <v>10</v>
      </c>
      <c r="G933" s="1">
        <v>39.570999999999998</v>
      </c>
      <c r="H933" s="1">
        <v>100.56</v>
      </c>
    </row>
    <row r="934" spans="1:8" x14ac:dyDescent="0.45">
      <c r="A934" s="3">
        <v>45158.251087962999</v>
      </c>
      <c r="B934" s="2">
        <v>45158.251087962999</v>
      </c>
      <c r="C934" t="s">
        <v>8</v>
      </c>
      <c r="D934" t="s">
        <v>936</v>
      </c>
      <c r="E934" t="s">
        <v>10</v>
      </c>
      <c r="F934" t="s">
        <v>10</v>
      </c>
      <c r="G934" s="1">
        <v>39.411000000000001</v>
      </c>
      <c r="H934" s="1">
        <v>70.811999999999998</v>
      </c>
    </row>
    <row r="935" spans="1:8" x14ac:dyDescent="0.45">
      <c r="A935" s="3">
        <v>45158.261504629598</v>
      </c>
      <c r="B935" s="2">
        <v>45158.261504629598</v>
      </c>
      <c r="C935" t="s">
        <v>8</v>
      </c>
      <c r="D935" t="s">
        <v>937</v>
      </c>
      <c r="E935" t="s">
        <v>10</v>
      </c>
      <c r="F935" t="s">
        <v>10</v>
      </c>
      <c r="G935" s="1">
        <v>39.351999999999997</v>
      </c>
      <c r="H935" s="1">
        <v>98.113</v>
      </c>
    </row>
    <row r="936" spans="1:8" x14ac:dyDescent="0.45">
      <c r="A936" s="3">
        <v>45158.271921296298</v>
      </c>
      <c r="B936" s="2">
        <v>45158.271921296298</v>
      </c>
      <c r="C936" t="s">
        <v>8</v>
      </c>
      <c r="D936" t="s">
        <v>938</v>
      </c>
      <c r="E936" t="s">
        <v>10</v>
      </c>
      <c r="F936" t="s">
        <v>10</v>
      </c>
      <c r="G936" s="1">
        <v>39.362000000000002</v>
      </c>
      <c r="H936" s="1">
        <v>194.8</v>
      </c>
    </row>
    <row r="937" spans="1:8" x14ac:dyDescent="0.45">
      <c r="A937" s="3">
        <v>45158.282337962999</v>
      </c>
      <c r="B937" s="2">
        <v>45158.282337962999</v>
      </c>
      <c r="C937" t="s">
        <v>8</v>
      </c>
      <c r="D937" t="s">
        <v>939</v>
      </c>
      <c r="E937" t="s">
        <v>10</v>
      </c>
      <c r="F937" t="s">
        <v>10</v>
      </c>
      <c r="G937" s="1">
        <v>39.33</v>
      </c>
      <c r="H937" s="1">
        <v>284.2</v>
      </c>
    </row>
    <row r="938" spans="1:8" x14ac:dyDescent="0.45">
      <c r="A938" s="3">
        <v>45158.292754629598</v>
      </c>
      <c r="B938" s="2">
        <v>45158.292754629598</v>
      </c>
      <c r="C938" t="s">
        <v>8</v>
      </c>
      <c r="D938" t="s">
        <v>940</v>
      </c>
      <c r="E938" t="s">
        <v>10</v>
      </c>
      <c r="F938" t="s">
        <v>10</v>
      </c>
      <c r="G938" s="1">
        <v>39.389000000000003</v>
      </c>
      <c r="H938" s="1">
        <v>166.98</v>
      </c>
    </row>
    <row r="939" spans="1:8" x14ac:dyDescent="0.45">
      <c r="A939" s="3">
        <v>45158.303171296298</v>
      </c>
      <c r="B939" s="2">
        <v>45158.303171296298</v>
      </c>
      <c r="C939" t="s">
        <v>8</v>
      </c>
      <c r="D939" t="s">
        <v>941</v>
      </c>
      <c r="E939" t="s">
        <v>10</v>
      </c>
      <c r="F939" t="s">
        <v>10</v>
      </c>
      <c r="G939" s="1">
        <v>39.497</v>
      </c>
      <c r="H939" s="1">
        <v>148.1</v>
      </c>
    </row>
    <row r="940" spans="1:8" x14ac:dyDescent="0.45">
      <c r="A940" s="3">
        <v>45158.313587962999</v>
      </c>
      <c r="B940" s="2">
        <v>45158.313587962999</v>
      </c>
      <c r="C940" t="s">
        <v>8</v>
      </c>
      <c r="D940" t="s">
        <v>942</v>
      </c>
      <c r="E940" t="s">
        <v>10</v>
      </c>
      <c r="F940" t="s">
        <v>10</v>
      </c>
      <c r="G940" s="1">
        <v>39.554000000000002</v>
      </c>
      <c r="H940" s="1">
        <v>165.17</v>
      </c>
    </row>
    <row r="941" spans="1:8" x14ac:dyDescent="0.45">
      <c r="A941" s="3">
        <v>45158.324004629598</v>
      </c>
      <c r="B941" s="2">
        <v>45158.324004629598</v>
      </c>
      <c r="C941" t="s">
        <v>8</v>
      </c>
      <c r="D941" t="s">
        <v>943</v>
      </c>
      <c r="E941" t="s">
        <v>10</v>
      </c>
      <c r="F941" t="s">
        <v>10</v>
      </c>
      <c r="G941" s="1">
        <v>39.472999999999999</v>
      </c>
      <c r="H941" s="1">
        <v>233.5</v>
      </c>
    </row>
    <row r="942" spans="1:8" x14ac:dyDescent="0.45">
      <c r="A942" s="3">
        <v>45158.334421296298</v>
      </c>
      <c r="B942" s="2">
        <v>45158.334421296298</v>
      </c>
      <c r="C942" t="s">
        <v>8</v>
      </c>
      <c r="D942" t="s">
        <v>944</v>
      </c>
      <c r="E942" t="s">
        <v>10</v>
      </c>
      <c r="F942" t="s">
        <v>10</v>
      </c>
      <c r="G942" s="1">
        <v>39.447000000000003</v>
      </c>
      <c r="H942" s="1">
        <v>243.61</v>
      </c>
    </row>
    <row r="943" spans="1:8" x14ac:dyDescent="0.45">
      <c r="A943" s="3">
        <v>45158.344837962999</v>
      </c>
      <c r="B943" s="2">
        <v>45158.344837962999</v>
      </c>
      <c r="C943" t="s">
        <v>8</v>
      </c>
      <c r="D943" t="s">
        <v>945</v>
      </c>
      <c r="E943" t="s">
        <v>10</v>
      </c>
      <c r="F943" t="s">
        <v>10</v>
      </c>
      <c r="G943" s="1">
        <v>39.427999999999997</v>
      </c>
      <c r="H943" s="1">
        <v>207.26</v>
      </c>
    </row>
    <row r="944" spans="1:8" x14ac:dyDescent="0.45">
      <c r="A944" s="3">
        <v>45158.355254629598</v>
      </c>
      <c r="B944" s="2">
        <v>45158.355254629598</v>
      </c>
      <c r="C944" t="s">
        <v>8</v>
      </c>
      <c r="D944" t="s">
        <v>946</v>
      </c>
      <c r="E944" t="s">
        <v>10</v>
      </c>
      <c r="F944" t="s">
        <v>10</v>
      </c>
      <c r="G944" s="1">
        <v>39.487000000000002</v>
      </c>
      <c r="H944" s="1">
        <v>190.37</v>
      </c>
    </row>
    <row r="945" spans="1:8" x14ac:dyDescent="0.45">
      <c r="A945" s="3">
        <v>45158.365671296298</v>
      </c>
      <c r="B945" s="2">
        <v>45158.365671296298</v>
      </c>
      <c r="C945" t="s">
        <v>8</v>
      </c>
      <c r="D945" t="s">
        <v>947</v>
      </c>
      <c r="E945" t="s">
        <v>10</v>
      </c>
      <c r="F945" t="s">
        <v>10</v>
      </c>
      <c r="G945" s="1">
        <v>39.494</v>
      </c>
      <c r="H945" s="1">
        <v>188.3</v>
      </c>
    </row>
    <row r="946" spans="1:8" x14ac:dyDescent="0.45">
      <c r="A946" s="3">
        <v>45158.376087962999</v>
      </c>
      <c r="B946" s="2">
        <v>45158.376087962999</v>
      </c>
      <c r="C946" t="s">
        <v>8</v>
      </c>
      <c r="D946" t="s">
        <v>948</v>
      </c>
      <c r="E946" t="s">
        <v>10</v>
      </c>
      <c r="F946" t="s">
        <v>10</v>
      </c>
      <c r="G946" s="1">
        <v>39.466000000000001</v>
      </c>
      <c r="H946" s="1">
        <v>210.86</v>
      </c>
    </row>
    <row r="947" spans="1:8" x14ac:dyDescent="0.45">
      <c r="A947" s="3">
        <v>45158.386504629598</v>
      </c>
      <c r="B947" s="2">
        <v>45158.386504629598</v>
      </c>
      <c r="C947" t="s">
        <v>8</v>
      </c>
      <c r="D947" t="s">
        <v>949</v>
      </c>
      <c r="E947" t="s">
        <v>10</v>
      </c>
      <c r="F947" t="s">
        <v>10</v>
      </c>
      <c r="G947" s="1">
        <v>39.411999999999999</v>
      </c>
      <c r="H947" s="1">
        <v>274.07</v>
      </c>
    </row>
    <row r="948" spans="1:8" x14ac:dyDescent="0.45">
      <c r="A948" s="3">
        <v>45158.396921296298</v>
      </c>
      <c r="B948" s="2">
        <v>45158.396921296298</v>
      </c>
      <c r="C948" t="s">
        <v>8</v>
      </c>
      <c r="D948" t="s">
        <v>950</v>
      </c>
      <c r="E948" t="s">
        <v>10</v>
      </c>
      <c r="F948" t="s">
        <v>10</v>
      </c>
      <c r="G948" s="1">
        <v>39.436999999999998</v>
      </c>
      <c r="H948" s="1">
        <v>233.36</v>
      </c>
    </row>
    <row r="949" spans="1:8" x14ac:dyDescent="0.45">
      <c r="A949" s="3">
        <v>45158.397569444402</v>
      </c>
      <c r="B949" s="2">
        <v>45158.397569444402</v>
      </c>
      <c r="C949" t="s">
        <v>8</v>
      </c>
      <c r="D949" t="s">
        <v>951</v>
      </c>
      <c r="E949" t="s">
        <v>10</v>
      </c>
      <c r="F949" t="s">
        <v>10</v>
      </c>
      <c r="G949" s="1">
        <v>39.512</v>
      </c>
      <c r="H949" s="1">
        <v>282.14</v>
      </c>
    </row>
    <row r="950" spans="1:8" x14ac:dyDescent="0.45">
      <c r="A950" s="3"/>
      <c r="B950" s="2"/>
      <c r="G950" s="1"/>
      <c r="H950" s="1"/>
    </row>
    <row r="951" spans="1:8" x14ac:dyDescent="0.45">
      <c r="A951" s="3"/>
      <c r="B951" s="2"/>
      <c r="G951" s="1"/>
      <c r="H951" s="1"/>
    </row>
    <row r="952" spans="1:8" x14ac:dyDescent="0.45">
      <c r="A952" s="3"/>
      <c r="B952" s="2"/>
      <c r="G952" s="1"/>
      <c r="H952" s="1"/>
    </row>
    <row r="953" spans="1:8" x14ac:dyDescent="0.45">
      <c r="A953" s="3"/>
      <c r="B953" s="2"/>
      <c r="G953" s="1"/>
      <c r="H953" s="1"/>
    </row>
    <row r="954" spans="1:8" x14ac:dyDescent="0.45">
      <c r="A954" s="3"/>
      <c r="B954" s="2"/>
      <c r="G954" s="1"/>
      <c r="H954" s="1"/>
    </row>
    <row r="955" spans="1:8" x14ac:dyDescent="0.45">
      <c r="A955" s="3"/>
      <c r="B955" s="2"/>
      <c r="G955" s="1"/>
      <c r="H955" s="1"/>
    </row>
    <row r="956" spans="1:8" x14ac:dyDescent="0.45">
      <c r="A956" s="3"/>
      <c r="B956" s="2"/>
      <c r="G956" s="1"/>
      <c r="H956" s="1"/>
    </row>
    <row r="957" spans="1:8" x14ac:dyDescent="0.45">
      <c r="A957" s="3"/>
      <c r="B957" s="2"/>
      <c r="G957" s="1"/>
      <c r="H957" s="1"/>
    </row>
    <row r="958" spans="1:8" x14ac:dyDescent="0.45">
      <c r="A958" s="3"/>
      <c r="B958" s="2"/>
      <c r="G958" s="1"/>
      <c r="H958" s="1"/>
    </row>
    <row r="959" spans="1:8" x14ac:dyDescent="0.45">
      <c r="A959" s="3"/>
      <c r="B959" s="2"/>
      <c r="G959" s="1"/>
      <c r="H959" s="1"/>
    </row>
    <row r="960" spans="1:8" x14ac:dyDescent="0.45">
      <c r="A960" s="3"/>
      <c r="B960" s="2"/>
      <c r="G960" s="1"/>
      <c r="H960" s="1"/>
    </row>
    <row r="961" spans="1:8" x14ac:dyDescent="0.45">
      <c r="A961" s="3"/>
      <c r="B961" s="2"/>
      <c r="G961" s="1"/>
      <c r="H961" s="1"/>
    </row>
    <row r="962" spans="1:8" x14ac:dyDescent="0.45">
      <c r="A962" s="3"/>
      <c r="B962" s="2"/>
      <c r="G962" s="1"/>
      <c r="H962" s="1"/>
    </row>
    <row r="963" spans="1:8" x14ac:dyDescent="0.45">
      <c r="A963" s="3"/>
      <c r="B963" s="2"/>
      <c r="G963" s="1"/>
      <c r="H963" s="1"/>
    </row>
    <row r="964" spans="1:8" x14ac:dyDescent="0.45">
      <c r="A964" s="3"/>
      <c r="B964" s="2"/>
      <c r="G964" s="1"/>
      <c r="H964" s="1"/>
    </row>
    <row r="965" spans="1:8" x14ac:dyDescent="0.45">
      <c r="A965" s="3"/>
      <c r="B965" s="2"/>
      <c r="G965" s="1"/>
      <c r="H965" s="1"/>
    </row>
    <row r="966" spans="1:8" x14ac:dyDescent="0.45">
      <c r="A966" s="3"/>
      <c r="B966" s="2"/>
      <c r="G966" s="1"/>
      <c r="H966" s="1"/>
    </row>
    <row r="967" spans="1:8" x14ac:dyDescent="0.45">
      <c r="A967" s="3"/>
      <c r="B967" s="2"/>
      <c r="G967" s="1"/>
      <c r="H967" s="1"/>
    </row>
    <row r="968" spans="1:8" x14ac:dyDescent="0.45">
      <c r="A968" s="3">
        <v>45158.605254629598</v>
      </c>
      <c r="B968" s="2">
        <v>45158.605254629598</v>
      </c>
      <c r="C968" t="s">
        <v>8</v>
      </c>
      <c r="D968" t="s">
        <v>952</v>
      </c>
      <c r="E968" t="s">
        <v>10</v>
      </c>
      <c r="F968" t="s">
        <v>10</v>
      </c>
      <c r="G968" s="1">
        <v>39.134999999999998</v>
      </c>
      <c r="H968" s="1">
        <v>363.42</v>
      </c>
    </row>
    <row r="969" spans="1:8" x14ac:dyDescent="0.45">
      <c r="A969" s="3">
        <v>45158.615671296298</v>
      </c>
      <c r="B969" s="2">
        <v>45158.615671296298</v>
      </c>
      <c r="C969" t="s">
        <v>8</v>
      </c>
      <c r="D969" t="s">
        <v>953</v>
      </c>
      <c r="E969" t="s">
        <v>10</v>
      </c>
      <c r="F969" t="s">
        <v>10</v>
      </c>
      <c r="G969" s="1">
        <v>39.088999999999999</v>
      </c>
      <c r="H969" s="1">
        <v>244.19</v>
      </c>
    </row>
    <row r="970" spans="1:8" x14ac:dyDescent="0.45">
      <c r="A970" s="3">
        <v>45158.626087962999</v>
      </c>
      <c r="B970" s="2">
        <v>45158.626087962999</v>
      </c>
      <c r="C970" t="s">
        <v>8</v>
      </c>
      <c r="D970" t="s">
        <v>954</v>
      </c>
      <c r="E970" t="s">
        <v>10</v>
      </c>
      <c r="F970" t="s">
        <v>10</v>
      </c>
      <c r="G970" s="1">
        <v>39.207000000000001</v>
      </c>
      <c r="H970" s="1">
        <v>166.57</v>
      </c>
    </row>
    <row r="971" spans="1:8" x14ac:dyDescent="0.45">
      <c r="A971" s="3">
        <v>45158.636504629598</v>
      </c>
      <c r="B971" s="2">
        <v>45158.636504629598</v>
      </c>
      <c r="C971" t="s">
        <v>8</v>
      </c>
      <c r="D971" t="s">
        <v>955</v>
      </c>
      <c r="E971" t="s">
        <v>10</v>
      </c>
      <c r="F971" t="s">
        <v>10</v>
      </c>
      <c r="G971" s="1">
        <v>39.055</v>
      </c>
      <c r="H971" s="1">
        <v>182.45</v>
      </c>
    </row>
    <row r="972" spans="1:8" x14ac:dyDescent="0.45">
      <c r="A972" s="3">
        <v>45158.646921296298</v>
      </c>
      <c r="B972" s="2">
        <v>45158.646921296298</v>
      </c>
      <c r="C972" t="s">
        <v>8</v>
      </c>
      <c r="D972" t="s">
        <v>956</v>
      </c>
      <c r="E972" t="s">
        <v>10</v>
      </c>
      <c r="F972" t="s">
        <v>10</v>
      </c>
      <c r="G972" s="1">
        <v>38.624000000000002</v>
      </c>
      <c r="H972" s="1">
        <v>141.13</v>
      </c>
    </row>
    <row r="973" spans="1:8" x14ac:dyDescent="0.45">
      <c r="A973" s="3">
        <v>45158.657337962999</v>
      </c>
      <c r="B973" s="2">
        <v>45158.657337962999</v>
      </c>
      <c r="C973" t="s">
        <v>8</v>
      </c>
      <c r="D973" t="s">
        <v>957</v>
      </c>
      <c r="E973" t="s">
        <v>10</v>
      </c>
      <c r="F973" t="s">
        <v>10</v>
      </c>
      <c r="G973" s="1">
        <v>38.44</v>
      </c>
      <c r="H973" s="1">
        <v>175.43</v>
      </c>
    </row>
    <row r="974" spans="1:8" x14ac:dyDescent="0.45">
      <c r="A974" s="3">
        <v>45158.667754629598</v>
      </c>
      <c r="B974" s="2">
        <v>45158.667754629598</v>
      </c>
      <c r="C974" t="s">
        <v>8</v>
      </c>
      <c r="D974" t="s">
        <v>958</v>
      </c>
      <c r="E974" t="s">
        <v>10</v>
      </c>
      <c r="F974" t="s">
        <v>10</v>
      </c>
      <c r="G974" s="1">
        <v>38.369</v>
      </c>
      <c r="H974" s="1">
        <v>134.88999999999999</v>
      </c>
    </row>
    <row r="975" spans="1:8" x14ac:dyDescent="0.45">
      <c r="A975" s="3">
        <v>45158.678171296298</v>
      </c>
      <c r="B975" s="2">
        <v>45158.678171296298</v>
      </c>
      <c r="C975" t="s">
        <v>8</v>
      </c>
      <c r="D975" t="s">
        <v>959</v>
      </c>
      <c r="E975" t="s">
        <v>10</v>
      </c>
      <c r="F975" t="s">
        <v>10</v>
      </c>
      <c r="G975" s="1">
        <v>38.450000000000003</v>
      </c>
      <c r="H975" s="1">
        <v>103.85</v>
      </c>
    </row>
    <row r="976" spans="1:8" x14ac:dyDescent="0.45">
      <c r="A976" s="3">
        <v>45158.688587962999</v>
      </c>
      <c r="B976" s="2">
        <v>45158.688587962999</v>
      </c>
      <c r="C976" t="s">
        <v>8</v>
      </c>
      <c r="D976" t="s">
        <v>960</v>
      </c>
      <c r="E976" t="s">
        <v>10</v>
      </c>
      <c r="F976" t="s">
        <v>10</v>
      </c>
      <c r="G976" s="1">
        <v>38.503999999999998</v>
      </c>
      <c r="H976" s="1">
        <v>118.06</v>
      </c>
    </row>
    <row r="977" spans="1:8" x14ac:dyDescent="0.45">
      <c r="A977" s="3">
        <v>45158.699004629598</v>
      </c>
      <c r="B977" s="2">
        <v>45158.699004629598</v>
      </c>
      <c r="C977" t="s">
        <v>8</v>
      </c>
      <c r="D977" t="s">
        <v>961</v>
      </c>
      <c r="E977" t="s">
        <v>10</v>
      </c>
      <c r="F977" t="s">
        <v>10</v>
      </c>
      <c r="G977" s="1">
        <v>38.465000000000003</v>
      </c>
      <c r="H977" s="1">
        <v>154.86000000000001</v>
      </c>
    </row>
    <row r="978" spans="1:8" x14ac:dyDescent="0.45">
      <c r="A978" s="3">
        <v>45158.709421296298</v>
      </c>
      <c r="B978" s="2">
        <v>45158.709421296298</v>
      </c>
      <c r="C978" t="s">
        <v>8</v>
      </c>
      <c r="D978" t="s">
        <v>962</v>
      </c>
      <c r="E978" t="s">
        <v>10</v>
      </c>
      <c r="F978" t="s">
        <v>10</v>
      </c>
      <c r="G978" s="1">
        <v>38.304000000000002</v>
      </c>
      <c r="H978" s="1">
        <v>122.11</v>
      </c>
    </row>
    <row r="979" spans="1:8" x14ac:dyDescent="0.45">
      <c r="A979" s="3">
        <v>45158.719837962999</v>
      </c>
      <c r="B979" s="2">
        <v>45158.719837962999</v>
      </c>
      <c r="C979" t="s">
        <v>8</v>
      </c>
      <c r="D979" t="s">
        <v>963</v>
      </c>
      <c r="E979" t="s">
        <v>10</v>
      </c>
      <c r="F979" t="s">
        <v>10</v>
      </c>
      <c r="G979" s="1">
        <v>38.295000000000002</v>
      </c>
      <c r="H979" s="1">
        <v>123.15</v>
      </c>
    </row>
    <row r="980" spans="1:8" x14ac:dyDescent="0.45">
      <c r="A980" s="3">
        <v>45158.730254629598</v>
      </c>
      <c r="B980" s="2">
        <v>45158.730254629598</v>
      </c>
      <c r="C980" t="s">
        <v>8</v>
      </c>
      <c r="D980" t="s">
        <v>964</v>
      </c>
      <c r="E980" t="s">
        <v>10</v>
      </c>
      <c r="F980" t="s">
        <v>10</v>
      </c>
      <c r="G980" s="1">
        <v>38.237000000000002</v>
      </c>
      <c r="H980" s="1">
        <v>85.444999999999993</v>
      </c>
    </row>
    <row r="981" spans="1:8" x14ac:dyDescent="0.45">
      <c r="A981" s="3">
        <v>45158.740671296298</v>
      </c>
      <c r="B981" s="2">
        <v>45158.740671296298</v>
      </c>
      <c r="C981" t="s">
        <v>8</v>
      </c>
      <c r="D981" t="s">
        <v>965</v>
      </c>
      <c r="E981" t="s">
        <v>10</v>
      </c>
      <c r="F981" t="s">
        <v>10</v>
      </c>
      <c r="G981" s="1">
        <v>38.256999999999998</v>
      </c>
      <c r="H981" s="1">
        <v>80.465999999999994</v>
      </c>
    </row>
    <row r="982" spans="1:8" x14ac:dyDescent="0.45">
      <c r="A982" s="3">
        <v>45158.751087962999</v>
      </c>
      <c r="B982" s="2">
        <v>45158.751087962999</v>
      </c>
      <c r="C982" t="s">
        <v>8</v>
      </c>
      <c r="D982" t="s">
        <v>966</v>
      </c>
      <c r="E982" t="s">
        <v>10</v>
      </c>
      <c r="F982" t="s">
        <v>10</v>
      </c>
      <c r="G982" s="1">
        <v>38.268999999999998</v>
      </c>
      <c r="H982" s="1">
        <v>96.492999999999995</v>
      </c>
    </row>
    <row r="983" spans="1:8" x14ac:dyDescent="0.45">
      <c r="A983" s="3">
        <v>45158.761504629598</v>
      </c>
      <c r="B983" s="2">
        <v>45158.761504629598</v>
      </c>
      <c r="C983" t="s">
        <v>8</v>
      </c>
      <c r="D983" t="s">
        <v>967</v>
      </c>
      <c r="E983" t="s">
        <v>10</v>
      </c>
      <c r="F983" t="s">
        <v>10</v>
      </c>
      <c r="G983" s="1">
        <v>38.268999999999998</v>
      </c>
      <c r="H983" s="1">
        <v>78.766000000000005</v>
      </c>
    </row>
    <row r="984" spans="1:8" x14ac:dyDescent="0.45">
      <c r="A984" s="3">
        <v>45158.771921296298</v>
      </c>
      <c r="B984" s="2">
        <v>45158.771921296298</v>
      </c>
      <c r="C984" t="s">
        <v>8</v>
      </c>
      <c r="D984" t="s">
        <v>968</v>
      </c>
      <c r="E984" t="s">
        <v>10</v>
      </c>
      <c r="F984" t="s">
        <v>10</v>
      </c>
      <c r="G984" s="1">
        <v>38.198999999999998</v>
      </c>
      <c r="H984" s="1">
        <v>121.38</v>
      </c>
    </row>
    <row r="985" spans="1:8" x14ac:dyDescent="0.45">
      <c r="A985" s="3">
        <v>45158.782337962999</v>
      </c>
      <c r="B985" s="2">
        <v>45158.782337962999</v>
      </c>
      <c r="C985" t="s">
        <v>8</v>
      </c>
      <c r="D985" t="s">
        <v>969</v>
      </c>
      <c r="E985" t="s">
        <v>10</v>
      </c>
      <c r="F985" t="s">
        <v>10</v>
      </c>
      <c r="G985" s="1">
        <v>38.073999999999998</v>
      </c>
      <c r="H985" s="1">
        <v>111.81</v>
      </c>
    </row>
    <row r="986" spans="1:8" x14ac:dyDescent="0.45">
      <c r="A986" s="3">
        <v>45158.792754629598</v>
      </c>
      <c r="B986" s="2">
        <v>45158.792754629598</v>
      </c>
      <c r="C986" t="s">
        <v>8</v>
      </c>
      <c r="D986" t="s">
        <v>970</v>
      </c>
      <c r="E986" t="s">
        <v>10</v>
      </c>
      <c r="F986" t="s">
        <v>10</v>
      </c>
      <c r="G986" s="1">
        <v>37.877000000000002</v>
      </c>
      <c r="H986" s="1">
        <v>63.841000000000001</v>
      </c>
    </row>
    <row r="987" spans="1:8" x14ac:dyDescent="0.45">
      <c r="A987" s="3">
        <v>45158.803171296298</v>
      </c>
      <c r="B987" s="2">
        <v>45158.803171296298</v>
      </c>
      <c r="C987" t="s">
        <v>8</v>
      </c>
      <c r="D987" t="s">
        <v>971</v>
      </c>
      <c r="E987" t="s">
        <v>10</v>
      </c>
      <c r="F987" t="s">
        <v>10</v>
      </c>
      <c r="G987" s="1">
        <v>37.658999999999999</v>
      </c>
      <c r="H987" s="1">
        <v>68.015000000000001</v>
      </c>
    </row>
    <row r="988" spans="1:8" x14ac:dyDescent="0.45">
      <c r="A988" s="3">
        <v>45158.813587962999</v>
      </c>
      <c r="B988" s="2">
        <v>45158.813587962999</v>
      </c>
      <c r="C988" t="s">
        <v>8</v>
      </c>
      <c r="D988" t="s">
        <v>972</v>
      </c>
      <c r="E988" t="s">
        <v>10</v>
      </c>
      <c r="F988" t="s">
        <v>10</v>
      </c>
      <c r="G988" s="1">
        <v>37.494999999999997</v>
      </c>
      <c r="H988" s="1">
        <v>76.813000000000002</v>
      </c>
    </row>
    <row r="989" spans="1:8" x14ac:dyDescent="0.45">
      <c r="A989" s="3">
        <v>45158.824004629598</v>
      </c>
      <c r="B989" s="2">
        <v>45158.824004629598</v>
      </c>
      <c r="C989" t="s">
        <v>8</v>
      </c>
      <c r="D989" t="s">
        <v>973</v>
      </c>
      <c r="E989" t="s">
        <v>10</v>
      </c>
      <c r="F989" t="s">
        <v>10</v>
      </c>
      <c r="G989" s="1">
        <v>37.515999999999998</v>
      </c>
      <c r="H989" s="1">
        <v>99.775999999999996</v>
      </c>
    </row>
    <row r="990" spans="1:8" x14ac:dyDescent="0.45">
      <c r="A990" s="3">
        <v>45158.834421296298</v>
      </c>
      <c r="B990" s="2">
        <v>45158.834421296298</v>
      </c>
      <c r="C990" t="s">
        <v>8</v>
      </c>
      <c r="D990" t="s">
        <v>974</v>
      </c>
      <c r="E990" t="s">
        <v>10</v>
      </c>
      <c r="F990" t="s">
        <v>10</v>
      </c>
      <c r="G990" s="1">
        <v>37.652000000000001</v>
      </c>
      <c r="H990" s="1">
        <v>61.22</v>
      </c>
    </row>
    <row r="991" spans="1:8" x14ac:dyDescent="0.45">
      <c r="A991" s="3">
        <v>45158.844837962999</v>
      </c>
      <c r="B991" s="2">
        <v>45158.844837962999</v>
      </c>
      <c r="C991" t="s">
        <v>8</v>
      </c>
      <c r="D991" t="s">
        <v>975</v>
      </c>
      <c r="E991" t="s">
        <v>10</v>
      </c>
      <c r="F991" t="s">
        <v>10</v>
      </c>
      <c r="G991" s="1">
        <v>37.673999999999999</v>
      </c>
      <c r="H991" s="1">
        <v>81.465999999999994</v>
      </c>
    </row>
    <row r="992" spans="1:8" x14ac:dyDescent="0.45">
      <c r="A992" s="3">
        <v>45158.855254629598</v>
      </c>
      <c r="B992" s="2">
        <v>45158.855254629598</v>
      </c>
      <c r="C992" t="s">
        <v>8</v>
      </c>
      <c r="D992" t="s">
        <v>976</v>
      </c>
      <c r="E992" t="s">
        <v>10</v>
      </c>
      <c r="F992" t="s">
        <v>10</v>
      </c>
      <c r="G992" s="1">
        <v>37.533000000000001</v>
      </c>
      <c r="H992" s="1">
        <v>74.906000000000006</v>
      </c>
    </row>
    <row r="993" spans="1:8" x14ac:dyDescent="0.45">
      <c r="A993" s="3">
        <v>45158.865671296298</v>
      </c>
      <c r="B993" s="2">
        <v>45158.865671296298</v>
      </c>
      <c r="C993" t="s">
        <v>8</v>
      </c>
      <c r="D993" t="s">
        <v>977</v>
      </c>
      <c r="E993" t="s">
        <v>10</v>
      </c>
      <c r="F993" t="s">
        <v>10</v>
      </c>
      <c r="G993" s="1">
        <v>37.485999999999997</v>
      </c>
      <c r="H993" s="1">
        <v>79.850999999999999</v>
      </c>
    </row>
    <row r="994" spans="1:8" x14ac:dyDescent="0.45">
      <c r="A994" s="3">
        <v>45158.876087962999</v>
      </c>
      <c r="B994" s="2">
        <v>45158.876087962999</v>
      </c>
      <c r="C994" t="s">
        <v>8</v>
      </c>
      <c r="D994" t="s">
        <v>978</v>
      </c>
      <c r="E994" t="s">
        <v>10</v>
      </c>
      <c r="F994" t="s">
        <v>10</v>
      </c>
      <c r="G994" s="1">
        <v>37.470999999999997</v>
      </c>
      <c r="H994" s="1">
        <v>77.807000000000002</v>
      </c>
    </row>
    <row r="995" spans="1:8" x14ac:dyDescent="0.45">
      <c r="A995" s="3">
        <v>45158.886504629598</v>
      </c>
      <c r="B995" s="2">
        <v>45158.886504629598</v>
      </c>
      <c r="C995" t="s">
        <v>8</v>
      </c>
      <c r="D995" t="s">
        <v>979</v>
      </c>
      <c r="E995" t="s">
        <v>10</v>
      </c>
      <c r="F995" t="s">
        <v>10</v>
      </c>
      <c r="G995" s="1">
        <v>37.415999999999997</v>
      </c>
      <c r="H995" s="1">
        <v>68.058999999999997</v>
      </c>
    </row>
    <row r="996" spans="1:8" x14ac:dyDescent="0.45">
      <c r="A996" s="3">
        <v>45158.896921296298</v>
      </c>
      <c r="B996" s="2">
        <v>45158.896921296298</v>
      </c>
      <c r="C996" t="s">
        <v>8</v>
      </c>
      <c r="D996" t="s">
        <v>980</v>
      </c>
      <c r="E996" t="s">
        <v>10</v>
      </c>
      <c r="F996" t="s">
        <v>10</v>
      </c>
      <c r="G996" s="1">
        <v>37.393999999999998</v>
      </c>
      <c r="H996" s="1">
        <v>86.272000000000006</v>
      </c>
    </row>
    <row r="997" spans="1:8" x14ac:dyDescent="0.45">
      <c r="A997" s="3">
        <v>45158.907337962999</v>
      </c>
      <c r="B997" s="2">
        <v>45158.907337962999</v>
      </c>
      <c r="C997" t="s">
        <v>8</v>
      </c>
      <c r="D997" t="s">
        <v>981</v>
      </c>
      <c r="E997" t="s">
        <v>10</v>
      </c>
      <c r="F997" t="s">
        <v>10</v>
      </c>
      <c r="G997" s="1">
        <v>37.533999999999999</v>
      </c>
      <c r="H997" s="1">
        <v>68.507000000000005</v>
      </c>
    </row>
    <row r="998" spans="1:8" x14ac:dyDescent="0.45">
      <c r="A998" s="3">
        <v>45158.917754629598</v>
      </c>
      <c r="B998" s="2">
        <v>45158.917754629598</v>
      </c>
      <c r="C998" t="s">
        <v>8</v>
      </c>
      <c r="D998" t="s">
        <v>982</v>
      </c>
      <c r="E998" t="s">
        <v>10</v>
      </c>
      <c r="F998" t="s">
        <v>10</v>
      </c>
      <c r="G998" s="1">
        <v>37.658999999999999</v>
      </c>
      <c r="H998" s="1">
        <v>73.201999999999998</v>
      </c>
    </row>
    <row r="999" spans="1:8" x14ac:dyDescent="0.45">
      <c r="A999" s="3">
        <v>45158.928171296298</v>
      </c>
      <c r="B999" s="2">
        <v>45158.928171296298</v>
      </c>
      <c r="C999" t="s">
        <v>8</v>
      </c>
      <c r="D999" t="s">
        <v>983</v>
      </c>
      <c r="E999" t="s">
        <v>10</v>
      </c>
      <c r="F999" t="s">
        <v>10</v>
      </c>
      <c r="G999" s="1">
        <v>37.75</v>
      </c>
      <c r="H999" s="1">
        <v>74.569999999999993</v>
      </c>
    </row>
    <row r="1000" spans="1:8" x14ac:dyDescent="0.45">
      <c r="A1000" s="3">
        <v>45158.938587962999</v>
      </c>
      <c r="B1000" s="2">
        <v>45158.938587962999</v>
      </c>
      <c r="C1000" t="s">
        <v>8</v>
      </c>
      <c r="D1000" t="s">
        <v>984</v>
      </c>
      <c r="E1000" t="s">
        <v>10</v>
      </c>
      <c r="F1000" t="s">
        <v>10</v>
      </c>
      <c r="G1000" s="1">
        <v>37.753999999999998</v>
      </c>
      <c r="H1000" s="1">
        <v>94.722999999999999</v>
      </c>
    </row>
    <row r="1001" spans="1:8" x14ac:dyDescent="0.45">
      <c r="A1001" s="3">
        <v>45158.949004629598</v>
      </c>
      <c r="B1001" s="2">
        <v>45158.949004629598</v>
      </c>
      <c r="C1001" t="s">
        <v>8</v>
      </c>
      <c r="D1001" t="s">
        <v>985</v>
      </c>
      <c r="E1001" t="s">
        <v>10</v>
      </c>
      <c r="F1001" t="s">
        <v>10</v>
      </c>
      <c r="G1001" s="1">
        <v>37.737000000000002</v>
      </c>
      <c r="H1001" s="1">
        <v>63.640999999999998</v>
      </c>
    </row>
    <row r="1002" spans="1:8" x14ac:dyDescent="0.45">
      <c r="A1002" s="3">
        <v>45158.959421296298</v>
      </c>
      <c r="B1002" s="2">
        <v>45158.959421296298</v>
      </c>
      <c r="C1002" t="s">
        <v>8</v>
      </c>
      <c r="D1002" t="s">
        <v>986</v>
      </c>
      <c r="E1002" t="s">
        <v>10</v>
      </c>
      <c r="F1002" t="s">
        <v>10</v>
      </c>
      <c r="G1002" s="1">
        <v>37.738999999999997</v>
      </c>
      <c r="H1002" s="1">
        <v>75.456999999999994</v>
      </c>
    </row>
    <row r="1003" spans="1:8" x14ac:dyDescent="0.45">
      <c r="A1003" s="3">
        <v>45158.969837962999</v>
      </c>
      <c r="B1003" s="2">
        <v>45158.969837962999</v>
      </c>
      <c r="C1003" t="s">
        <v>8</v>
      </c>
      <c r="D1003" t="s">
        <v>987</v>
      </c>
      <c r="E1003" t="s">
        <v>10</v>
      </c>
      <c r="F1003" t="s">
        <v>10</v>
      </c>
      <c r="G1003" s="1">
        <v>37.747</v>
      </c>
      <c r="H1003" s="1">
        <v>73.885000000000005</v>
      </c>
    </row>
    <row r="1004" spans="1:8" x14ac:dyDescent="0.45">
      <c r="A1004" s="3">
        <v>45158.980254629598</v>
      </c>
      <c r="B1004" s="2">
        <v>45158.980254629598</v>
      </c>
      <c r="C1004" t="s">
        <v>8</v>
      </c>
      <c r="D1004" t="s">
        <v>988</v>
      </c>
      <c r="E1004" t="s">
        <v>10</v>
      </c>
      <c r="F1004" t="s">
        <v>10</v>
      </c>
      <c r="G1004" s="1">
        <v>37.634</v>
      </c>
      <c r="H1004" s="1">
        <v>87.117000000000004</v>
      </c>
    </row>
    <row r="1005" spans="1:8" x14ac:dyDescent="0.45">
      <c r="A1005" s="3">
        <v>45158.990671296298</v>
      </c>
      <c r="B1005" s="2">
        <v>45158.990671296298</v>
      </c>
      <c r="C1005" t="s">
        <v>8</v>
      </c>
      <c r="D1005" t="s">
        <v>989</v>
      </c>
      <c r="E1005" t="s">
        <v>10</v>
      </c>
      <c r="F1005" t="s">
        <v>10</v>
      </c>
      <c r="G1005" s="1">
        <v>37.729999999999997</v>
      </c>
      <c r="H1005" s="1">
        <v>118.52</v>
      </c>
    </row>
    <row r="1006" spans="1:8" x14ac:dyDescent="0.45">
      <c r="A1006" s="3">
        <v>45159.001087962999</v>
      </c>
      <c r="B1006" s="2">
        <v>45159.001087962999</v>
      </c>
      <c r="C1006" t="s">
        <v>8</v>
      </c>
      <c r="D1006" t="s">
        <v>990</v>
      </c>
      <c r="E1006" t="s">
        <v>10</v>
      </c>
      <c r="F1006" t="s">
        <v>10</v>
      </c>
      <c r="G1006" s="1">
        <v>37.686</v>
      </c>
      <c r="H1006" s="1">
        <v>75.858000000000004</v>
      </c>
    </row>
    <row r="1007" spans="1:8" x14ac:dyDescent="0.45">
      <c r="A1007" s="3">
        <v>45159.011504629598</v>
      </c>
      <c r="B1007" s="2">
        <v>45159.011504629598</v>
      </c>
      <c r="C1007" t="s">
        <v>8</v>
      </c>
      <c r="D1007" t="s">
        <v>991</v>
      </c>
      <c r="E1007" t="s">
        <v>10</v>
      </c>
      <c r="F1007" t="s">
        <v>10</v>
      </c>
      <c r="G1007" s="1">
        <v>37.703000000000003</v>
      </c>
      <c r="H1007" s="1">
        <v>66.915000000000006</v>
      </c>
    </row>
    <row r="1008" spans="1:8" x14ac:dyDescent="0.45">
      <c r="A1008" s="3">
        <v>45159.021921296298</v>
      </c>
      <c r="B1008" s="2">
        <v>45159.021921296298</v>
      </c>
      <c r="C1008" t="s">
        <v>8</v>
      </c>
      <c r="D1008" t="s">
        <v>992</v>
      </c>
      <c r="E1008" t="s">
        <v>10</v>
      </c>
      <c r="F1008" t="s">
        <v>10</v>
      </c>
      <c r="G1008" s="1">
        <v>37.697000000000003</v>
      </c>
      <c r="H1008" s="1">
        <v>74.706000000000003</v>
      </c>
    </row>
    <row r="1009" spans="1:8" x14ac:dyDescent="0.45">
      <c r="A1009" s="3">
        <v>45159.032337962999</v>
      </c>
      <c r="B1009" s="2">
        <v>45159.032337962999</v>
      </c>
      <c r="C1009" t="s">
        <v>8</v>
      </c>
      <c r="D1009" t="s">
        <v>993</v>
      </c>
      <c r="E1009" t="s">
        <v>10</v>
      </c>
      <c r="F1009" t="s">
        <v>10</v>
      </c>
      <c r="G1009" s="1">
        <v>37.530999999999999</v>
      </c>
      <c r="H1009" s="1">
        <v>136.07</v>
      </c>
    </row>
    <row r="1010" spans="1:8" x14ac:dyDescent="0.45">
      <c r="A1010" s="3">
        <v>45159.042754629598</v>
      </c>
      <c r="B1010" s="2">
        <v>45159.042754629598</v>
      </c>
      <c r="C1010" t="s">
        <v>8</v>
      </c>
      <c r="D1010" t="s">
        <v>994</v>
      </c>
      <c r="E1010" t="s">
        <v>10</v>
      </c>
      <c r="F1010" t="s">
        <v>10</v>
      </c>
      <c r="G1010" s="1">
        <v>37.546999999999997</v>
      </c>
      <c r="H1010" s="1">
        <v>113.82</v>
      </c>
    </row>
    <row r="1011" spans="1:8" x14ac:dyDescent="0.45">
      <c r="A1011" s="3">
        <v>45159.053171296298</v>
      </c>
      <c r="B1011" s="2">
        <v>45159.053171296298</v>
      </c>
      <c r="C1011" t="s">
        <v>8</v>
      </c>
      <c r="D1011" t="s">
        <v>995</v>
      </c>
      <c r="E1011" t="s">
        <v>10</v>
      </c>
      <c r="F1011" t="s">
        <v>10</v>
      </c>
      <c r="G1011" s="1">
        <v>37.529000000000003</v>
      </c>
      <c r="H1011" s="1">
        <v>81.203000000000003</v>
      </c>
    </row>
    <row r="1012" spans="1:8" x14ac:dyDescent="0.45">
      <c r="A1012" s="3">
        <v>45159.063587962999</v>
      </c>
      <c r="B1012" s="2">
        <v>45159.063587962999</v>
      </c>
      <c r="C1012" t="s">
        <v>8</v>
      </c>
      <c r="D1012" t="s">
        <v>996</v>
      </c>
      <c r="E1012" t="s">
        <v>10</v>
      </c>
      <c r="F1012" t="s">
        <v>10</v>
      </c>
      <c r="G1012" s="1">
        <v>37.362000000000002</v>
      </c>
      <c r="H1012" s="1">
        <v>87.001999999999995</v>
      </c>
    </row>
    <row r="1013" spans="1:8" x14ac:dyDescent="0.45">
      <c r="A1013" s="3">
        <v>45159.074004629598</v>
      </c>
      <c r="B1013" s="2">
        <v>45159.074004629598</v>
      </c>
      <c r="C1013" t="s">
        <v>8</v>
      </c>
      <c r="D1013" t="s">
        <v>997</v>
      </c>
      <c r="E1013" t="s">
        <v>10</v>
      </c>
      <c r="F1013" t="s">
        <v>10</v>
      </c>
      <c r="G1013" s="1">
        <v>37.344000000000001</v>
      </c>
      <c r="H1013" s="1">
        <v>70.509</v>
      </c>
    </row>
    <row r="1014" spans="1:8" x14ac:dyDescent="0.45">
      <c r="A1014" s="3">
        <v>45159.084421296298</v>
      </c>
      <c r="B1014" s="2">
        <v>45159.084421296298</v>
      </c>
      <c r="C1014" t="s">
        <v>8</v>
      </c>
      <c r="D1014" t="s">
        <v>998</v>
      </c>
      <c r="E1014" t="s">
        <v>10</v>
      </c>
      <c r="F1014" t="s">
        <v>10</v>
      </c>
      <c r="G1014" s="1">
        <v>37.353999999999999</v>
      </c>
      <c r="H1014" s="1">
        <v>91.543999999999997</v>
      </c>
    </row>
    <row r="1015" spans="1:8" x14ac:dyDescent="0.45">
      <c r="A1015" s="3">
        <v>45159.094837962999</v>
      </c>
      <c r="B1015" s="2">
        <v>45159.094837962999</v>
      </c>
      <c r="C1015" t="s">
        <v>8</v>
      </c>
      <c r="D1015" t="s">
        <v>999</v>
      </c>
      <c r="E1015" t="s">
        <v>10</v>
      </c>
      <c r="F1015" t="s">
        <v>10</v>
      </c>
      <c r="G1015" s="1">
        <v>37.302999999999997</v>
      </c>
      <c r="H1015" s="1">
        <v>66.594999999999999</v>
      </c>
    </row>
    <row r="1016" spans="1:8" x14ac:dyDescent="0.45">
      <c r="A1016" s="3">
        <v>45159.105254629598</v>
      </c>
      <c r="B1016" s="2">
        <v>45159.105254629598</v>
      </c>
      <c r="C1016" t="s">
        <v>8</v>
      </c>
      <c r="D1016" t="s">
        <v>1000</v>
      </c>
      <c r="E1016" t="s">
        <v>10</v>
      </c>
      <c r="F1016" t="s">
        <v>10</v>
      </c>
      <c r="G1016" s="1">
        <v>37.246000000000002</v>
      </c>
      <c r="H1016" s="1">
        <v>71.575999999999993</v>
      </c>
    </row>
    <row r="1017" spans="1:8" x14ac:dyDescent="0.45">
      <c r="A1017" s="3">
        <v>45159.115671296298</v>
      </c>
      <c r="B1017" s="2">
        <v>45159.115671296298</v>
      </c>
      <c r="C1017" t="s">
        <v>8</v>
      </c>
      <c r="D1017" t="s">
        <v>1001</v>
      </c>
      <c r="E1017" t="s">
        <v>10</v>
      </c>
      <c r="F1017" t="s">
        <v>10</v>
      </c>
      <c r="G1017" s="1">
        <v>37.22</v>
      </c>
      <c r="H1017" s="1">
        <v>77.528999999999996</v>
      </c>
    </row>
    <row r="1018" spans="1:8" x14ac:dyDescent="0.45">
      <c r="A1018" s="3">
        <v>45159.126087962999</v>
      </c>
      <c r="B1018" s="2">
        <v>45159.126087962999</v>
      </c>
      <c r="C1018" t="s">
        <v>8</v>
      </c>
      <c r="D1018" t="s">
        <v>1002</v>
      </c>
      <c r="E1018" t="s">
        <v>10</v>
      </c>
      <c r="F1018" t="s">
        <v>10</v>
      </c>
      <c r="G1018" s="1">
        <v>37.287999999999997</v>
      </c>
      <c r="H1018" s="1">
        <v>95.085999999999999</v>
      </c>
    </row>
    <row r="1019" spans="1:8" x14ac:dyDescent="0.45">
      <c r="A1019" s="3">
        <v>45159.136504629598</v>
      </c>
      <c r="B1019" s="2">
        <v>45159.136504629598</v>
      </c>
      <c r="C1019" t="s">
        <v>8</v>
      </c>
      <c r="D1019" t="s">
        <v>1003</v>
      </c>
      <c r="E1019" t="s">
        <v>10</v>
      </c>
      <c r="F1019" t="s">
        <v>10</v>
      </c>
      <c r="G1019" s="1">
        <v>37.201000000000001</v>
      </c>
      <c r="H1019" s="1">
        <v>94.093999999999994</v>
      </c>
    </row>
    <row r="1020" spans="1:8" x14ac:dyDescent="0.45">
      <c r="A1020" s="3">
        <v>45159.146921296298</v>
      </c>
      <c r="B1020" s="2">
        <v>45159.146921296298</v>
      </c>
      <c r="C1020" t="s">
        <v>8</v>
      </c>
      <c r="D1020" t="s">
        <v>1004</v>
      </c>
      <c r="E1020" t="s">
        <v>10</v>
      </c>
      <c r="F1020" t="s">
        <v>10</v>
      </c>
      <c r="G1020" s="1">
        <v>37.369</v>
      </c>
      <c r="H1020" s="1">
        <v>116.02</v>
      </c>
    </row>
    <row r="1021" spans="1:8" x14ac:dyDescent="0.45">
      <c r="A1021" s="3">
        <v>45159.157337962999</v>
      </c>
      <c r="B1021" s="2">
        <v>45159.157337962999</v>
      </c>
      <c r="C1021" t="s">
        <v>8</v>
      </c>
      <c r="D1021" t="s">
        <v>1005</v>
      </c>
      <c r="E1021" t="s">
        <v>10</v>
      </c>
      <c r="F1021" t="s">
        <v>10</v>
      </c>
      <c r="G1021" s="1">
        <v>37.497</v>
      </c>
      <c r="H1021" s="1">
        <v>88.518000000000001</v>
      </c>
    </row>
    <row r="1022" spans="1:8" x14ac:dyDescent="0.45">
      <c r="A1022" s="3">
        <v>45159.167754629598</v>
      </c>
      <c r="B1022" s="2">
        <v>45159.167754629598</v>
      </c>
      <c r="C1022" t="s">
        <v>8</v>
      </c>
      <c r="D1022" t="s">
        <v>1006</v>
      </c>
      <c r="E1022" t="s">
        <v>10</v>
      </c>
      <c r="F1022" t="s">
        <v>10</v>
      </c>
      <c r="G1022" s="1">
        <v>37.552</v>
      </c>
      <c r="H1022" s="1">
        <v>86.442999999999998</v>
      </c>
    </row>
    <row r="1023" spans="1:8" x14ac:dyDescent="0.45">
      <c r="A1023" s="3">
        <v>45159.178171296298</v>
      </c>
      <c r="B1023" s="2">
        <v>45159.178171296298</v>
      </c>
      <c r="C1023" t="s">
        <v>8</v>
      </c>
      <c r="D1023" t="s">
        <v>1007</v>
      </c>
      <c r="E1023" t="s">
        <v>10</v>
      </c>
      <c r="F1023" t="s">
        <v>10</v>
      </c>
      <c r="G1023" s="1">
        <v>37.475000000000001</v>
      </c>
      <c r="H1023" s="1">
        <v>83.212000000000003</v>
      </c>
    </row>
    <row r="1024" spans="1:8" x14ac:dyDescent="0.45">
      <c r="A1024" s="3">
        <v>45159.188587962999</v>
      </c>
      <c r="B1024" s="2">
        <v>45159.188587962999</v>
      </c>
      <c r="C1024" t="s">
        <v>8</v>
      </c>
      <c r="D1024" t="s">
        <v>1008</v>
      </c>
      <c r="E1024" t="s">
        <v>10</v>
      </c>
      <c r="F1024" t="s">
        <v>10</v>
      </c>
      <c r="G1024" s="1">
        <v>37.252000000000002</v>
      </c>
      <c r="H1024" s="1">
        <v>74.081999999999994</v>
      </c>
    </row>
    <row r="1025" spans="1:8" x14ac:dyDescent="0.45">
      <c r="A1025" s="3">
        <v>45159.199004629598</v>
      </c>
      <c r="B1025" s="2">
        <v>45159.199004629598</v>
      </c>
      <c r="C1025" t="s">
        <v>8</v>
      </c>
      <c r="D1025" t="s">
        <v>1009</v>
      </c>
      <c r="E1025" t="s">
        <v>10</v>
      </c>
      <c r="F1025" t="s">
        <v>10</v>
      </c>
      <c r="G1025" s="1">
        <v>37.220999999999997</v>
      </c>
      <c r="H1025" s="1">
        <v>63.606999999999999</v>
      </c>
    </row>
    <row r="1026" spans="1:8" x14ac:dyDescent="0.45">
      <c r="A1026" s="3">
        <v>45159.209421296298</v>
      </c>
      <c r="B1026" s="2">
        <v>45159.209421296298</v>
      </c>
      <c r="C1026" t="s">
        <v>8</v>
      </c>
      <c r="D1026" t="s">
        <v>1010</v>
      </c>
      <c r="E1026" t="s">
        <v>10</v>
      </c>
      <c r="F1026" t="s">
        <v>10</v>
      </c>
      <c r="G1026" s="1">
        <v>37.286999999999999</v>
      </c>
      <c r="H1026" s="1">
        <v>114.77</v>
      </c>
    </row>
    <row r="1027" spans="1:8" x14ac:dyDescent="0.45">
      <c r="A1027" s="3">
        <v>45159.219837962999</v>
      </c>
      <c r="B1027" s="2">
        <v>45159.219837962999</v>
      </c>
      <c r="C1027" t="s">
        <v>8</v>
      </c>
      <c r="D1027" t="s">
        <v>1011</v>
      </c>
      <c r="E1027" t="s">
        <v>10</v>
      </c>
      <c r="F1027" t="s">
        <v>10</v>
      </c>
      <c r="G1027" s="1">
        <v>37.368000000000002</v>
      </c>
      <c r="H1027" s="1">
        <v>92.438999999999993</v>
      </c>
    </row>
    <row r="1028" spans="1:8" x14ac:dyDescent="0.45">
      <c r="A1028" s="3">
        <v>45159.230254629598</v>
      </c>
      <c r="B1028" s="2">
        <v>45159.230254629598</v>
      </c>
      <c r="C1028" t="s">
        <v>8</v>
      </c>
      <c r="D1028" t="s">
        <v>1012</v>
      </c>
      <c r="E1028" t="s">
        <v>10</v>
      </c>
      <c r="F1028" t="s">
        <v>10</v>
      </c>
      <c r="G1028" s="1">
        <v>37.453000000000003</v>
      </c>
      <c r="H1028" s="1">
        <v>107.99</v>
      </c>
    </row>
    <row r="1029" spans="1:8" x14ac:dyDescent="0.45">
      <c r="A1029" s="3">
        <v>45159.240671296298</v>
      </c>
      <c r="B1029" s="2">
        <v>45159.240671296298</v>
      </c>
      <c r="C1029" t="s">
        <v>8</v>
      </c>
      <c r="D1029" t="s">
        <v>1013</v>
      </c>
      <c r="E1029" t="s">
        <v>10</v>
      </c>
      <c r="F1029" t="s">
        <v>10</v>
      </c>
      <c r="G1029" s="1">
        <v>37.5</v>
      </c>
      <c r="H1029" s="1">
        <v>114.7</v>
      </c>
    </row>
    <row r="1030" spans="1:8" x14ac:dyDescent="0.45">
      <c r="A1030" s="3">
        <v>45159.251087962999</v>
      </c>
      <c r="B1030" s="2">
        <v>45159.251087962999</v>
      </c>
      <c r="C1030" t="s">
        <v>8</v>
      </c>
      <c r="D1030" t="s">
        <v>1014</v>
      </c>
      <c r="E1030" t="s">
        <v>10</v>
      </c>
      <c r="F1030" t="s">
        <v>10</v>
      </c>
      <c r="G1030" s="1">
        <v>37.561999999999998</v>
      </c>
      <c r="H1030" s="1">
        <v>164</v>
      </c>
    </row>
    <row r="1031" spans="1:8" x14ac:dyDescent="0.45">
      <c r="A1031" s="3">
        <v>45159.261504629598</v>
      </c>
      <c r="B1031" s="2">
        <v>45159.261504629598</v>
      </c>
      <c r="C1031" t="s">
        <v>8</v>
      </c>
      <c r="D1031" t="s">
        <v>1015</v>
      </c>
      <c r="E1031" t="s">
        <v>10</v>
      </c>
      <c r="F1031" t="s">
        <v>10</v>
      </c>
      <c r="G1031" s="1">
        <v>37.572000000000003</v>
      </c>
      <c r="H1031" s="1">
        <v>91.673000000000002</v>
      </c>
    </row>
    <row r="1032" spans="1:8" x14ac:dyDescent="0.45">
      <c r="A1032" s="3">
        <v>45159.271921296298</v>
      </c>
      <c r="B1032" s="2">
        <v>45159.271921296298</v>
      </c>
      <c r="C1032" t="s">
        <v>8</v>
      </c>
      <c r="D1032" t="s">
        <v>1016</v>
      </c>
      <c r="E1032" t="s">
        <v>10</v>
      </c>
      <c r="F1032" t="s">
        <v>10</v>
      </c>
      <c r="G1032" s="1">
        <v>37.634999999999998</v>
      </c>
      <c r="H1032" s="1">
        <v>191.14</v>
      </c>
    </row>
    <row r="1033" spans="1:8" x14ac:dyDescent="0.45">
      <c r="A1033" s="3">
        <v>45159.282337962999</v>
      </c>
      <c r="B1033" s="2">
        <v>45159.282337962999</v>
      </c>
      <c r="C1033" t="s">
        <v>8</v>
      </c>
      <c r="D1033" t="s">
        <v>1017</v>
      </c>
      <c r="E1033" t="s">
        <v>10</v>
      </c>
      <c r="F1033" t="s">
        <v>10</v>
      </c>
      <c r="G1033" s="1">
        <v>38.003999999999998</v>
      </c>
      <c r="H1033" s="1">
        <v>188.42</v>
      </c>
    </row>
    <row r="1034" spans="1:8" x14ac:dyDescent="0.45">
      <c r="A1034" s="3">
        <v>45159.292754629598</v>
      </c>
      <c r="B1034" s="2">
        <v>45159.292754629598</v>
      </c>
      <c r="C1034" t="s">
        <v>8</v>
      </c>
      <c r="D1034" t="s">
        <v>1018</v>
      </c>
      <c r="E1034" t="s">
        <v>10</v>
      </c>
      <c r="F1034" t="s">
        <v>10</v>
      </c>
      <c r="G1034" s="1">
        <v>38.113</v>
      </c>
      <c r="H1034" s="1">
        <v>207.98</v>
      </c>
    </row>
    <row r="1035" spans="1:8" x14ac:dyDescent="0.45">
      <c r="A1035" s="3">
        <v>45159.303171296298</v>
      </c>
      <c r="B1035" s="2">
        <v>45159.303171296298</v>
      </c>
      <c r="C1035" t="s">
        <v>8</v>
      </c>
      <c r="D1035" t="s">
        <v>1019</v>
      </c>
      <c r="E1035" t="s">
        <v>10</v>
      </c>
      <c r="F1035" t="s">
        <v>10</v>
      </c>
      <c r="G1035" s="1">
        <v>38.146000000000001</v>
      </c>
      <c r="H1035" s="1">
        <v>222.54</v>
      </c>
    </row>
    <row r="1036" spans="1:8" x14ac:dyDescent="0.45">
      <c r="A1036" s="3">
        <v>45159.313587962999</v>
      </c>
      <c r="B1036" s="2">
        <v>45159.313587962999</v>
      </c>
      <c r="C1036" t="s">
        <v>8</v>
      </c>
      <c r="D1036" t="s">
        <v>1020</v>
      </c>
      <c r="E1036" t="s">
        <v>10</v>
      </c>
      <c r="F1036" t="s">
        <v>10</v>
      </c>
      <c r="G1036" s="1">
        <v>38.268999999999998</v>
      </c>
      <c r="H1036" s="1">
        <v>190.09</v>
      </c>
    </row>
    <row r="1037" spans="1:8" x14ac:dyDescent="0.45">
      <c r="A1037" s="3">
        <v>45159.324004629598</v>
      </c>
      <c r="B1037" s="2">
        <v>45159.324004629598</v>
      </c>
      <c r="C1037" t="s">
        <v>8</v>
      </c>
      <c r="D1037" t="s">
        <v>1021</v>
      </c>
      <c r="E1037" t="s">
        <v>10</v>
      </c>
      <c r="F1037" t="s">
        <v>10</v>
      </c>
      <c r="G1037" s="1">
        <v>38.353999999999999</v>
      </c>
      <c r="H1037" s="1">
        <v>139.21</v>
      </c>
    </row>
    <row r="1038" spans="1:8" x14ac:dyDescent="0.45">
      <c r="A1038" s="3">
        <v>45159.334421296298</v>
      </c>
      <c r="B1038" s="2">
        <v>45159.334421296298</v>
      </c>
      <c r="C1038" t="s">
        <v>8</v>
      </c>
      <c r="D1038" t="s">
        <v>1022</v>
      </c>
      <c r="E1038" t="s">
        <v>10</v>
      </c>
      <c r="F1038" t="s">
        <v>10</v>
      </c>
      <c r="G1038" s="1">
        <v>38.353000000000002</v>
      </c>
      <c r="H1038" s="1">
        <v>173.49</v>
      </c>
    </row>
    <row r="1039" spans="1:8" x14ac:dyDescent="0.45">
      <c r="A1039" s="3">
        <v>45159.344837962999</v>
      </c>
      <c r="B1039" s="2">
        <v>45159.344837962999</v>
      </c>
      <c r="C1039" t="s">
        <v>8</v>
      </c>
      <c r="D1039" t="s">
        <v>1023</v>
      </c>
      <c r="E1039" t="s">
        <v>10</v>
      </c>
      <c r="F1039" t="s">
        <v>10</v>
      </c>
      <c r="G1039" s="1">
        <v>38.448</v>
      </c>
      <c r="H1039" s="1">
        <v>202.16</v>
      </c>
    </row>
    <row r="1040" spans="1:8" x14ac:dyDescent="0.45">
      <c r="A1040" s="3">
        <v>45159.355254629598</v>
      </c>
      <c r="B1040" s="2">
        <v>45159.355254629598</v>
      </c>
      <c r="C1040" t="s">
        <v>8</v>
      </c>
      <c r="D1040" t="s">
        <v>1024</v>
      </c>
      <c r="E1040" t="s">
        <v>10</v>
      </c>
      <c r="F1040" t="s">
        <v>10</v>
      </c>
      <c r="G1040" s="1">
        <v>38.74</v>
      </c>
      <c r="H1040" s="1">
        <v>282.67</v>
      </c>
    </row>
    <row r="1041" spans="1:8" x14ac:dyDescent="0.45">
      <c r="A1041" s="3">
        <v>45159.365671296298</v>
      </c>
      <c r="B1041" s="2">
        <v>45159.365671296298</v>
      </c>
      <c r="C1041" t="s">
        <v>8</v>
      </c>
      <c r="D1041" t="s">
        <v>1025</v>
      </c>
      <c r="E1041" t="s">
        <v>10</v>
      </c>
      <c r="F1041" t="s">
        <v>10</v>
      </c>
      <c r="G1041" s="1">
        <v>38.865000000000002</v>
      </c>
      <c r="H1041" s="1">
        <v>349.72</v>
      </c>
    </row>
    <row r="1042" spans="1:8" x14ac:dyDescent="0.45">
      <c r="A1042" s="3">
        <v>45159.376087962999</v>
      </c>
      <c r="B1042" s="2">
        <v>45159.376087962999</v>
      </c>
      <c r="C1042" t="s">
        <v>8</v>
      </c>
      <c r="D1042" t="s">
        <v>1026</v>
      </c>
      <c r="E1042" t="s">
        <v>10</v>
      </c>
      <c r="F1042" t="s">
        <v>10</v>
      </c>
      <c r="G1042" s="1">
        <v>38.758000000000003</v>
      </c>
      <c r="H1042" s="1">
        <v>252.28</v>
      </c>
    </row>
    <row r="1043" spans="1:8" x14ac:dyDescent="0.45">
      <c r="A1043" s="3">
        <v>45159.386504629598</v>
      </c>
      <c r="B1043" s="2">
        <v>45159.386504629598</v>
      </c>
      <c r="C1043" t="s">
        <v>8</v>
      </c>
      <c r="D1043" t="s">
        <v>1027</v>
      </c>
      <c r="E1043" t="s">
        <v>10</v>
      </c>
      <c r="F1043" t="s">
        <v>10</v>
      </c>
      <c r="G1043" s="1">
        <v>38.706000000000003</v>
      </c>
      <c r="H1043" s="1">
        <v>230.43</v>
      </c>
    </row>
    <row r="1044" spans="1:8" x14ac:dyDescent="0.45">
      <c r="A1044" s="3">
        <v>45159.396921296298</v>
      </c>
      <c r="B1044" s="2">
        <v>45159.396921296298</v>
      </c>
      <c r="C1044" t="s">
        <v>8</v>
      </c>
      <c r="D1044" t="s">
        <v>1028</v>
      </c>
      <c r="E1044" t="s">
        <v>10</v>
      </c>
      <c r="F1044" t="s">
        <v>10</v>
      </c>
      <c r="G1044" s="1">
        <v>38.51</v>
      </c>
      <c r="H1044" s="1">
        <v>195.98</v>
      </c>
    </row>
    <row r="1045" spans="1:8" x14ac:dyDescent="0.45">
      <c r="A1045" s="3">
        <v>45159.407337962999</v>
      </c>
      <c r="B1045" s="2">
        <v>45159.407337962999</v>
      </c>
      <c r="C1045" t="s">
        <v>8</v>
      </c>
      <c r="D1045" t="s">
        <v>1029</v>
      </c>
      <c r="E1045" t="s">
        <v>10</v>
      </c>
      <c r="F1045" t="s">
        <v>10</v>
      </c>
      <c r="G1045" s="1">
        <v>38.402000000000001</v>
      </c>
      <c r="H1045" s="1">
        <v>176.84</v>
      </c>
    </row>
    <row r="1046" spans="1:8" x14ac:dyDescent="0.45">
      <c r="A1046" s="3">
        <v>45159.417754629598</v>
      </c>
      <c r="B1046" s="2">
        <v>45159.417754629598</v>
      </c>
      <c r="C1046" t="s">
        <v>8</v>
      </c>
      <c r="D1046" t="s">
        <v>1030</v>
      </c>
      <c r="E1046" t="s">
        <v>10</v>
      </c>
      <c r="F1046" t="s">
        <v>10</v>
      </c>
      <c r="G1046" s="1">
        <v>38.302</v>
      </c>
      <c r="H1046" s="1">
        <v>170.11</v>
      </c>
    </row>
    <row r="1047" spans="1:8" x14ac:dyDescent="0.45">
      <c r="A1047" s="3">
        <v>45159.428171296298</v>
      </c>
      <c r="B1047" s="2">
        <v>45159.428171296298</v>
      </c>
      <c r="C1047" t="s">
        <v>8</v>
      </c>
      <c r="D1047" t="s">
        <v>1031</v>
      </c>
      <c r="E1047" t="s">
        <v>10</v>
      </c>
      <c r="F1047" t="s">
        <v>10</v>
      </c>
      <c r="G1047" s="1">
        <v>38.526000000000003</v>
      </c>
      <c r="H1047" s="1">
        <v>220.26</v>
      </c>
    </row>
    <row r="1048" spans="1:8" x14ac:dyDescent="0.45">
      <c r="A1048" s="3">
        <v>45159.438587962999</v>
      </c>
      <c r="B1048" s="2">
        <v>45159.438587962999</v>
      </c>
      <c r="C1048" t="s">
        <v>8</v>
      </c>
      <c r="D1048" t="s">
        <v>1032</v>
      </c>
      <c r="E1048" t="s">
        <v>10</v>
      </c>
      <c r="F1048" t="s">
        <v>10</v>
      </c>
      <c r="G1048" s="1">
        <v>38.491</v>
      </c>
      <c r="H1048" s="1">
        <v>179.08</v>
      </c>
    </row>
    <row r="1049" spans="1:8" x14ac:dyDescent="0.45">
      <c r="A1049" s="3">
        <v>45159.449004629598</v>
      </c>
      <c r="B1049" s="2">
        <v>45159.449004629598</v>
      </c>
      <c r="C1049" t="s">
        <v>8</v>
      </c>
      <c r="D1049" t="s">
        <v>1033</v>
      </c>
      <c r="E1049" t="s">
        <v>10</v>
      </c>
      <c r="F1049" t="s">
        <v>10</v>
      </c>
      <c r="G1049" s="1">
        <v>38.395000000000003</v>
      </c>
      <c r="H1049" s="1">
        <v>129.59</v>
      </c>
    </row>
    <row r="1050" spans="1:8" x14ac:dyDescent="0.45">
      <c r="A1050" s="3">
        <v>45159.459421296298</v>
      </c>
      <c r="B1050" s="2">
        <v>45159.459421296298</v>
      </c>
      <c r="C1050" t="s">
        <v>8</v>
      </c>
      <c r="D1050" t="s">
        <v>1034</v>
      </c>
      <c r="E1050" t="s">
        <v>10</v>
      </c>
      <c r="F1050" t="s">
        <v>10</v>
      </c>
      <c r="G1050" s="1">
        <v>38.344999999999999</v>
      </c>
      <c r="H1050" s="1">
        <v>132.53</v>
      </c>
    </row>
    <row r="1051" spans="1:8" x14ac:dyDescent="0.45">
      <c r="A1051" s="3">
        <v>45159.469837962999</v>
      </c>
      <c r="B1051" s="2">
        <v>45159.469837962999</v>
      </c>
      <c r="C1051" t="s">
        <v>8</v>
      </c>
      <c r="D1051" t="s">
        <v>1035</v>
      </c>
      <c r="E1051" t="s">
        <v>10</v>
      </c>
      <c r="F1051" t="s">
        <v>10</v>
      </c>
      <c r="G1051" s="1">
        <v>38.258000000000003</v>
      </c>
      <c r="H1051" s="1">
        <v>95.290999999999997</v>
      </c>
    </row>
    <row r="1052" spans="1:8" x14ac:dyDescent="0.45">
      <c r="A1052" s="3">
        <v>45159.480254629598</v>
      </c>
      <c r="B1052" s="2">
        <v>45159.480254629598</v>
      </c>
      <c r="C1052" t="s">
        <v>8</v>
      </c>
      <c r="D1052" t="s">
        <v>1036</v>
      </c>
      <c r="E1052" t="s">
        <v>10</v>
      </c>
      <c r="F1052" t="s">
        <v>10</v>
      </c>
      <c r="G1052" s="1">
        <v>38.212000000000003</v>
      </c>
      <c r="H1052" s="1">
        <v>127.61</v>
      </c>
    </row>
    <row r="1053" spans="1:8" x14ac:dyDescent="0.45">
      <c r="A1053" s="3">
        <v>45159.490671296298</v>
      </c>
      <c r="B1053" s="2">
        <v>45159.490671296298</v>
      </c>
      <c r="C1053" t="s">
        <v>8</v>
      </c>
      <c r="D1053" t="s">
        <v>1037</v>
      </c>
      <c r="E1053" t="s">
        <v>10</v>
      </c>
      <c r="F1053" t="s">
        <v>10</v>
      </c>
      <c r="G1053" s="1">
        <v>38.185000000000002</v>
      </c>
      <c r="H1053" s="1">
        <v>145.18</v>
      </c>
    </row>
    <row r="1054" spans="1:8" x14ac:dyDescent="0.45">
      <c r="A1054" s="3">
        <v>45159.501087962999</v>
      </c>
      <c r="B1054" s="2">
        <v>45159.501087962999</v>
      </c>
      <c r="C1054" t="s">
        <v>8</v>
      </c>
      <c r="D1054" t="s">
        <v>1038</v>
      </c>
      <c r="E1054" t="s">
        <v>10</v>
      </c>
      <c r="F1054" t="s">
        <v>10</v>
      </c>
      <c r="G1054" s="1">
        <v>38.207000000000001</v>
      </c>
      <c r="H1054" s="1">
        <v>140.32</v>
      </c>
    </row>
    <row r="1055" spans="1:8" x14ac:dyDescent="0.45">
      <c r="A1055" s="3">
        <v>45159.511504629598</v>
      </c>
      <c r="B1055" s="2">
        <v>45159.511504629598</v>
      </c>
      <c r="C1055" t="s">
        <v>8</v>
      </c>
      <c r="D1055" t="s">
        <v>1039</v>
      </c>
      <c r="E1055" t="s">
        <v>10</v>
      </c>
      <c r="F1055" t="s">
        <v>10</v>
      </c>
      <c r="G1055" s="1">
        <v>38.213999999999999</v>
      </c>
      <c r="H1055" s="1">
        <v>113.92</v>
      </c>
    </row>
    <row r="1056" spans="1:8" x14ac:dyDescent="0.45">
      <c r="A1056" s="3">
        <v>45159.521921296298</v>
      </c>
      <c r="B1056" s="2">
        <v>45159.521921296298</v>
      </c>
      <c r="C1056" t="s">
        <v>8</v>
      </c>
      <c r="D1056" t="s">
        <v>1040</v>
      </c>
      <c r="E1056" t="s">
        <v>10</v>
      </c>
      <c r="F1056" t="s">
        <v>10</v>
      </c>
      <c r="G1056" s="1">
        <v>38.185000000000002</v>
      </c>
      <c r="H1056" s="1">
        <v>201.18</v>
      </c>
    </row>
    <row r="1057" spans="1:8" x14ac:dyDescent="0.45">
      <c r="A1057" s="3">
        <v>45159.532337962999</v>
      </c>
      <c r="B1057" s="2">
        <v>45159.532337962999</v>
      </c>
      <c r="C1057" t="s">
        <v>8</v>
      </c>
      <c r="D1057" t="s">
        <v>1041</v>
      </c>
      <c r="E1057" t="s">
        <v>10</v>
      </c>
      <c r="F1057" t="s">
        <v>10</v>
      </c>
      <c r="G1057" s="1">
        <v>38.231000000000002</v>
      </c>
      <c r="H1057" s="1">
        <v>183.75</v>
      </c>
    </row>
    <row r="1058" spans="1:8" x14ac:dyDescent="0.45">
      <c r="A1058" s="3">
        <v>45159.542754629598</v>
      </c>
      <c r="B1058" s="2">
        <v>45159.542754629598</v>
      </c>
      <c r="C1058" t="s">
        <v>8</v>
      </c>
      <c r="D1058" t="s">
        <v>1042</v>
      </c>
      <c r="E1058" t="s">
        <v>10</v>
      </c>
      <c r="F1058" t="s">
        <v>10</v>
      </c>
      <c r="G1058" s="1">
        <v>38.375999999999998</v>
      </c>
      <c r="H1058" s="1">
        <v>203.57</v>
      </c>
    </row>
    <row r="1059" spans="1:8" x14ac:dyDescent="0.45">
      <c r="A1059" s="3">
        <v>45159.553171296298</v>
      </c>
      <c r="B1059" s="2">
        <v>45159.553171296298</v>
      </c>
      <c r="C1059" t="s">
        <v>8</v>
      </c>
      <c r="D1059" t="s">
        <v>1043</v>
      </c>
      <c r="E1059" t="s">
        <v>10</v>
      </c>
      <c r="F1059" t="s">
        <v>10</v>
      </c>
      <c r="G1059" s="1">
        <v>38.411999999999999</v>
      </c>
      <c r="H1059" s="1">
        <v>123.77</v>
      </c>
    </row>
    <row r="1060" spans="1:8" x14ac:dyDescent="0.45">
      <c r="A1060" s="3">
        <v>45159.563587962999</v>
      </c>
      <c r="B1060" s="2">
        <v>45159.563587962999</v>
      </c>
      <c r="C1060" t="s">
        <v>8</v>
      </c>
      <c r="D1060" t="s">
        <v>1044</v>
      </c>
      <c r="E1060" t="s">
        <v>10</v>
      </c>
      <c r="F1060" t="s">
        <v>10</v>
      </c>
      <c r="G1060" s="1">
        <v>38.411999999999999</v>
      </c>
      <c r="H1060" s="1">
        <v>136.07</v>
      </c>
    </row>
    <row r="1061" spans="1:8" x14ac:dyDescent="0.45">
      <c r="A1061" s="3">
        <v>45159.574004629598</v>
      </c>
      <c r="B1061" s="2">
        <v>45159.574004629598</v>
      </c>
      <c r="C1061" t="s">
        <v>8</v>
      </c>
      <c r="D1061" t="s">
        <v>1045</v>
      </c>
      <c r="E1061" t="s">
        <v>10</v>
      </c>
      <c r="F1061" t="s">
        <v>10</v>
      </c>
      <c r="G1061" s="1">
        <v>38.396000000000001</v>
      </c>
      <c r="H1061" s="1">
        <v>112.46</v>
      </c>
    </row>
    <row r="1062" spans="1:8" x14ac:dyDescent="0.45">
      <c r="A1062" s="3">
        <v>45159.584421296298</v>
      </c>
      <c r="B1062" s="2">
        <v>45159.584421296298</v>
      </c>
      <c r="C1062" t="s">
        <v>8</v>
      </c>
      <c r="D1062" t="s">
        <v>1046</v>
      </c>
      <c r="E1062" t="s">
        <v>10</v>
      </c>
      <c r="F1062" t="s">
        <v>10</v>
      </c>
      <c r="G1062" s="1">
        <v>38.392000000000003</v>
      </c>
      <c r="H1062" s="1">
        <v>112.7</v>
      </c>
    </row>
    <row r="1063" spans="1:8" x14ac:dyDescent="0.45">
      <c r="A1063" s="3">
        <v>45159.594837962999</v>
      </c>
      <c r="B1063" s="2">
        <v>45159.594837962999</v>
      </c>
      <c r="C1063" t="s">
        <v>8</v>
      </c>
      <c r="D1063" t="s">
        <v>1047</v>
      </c>
      <c r="E1063" t="s">
        <v>10</v>
      </c>
      <c r="F1063" t="s">
        <v>10</v>
      </c>
      <c r="G1063" s="1">
        <v>38.271999999999998</v>
      </c>
      <c r="H1063" s="1">
        <v>156.34</v>
      </c>
    </row>
    <row r="1064" spans="1:8" x14ac:dyDescent="0.45">
      <c r="A1064" s="3">
        <v>45159.605254629598</v>
      </c>
      <c r="B1064" s="2">
        <v>45159.605254629598</v>
      </c>
      <c r="C1064" t="s">
        <v>8</v>
      </c>
      <c r="D1064" t="s">
        <v>1048</v>
      </c>
      <c r="E1064" t="s">
        <v>10</v>
      </c>
      <c r="F1064" t="s">
        <v>10</v>
      </c>
      <c r="G1064" s="1">
        <v>38.463999999999999</v>
      </c>
      <c r="H1064" s="1">
        <v>279.97000000000003</v>
      </c>
    </row>
    <row r="1065" spans="1:8" x14ac:dyDescent="0.45">
      <c r="A1065" s="3">
        <v>45159.615671296298</v>
      </c>
      <c r="B1065" s="2">
        <v>45159.615671296298</v>
      </c>
      <c r="C1065" t="s">
        <v>8</v>
      </c>
      <c r="D1065" t="s">
        <v>1049</v>
      </c>
      <c r="E1065" t="s">
        <v>10</v>
      </c>
      <c r="F1065" t="s">
        <v>10</v>
      </c>
      <c r="G1065" s="1">
        <v>38.473999999999997</v>
      </c>
      <c r="H1065" s="1">
        <v>246.18</v>
      </c>
    </row>
    <row r="1066" spans="1:8" x14ac:dyDescent="0.45">
      <c r="A1066" s="3">
        <v>45159.626087962999</v>
      </c>
      <c r="B1066" s="2">
        <v>45159.626087962999</v>
      </c>
      <c r="C1066" t="s">
        <v>8</v>
      </c>
      <c r="D1066" t="s">
        <v>1050</v>
      </c>
      <c r="E1066" t="s">
        <v>10</v>
      </c>
      <c r="F1066" t="s">
        <v>10</v>
      </c>
      <c r="G1066" s="1">
        <v>38.554000000000002</v>
      </c>
      <c r="H1066" s="1">
        <v>252.38</v>
      </c>
    </row>
    <row r="1067" spans="1:8" x14ac:dyDescent="0.45">
      <c r="A1067" s="3">
        <v>45159.636504629598</v>
      </c>
      <c r="B1067" s="2">
        <v>45159.636504629598</v>
      </c>
      <c r="C1067" t="s">
        <v>8</v>
      </c>
      <c r="D1067" t="s">
        <v>1051</v>
      </c>
      <c r="E1067" t="s">
        <v>10</v>
      </c>
      <c r="F1067" t="s">
        <v>10</v>
      </c>
      <c r="G1067" s="1">
        <v>38.575000000000003</v>
      </c>
      <c r="H1067" s="1">
        <v>185.85</v>
      </c>
    </row>
    <row r="1068" spans="1:8" x14ac:dyDescent="0.45">
      <c r="A1068" s="3">
        <v>45159.646921296298</v>
      </c>
      <c r="B1068" s="2">
        <v>45159.646921296298</v>
      </c>
      <c r="C1068" t="s">
        <v>8</v>
      </c>
      <c r="D1068" t="s">
        <v>1052</v>
      </c>
      <c r="E1068" t="s">
        <v>10</v>
      </c>
      <c r="F1068" t="s">
        <v>10</v>
      </c>
      <c r="G1068" s="1">
        <v>38.423000000000002</v>
      </c>
      <c r="H1068" s="1">
        <v>173.68</v>
      </c>
    </row>
    <row r="1069" spans="1:8" x14ac:dyDescent="0.45">
      <c r="A1069" s="3">
        <v>45159.657337962999</v>
      </c>
      <c r="B1069" s="2">
        <v>45159.657337962999</v>
      </c>
      <c r="C1069" t="s">
        <v>8</v>
      </c>
      <c r="D1069" t="s">
        <v>1053</v>
      </c>
      <c r="E1069" t="s">
        <v>10</v>
      </c>
      <c r="F1069" t="s">
        <v>10</v>
      </c>
      <c r="G1069" s="1">
        <v>38.472000000000001</v>
      </c>
      <c r="H1069" s="1">
        <v>128.97999999999999</v>
      </c>
    </row>
    <row r="1070" spans="1:8" x14ac:dyDescent="0.45">
      <c r="A1070" s="3">
        <v>45159.667754629598</v>
      </c>
      <c r="B1070" s="2">
        <v>45159.667754629598</v>
      </c>
      <c r="C1070" t="s">
        <v>8</v>
      </c>
      <c r="D1070" t="s">
        <v>1054</v>
      </c>
      <c r="E1070" t="s">
        <v>10</v>
      </c>
      <c r="F1070" t="s">
        <v>10</v>
      </c>
      <c r="G1070" s="1">
        <v>38.332000000000001</v>
      </c>
      <c r="H1070" s="1">
        <v>76.983000000000004</v>
      </c>
    </row>
    <row r="1071" spans="1:8" x14ac:dyDescent="0.45">
      <c r="A1071" s="3">
        <v>45159.678171296298</v>
      </c>
      <c r="B1071" s="2">
        <v>45159.678171296298</v>
      </c>
      <c r="C1071" t="s">
        <v>8</v>
      </c>
      <c r="D1071" t="s">
        <v>1055</v>
      </c>
      <c r="E1071" t="s">
        <v>10</v>
      </c>
      <c r="F1071" t="s">
        <v>10</v>
      </c>
      <c r="G1071" s="1">
        <v>38.023000000000003</v>
      </c>
      <c r="H1071" s="1">
        <v>79.197000000000003</v>
      </c>
    </row>
    <row r="1072" spans="1:8" x14ac:dyDescent="0.45">
      <c r="A1072" s="3">
        <v>45159.688587962999</v>
      </c>
      <c r="B1072" s="2">
        <v>45159.688587962999</v>
      </c>
      <c r="C1072" t="s">
        <v>8</v>
      </c>
      <c r="D1072" t="s">
        <v>1056</v>
      </c>
      <c r="E1072" t="s">
        <v>10</v>
      </c>
      <c r="F1072" t="s">
        <v>10</v>
      </c>
      <c r="G1072" s="1">
        <v>37.850999999999999</v>
      </c>
      <c r="H1072" s="1">
        <v>293.99</v>
      </c>
    </row>
    <row r="1073" spans="1:8" x14ac:dyDescent="0.45">
      <c r="A1073" s="3">
        <v>45159.699004629598</v>
      </c>
      <c r="B1073" s="2">
        <v>45159.699004629598</v>
      </c>
      <c r="C1073" t="s">
        <v>8</v>
      </c>
      <c r="D1073" t="s">
        <v>1057</v>
      </c>
      <c r="E1073" t="s">
        <v>10</v>
      </c>
      <c r="F1073" t="s">
        <v>10</v>
      </c>
      <c r="G1073" s="1">
        <v>38.326999999999998</v>
      </c>
      <c r="H1073" s="1">
        <v>199.66</v>
      </c>
    </row>
    <row r="1074" spans="1:8" x14ac:dyDescent="0.45">
      <c r="A1074" s="3">
        <v>45159.709421296298</v>
      </c>
      <c r="B1074" s="2">
        <v>45159.709421296298</v>
      </c>
      <c r="C1074" t="s">
        <v>8</v>
      </c>
      <c r="D1074" t="s">
        <v>1058</v>
      </c>
      <c r="E1074" t="s">
        <v>10</v>
      </c>
      <c r="F1074" t="s">
        <v>10</v>
      </c>
      <c r="G1074" s="1">
        <v>38.201999999999998</v>
      </c>
      <c r="H1074" s="1">
        <v>186.74</v>
      </c>
    </row>
    <row r="1075" spans="1:8" x14ac:dyDescent="0.45">
      <c r="A1075" s="3">
        <v>45159.719837962999</v>
      </c>
      <c r="B1075" s="2">
        <v>45159.719837962999</v>
      </c>
      <c r="C1075" t="s">
        <v>8</v>
      </c>
      <c r="D1075" t="s">
        <v>1059</v>
      </c>
      <c r="E1075" t="s">
        <v>10</v>
      </c>
      <c r="F1075" t="s">
        <v>10</v>
      </c>
      <c r="G1075" s="1">
        <v>38.270000000000003</v>
      </c>
      <c r="H1075" s="1">
        <v>98.438999999999993</v>
      </c>
    </row>
    <row r="1076" spans="1:8" x14ac:dyDescent="0.45">
      <c r="A1076" s="3">
        <v>45159.730254629598</v>
      </c>
      <c r="B1076" s="2">
        <v>45159.730254629598</v>
      </c>
      <c r="C1076" t="s">
        <v>8</v>
      </c>
      <c r="D1076" t="s">
        <v>1060</v>
      </c>
      <c r="E1076" t="s">
        <v>10</v>
      </c>
      <c r="F1076" t="s">
        <v>10</v>
      </c>
      <c r="G1076" s="1">
        <v>38.229999999999997</v>
      </c>
      <c r="H1076" s="1">
        <v>104.26</v>
      </c>
    </row>
    <row r="1077" spans="1:8" x14ac:dyDescent="0.45">
      <c r="A1077" s="3">
        <v>45159.740671296298</v>
      </c>
      <c r="B1077" s="2">
        <v>45159.740671296298</v>
      </c>
      <c r="C1077" t="s">
        <v>8</v>
      </c>
      <c r="D1077" t="s">
        <v>1061</v>
      </c>
      <c r="E1077" t="s">
        <v>10</v>
      </c>
      <c r="F1077" t="s">
        <v>10</v>
      </c>
      <c r="G1077" s="1">
        <v>38.061</v>
      </c>
      <c r="H1077" s="1">
        <v>92.278999999999996</v>
      </c>
    </row>
    <row r="1078" spans="1:8" x14ac:dyDescent="0.45">
      <c r="A1078" s="3">
        <v>45159.751087962999</v>
      </c>
      <c r="B1078" s="2">
        <v>45159.751087962999</v>
      </c>
      <c r="C1078" t="s">
        <v>8</v>
      </c>
      <c r="D1078" t="s">
        <v>1062</v>
      </c>
      <c r="E1078" t="s">
        <v>10</v>
      </c>
      <c r="F1078" t="s">
        <v>10</v>
      </c>
      <c r="G1078" s="1">
        <v>38.063000000000002</v>
      </c>
      <c r="H1078" s="1">
        <v>96.341999999999999</v>
      </c>
    </row>
    <row r="1079" spans="1:8" x14ac:dyDescent="0.45">
      <c r="A1079" s="3">
        <v>45159.761504629598</v>
      </c>
      <c r="B1079" s="2">
        <v>45159.761504629598</v>
      </c>
      <c r="C1079" t="s">
        <v>8</v>
      </c>
      <c r="D1079" t="s">
        <v>1063</v>
      </c>
      <c r="E1079" t="s">
        <v>10</v>
      </c>
      <c r="F1079" t="s">
        <v>10</v>
      </c>
      <c r="G1079" s="1">
        <v>37.908000000000001</v>
      </c>
      <c r="H1079" s="1">
        <v>68.311000000000007</v>
      </c>
    </row>
    <row r="1080" spans="1:8" x14ac:dyDescent="0.45">
      <c r="A1080" s="3">
        <v>45159.771921296298</v>
      </c>
      <c r="B1080" s="2">
        <v>45159.771921296298</v>
      </c>
      <c r="C1080" t="s">
        <v>8</v>
      </c>
      <c r="D1080" t="s">
        <v>1064</v>
      </c>
      <c r="E1080" t="s">
        <v>10</v>
      </c>
      <c r="F1080" t="s">
        <v>10</v>
      </c>
      <c r="G1080" s="1">
        <v>37.756</v>
      </c>
      <c r="H1080" s="1">
        <v>94.852000000000004</v>
      </c>
    </row>
    <row r="1081" spans="1:8" x14ac:dyDescent="0.45">
      <c r="A1081" s="3">
        <v>45159.782337962999</v>
      </c>
      <c r="B1081" s="2">
        <v>45159.782337962999</v>
      </c>
      <c r="C1081" t="s">
        <v>8</v>
      </c>
      <c r="D1081" t="s">
        <v>1065</v>
      </c>
      <c r="E1081" t="s">
        <v>10</v>
      </c>
      <c r="F1081" t="s">
        <v>10</v>
      </c>
      <c r="G1081" s="1">
        <v>37.533999999999999</v>
      </c>
      <c r="H1081" s="1">
        <v>97.686999999999998</v>
      </c>
    </row>
    <row r="1082" spans="1:8" x14ac:dyDescent="0.45">
      <c r="A1082" s="3">
        <v>45159.792754629598</v>
      </c>
      <c r="B1082" s="2">
        <v>45159.792754629598</v>
      </c>
      <c r="C1082" t="s">
        <v>8</v>
      </c>
      <c r="D1082" t="s">
        <v>1066</v>
      </c>
      <c r="E1082" t="s">
        <v>10</v>
      </c>
      <c r="F1082" t="s">
        <v>10</v>
      </c>
      <c r="G1082" s="1">
        <v>37.356000000000002</v>
      </c>
      <c r="H1082" s="1">
        <v>106.6</v>
      </c>
    </row>
    <row r="1083" spans="1:8" x14ac:dyDescent="0.45">
      <c r="A1083" s="3">
        <v>45159.803171296298</v>
      </c>
      <c r="B1083" s="2">
        <v>45159.803171296298</v>
      </c>
      <c r="C1083" t="s">
        <v>8</v>
      </c>
      <c r="D1083" t="s">
        <v>1067</v>
      </c>
      <c r="E1083" t="s">
        <v>10</v>
      </c>
      <c r="F1083" t="s">
        <v>10</v>
      </c>
      <c r="G1083" s="1">
        <v>37.308999999999997</v>
      </c>
      <c r="H1083" s="1">
        <v>80.78</v>
      </c>
    </row>
    <row r="1084" spans="1:8" x14ac:dyDescent="0.45">
      <c r="A1084" s="3">
        <v>45159.813587962999</v>
      </c>
      <c r="B1084" s="2">
        <v>45159.813587962999</v>
      </c>
      <c r="C1084" t="s">
        <v>8</v>
      </c>
      <c r="D1084" t="s">
        <v>1068</v>
      </c>
      <c r="E1084" t="s">
        <v>10</v>
      </c>
      <c r="F1084" t="s">
        <v>10</v>
      </c>
      <c r="G1084" s="1">
        <v>37.256</v>
      </c>
      <c r="H1084" s="1">
        <v>100.32</v>
      </c>
    </row>
    <row r="1085" spans="1:8" x14ac:dyDescent="0.45">
      <c r="A1085" s="3">
        <v>45159.824004629598</v>
      </c>
      <c r="B1085" s="2">
        <v>45159.824004629598</v>
      </c>
      <c r="C1085" t="s">
        <v>8</v>
      </c>
      <c r="D1085" t="s">
        <v>1069</v>
      </c>
      <c r="E1085" t="s">
        <v>10</v>
      </c>
      <c r="F1085" t="s">
        <v>10</v>
      </c>
      <c r="G1085" s="1">
        <v>37.249000000000002</v>
      </c>
      <c r="H1085" s="1">
        <v>103.76</v>
      </c>
    </row>
    <row r="1086" spans="1:8" x14ac:dyDescent="0.45">
      <c r="A1086" s="3">
        <v>45159.834421296298</v>
      </c>
      <c r="B1086" s="2">
        <v>45159.834421296298</v>
      </c>
      <c r="C1086" t="s">
        <v>8</v>
      </c>
      <c r="D1086" t="s">
        <v>1070</v>
      </c>
      <c r="E1086" t="s">
        <v>10</v>
      </c>
      <c r="F1086" t="s">
        <v>10</v>
      </c>
      <c r="G1086" s="1">
        <v>37.19</v>
      </c>
      <c r="H1086" s="1">
        <v>94.358999999999995</v>
      </c>
    </row>
    <row r="1087" spans="1:8" x14ac:dyDescent="0.45">
      <c r="A1087" s="3">
        <v>45159.844837962999</v>
      </c>
      <c r="B1087" s="2">
        <v>45159.844837962999</v>
      </c>
      <c r="C1087" t="s">
        <v>8</v>
      </c>
      <c r="D1087" t="s">
        <v>1071</v>
      </c>
      <c r="E1087" t="s">
        <v>10</v>
      </c>
      <c r="F1087" t="s">
        <v>10</v>
      </c>
      <c r="G1087" s="1">
        <v>37.091000000000001</v>
      </c>
      <c r="H1087" s="1">
        <v>89.46</v>
      </c>
    </row>
    <row r="1088" spans="1:8" x14ac:dyDescent="0.45">
      <c r="A1088" s="3">
        <v>45159.855254629598</v>
      </c>
      <c r="B1088" s="2">
        <v>45159.855254629598</v>
      </c>
      <c r="C1088" t="s">
        <v>8</v>
      </c>
      <c r="D1088" t="s">
        <v>1072</v>
      </c>
      <c r="E1088" t="s">
        <v>10</v>
      </c>
      <c r="F1088" t="s">
        <v>10</v>
      </c>
      <c r="G1088" s="1">
        <v>37.011000000000003</v>
      </c>
      <c r="H1088" s="1">
        <v>84.92</v>
      </c>
    </row>
    <row r="1089" spans="1:8" x14ac:dyDescent="0.45">
      <c r="A1089" s="3">
        <v>45159.865671296298</v>
      </c>
      <c r="B1089" s="2">
        <v>45159.865671296298</v>
      </c>
      <c r="C1089" t="s">
        <v>8</v>
      </c>
      <c r="D1089" t="s">
        <v>1073</v>
      </c>
      <c r="E1089" t="s">
        <v>10</v>
      </c>
      <c r="F1089" t="s">
        <v>10</v>
      </c>
      <c r="G1089" s="1">
        <v>37.024000000000001</v>
      </c>
      <c r="H1089" s="1">
        <v>87.066999999999993</v>
      </c>
    </row>
    <row r="1090" spans="1:8" x14ac:dyDescent="0.45">
      <c r="A1090" s="3">
        <v>45159.876087962999</v>
      </c>
      <c r="B1090" s="2">
        <v>45159.876087962999</v>
      </c>
      <c r="C1090" t="s">
        <v>8</v>
      </c>
      <c r="D1090" t="s">
        <v>1074</v>
      </c>
      <c r="E1090" t="s">
        <v>10</v>
      </c>
      <c r="F1090" t="s">
        <v>10</v>
      </c>
      <c r="G1090" s="1">
        <v>36.981000000000002</v>
      </c>
      <c r="H1090" s="1">
        <v>89.668999999999997</v>
      </c>
    </row>
    <row r="1091" spans="1:8" x14ac:dyDescent="0.45">
      <c r="A1091" s="3">
        <v>45159.886504629598</v>
      </c>
      <c r="B1091" s="2">
        <v>45159.886504629598</v>
      </c>
      <c r="C1091" t="s">
        <v>8</v>
      </c>
      <c r="D1091" t="s">
        <v>1075</v>
      </c>
      <c r="E1091" t="s">
        <v>10</v>
      </c>
      <c r="F1091" t="s">
        <v>10</v>
      </c>
      <c r="G1091" s="1">
        <v>37.036999999999999</v>
      </c>
      <c r="H1091" s="1">
        <v>113.11</v>
      </c>
    </row>
    <row r="1092" spans="1:8" x14ac:dyDescent="0.45">
      <c r="A1092" s="3">
        <v>45159.896921296298</v>
      </c>
      <c r="B1092" s="2">
        <v>45159.896921296298</v>
      </c>
      <c r="C1092" t="s">
        <v>8</v>
      </c>
      <c r="D1092" t="s">
        <v>1076</v>
      </c>
      <c r="E1092" t="s">
        <v>10</v>
      </c>
      <c r="F1092" t="s">
        <v>10</v>
      </c>
      <c r="G1092" s="1">
        <v>37.073</v>
      </c>
      <c r="H1092" s="1">
        <v>80.582999999999998</v>
      </c>
    </row>
    <row r="1093" spans="1:8" x14ac:dyDescent="0.45">
      <c r="A1093" s="3">
        <v>45159.907337962999</v>
      </c>
      <c r="B1093" s="2">
        <v>45159.907337962999</v>
      </c>
      <c r="C1093" t="s">
        <v>8</v>
      </c>
      <c r="D1093" t="s">
        <v>1077</v>
      </c>
      <c r="E1093" t="s">
        <v>10</v>
      </c>
      <c r="F1093" t="s">
        <v>10</v>
      </c>
      <c r="G1093" s="1">
        <v>36.982999999999997</v>
      </c>
      <c r="H1093" s="1">
        <v>86.575999999999993</v>
      </c>
    </row>
    <row r="1094" spans="1:8" x14ac:dyDescent="0.45">
      <c r="A1094" s="3">
        <v>45159.917754629598</v>
      </c>
      <c r="B1094" s="2">
        <v>45159.917754629598</v>
      </c>
      <c r="C1094" t="s">
        <v>8</v>
      </c>
      <c r="D1094" t="s">
        <v>1078</v>
      </c>
      <c r="E1094" t="s">
        <v>10</v>
      </c>
      <c r="F1094" t="s">
        <v>10</v>
      </c>
      <c r="G1094" s="1">
        <v>36.805</v>
      </c>
      <c r="H1094" s="1">
        <v>77.094999999999999</v>
      </c>
    </row>
    <row r="1095" spans="1:8" x14ac:dyDescent="0.45">
      <c r="A1095" s="3">
        <v>45159.928171296298</v>
      </c>
      <c r="B1095" s="2">
        <v>45159.928171296298</v>
      </c>
      <c r="C1095" t="s">
        <v>8</v>
      </c>
      <c r="D1095" t="s">
        <v>1079</v>
      </c>
      <c r="E1095" t="s">
        <v>10</v>
      </c>
      <c r="F1095" t="s">
        <v>10</v>
      </c>
      <c r="G1095" s="1">
        <v>36.759</v>
      </c>
      <c r="H1095" s="1">
        <v>86.980999999999995</v>
      </c>
    </row>
    <row r="1096" spans="1:8" x14ac:dyDescent="0.45">
      <c r="A1096" s="3">
        <v>45159.938587962999</v>
      </c>
      <c r="B1096" s="2">
        <v>45159.938587962999</v>
      </c>
      <c r="C1096" t="s">
        <v>8</v>
      </c>
      <c r="D1096" t="s">
        <v>1080</v>
      </c>
      <c r="E1096" t="s">
        <v>10</v>
      </c>
      <c r="F1096" t="s">
        <v>10</v>
      </c>
      <c r="G1096" s="1">
        <v>36.700000000000003</v>
      </c>
      <c r="H1096" s="1">
        <v>75.147999999999996</v>
      </c>
    </row>
    <row r="1097" spans="1:8" x14ac:dyDescent="0.45">
      <c r="A1097" s="3">
        <v>45159.949004629598</v>
      </c>
      <c r="B1097" s="2">
        <v>45159.949004629598</v>
      </c>
      <c r="C1097" t="s">
        <v>8</v>
      </c>
      <c r="D1097" t="s">
        <v>1081</v>
      </c>
      <c r="E1097" t="s">
        <v>10</v>
      </c>
      <c r="F1097" t="s">
        <v>10</v>
      </c>
      <c r="G1097" s="1">
        <v>36.664999999999999</v>
      </c>
      <c r="H1097" s="1">
        <v>97.424000000000007</v>
      </c>
    </row>
    <row r="1098" spans="1:8" x14ac:dyDescent="0.45">
      <c r="A1098" s="3">
        <v>45159.959421296298</v>
      </c>
      <c r="B1098" s="2">
        <v>45159.959421296298</v>
      </c>
      <c r="C1098" t="s">
        <v>8</v>
      </c>
      <c r="D1098" t="s">
        <v>1082</v>
      </c>
      <c r="E1098" t="s">
        <v>10</v>
      </c>
      <c r="F1098" t="s">
        <v>10</v>
      </c>
      <c r="G1098" s="1">
        <v>36.712000000000003</v>
      </c>
      <c r="H1098" s="1">
        <v>146.9</v>
      </c>
    </row>
    <row r="1099" spans="1:8" x14ac:dyDescent="0.45">
      <c r="A1099" s="3">
        <v>45159.969837962999</v>
      </c>
      <c r="B1099" s="2">
        <v>45159.969837962999</v>
      </c>
      <c r="C1099" t="s">
        <v>8</v>
      </c>
      <c r="D1099" t="s">
        <v>1083</v>
      </c>
      <c r="E1099" t="s">
        <v>10</v>
      </c>
      <c r="F1099" t="s">
        <v>10</v>
      </c>
      <c r="G1099" s="1">
        <v>36.686999999999998</v>
      </c>
      <c r="H1099" s="1">
        <v>104.23</v>
      </c>
    </row>
    <row r="1100" spans="1:8" x14ac:dyDescent="0.45">
      <c r="A1100" s="3">
        <v>45159.980254629598</v>
      </c>
      <c r="B1100" s="2">
        <v>45159.980254629598</v>
      </c>
      <c r="C1100" t="s">
        <v>8</v>
      </c>
      <c r="D1100" t="s">
        <v>1084</v>
      </c>
      <c r="E1100" t="s">
        <v>10</v>
      </c>
      <c r="F1100" t="s">
        <v>10</v>
      </c>
      <c r="G1100" s="1">
        <v>36.906999999999996</v>
      </c>
      <c r="H1100" s="1">
        <v>97.846000000000004</v>
      </c>
    </row>
    <row r="1101" spans="1:8" x14ac:dyDescent="0.45">
      <c r="A1101" s="3">
        <v>45159.990671296298</v>
      </c>
      <c r="B1101" s="2">
        <v>45159.990671296298</v>
      </c>
      <c r="C1101" t="s">
        <v>8</v>
      </c>
      <c r="D1101" t="s">
        <v>1085</v>
      </c>
      <c r="E1101" t="s">
        <v>10</v>
      </c>
      <c r="F1101" t="s">
        <v>10</v>
      </c>
      <c r="G1101" s="1">
        <v>37.082000000000001</v>
      </c>
      <c r="H1101" s="1">
        <v>130.59</v>
      </c>
    </row>
    <row r="1102" spans="1:8" x14ac:dyDescent="0.45">
      <c r="A1102" s="3">
        <v>45160.001087962999</v>
      </c>
      <c r="B1102" s="2">
        <v>45160.001087962999</v>
      </c>
      <c r="C1102" t="s">
        <v>8</v>
      </c>
      <c r="D1102" t="s">
        <v>1086</v>
      </c>
      <c r="E1102" t="s">
        <v>10</v>
      </c>
      <c r="F1102" t="s">
        <v>10</v>
      </c>
      <c r="G1102" s="1">
        <v>37.206000000000003</v>
      </c>
      <c r="H1102" s="1">
        <v>116.08</v>
      </c>
    </row>
    <row r="1103" spans="1:8" x14ac:dyDescent="0.45">
      <c r="A1103" s="3">
        <v>45160.011504629598</v>
      </c>
      <c r="B1103" s="2">
        <v>45160.011504629598</v>
      </c>
      <c r="C1103" t="s">
        <v>8</v>
      </c>
      <c r="D1103" t="s">
        <v>1087</v>
      </c>
      <c r="E1103" t="s">
        <v>10</v>
      </c>
      <c r="F1103" t="s">
        <v>10</v>
      </c>
      <c r="G1103" s="1">
        <v>37.302999999999997</v>
      </c>
      <c r="H1103" s="1">
        <v>113.75</v>
      </c>
    </row>
    <row r="1104" spans="1:8" x14ac:dyDescent="0.45">
      <c r="A1104" s="3">
        <v>45160.021921296298</v>
      </c>
      <c r="B1104" s="2">
        <v>45160.021921296298</v>
      </c>
      <c r="C1104" t="s">
        <v>8</v>
      </c>
      <c r="D1104" t="s">
        <v>1088</v>
      </c>
      <c r="E1104" t="s">
        <v>10</v>
      </c>
      <c r="F1104" t="s">
        <v>10</v>
      </c>
      <c r="G1104" s="1">
        <v>37.17</v>
      </c>
      <c r="H1104" s="1">
        <v>89.685000000000002</v>
      </c>
    </row>
    <row r="1105" spans="1:8" x14ac:dyDescent="0.45">
      <c r="A1105" s="3">
        <v>45160.032337962999</v>
      </c>
      <c r="B1105" s="2">
        <v>45160.032337962999</v>
      </c>
      <c r="C1105" t="s">
        <v>8</v>
      </c>
      <c r="D1105" t="s">
        <v>1089</v>
      </c>
      <c r="E1105" t="s">
        <v>10</v>
      </c>
      <c r="F1105" t="s">
        <v>10</v>
      </c>
      <c r="G1105" s="1">
        <v>37.088000000000001</v>
      </c>
      <c r="H1105" s="1">
        <v>112.92</v>
      </c>
    </row>
    <row r="1106" spans="1:8" x14ac:dyDescent="0.45">
      <c r="A1106" s="3">
        <v>45160.042754629598</v>
      </c>
      <c r="B1106" s="2">
        <v>45160.042754629598</v>
      </c>
      <c r="C1106" t="s">
        <v>8</v>
      </c>
      <c r="D1106" t="s">
        <v>1090</v>
      </c>
      <c r="E1106" t="s">
        <v>10</v>
      </c>
      <c r="F1106" t="s">
        <v>10</v>
      </c>
      <c r="G1106" s="1">
        <v>37.103000000000002</v>
      </c>
      <c r="H1106" s="1">
        <v>113.09</v>
      </c>
    </row>
    <row r="1107" spans="1:8" x14ac:dyDescent="0.45">
      <c r="A1107" s="3">
        <v>45160.053171296298</v>
      </c>
      <c r="B1107" s="2">
        <v>45160.053171296298</v>
      </c>
      <c r="C1107" t="s">
        <v>8</v>
      </c>
      <c r="D1107" t="s">
        <v>1091</v>
      </c>
      <c r="E1107" t="s">
        <v>10</v>
      </c>
      <c r="F1107" t="s">
        <v>10</v>
      </c>
      <c r="G1107" s="1">
        <v>37.192999999999998</v>
      </c>
      <c r="H1107" s="1">
        <v>98.587000000000003</v>
      </c>
    </row>
    <row r="1108" spans="1:8" x14ac:dyDescent="0.45">
      <c r="A1108" s="3">
        <v>45160.063587962999</v>
      </c>
      <c r="B1108" s="2">
        <v>45160.063587962999</v>
      </c>
      <c r="C1108" t="s">
        <v>8</v>
      </c>
      <c r="D1108" t="s">
        <v>1092</v>
      </c>
      <c r="E1108" t="s">
        <v>10</v>
      </c>
      <c r="F1108" t="s">
        <v>10</v>
      </c>
      <c r="G1108" s="1">
        <v>37.119</v>
      </c>
      <c r="H1108" s="1">
        <v>88.600999999999999</v>
      </c>
    </row>
    <row r="1109" spans="1:8" x14ac:dyDescent="0.45">
      <c r="A1109" s="3">
        <v>45160.074004629598</v>
      </c>
      <c r="B1109" s="2">
        <v>45160.074004629598</v>
      </c>
      <c r="C1109" t="s">
        <v>8</v>
      </c>
      <c r="D1109" t="s">
        <v>1093</v>
      </c>
      <c r="E1109" t="s">
        <v>10</v>
      </c>
      <c r="F1109" t="s">
        <v>10</v>
      </c>
      <c r="G1109" s="1">
        <v>36.994999999999997</v>
      </c>
      <c r="H1109" s="1">
        <v>105.45</v>
      </c>
    </row>
    <row r="1110" spans="1:8" x14ac:dyDescent="0.45">
      <c r="A1110" s="3">
        <v>45160.084421296298</v>
      </c>
      <c r="B1110" s="2">
        <v>45160.084421296298</v>
      </c>
      <c r="C1110" t="s">
        <v>8</v>
      </c>
      <c r="D1110" t="s">
        <v>1094</v>
      </c>
      <c r="E1110" t="s">
        <v>10</v>
      </c>
      <c r="F1110" t="s">
        <v>10</v>
      </c>
      <c r="G1110" s="1">
        <v>37.094000000000001</v>
      </c>
      <c r="H1110" s="1">
        <v>99.216999999999999</v>
      </c>
    </row>
    <row r="1111" spans="1:8" x14ac:dyDescent="0.45">
      <c r="A1111" s="3">
        <v>45160.094837962999</v>
      </c>
      <c r="B1111" s="2">
        <v>45160.094837962999</v>
      </c>
      <c r="C1111" t="s">
        <v>8</v>
      </c>
      <c r="D1111" t="s">
        <v>1095</v>
      </c>
      <c r="E1111" t="s">
        <v>10</v>
      </c>
      <c r="F1111" t="s">
        <v>10</v>
      </c>
      <c r="G1111" s="1">
        <v>37.192</v>
      </c>
      <c r="H1111" s="1">
        <v>90.924999999999997</v>
      </c>
    </row>
    <row r="1112" spans="1:8" x14ac:dyDescent="0.45">
      <c r="A1112" s="3">
        <v>45160.105254629598</v>
      </c>
      <c r="B1112" s="2">
        <v>45160.105254629598</v>
      </c>
      <c r="C1112" t="s">
        <v>8</v>
      </c>
      <c r="D1112" t="s">
        <v>1096</v>
      </c>
      <c r="E1112" t="s">
        <v>10</v>
      </c>
      <c r="F1112" t="s">
        <v>10</v>
      </c>
      <c r="G1112" s="1">
        <v>37.231999999999999</v>
      </c>
      <c r="H1112" s="1">
        <v>104.66</v>
      </c>
    </row>
    <row r="1113" spans="1:8" x14ac:dyDescent="0.45">
      <c r="A1113" s="3">
        <v>45160.115671296298</v>
      </c>
      <c r="B1113" s="2">
        <v>45160.115671296298</v>
      </c>
      <c r="C1113" t="s">
        <v>8</v>
      </c>
      <c r="D1113" t="s">
        <v>1097</v>
      </c>
      <c r="E1113" t="s">
        <v>10</v>
      </c>
      <c r="F1113" t="s">
        <v>10</v>
      </c>
      <c r="G1113" s="1">
        <v>37.256</v>
      </c>
      <c r="H1113" s="1">
        <v>90.322999999999993</v>
      </c>
    </row>
    <row r="1114" spans="1:8" x14ac:dyDescent="0.45">
      <c r="A1114" s="3">
        <v>45160.126087962999</v>
      </c>
      <c r="B1114" s="2">
        <v>45160.126087962999</v>
      </c>
      <c r="C1114" t="s">
        <v>8</v>
      </c>
      <c r="D1114" t="s">
        <v>1098</v>
      </c>
      <c r="E1114" t="s">
        <v>10</v>
      </c>
      <c r="F1114" t="s">
        <v>10</v>
      </c>
      <c r="G1114" s="1">
        <v>37.283000000000001</v>
      </c>
      <c r="H1114" s="1">
        <v>99.555000000000007</v>
      </c>
    </row>
    <row r="1115" spans="1:8" x14ac:dyDescent="0.45">
      <c r="A1115" s="3">
        <v>45160.136504629598</v>
      </c>
      <c r="B1115" s="2">
        <v>45160.136504629598</v>
      </c>
      <c r="C1115" t="s">
        <v>8</v>
      </c>
      <c r="D1115" t="s">
        <v>1099</v>
      </c>
      <c r="E1115" t="s">
        <v>10</v>
      </c>
      <c r="F1115" t="s">
        <v>10</v>
      </c>
      <c r="G1115" s="1">
        <v>37.341999999999999</v>
      </c>
      <c r="H1115" s="1">
        <v>116.62</v>
      </c>
    </row>
    <row r="1116" spans="1:8" x14ac:dyDescent="0.45">
      <c r="A1116" s="3">
        <v>45160.146921296298</v>
      </c>
      <c r="B1116" s="2">
        <v>45160.146921296298</v>
      </c>
      <c r="C1116" t="s">
        <v>8</v>
      </c>
      <c r="D1116" t="s">
        <v>1100</v>
      </c>
      <c r="E1116" t="s">
        <v>10</v>
      </c>
      <c r="F1116" t="s">
        <v>10</v>
      </c>
      <c r="G1116" s="1">
        <v>37.383000000000003</v>
      </c>
      <c r="H1116" s="1">
        <v>95.637</v>
      </c>
    </row>
    <row r="1117" spans="1:8" x14ac:dyDescent="0.45">
      <c r="A1117" s="3">
        <v>45160.157337962999</v>
      </c>
      <c r="B1117" s="2">
        <v>45160.157337962999</v>
      </c>
      <c r="C1117" t="s">
        <v>8</v>
      </c>
      <c r="D1117" t="s">
        <v>1101</v>
      </c>
      <c r="E1117" t="s">
        <v>10</v>
      </c>
      <c r="F1117" t="s">
        <v>10</v>
      </c>
      <c r="G1117" s="1">
        <v>37.399000000000001</v>
      </c>
      <c r="H1117" s="1">
        <v>154.09</v>
      </c>
    </row>
    <row r="1118" spans="1:8" x14ac:dyDescent="0.45">
      <c r="A1118" s="3">
        <v>45160.167754629598</v>
      </c>
      <c r="B1118" s="2">
        <v>45160.167754629598</v>
      </c>
      <c r="C1118" t="s">
        <v>8</v>
      </c>
      <c r="D1118" t="s">
        <v>1102</v>
      </c>
      <c r="E1118" t="s">
        <v>10</v>
      </c>
      <c r="F1118" t="s">
        <v>10</v>
      </c>
      <c r="G1118" s="1">
        <v>37.213000000000001</v>
      </c>
      <c r="H1118" s="1">
        <v>128.38999999999999</v>
      </c>
    </row>
    <row r="1119" spans="1:8" x14ac:dyDescent="0.45">
      <c r="A1119" s="3">
        <v>45160.178171296298</v>
      </c>
      <c r="B1119" s="2">
        <v>45160.178171296298</v>
      </c>
      <c r="C1119" t="s">
        <v>8</v>
      </c>
      <c r="D1119" t="s">
        <v>1103</v>
      </c>
      <c r="E1119" t="s">
        <v>10</v>
      </c>
      <c r="F1119" t="s">
        <v>10</v>
      </c>
      <c r="G1119" s="1">
        <v>37.372</v>
      </c>
      <c r="H1119" s="1">
        <v>87.314999999999998</v>
      </c>
    </row>
    <row r="1120" spans="1:8" x14ac:dyDescent="0.45">
      <c r="A1120" s="3">
        <v>45160.188587962999</v>
      </c>
      <c r="B1120" s="2">
        <v>45160.188587962999</v>
      </c>
      <c r="C1120" t="s">
        <v>8</v>
      </c>
      <c r="D1120" t="s">
        <v>1104</v>
      </c>
      <c r="E1120" t="s">
        <v>10</v>
      </c>
      <c r="F1120" t="s">
        <v>10</v>
      </c>
      <c r="G1120" s="1">
        <v>37.46</v>
      </c>
      <c r="H1120" s="1">
        <v>119.13</v>
      </c>
    </row>
    <row r="1121" spans="1:8" x14ac:dyDescent="0.45">
      <c r="A1121" s="3">
        <v>45160.199004629598</v>
      </c>
      <c r="B1121" s="2">
        <v>45160.199004629598</v>
      </c>
      <c r="C1121" t="s">
        <v>8</v>
      </c>
      <c r="D1121" t="s">
        <v>1105</v>
      </c>
      <c r="E1121" t="s">
        <v>10</v>
      </c>
      <c r="F1121" t="s">
        <v>10</v>
      </c>
      <c r="G1121" s="1">
        <v>37.622999999999998</v>
      </c>
      <c r="H1121" s="1">
        <v>124.77</v>
      </c>
    </row>
    <row r="1122" spans="1:8" x14ac:dyDescent="0.45">
      <c r="A1122" s="3">
        <v>45160.209421296298</v>
      </c>
      <c r="B1122" s="2">
        <v>45160.209421296298</v>
      </c>
      <c r="C1122" t="s">
        <v>8</v>
      </c>
      <c r="D1122" t="s">
        <v>1106</v>
      </c>
      <c r="E1122" t="s">
        <v>10</v>
      </c>
      <c r="F1122" t="s">
        <v>10</v>
      </c>
      <c r="G1122" s="1">
        <v>37.573</v>
      </c>
      <c r="H1122" s="1">
        <v>92.441000000000003</v>
      </c>
    </row>
    <row r="1123" spans="1:8" x14ac:dyDescent="0.45">
      <c r="A1123" s="3">
        <v>45160.219837962999</v>
      </c>
      <c r="B1123" s="2">
        <v>45160.219837962999</v>
      </c>
      <c r="C1123" t="s">
        <v>8</v>
      </c>
      <c r="D1123" t="s">
        <v>1107</v>
      </c>
      <c r="E1123" t="s">
        <v>10</v>
      </c>
      <c r="F1123" t="s">
        <v>10</v>
      </c>
      <c r="G1123" s="1">
        <v>37.630000000000003</v>
      </c>
      <c r="H1123" s="1">
        <v>82.587999999999994</v>
      </c>
    </row>
    <row r="1124" spans="1:8" x14ac:dyDescent="0.45">
      <c r="A1124" s="3">
        <v>45160.230254629598</v>
      </c>
      <c r="B1124" s="2">
        <v>45160.230254629598</v>
      </c>
      <c r="C1124" t="s">
        <v>8</v>
      </c>
      <c r="D1124" t="s">
        <v>1108</v>
      </c>
      <c r="E1124" t="s">
        <v>10</v>
      </c>
      <c r="F1124" t="s">
        <v>10</v>
      </c>
      <c r="G1124" s="1">
        <v>37.96</v>
      </c>
      <c r="H1124" s="1">
        <v>114.32</v>
      </c>
    </row>
    <row r="1125" spans="1:8" x14ac:dyDescent="0.45">
      <c r="A1125" s="3">
        <v>45160.240671296298</v>
      </c>
      <c r="B1125" s="2">
        <v>45160.240671296298</v>
      </c>
      <c r="C1125" t="s">
        <v>8</v>
      </c>
      <c r="D1125" t="s">
        <v>1109</v>
      </c>
      <c r="E1125" t="s">
        <v>10</v>
      </c>
      <c r="F1125" t="s">
        <v>10</v>
      </c>
      <c r="G1125" s="1">
        <v>38.064999999999998</v>
      </c>
      <c r="H1125" s="1">
        <v>147.97999999999999</v>
      </c>
    </row>
    <row r="1126" spans="1:8" x14ac:dyDescent="0.45">
      <c r="A1126" s="3">
        <v>45160.251087962999</v>
      </c>
      <c r="B1126" s="2">
        <v>45160.251087962999</v>
      </c>
      <c r="C1126" t="s">
        <v>8</v>
      </c>
      <c r="D1126" t="s">
        <v>1110</v>
      </c>
      <c r="E1126" t="s">
        <v>10</v>
      </c>
      <c r="F1126" t="s">
        <v>10</v>
      </c>
      <c r="G1126" s="1">
        <v>38.200000000000003</v>
      </c>
      <c r="H1126" s="1">
        <v>124.78</v>
      </c>
    </row>
    <row r="1127" spans="1:8" x14ac:dyDescent="0.45">
      <c r="A1127" s="3">
        <v>45160.261504629598</v>
      </c>
      <c r="B1127" s="2">
        <v>45160.261504629598</v>
      </c>
      <c r="C1127" t="s">
        <v>8</v>
      </c>
      <c r="D1127" t="s">
        <v>1111</v>
      </c>
      <c r="E1127" t="s">
        <v>10</v>
      </c>
      <c r="F1127" t="s">
        <v>10</v>
      </c>
      <c r="G1127" s="1">
        <v>38.298000000000002</v>
      </c>
      <c r="H1127" s="1">
        <v>111.39</v>
      </c>
    </row>
    <row r="1128" spans="1:8" x14ac:dyDescent="0.45">
      <c r="A1128" s="3">
        <v>45160.271921296298</v>
      </c>
      <c r="B1128" s="2">
        <v>45160.271921296298</v>
      </c>
      <c r="C1128" t="s">
        <v>8</v>
      </c>
      <c r="D1128" t="s">
        <v>1112</v>
      </c>
      <c r="E1128" t="s">
        <v>10</v>
      </c>
      <c r="F1128" t="s">
        <v>10</v>
      </c>
      <c r="G1128" s="1">
        <v>38.372</v>
      </c>
      <c r="H1128" s="1">
        <v>221.01</v>
      </c>
    </row>
    <row r="1129" spans="1:8" x14ac:dyDescent="0.45">
      <c r="A1129" s="3">
        <v>45160.282337962999</v>
      </c>
      <c r="B1129" s="2">
        <v>45160.282337962999</v>
      </c>
      <c r="C1129" t="s">
        <v>8</v>
      </c>
      <c r="D1129" t="s">
        <v>1113</v>
      </c>
      <c r="E1129" t="s">
        <v>10</v>
      </c>
      <c r="F1129" t="s">
        <v>10</v>
      </c>
      <c r="G1129" s="1">
        <v>38.738999999999997</v>
      </c>
      <c r="H1129" s="1">
        <v>197.49</v>
      </c>
    </row>
    <row r="1130" spans="1:8" x14ac:dyDescent="0.45">
      <c r="A1130" s="3">
        <v>45160.292754629598</v>
      </c>
      <c r="B1130" s="2">
        <v>45160.292754629598</v>
      </c>
      <c r="C1130" t="s">
        <v>8</v>
      </c>
      <c r="D1130" t="s">
        <v>1114</v>
      </c>
      <c r="E1130" t="s">
        <v>10</v>
      </c>
      <c r="F1130" t="s">
        <v>10</v>
      </c>
      <c r="G1130" s="1">
        <v>38.936999999999998</v>
      </c>
      <c r="H1130" s="1">
        <v>268.01</v>
      </c>
    </row>
    <row r="1131" spans="1:8" x14ac:dyDescent="0.45">
      <c r="A1131" s="3">
        <v>45160.303171296298</v>
      </c>
      <c r="B1131" s="2">
        <v>45160.303171296298</v>
      </c>
      <c r="C1131" t="s">
        <v>8</v>
      </c>
      <c r="D1131" t="s">
        <v>1115</v>
      </c>
      <c r="E1131" t="s">
        <v>10</v>
      </c>
      <c r="F1131" t="s">
        <v>10</v>
      </c>
      <c r="G1131" s="1">
        <v>38.991</v>
      </c>
      <c r="H1131" s="1">
        <v>251.2</v>
      </c>
    </row>
    <row r="1132" spans="1:8" x14ac:dyDescent="0.45">
      <c r="A1132" s="3">
        <v>45160.313587962999</v>
      </c>
      <c r="B1132" s="2">
        <v>45160.313587962999</v>
      </c>
      <c r="C1132" t="s">
        <v>8</v>
      </c>
      <c r="D1132" t="s">
        <v>1116</v>
      </c>
      <c r="E1132" t="s">
        <v>10</v>
      </c>
      <c r="F1132" t="s">
        <v>10</v>
      </c>
      <c r="G1132" s="1">
        <v>38.863999999999997</v>
      </c>
      <c r="H1132" s="1">
        <v>238.73</v>
      </c>
    </row>
    <row r="1133" spans="1:8" x14ac:dyDescent="0.45">
      <c r="A1133" s="3">
        <v>45160.324004629598</v>
      </c>
      <c r="B1133" s="2">
        <v>45160.324004629598</v>
      </c>
      <c r="C1133" t="s">
        <v>8</v>
      </c>
      <c r="D1133" t="s">
        <v>1117</v>
      </c>
      <c r="E1133" t="s">
        <v>10</v>
      </c>
      <c r="F1133" t="s">
        <v>10</v>
      </c>
      <c r="G1133" s="1">
        <v>38.594000000000001</v>
      </c>
      <c r="H1133" s="1">
        <v>174.15</v>
      </c>
    </row>
    <row r="1134" spans="1:8" x14ac:dyDescent="0.45">
      <c r="A1134" s="3">
        <v>45160.334421296298</v>
      </c>
      <c r="B1134" s="2">
        <v>45160.334421296298</v>
      </c>
      <c r="C1134" t="s">
        <v>8</v>
      </c>
      <c r="D1134" t="s">
        <v>1118</v>
      </c>
      <c r="E1134" t="s">
        <v>10</v>
      </c>
      <c r="F1134" t="s">
        <v>10</v>
      </c>
      <c r="G1134" s="1">
        <v>38.942</v>
      </c>
      <c r="H1134" s="1">
        <v>371.16</v>
      </c>
    </row>
    <row r="1135" spans="1:8" x14ac:dyDescent="0.45">
      <c r="A1135" s="3">
        <v>45160.344837962999</v>
      </c>
      <c r="B1135" s="2">
        <v>45160.344837962999</v>
      </c>
      <c r="C1135" t="s">
        <v>8</v>
      </c>
      <c r="D1135" t="s">
        <v>1119</v>
      </c>
      <c r="E1135" t="s">
        <v>10</v>
      </c>
      <c r="F1135" t="s">
        <v>10</v>
      </c>
      <c r="G1135" s="1">
        <v>39.119999999999997</v>
      </c>
      <c r="H1135" s="1">
        <v>163.47</v>
      </c>
    </row>
    <row r="1136" spans="1:8" x14ac:dyDescent="0.45">
      <c r="A1136" s="3">
        <v>45160.355254629598</v>
      </c>
      <c r="B1136" s="2">
        <v>45160.355254629598</v>
      </c>
      <c r="C1136" t="s">
        <v>8</v>
      </c>
      <c r="D1136" t="s">
        <v>1120</v>
      </c>
      <c r="E1136" t="s">
        <v>10</v>
      </c>
      <c r="F1136" t="s">
        <v>10</v>
      </c>
      <c r="G1136" s="1">
        <v>39.134</v>
      </c>
      <c r="H1136" s="1">
        <v>279.86</v>
      </c>
    </row>
    <row r="1137" spans="1:8" x14ac:dyDescent="0.45">
      <c r="A1137" s="3">
        <v>45160.365671296298</v>
      </c>
      <c r="B1137" s="2">
        <v>45160.365671296298</v>
      </c>
      <c r="C1137" t="s">
        <v>8</v>
      </c>
      <c r="D1137" t="s">
        <v>1121</v>
      </c>
      <c r="E1137" t="s">
        <v>10</v>
      </c>
      <c r="F1137" t="s">
        <v>10</v>
      </c>
      <c r="G1137" s="1">
        <v>39.445</v>
      </c>
      <c r="H1137" s="1">
        <v>304.49</v>
      </c>
    </row>
    <row r="1138" spans="1:8" x14ac:dyDescent="0.45">
      <c r="A1138" s="3">
        <v>45160.376087962999</v>
      </c>
      <c r="B1138" s="2">
        <v>45160.376087962999</v>
      </c>
      <c r="C1138" t="s">
        <v>8</v>
      </c>
      <c r="D1138" t="s">
        <v>1122</v>
      </c>
      <c r="E1138" t="s">
        <v>10</v>
      </c>
      <c r="F1138" t="s">
        <v>10</v>
      </c>
      <c r="G1138" s="1">
        <v>39.853000000000002</v>
      </c>
      <c r="H1138" s="1">
        <v>299.27999999999997</v>
      </c>
    </row>
    <row r="1139" spans="1:8" x14ac:dyDescent="0.45">
      <c r="A1139" s="3">
        <v>45160.386504629598</v>
      </c>
      <c r="B1139" s="2">
        <v>45160.386504629598</v>
      </c>
      <c r="C1139" t="s">
        <v>8</v>
      </c>
      <c r="D1139" t="s">
        <v>1123</v>
      </c>
      <c r="E1139" t="s">
        <v>10</v>
      </c>
      <c r="F1139" t="s">
        <v>10</v>
      </c>
      <c r="G1139" s="1">
        <v>40.218000000000004</v>
      </c>
      <c r="H1139" s="1">
        <v>278.95999999999998</v>
      </c>
    </row>
    <row r="1140" spans="1:8" x14ac:dyDescent="0.45">
      <c r="A1140" s="3">
        <v>45160.396921296298</v>
      </c>
      <c r="B1140" s="2">
        <v>45160.396921296298</v>
      </c>
      <c r="C1140" t="s">
        <v>8</v>
      </c>
      <c r="D1140" t="s">
        <v>1124</v>
      </c>
      <c r="E1140" t="s">
        <v>10</v>
      </c>
      <c r="F1140" t="s">
        <v>10</v>
      </c>
      <c r="G1140" s="1">
        <v>40.216000000000001</v>
      </c>
      <c r="H1140" s="1">
        <v>290.99</v>
      </c>
    </row>
    <row r="1141" spans="1:8" x14ac:dyDescent="0.45">
      <c r="A1141" s="3">
        <v>45160.407337962999</v>
      </c>
      <c r="B1141" s="2">
        <v>45160.407337962999</v>
      </c>
      <c r="C1141" t="s">
        <v>8</v>
      </c>
      <c r="D1141" t="s">
        <v>1125</v>
      </c>
      <c r="E1141" t="s">
        <v>10</v>
      </c>
      <c r="F1141" t="s">
        <v>10</v>
      </c>
      <c r="G1141" s="1">
        <v>40.188000000000002</v>
      </c>
      <c r="H1141" s="1">
        <v>276.20999999999998</v>
      </c>
    </row>
    <row r="1142" spans="1:8" x14ac:dyDescent="0.45">
      <c r="A1142" s="3">
        <v>45160.417754629598</v>
      </c>
      <c r="B1142" s="2">
        <v>45160.417754629598</v>
      </c>
      <c r="C1142" t="s">
        <v>8</v>
      </c>
      <c r="D1142" t="s">
        <v>1126</v>
      </c>
      <c r="E1142" t="s">
        <v>10</v>
      </c>
      <c r="F1142" t="s">
        <v>10</v>
      </c>
      <c r="G1142" s="1">
        <v>40.110999999999997</v>
      </c>
      <c r="H1142" s="1">
        <v>298.69</v>
      </c>
    </row>
    <row r="1143" spans="1:8" x14ac:dyDescent="0.45">
      <c r="A1143" s="3">
        <v>45160.428171296298</v>
      </c>
      <c r="B1143" s="2">
        <v>45160.428171296298</v>
      </c>
      <c r="C1143" t="s">
        <v>8</v>
      </c>
      <c r="D1143" t="s">
        <v>1127</v>
      </c>
      <c r="E1143" t="s">
        <v>10</v>
      </c>
      <c r="F1143" t="s">
        <v>10</v>
      </c>
      <c r="G1143" s="1">
        <v>40.051000000000002</v>
      </c>
      <c r="H1143" s="1">
        <v>311.83999999999997</v>
      </c>
    </row>
    <row r="1144" spans="1:8" x14ac:dyDescent="0.45">
      <c r="A1144" s="3">
        <v>45160.438587962999</v>
      </c>
      <c r="B1144" s="2">
        <v>45160.438587962999</v>
      </c>
      <c r="C1144" t="s">
        <v>8</v>
      </c>
      <c r="D1144" t="s">
        <v>1128</v>
      </c>
      <c r="E1144" t="s">
        <v>10</v>
      </c>
      <c r="F1144" t="s">
        <v>10</v>
      </c>
      <c r="G1144" s="1">
        <v>40.11</v>
      </c>
      <c r="H1144" s="1">
        <v>305.93</v>
      </c>
    </row>
    <row r="1145" spans="1:8" x14ac:dyDescent="0.45">
      <c r="A1145" s="3">
        <v>45160.449004629598</v>
      </c>
      <c r="B1145" s="2">
        <v>45160.449004629598</v>
      </c>
      <c r="C1145" t="s">
        <v>8</v>
      </c>
      <c r="D1145" t="s">
        <v>1129</v>
      </c>
      <c r="E1145" t="s">
        <v>10</v>
      </c>
      <c r="F1145" t="s">
        <v>10</v>
      </c>
      <c r="G1145" s="1">
        <v>40.091000000000001</v>
      </c>
      <c r="H1145" s="1">
        <v>206.32</v>
      </c>
    </row>
    <row r="1146" spans="1:8" x14ac:dyDescent="0.45">
      <c r="A1146" s="3">
        <v>45160.459421296298</v>
      </c>
      <c r="B1146" s="2">
        <v>45160.459421296298</v>
      </c>
      <c r="C1146" t="s">
        <v>8</v>
      </c>
      <c r="D1146" t="s">
        <v>1130</v>
      </c>
      <c r="E1146" t="s">
        <v>10</v>
      </c>
      <c r="F1146" t="s">
        <v>10</v>
      </c>
      <c r="G1146" s="1">
        <v>39.868000000000002</v>
      </c>
      <c r="H1146" s="1">
        <v>208.48</v>
      </c>
    </row>
    <row r="1147" spans="1:8" x14ac:dyDescent="0.45">
      <c r="A1147" s="3">
        <v>45160.469837962999</v>
      </c>
      <c r="B1147" s="2">
        <v>45160.469837962999</v>
      </c>
      <c r="C1147" t="s">
        <v>8</v>
      </c>
      <c r="D1147" t="s">
        <v>1131</v>
      </c>
      <c r="E1147" t="s">
        <v>10</v>
      </c>
      <c r="F1147" t="s">
        <v>10</v>
      </c>
      <c r="G1147" s="1">
        <v>39.771000000000001</v>
      </c>
      <c r="H1147" s="1">
        <v>169.92</v>
      </c>
    </row>
    <row r="1148" spans="1:8" x14ac:dyDescent="0.45">
      <c r="A1148" s="3">
        <v>45160.480254629598</v>
      </c>
      <c r="B1148" s="2">
        <v>45160.480254629598</v>
      </c>
      <c r="C1148" t="s">
        <v>8</v>
      </c>
      <c r="D1148" t="s">
        <v>1132</v>
      </c>
      <c r="E1148" t="s">
        <v>10</v>
      </c>
      <c r="F1148" t="s">
        <v>10</v>
      </c>
      <c r="G1148" s="1">
        <v>39.631999999999998</v>
      </c>
      <c r="H1148" s="1">
        <v>237.35</v>
      </c>
    </row>
    <row r="1149" spans="1:8" x14ac:dyDescent="0.45">
      <c r="A1149" s="3">
        <v>45160.490671296298</v>
      </c>
      <c r="B1149" s="2">
        <v>45160.490671296298</v>
      </c>
      <c r="C1149" t="s">
        <v>8</v>
      </c>
      <c r="D1149" t="s">
        <v>1133</v>
      </c>
      <c r="E1149" t="s">
        <v>10</v>
      </c>
      <c r="F1149" t="s">
        <v>10</v>
      </c>
      <c r="G1149" s="1">
        <v>39.545000000000002</v>
      </c>
      <c r="H1149" s="1">
        <v>296.58</v>
      </c>
    </row>
    <row r="1150" spans="1:8" x14ac:dyDescent="0.45">
      <c r="A1150" s="3">
        <v>45160.501087962999</v>
      </c>
      <c r="B1150" s="2">
        <v>45160.501087962999</v>
      </c>
      <c r="C1150" t="s">
        <v>8</v>
      </c>
      <c r="D1150" t="s">
        <v>1134</v>
      </c>
      <c r="E1150" t="s">
        <v>10</v>
      </c>
      <c r="F1150" t="s">
        <v>10</v>
      </c>
      <c r="G1150" s="1">
        <v>39.348999999999997</v>
      </c>
      <c r="H1150" s="1">
        <v>307.83999999999997</v>
      </c>
    </row>
    <row r="1151" spans="1:8" x14ac:dyDescent="0.45">
      <c r="A1151" s="3">
        <v>45160.511504629598</v>
      </c>
      <c r="B1151" s="2">
        <v>45160.511504629598</v>
      </c>
      <c r="C1151" t="s">
        <v>8</v>
      </c>
      <c r="D1151" t="s">
        <v>1135</v>
      </c>
      <c r="E1151" t="s">
        <v>10</v>
      </c>
      <c r="F1151" t="s">
        <v>10</v>
      </c>
      <c r="G1151" s="1">
        <v>39.293999999999997</v>
      </c>
      <c r="H1151" s="1">
        <v>129.12</v>
      </c>
    </row>
    <row r="1152" spans="1:8" x14ac:dyDescent="0.45">
      <c r="A1152" s="3">
        <v>45160.521921296298</v>
      </c>
      <c r="B1152" s="2">
        <v>45160.521921296298</v>
      </c>
      <c r="C1152" t="s">
        <v>8</v>
      </c>
      <c r="D1152" t="s">
        <v>1136</v>
      </c>
      <c r="E1152" t="s">
        <v>10</v>
      </c>
      <c r="F1152" t="s">
        <v>10</v>
      </c>
      <c r="G1152" s="1">
        <v>39.295000000000002</v>
      </c>
      <c r="H1152" s="1">
        <v>143.41</v>
      </c>
    </row>
    <row r="1153" spans="1:8" x14ac:dyDescent="0.45">
      <c r="A1153" s="3">
        <v>45160.532337962999</v>
      </c>
      <c r="B1153" s="2">
        <v>45160.532337962999</v>
      </c>
      <c r="C1153" t="s">
        <v>8</v>
      </c>
      <c r="D1153" t="s">
        <v>1137</v>
      </c>
      <c r="E1153" t="s">
        <v>10</v>
      </c>
      <c r="F1153" t="s">
        <v>10</v>
      </c>
      <c r="G1153" s="1">
        <v>39.213000000000001</v>
      </c>
      <c r="H1153" s="1">
        <v>132.19999999999999</v>
      </c>
    </row>
    <row r="1154" spans="1:8" x14ac:dyDescent="0.45">
      <c r="A1154" s="3">
        <v>45160.542754629598</v>
      </c>
      <c r="B1154" s="2">
        <v>45160.542754629598</v>
      </c>
      <c r="C1154" t="s">
        <v>8</v>
      </c>
      <c r="D1154" t="s">
        <v>1138</v>
      </c>
      <c r="E1154" t="s">
        <v>10</v>
      </c>
      <c r="F1154" t="s">
        <v>10</v>
      </c>
      <c r="G1154" s="1">
        <v>39.19</v>
      </c>
      <c r="H1154" s="1">
        <v>137.57</v>
      </c>
    </row>
    <row r="1155" spans="1:8" x14ac:dyDescent="0.45">
      <c r="A1155" s="3">
        <v>45160.553171296298</v>
      </c>
      <c r="B1155" s="2">
        <v>45160.553171296298</v>
      </c>
      <c r="C1155" t="s">
        <v>8</v>
      </c>
      <c r="D1155" t="s">
        <v>1139</v>
      </c>
      <c r="E1155" t="s">
        <v>10</v>
      </c>
      <c r="F1155" t="s">
        <v>10</v>
      </c>
      <c r="G1155" s="1">
        <v>39.159999999999997</v>
      </c>
      <c r="H1155" s="1">
        <v>97.727000000000004</v>
      </c>
    </row>
    <row r="1156" spans="1:8" x14ac:dyDescent="0.45">
      <c r="A1156" s="3">
        <v>45160.563587962999</v>
      </c>
      <c r="B1156" s="2">
        <v>45160.563587962999</v>
      </c>
      <c r="C1156" t="s">
        <v>8</v>
      </c>
      <c r="D1156" t="s">
        <v>1140</v>
      </c>
      <c r="E1156" t="s">
        <v>10</v>
      </c>
      <c r="F1156" t="s">
        <v>10</v>
      </c>
      <c r="G1156" s="1">
        <v>39.039000000000001</v>
      </c>
      <c r="H1156" s="1">
        <v>196.46</v>
      </c>
    </row>
    <row r="1157" spans="1:8" x14ac:dyDescent="0.45">
      <c r="A1157" s="3">
        <v>45160.574004629598</v>
      </c>
      <c r="B1157" s="2">
        <v>45160.574004629598</v>
      </c>
      <c r="C1157" t="s">
        <v>8</v>
      </c>
      <c r="D1157" t="s">
        <v>1141</v>
      </c>
      <c r="E1157" t="s">
        <v>10</v>
      </c>
      <c r="F1157" t="s">
        <v>10</v>
      </c>
      <c r="G1157" s="1">
        <v>38.944000000000003</v>
      </c>
      <c r="H1157" s="1">
        <v>265.08</v>
      </c>
    </row>
    <row r="1158" spans="1:8" x14ac:dyDescent="0.45">
      <c r="A1158" s="3">
        <v>45160.584421296298</v>
      </c>
      <c r="B1158" s="2">
        <v>45160.584421296298</v>
      </c>
      <c r="C1158" t="s">
        <v>8</v>
      </c>
      <c r="D1158" t="s">
        <v>1142</v>
      </c>
      <c r="E1158" t="s">
        <v>10</v>
      </c>
      <c r="F1158" t="s">
        <v>10</v>
      </c>
      <c r="G1158" s="1">
        <v>39.084000000000003</v>
      </c>
      <c r="H1158" s="1">
        <v>249.49</v>
      </c>
    </row>
    <row r="1159" spans="1:8" x14ac:dyDescent="0.45">
      <c r="A1159" s="3">
        <v>45160.594837962999</v>
      </c>
      <c r="B1159" s="2">
        <v>45160.594837962999</v>
      </c>
      <c r="C1159" t="s">
        <v>8</v>
      </c>
      <c r="D1159" t="s">
        <v>1143</v>
      </c>
      <c r="E1159" t="s">
        <v>10</v>
      </c>
      <c r="F1159" t="s">
        <v>10</v>
      </c>
      <c r="G1159" s="1">
        <v>39.189</v>
      </c>
      <c r="H1159" s="1">
        <v>220.25</v>
      </c>
    </row>
    <row r="1160" spans="1:8" x14ac:dyDescent="0.45">
      <c r="A1160" s="3">
        <v>45160.605254629598</v>
      </c>
      <c r="B1160" s="2">
        <v>45160.605254629598</v>
      </c>
      <c r="C1160" t="s">
        <v>8</v>
      </c>
      <c r="D1160" t="s">
        <v>1144</v>
      </c>
      <c r="E1160" t="s">
        <v>10</v>
      </c>
      <c r="F1160" t="s">
        <v>10</v>
      </c>
      <c r="G1160" s="1">
        <v>39.442999999999998</v>
      </c>
      <c r="H1160" s="1">
        <v>282.45</v>
      </c>
    </row>
    <row r="1161" spans="1:8" x14ac:dyDescent="0.45">
      <c r="A1161" s="3">
        <v>45160.615671296298</v>
      </c>
      <c r="B1161" s="2">
        <v>45160.615671296298</v>
      </c>
      <c r="C1161" t="s">
        <v>8</v>
      </c>
      <c r="D1161" t="s">
        <v>1145</v>
      </c>
      <c r="E1161" t="s">
        <v>10</v>
      </c>
      <c r="F1161" t="s">
        <v>10</v>
      </c>
      <c r="G1161" s="1">
        <v>39.767000000000003</v>
      </c>
      <c r="H1161" s="1">
        <v>250.12</v>
      </c>
    </row>
    <row r="1162" spans="1:8" x14ac:dyDescent="0.45">
      <c r="A1162" s="3">
        <v>45160.626087962999</v>
      </c>
      <c r="B1162" s="2">
        <v>45160.626087962999</v>
      </c>
      <c r="C1162" t="s">
        <v>8</v>
      </c>
      <c r="D1162" t="s">
        <v>1146</v>
      </c>
      <c r="E1162" t="s">
        <v>10</v>
      </c>
      <c r="F1162" t="s">
        <v>10</v>
      </c>
      <c r="G1162" s="1">
        <v>39.906999999999996</v>
      </c>
      <c r="H1162" s="1">
        <v>344.86</v>
      </c>
    </row>
    <row r="1163" spans="1:8" x14ac:dyDescent="0.45">
      <c r="A1163" s="3">
        <v>45160.636504629598</v>
      </c>
      <c r="B1163" s="2">
        <v>45160.636504629598</v>
      </c>
      <c r="C1163" t="s">
        <v>8</v>
      </c>
      <c r="D1163" t="s">
        <v>1147</v>
      </c>
      <c r="E1163" t="s">
        <v>10</v>
      </c>
      <c r="F1163" t="s">
        <v>10</v>
      </c>
      <c r="G1163" s="1">
        <v>39.845999999999997</v>
      </c>
      <c r="H1163" s="1">
        <v>271.49</v>
      </c>
    </row>
    <row r="1164" spans="1:8" x14ac:dyDescent="0.45">
      <c r="A1164" s="3">
        <v>45160.646921296298</v>
      </c>
      <c r="B1164" s="2">
        <v>45160.646921296298</v>
      </c>
      <c r="C1164" t="s">
        <v>8</v>
      </c>
      <c r="D1164" t="s">
        <v>1148</v>
      </c>
      <c r="E1164" t="s">
        <v>10</v>
      </c>
      <c r="F1164" t="s">
        <v>10</v>
      </c>
      <c r="G1164" s="1">
        <v>39.83</v>
      </c>
      <c r="H1164" s="1">
        <v>180.67</v>
      </c>
    </row>
    <row r="1165" spans="1:8" x14ac:dyDescent="0.45">
      <c r="A1165" s="3">
        <v>45160.657337962999</v>
      </c>
      <c r="B1165" s="2">
        <v>45160.657337962999</v>
      </c>
      <c r="C1165" t="s">
        <v>8</v>
      </c>
      <c r="D1165" t="s">
        <v>1149</v>
      </c>
      <c r="E1165" t="s">
        <v>10</v>
      </c>
      <c r="F1165" t="s">
        <v>10</v>
      </c>
      <c r="G1165" s="1">
        <v>39.774999999999999</v>
      </c>
      <c r="H1165" s="1">
        <v>110.42</v>
      </c>
    </row>
    <row r="1166" spans="1:8" x14ac:dyDescent="0.45">
      <c r="A1166" s="3">
        <v>45160.667754629598</v>
      </c>
      <c r="B1166" s="2">
        <v>45160.667754629598</v>
      </c>
      <c r="C1166" t="s">
        <v>8</v>
      </c>
      <c r="D1166" t="s">
        <v>1150</v>
      </c>
      <c r="E1166" t="s">
        <v>10</v>
      </c>
      <c r="F1166" t="s">
        <v>10</v>
      </c>
      <c r="G1166" s="1">
        <v>39.753999999999998</v>
      </c>
      <c r="H1166" s="1">
        <v>98.792000000000002</v>
      </c>
    </row>
    <row r="1167" spans="1:8" x14ac:dyDescent="0.45">
      <c r="A1167" s="3">
        <v>45160.678171296298</v>
      </c>
      <c r="B1167" s="2">
        <v>45160.678171296298</v>
      </c>
      <c r="C1167" t="s">
        <v>8</v>
      </c>
      <c r="D1167" t="s">
        <v>1151</v>
      </c>
      <c r="E1167" t="s">
        <v>10</v>
      </c>
      <c r="F1167" t="s">
        <v>10</v>
      </c>
      <c r="G1167" s="1">
        <v>39.637</v>
      </c>
      <c r="H1167" s="1">
        <v>180.06</v>
      </c>
    </row>
    <row r="1168" spans="1:8" x14ac:dyDescent="0.45">
      <c r="A1168" s="3">
        <v>45160.688587962999</v>
      </c>
      <c r="B1168" s="2">
        <v>45160.688587962999</v>
      </c>
      <c r="C1168" t="s">
        <v>8</v>
      </c>
      <c r="D1168" t="s">
        <v>1152</v>
      </c>
      <c r="E1168" t="s">
        <v>10</v>
      </c>
      <c r="F1168" t="s">
        <v>10</v>
      </c>
      <c r="G1168" s="1">
        <v>39.439</v>
      </c>
      <c r="H1168" s="1">
        <v>196.6</v>
      </c>
    </row>
    <row r="1169" spans="1:8" x14ac:dyDescent="0.45">
      <c r="A1169" s="3">
        <v>45160.699004629598</v>
      </c>
      <c r="B1169" s="2">
        <v>45160.699004629598</v>
      </c>
      <c r="C1169" t="s">
        <v>8</v>
      </c>
      <c r="D1169" t="s">
        <v>1153</v>
      </c>
      <c r="E1169" t="s">
        <v>10</v>
      </c>
      <c r="F1169" t="s">
        <v>10</v>
      </c>
      <c r="G1169" s="1">
        <v>39.496000000000002</v>
      </c>
      <c r="H1169" s="1">
        <v>127.73</v>
      </c>
    </row>
    <row r="1170" spans="1:8" x14ac:dyDescent="0.45">
      <c r="A1170" s="3">
        <v>45160.709421296298</v>
      </c>
      <c r="B1170" s="2">
        <v>45160.709421296298</v>
      </c>
      <c r="C1170" t="s">
        <v>8</v>
      </c>
      <c r="D1170" t="s">
        <v>1154</v>
      </c>
      <c r="E1170" t="s">
        <v>10</v>
      </c>
      <c r="F1170" t="s">
        <v>10</v>
      </c>
      <c r="G1170" s="1">
        <v>39.506999999999998</v>
      </c>
      <c r="H1170" s="1">
        <v>88.019000000000005</v>
      </c>
    </row>
    <row r="1171" spans="1:8" x14ac:dyDescent="0.45">
      <c r="A1171" s="3">
        <v>45160.719837962999</v>
      </c>
      <c r="B1171" s="2">
        <v>45160.719837962999</v>
      </c>
      <c r="C1171" t="s">
        <v>8</v>
      </c>
      <c r="D1171" t="s">
        <v>1155</v>
      </c>
      <c r="E1171" t="s">
        <v>10</v>
      </c>
      <c r="F1171" t="s">
        <v>10</v>
      </c>
      <c r="G1171" s="1">
        <v>39.448</v>
      </c>
      <c r="H1171" s="1">
        <v>104.71</v>
      </c>
    </row>
    <row r="1172" spans="1:8" x14ac:dyDescent="0.45">
      <c r="A1172" s="3">
        <v>45160.730254629598</v>
      </c>
      <c r="B1172" s="2">
        <v>45160.730254629598</v>
      </c>
      <c r="C1172" t="s">
        <v>8</v>
      </c>
      <c r="D1172" t="s">
        <v>1156</v>
      </c>
      <c r="E1172" t="s">
        <v>10</v>
      </c>
      <c r="F1172" t="s">
        <v>10</v>
      </c>
      <c r="G1172" s="1">
        <v>39.253999999999998</v>
      </c>
      <c r="H1172" s="1">
        <v>97.320999999999998</v>
      </c>
    </row>
    <row r="1173" spans="1:8" x14ac:dyDescent="0.45">
      <c r="A1173" s="3">
        <v>45160.740671296298</v>
      </c>
      <c r="B1173" s="2">
        <v>45160.740671296298</v>
      </c>
      <c r="C1173" t="s">
        <v>8</v>
      </c>
      <c r="D1173" t="s">
        <v>1157</v>
      </c>
      <c r="E1173" t="s">
        <v>10</v>
      </c>
      <c r="F1173" t="s">
        <v>10</v>
      </c>
      <c r="G1173" s="1">
        <v>39.244</v>
      </c>
      <c r="H1173" s="1">
        <v>124.93</v>
      </c>
    </row>
    <row r="1174" spans="1:8" x14ac:dyDescent="0.45">
      <c r="A1174" s="3">
        <v>45160.751087962999</v>
      </c>
      <c r="B1174" s="2">
        <v>45160.751087962999</v>
      </c>
      <c r="C1174" t="s">
        <v>8</v>
      </c>
      <c r="D1174" t="s">
        <v>1158</v>
      </c>
      <c r="E1174" t="s">
        <v>10</v>
      </c>
      <c r="F1174" t="s">
        <v>10</v>
      </c>
      <c r="G1174" s="1">
        <v>39.167999999999999</v>
      </c>
      <c r="H1174" s="1">
        <v>264.77</v>
      </c>
    </row>
    <row r="1175" spans="1:8" x14ac:dyDescent="0.45">
      <c r="A1175" s="3">
        <v>45160.761504629598</v>
      </c>
      <c r="B1175" s="2">
        <v>45160.761504629598</v>
      </c>
      <c r="C1175" t="s">
        <v>8</v>
      </c>
      <c r="D1175" t="s">
        <v>1159</v>
      </c>
      <c r="E1175" t="s">
        <v>10</v>
      </c>
      <c r="F1175" t="s">
        <v>10</v>
      </c>
      <c r="G1175" s="1">
        <v>39.131</v>
      </c>
      <c r="H1175" s="1">
        <v>193.8</v>
      </c>
    </row>
    <row r="1176" spans="1:8" x14ac:dyDescent="0.45">
      <c r="A1176" s="3">
        <v>45160.771921296298</v>
      </c>
      <c r="B1176" s="2">
        <v>45160.771921296298</v>
      </c>
      <c r="C1176" t="s">
        <v>8</v>
      </c>
      <c r="D1176" t="s">
        <v>1160</v>
      </c>
      <c r="E1176" t="s">
        <v>10</v>
      </c>
      <c r="F1176" t="s">
        <v>10</v>
      </c>
      <c r="G1176" s="1">
        <v>39.399000000000001</v>
      </c>
      <c r="H1176" s="1">
        <v>159.37</v>
      </c>
    </row>
    <row r="1177" spans="1:8" x14ac:dyDescent="0.45">
      <c r="A1177" s="3">
        <v>45160.782337962999</v>
      </c>
      <c r="B1177" s="2">
        <v>45160.782337962999</v>
      </c>
      <c r="C1177" t="s">
        <v>8</v>
      </c>
      <c r="D1177" t="s">
        <v>1161</v>
      </c>
      <c r="E1177" t="s">
        <v>10</v>
      </c>
      <c r="F1177" t="s">
        <v>10</v>
      </c>
      <c r="G1177" s="1">
        <v>39.246000000000002</v>
      </c>
      <c r="H1177" s="1">
        <v>84.394999999999996</v>
      </c>
    </row>
    <row r="1178" spans="1:8" x14ac:dyDescent="0.45">
      <c r="A1178" s="3">
        <v>45160.792754629598</v>
      </c>
      <c r="B1178" s="2">
        <v>45160.792754629598</v>
      </c>
      <c r="C1178" t="s">
        <v>8</v>
      </c>
      <c r="D1178" t="s">
        <v>1162</v>
      </c>
      <c r="E1178" t="s">
        <v>10</v>
      </c>
      <c r="F1178" t="s">
        <v>10</v>
      </c>
      <c r="G1178" s="1">
        <v>39.101999999999997</v>
      </c>
      <c r="H1178" s="1">
        <v>89.042000000000002</v>
      </c>
    </row>
    <row r="1179" spans="1:8" x14ac:dyDescent="0.45">
      <c r="A1179" s="3">
        <v>45160.803171296298</v>
      </c>
      <c r="B1179" s="2">
        <v>45160.803171296298</v>
      </c>
      <c r="C1179" t="s">
        <v>8</v>
      </c>
      <c r="D1179" t="s">
        <v>1163</v>
      </c>
      <c r="E1179" t="s">
        <v>10</v>
      </c>
      <c r="F1179" t="s">
        <v>10</v>
      </c>
      <c r="G1179" s="1">
        <v>38.933</v>
      </c>
      <c r="H1179" s="1">
        <v>99.762</v>
      </c>
    </row>
    <row r="1180" spans="1:8" x14ac:dyDescent="0.45">
      <c r="A1180" s="3">
        <v>45160.813587962999</v>
      </c>
      <c r="B1180" s="2">
        <v>45160.813587962999</v>
      </c>
      <c r="C1180" t="s">
        <v>8</v>
      </c>
      <c r="D1180" t="s">
        <v>1164</v>
      </c>
      <c r="E1180" t="s">
        <v>10</v>
      </c>
      <c r="F1180" t="s">
        <v>10</v>
      </c>
      <c r="G1180" s="1">
        <v>38.531999999999996</v>
      </c>
      <c r="H1180" s="1">
        <v>88.844999999999999</v>
      </c>
    </row>
    <row r="1181" spans="1:8" x14ac:dyDescent="0.45">
      <c r="A1181" s="3">
        <v>45160.824004629598</v>
      </c>
      <c r="B1181" s="2">
        <v>45160.824004629598</v>
      </c>
      <c r="C1181" t="s">
        <v>8</v>
      </c>
      <c r="D1181" t="s">
        <v>1165</v>
      </c>
      <c r="E1181" t="s">
        <v>10</v>
      </c>
      <c r="F1181" t="s">
        <v>10</v>
      </c>
      <c r="G1181" s="1">
        <v>38.43</v>
      </c>
      <c r="H1181" s="1">
        <v>121.5</v>
      </c>
    </row>
    <row r="1182" spans="1:8" x14ac:dyDescent="0.45">
      <c r="A1182" s="3">
        <v>45160.834421296298</v>
      </c>
      <c r="B1182" s="2">
        <v>45160.834421296298</v>
      </c>
      <c r="C1182" t="s">
        <v>8</v>
      </c>
      <c r="D1182" t="s">
        <v>1166</v>
      </c>
      <c r="E1182" t="s">
        <v>10</v>
      </c>
      <c r="F1182" t="s">
        <v>10</v>
      </c>
      <c r="G1182" s="1">
        <v>38.505000000000003</v>
      </c>
      <c r="H1182" s="1">
        <v>98.33</v>
      </c>
    </row>
    <row r="1183" spans="1:8" x14ac:dyDescent="0.45">
      <c r="A1183" s="3">
        <v>45160.844837962999</v>
      </c>
      <c r="B1183" s="2">
        <v>45160.844837962999</v>
      </c>
      <c r="C1183" t="s">
        <v>8</v>
      </c>
      <c r="D1183" t="s">
        <v>1167</v>
      </c>
      <c r="E1183" t="s">
        <v>10</v>
      </c>
      <c r="F1183" t="s">
        <v>10</v>
      </c>
      <c r="G1183" s="1">
        <v>38.465000000000003</v>
      </c>
      <c r="H1183" s="1">
        <v>80.488</v>
      </c>
    </row>
    <row r="1184" spans="1:8" x14ac:dyDescent="0.45">
      <c r="A1184" s="3">
        <v>45160.855254629598</v>
      </c>
      <c r="B1184" s="2">
        <v>45160.855254629598</v>
      </c>
      <c r="C1184" t="s">
        <v>8</v>
      </c>
      <c r="D1184" t="s">
        <v>1168</v>
      </c>
      <c r="E1184" t="s">
        <v>10</v>
      </c>
      <c r="F1184" t="s">
        <v>10</v>
      </c>
      <c r="G1184" s="1">
        <v>38.451000000000001</v>
      </c>
      <c r="H1184" s="1">
        <v>102.47</v>
      </c>
    </row>
    <row r="1185" spans="1:8" x14ac:dyDescent="0.45">
      <c r="A1185" s="3">
        <v>45160.865671296298</v>
      </c>
      <c r="B1185" s="2">
        <v>45160.865671296298</v>
      </c>
      <c r="C1185" t="s">
        <v>8</v>
      </c>
      <c r="D1185" t="s">
        <v>1169</v>
      </c>
      <c r="E1185" t="s">
        <v>10</v>
      </c>
      <c r="F1185" t="s">
        <v>10</v>
      </c>
      <c r="G1185" s="1">
        <v>38.518999999999998</v>
      </c>
      <c r="H1185" s="1">
        <v>94.028999999999996</v>
      </c>
    </row>
    <row r="1186" spans="1:8" x14ac:dyDescent="0.45">
      <c r="A1186" s="3">
        <v>45160.876087962999</v>
      </c>
      <c r="B1186" s="2">
        <v>45160.876087962999</v>
      </c>
      <c r="C1186" t="s">
        <v>8</v>
      </c>
      <c r="D1186" t="s">
        <v>1170</v>
      </c>
      <c r="E1186" t="s">
        <v>10</v>
      </c>
      <c r="F1186" t="s">
        <v>10</v>
      </c>
      <c r="G1186" s="1">
        <v>38.564999999999998</v>
      </c>
      <c r="H1186" s="1">
        <v>100.31</v>
      </c>
    </row>
    <row r="1187" spans="1:8" x14ac:dyDescent="0.45">
      <c r="A1187" s="3">
        <v>45160.886504629598</v>
      </c>
      <c r="B1187" s="2">
        <v>45160.886504629598</v>
      </c>
      <c r="C1187" t="s">
        <v>8</v>
      </c>
      <c r="D1187" t="s">
        <v>1171</v>
      </c>
      <c r="E1187" t="s">
        <v>10</v>
      </c>
      <c r="F1187" t="s">
        <v>10</v>
      </c>
      <c r="G1187" s="1">
        <v>38.581000000000003</v>
      </c>
      <c r="H1187" s="1">
        <v>83.230999999999995</v>
      </c>
    </row>
    <row r="1188" spans="1:8" x14ac:dyDescent="0.45">
      <c r="A1188" s="3">
        <v>45160.896921296298</v>
      </c>
      <c r="B1188" s="2">
        <v>45160.896921296298</v>
      </c>
      <c r="C1188" t="s">
        <v>8</v>
      </c>
      <c r="D1188" t="s">
        <v>1172</v>
      </c>
      <c r="E1188" t="s">
        <v>10</v>
      </c>
      <c r="F1188" t="s">
        <v>10</v>
      </c>
      <c r="G1188" s="1">
        <v>38.619</v>
      </c>
      <c r="H1188" s="1">
        <v>83.066999999999993</v>
      </c>
    </row>
    <row r="1189" spans="1:8" x14ac:dyDescent="0.45">
      <c r="A1189" s="3">
        <v>45160.907337962999</v>
      </c>
      <c r="B1189" s="2">
        <v>45160.907337962999</v>
      </c>
      <c r="C1189" t="s">
        <v>8</v>
      </c>
      <c r="D1189" t="s">
        <v>1173</v>
      </c>
      <c r="E1189" t="s">
        <v>10</v>
      </c>
      <c r="F1189" t="s">
        <v>10</v>
      </c>
      <c r="G1189" s="1">
        <v>38.491999999999997</v>
      </c>
      <c r="H1189" s="1">
        <v>64.754000000000005</v>
      </c>
    </row>
    <row r="1190" spans="1:8" x14ac:dyDescent="0.45">
      <c r="A1190" s="3">
        <v>45160.917754629598</v>
      </c>
      <c r="B1190" s="2">
        <v>45160.917754629598</v>
      </c>
      <c r="C1190" t="s">
        <v>8</v>
      </c>
      <c r="D1190" t="s">
        <v>1174</v>
      </c>
      <c r="E1190" t="s">
        <v>10</v>
      </c>
      <c r="F1190" t="s">
        <v>10</v>
      </c>
      <c r="G1190" s="1">
        <v>38.426000000000002</v>
      </c>
      <c r="H1190" s="1">
        <v>78.429000000000002</v>
      </c>
    </row>
    <row r="1191" spans="1:8" x14ac:dyDescent="0.45">
      <c r="A1191" s="3">
        <v>45160.928171296298</v>
      </c>
      <c r="B1191" s="2">
        <v>45160.928171296298</v>
      </c>
      <c r="C1191" t="s">
        <v>8</v>
      </c>
      <c r="D1191" t="s">
        <v>1175</v>
      </c>
      <c r="E1191" t="s">
        <v>10</v>
      </c>
      <c r="F1191" t="s">
        <v>10</v>
      </c>
      <c r="G1191" s="1">
        <v>38.423999999999999</v>
      </c>
      <c r="H1191" s="1">
        <v>67.177999999999997</v>
      </c>
    </row>
    <row r="1192" spans="1:8" x14ac:dyDescent="0.45">
      <c r="A1192" s="3">
        <v>45160.938587962999</v>
      </c>
      <c r="B1192" s="2">
        <v>45160.938587962999</v>
      </c>
      <c r="C1192" t="s">
        <v>8</v>
      </c>
      <c r="D1192" t="s">
        <v>1176</v>
      </c>
      <c r="E1192" t="s">
        <v>10</v>
      </c>
      <c r="F1192" t="s">
        <v>10</v>
      </c>
      <c r="G1192" s="1">
        <v>38.344999999999999</v>
      </c>
      <c r="H1192" s="1">
        <v>73.522999999999996</v>
      </c>
    </row>
    <row r="1193" spans="1:8" x14ac:dyDescent="0.45">
      <c r="A1193" s="3">
        <v>45160.949004629598</v>
      </c>
      <c r="B1193" s="2">
        <v>45160.949004629598</v>
      </c>
      <c r="C1193" t="s">
        <v>8</v>
      </c>
      <c r="D1193" t="s">
        <v>1177</v>
      </c>
      <c r="E1193" t="s">
        <v>10</v>
      </c>
      <c r="F1193" t="s">
        <v>10</v>
      </c>
      <c r="G1193" s="1">
        <v>38.33</v>
      </c>
      <c r="H1193" s="1">
        <v>70.412000000000006</v>
      </c>
    </row>
    <row r="1194" spans="1:8" x14ac:dyDescent="0.45">
      <c r="A1194" s="3">
        <v>45160.959421296298</v>
      </c>
      <c r="B1194" s="2">
        <v>45160.959421296298</v>
      </c>
      <c r="C1194" t="s">
        <v>8</v>
      </c>
      <c r="D1194" t="s">
        <v>1178</v>
      </c>
      <c r="E1194" t="s">
        <v>10</v>
      </c>
      <c r="F1194" t="s">
        <v>10</v>
      </c>
      <c r="G1194" s="1">
        <v>38.287999999999997</v>
      </c>
      <c r="H1194" s="1">
        <v>81.86</v>
      </c>
    </row>
    <row r="1195" spans="1:8" x14ac:dyDescent="0.45">
      <c r="A1195" s="3">
        <v>45160.969837962999</v>
      </c>
      <c r="B1195" s="2">
        <v>45160.969837962999</v>
      </c>
      <c r="C1195" t="s">
        <v>8</v>
      </c>
      <c r="D1195" t="s">
        <v>1179</v>
      </c>
      <c r="E1195" t="s">
        <v>10</v>
      </c>
      <c r="F1195" t="s">
        <v>10</v>
      </c>
      <c r="G1195" s="1">
        <v>38.262999999999998</v>
      </c>
      <c r="H1195" s="1">
        <v>70.528999999999996</v>
      </c>
    </row>
    <row r="1196" spans="1:8" x14ac:dyDescent="0.45">
      <c r="A1196" s="3">
        <v>45160.980254629598</v>
      </c>
      <c r="B1196" s="2">
        <v>45160.980254629598</v>
      </c>
      <c r="C1196" t="s">
        <v>8</v>
      </c>
      <c r="D1196" t="s">
        <v>1180</v>
      </c>
      <c r="E1196" t="s">
        <v>10</v>
      </c>
      <c r="F1196" t="s">
        <v>10</v>
      </c>
      <c r="G1196" s="1">
        <v>38.270000000000003</v>
      </c>
      <c r="H1196" s="1">
        <v>91.241</v>
      </c>
    </row>
    <row r="1197" spans="1:8" x14ac:dyDescent="0.45">
      <c r="A1197" s="3">
        <v>45160.990671296298</v>
      </c>
      <c r="B1197" s="2">
        <v>45160.990671296298</v>
      </c>
      <c r="C1197" t="s">
        <v>8</v>
      </c>
      <c r="D1197" t="s">
        <v>1181</v>
      </c>
      <c r="E1197" t="s">
        <v>10</v>
      </c>
      <c r="F1197" t="s">
        <v>10</v>
      </c>
      <c r="G1197" s="1">
        <v>38.409999999999997</v>
      </c>
      <c r="H1197" s="1">
        <v>95.918999999999997</v>
      </c>
    </row>
    <row r="1198" spans="1:8" x14ac:dyDescent="0.45">
      <c r="A1198" s="3">
        <v>45161.001087962999</v>
      </c>
      <c r="B1198" s="2">
        <v>45161.001087962999</v>
      </c>
      <c r="C1198" t="s">
        <v>8</v>
      </c>
      <c r="D1198" t="s">
        <v>1182</v>
      </c>
      <c r="E1198" t="s">
        <v>10</v>
      </c>
      <c r="F1198" t="s">
        <v>10</v>
      </c>
      <c r="G1198" s="1">
        <v>38.518000000000001</v>
      </c>
      <c r="H1198" s="1">
        <v>117.1</v>
      </c>
    </row>
    <row r="1199" spans="1:8" x14ac:dyDescent="0.45">
      <c r="A1199" s="3">
        <v>45161.011504629598</v>
      </c>
      <c r="B1199" s="2">
        <v>45161.011504629598</v>
      </c>
      <c r="C1199" t="s">
        <v>8</v>
      </c>
      <c r="D1199" t="s">
        <v>1183</v>
      </c>
      <c r="E1199" t="s">
        <v>10</v>
      </c>
      <c r="F1199" t="s">
        <v>10</v>
      </c>
      <c r="G1199" s="1">
        <v>38.582999999999998</v>
      </c>
      <c r="H1199" s="1">
        <v>95.230999999999995</v>
      </c>
    </row>
    <row r="1200" spans="1:8" x14ac:dyDescent="0.45">
      <c r="A1200" s="3">
        <v>45161.021921296298</v>
      </c>
      <c r="B1200" s="2">
        <v>45161.021921296298</v>
      </c>
      <c r="C1200" t="s">
        <v>8</v>
      </c>
      <c r="D1200" t="s">
        <v>1184</v>
      </c>
      <c r="E1200" t="s">
        <v>10</v>
      </c>
      <c r="F1200" t="s">
        <v>10</v>
      </c>
      <c r="G1200" s="1">
        <v>38.674999999999997</v>
      </c>
      <c r="H1200" s="1">
        <v>94.61</v>
      </c>
    </row>
    <row r="1201" spans="1:8" x14ac:dyDescent="0.45">
      <c r="A1201" s="3">
        <v>45161.032337962999</v>
      </c>
      <c r="B1201" s="2">
        <v>45161.032337962999</v>
      </c>
      <c r="C1201" t="s">
        <v>8</v>
      </c>
      <c r="D1201" t="s">
        <v>1185</v>
      </c>
      <c r="E1201" t="s">
        <v>10</v>
      </c>
      <c r="F1201" t="s">
        <v>10</v>
      </c>
      <c r="G1201" s="1">
        <v>38.475999999999999</v>
      </c>
      <c r="H1201" s="1">
        <v>83.364999999999995</v>
      </c>
    </row>
    <row r="1202" spans="1:8" x14ac:dyDescent="0.45">
      <c r="A1202" s="3">
        <v>45161.042754629598</v>
      </c>
      <c r="B1202" s="2">
        <v>45161.042754629598</v>
      </c>
      <c r="C1202" t="s">
        <v>8</v>
      </c>
      <c r="D1202" t="s">
        <v>1186</v>
      </c>
      <c r="E1202" t="s">
        <v>10</v>
      </c>
      <c r="F1202" t="s">
        <v>10</v>
      </c>
      <c r="G1202" s="1">
        <v>38.378999999999998</v>
      </c>
      <c r="H1202" s="1">
        <v>77.575000000000003</v>
      </c>
    </row>
    <row r="1203" spans="1:8" x14ac:dyDescent="0.45">
      <c r="A1203" s="3">
        <v>45161.053171296298</v>
      </c>
      <c r="B1203" s="2">
        <v>45161.053171296298</v>
      </c>
      <c r="C1203" t="s">
        <v>8</v>
      </c>
      <c r="D1203" t="s">
        <v>1187</v>
      </c>
      <c r="E1203" t="s">
        <v>10</v>
      </c>
      <c r="F1203" t="s">
        <v>10</v>
      </c>
      <c r="G1203" s="1">
        <v>38.472000000000001</v>
      </c>
      <c r="H1203" s="1">
        <v>84.472999999999999</v>
      </c>
    </row>
    <row r="1204" spans="1:8" x14ac:dyDescent="0.45">
      <c r="A1204" s="3">
        <v>45161.063587962999</v>
      </c>
      <c r="B1204" s="2">
        <v>45161.063587962999</v>
      </c>
      <c r="C1204" t="s">
        <v>8</v>
      </c>
      <c r="D1204" t="s">
        <v>1188</v>
      </c>
      <c r="E1204" t="s">
        <v>10</v>
      </c>
      <c r="F1204" t="s">
        <v>10</v>
      </c>
      <c r="G1204" s="1">
        <v>38.472000000000001</v>
      </c>
      <c r="H1204" s="1">
        <v>66.402000000000001</v>
      </c>
    </row>
    <row r="1205" spans="1:8" x14ac:dyDescent="0.45">
      <c r="A1205" s="3">
        <v>45161.074004629598</v>
      </c>
      <c r="B1205" s="2">
        <v>45161.074004629598</v>
      </c>
      <c r="C1205" t="s">
        <v>8</v>
      </c>
      <c r="D1205" t="s">
        <v>1189</v>
      </c>
      <c r="E1205" t="s">
        <v>10</v>
      </c>
      <c r="F1205" t="s">
        <v>10</v>
      </c>
      <c r="G1205" s="1">
        <v>38.570999999999998</v>
      </c>
      <c r="H1205" s="1">
        <v>131.33000000000001</v>
      </c>
    </row>
    <row r="1206" spans="1:8" x14ac:dyDescent="0.45">
      <c r="A1206" s="3">
        <v>45161.084421296298</v>
      </c>
      <c r="B1206" s="2">
        <v>45161.084421296298</v>
      </c>
      <c r="C1206" t="s">
        <v>8</v>
      </c>
      <c r="D1206" t="s">
        <v>1190</v>
      </c>
      <c r="E1206" t="s">
        <v>10</v>
      </c>
      <c r="F1206" t="s">
        <v>10</v>
      </c>
      <c r="G1206" s="1">
        <v>38.673000000000002</v>
      </c>
      <c r="H1206" s="1">
        <v>127.47</v>
      </c>
    </row>
    <row r="1207" spans="1:8" x14ac:dyDescent="0.45">
      <c r="A1207" s="3">
        <v>45161.094837962999</v>
      </c>
      <c r="B1207" s="2">
        <v>45161.094837962999</v>
      </c>
      <c r="C1207" t="s">
        <v>8</v>
      </c>
      <c r="D1207" t="s">
        <v>1191</v>
      </c>
      <c r="E1207" t="s">
        <v>10</v>
      </c>
      <c r="F1207" t="s">
        <v>10</v>
      </c>
      <c r="G1207" s="1">
        <v>38.704999999999998</v>
      </c>
      <c r="H1207" s="1">
        <v>137.82</v>
      </c>
    </row>
    <row r="1208" spans="1:8" x14ac:dyDescent="0.45">
      <c r="A1208" s="3">
        <v>45161.105254629598</v>
      </c>
      <c r="B1208" s="2">
        <v>45161.105254629598</v>
      </c>
      <c r="C1208" t="s">
        <v>8</v>
      </c>
      <c r="D1208" t="s">
        <v>1192</v>
      </c>
      <c r="E1208" t="s">
        <v>10</v>
      </c>
      <c r="F1208" t="s">
        <v>10</v>
      </c>
      <c r="G1208" s="1">
        <v>38.807000000000002</v>
      </c>
      <c r="H1208" s="1">
        <v>74.043999999999997</v>
      </c>
    </row>
    <row r="1209" spans="1:8" x14ac:dyDescent="0.45">
      <c r="A1209" s="3">
        <v>45161.115671296298</v>
      </c>
      <c r="B1209" s="2">
        <v>45161.115671296298</v>
      </c>
      <c r="C1209" t="s">
        <v>8</v>
      </c>
      <c r="D1209" t="s">
        <v>1193</v>
      </c>
      <c r="E1209" t="s">
        <v>10</v>
      </c>
      <c r="F1209" t="s">
        <v>10</v>
      </c>
      <c r="G1209" s="1">
        <v>38.89</v>
      </c>
      <c r="H1209" s="1">
        <v>95.087000000000003</v>
      </c>
    </row>
    <row r="1210" spans="1:8" x14ac:dyDescent="0.45">
      <c r="A1210" s="3">
        <v>45161.126087962999</v>
      </c>
      <c r="B1210" s="2">
        <v>45161.126087962999</v>
      </c>
      <c r="C1210" t="s">
        <v>8</v>
      </c>
      <c r="D1210" t="s">
        <v>1194</v>
      </c>
      <c r="E1210" t="s">
        <v>10</v>
      </c>
      <c r="F1210" t="s">
        <v>10</v>
      </c>
      <c r="G1210" s="1">
        <v>38.807000000000002</v>
      </c>
      <c r="H1210" s="1">
        <v>100.27</v>
      </c>
    </row>
    <row r="1211" spans="1:8" x14ac:dyDescent="0.45">
      <c r="A1211" s="3">
        <v>45161.136504629598</v>
      </c>
      <c r="B1211" s="2">
        <v>45161.136504629598</v>
      </c>
      <c r="C1211" t="s">
        <v>8</v>
      </c>
      <c r="D1211" t="s">
        <v>1195</v>
      </c>
      <c r="E1211" t="s">
        <v>10</v>
      </c>
      <c r="F1211" t="s">
        <v>10</v>
      </c>
      <c r="G1211" s="1">
        <v>38.869999999999997</v>
      </c>
      <c r="H1211" s="1">
        <v>94.052000000000007</v>
      </c>
    </row>
    <row r="1212" spans="1:8" x14ac:dyDescent="0.45">
      <c r="A1212" s="3">
        <v>45161.146921296298</v>
      </c>
      <c r="B1212" s="2">
        <v>45161.146921296298</v>
      </c>
      <c r="C1212" t="s">
        <v>8</v>
      </c>
      <c r="D1212" t="s">
        <v>1196</v>
      </c>
      <c r="E1212" t="s">
        <v>10</v>
      </c>
      <c r="F1212" t="s">
        <v>10</v>
      </c>
      <c r="G1212" s="1">
        <v>38.933</v>
      </c>
      <c r="H1212" s="1">
        <v>102.04</v>
      </c>
    </row>
    <row r="1213" spans="1:8" x14ac:dyDescent="0.45">
      <c r="A1213" s="3">
        <v>45161.157337962999</v>
      </c>
      <c r="B1213" s="2">
        <v>45161.157337962999</v>
      </c>
      <c r="C1213" t="s">
        <v>8</v>
      </c>
      <c r="D1213" t="s">
        <v>1197</v>
      </c>
      <c r="E1213" t="s">
        <v>10</v>
      </c>
      <c r="F1213" t="s">
        <v>10</v>
      </c>
      <c r="G1213" s="1">
        <v>39.045000000000002</v>
      </c>
      <c r="H1213" s="1">
        <v>95.570999999999998</v>
      </c>
    </row>
    <row r="1214" spans="1:8" x14ac:dyDescent="0.45">
      <c r="A1214" s="3">
        <v>45161.167754629598</v>
      </c>
      <c r="B1214" s="2">
        <v>45161.167754629598</v>
      </c>
      <c r="C1214" t="s">
        <v>8</v>
      </c>
      <c r="D1214" t="s">
        <v>1198</v>
      </c>
      <c r="E1214" t="s">
        <v>10</v>
      </c>
      <c r="F1214" t="s">
        <v>10</v>
      </c>
      <c r="G1214" s="1">
        <v>39.006999999999998</v>
      </c>
      <c r="H1214" s="1">
        <v>103.96</v>
      </c>
    </row>
    <row r="1215" spans="1:8" x14ac:dyDescent="0.45">
      <c r="A1215" s="3">
        <v>45161.178171296298</v>
      </c>
      <c r="B1215" s="2">
        <v>45161.178171296298</v>
      </c>
      <c r="C1215" t="s">
        <v>8</v>
      </c>
      <c r="D1215" t="s">
        <v>1199</v>
      </c>
      <c r="E1215" t="s">
        <v>10</v>
      </c>
      <c r="F1215" t="s">
        <v>10</v>
      </c>
      <c r="G1215" s="1">
        <v>38.921999999999997</v>
      </c>
      <c r="H1215" s="1">
        <v>124.06</v>
      </c>
    </row>
    <row r="1216" spans="1:8" x14ac:dyDescent="0.45">
      <c r="A1216" s="3">
        <v>45161.188587962999</v>
      </c>
      <c r="B1216" s="2">
        <v>45161.188587962999</v>
      </c>
      <c r="C1216" t="s">
        <v>8</v>
      </c>
      <c r="D1216" t="s">
        <v>1200</v>
      </c>
      <c r="E1216" t="s">
        <v>10</v>
      </c>
      <c r="F1216" t="s">
        <v>10</v>
      </c>
      <c r="G1216" s="1">
        <v>38.985999999999997</v>
      </c>
      <c r="H1216" s="1">
        <v>101.24</v>
      </c>
    </row>
    <row r="1217" spans="1:8" x14ac:dyDescent="0.45">
      <c r="A1217" s="3">
        <v>45161.199004629598</v>
      </c>
      <c r="B1217" s="2">
        <v>45161.199004629598</v>
      </c>
      <c r="C1217" t="s">
        <v>8</v>
      </c>
      <c r="D1217" t="s">
        <v>1201</v>
      </c>
      <c r="E1217" t="s">
        <v>10</v>
      </c>
      <c r="F1217" t="s">
        <v>10</v>
      </c>
      <c r="G1217" s="1">
        <v>38.881999999999998</v>
      </c>
      <c r="H1217" s="1">
        <v>63.192999999999998</v>
      </c>
    </row>
    <row r="1218" spans="1:8" x14ac:dyDescent="0.45">
      <c r="A1218" s="3">
        <v>45161.209421296298</v>
      </c>
      <c r="B1218" s="2">
        <v>45161.209421296298</v>
      </c>
      <c r="C1218" t="s">
        <v>8</v>
      </c>
      <c r="D1218" t="s">
        <v>1202</v>
      </c>
      <c r="E1218" t="s">
        <v>10</v>
      </c>
      <c r="F1218" t="s">
        <v>10</v>
      </c>
      <c r="G1218" s="1">
        <v>38.841000000000001</v>
      </c>
      <c r="H1218" s="1">
        <v>85.575999999999993</v>
      </c>
    </row>
    <row r="1219" spans="1:8" x14ac:dyDescent="0.45">
      <c r="A1219" s="3">
        <v>45161.219837962999</v>
      </c>
      <c r="B1219" s="2">
        <v>45161.219837962999</v>
      </c>
      <c r="C1219" t="s">
        <v>8</v>
      </c>
      <c r="D1219" t="s">
        <v>1203</v>
      </c>
      <c r="E1219" t="s">
        <v>10</v>
      </c>
      <c r="F1219" t="s">
        <v>10</v>
      </c>
      <c r="G1219" s="1">
        <v>38.929000000000002</v>
      </c>
      <c r="H1219" s="1">
        <v>78.132000000000005</v>
      </c>
    </row>
    <row r="1220" spans="1:8" x14ac:dyDescent="0.45">
      <c r="A1220" s="3">
        <v>45161.230254629598</v>
      </c>
      <c r="B1220" s="2">
        <v>45161.230254629598</v>
      </c>
      <c r="C1220" t="s">
        <v>8</v>
      </c>
      <c r="D1220" t="s">
        <v>1204</v>
      </c>
      <c r="E1220" t="s">
        <v>10</v>
      </c>
      <c r="F1220" t="s">
        <v>10</v>
      </c>
      <c r="G1220" s="1">
        <v>39.03</v>
      </c>
      <c r="H1220" s="1">
        <v>122.17</v>
      </c>
    </row>
    <row r="1221" spans="1:8" x14ac:dyDescent="0.45">
      <c r="A1221" s="3">
        <v>45161.240671296298</v>
      </c>
      <c r="B1221" s="2">
        <v>45161.240671296298</v>
      </c>
      <c r="C1221" t="s">
        <v>8</v>
      </c>
      <c r="D1221" t="s">
        <v>1205</v>
      </c>
      <c r="E1221" t="s">
        <v>10</v>
      </c>
      <c r="F1221" t="s">
        <v>10</v>
      </c>
      <c r="G1221" s="1">
        <v>39.061</v>
      </c>
      <c r="H1221" s="1">
        <v>124.36</v>
      </c>
    </row>
    <row r="1222" spans="1:8" x14ac:dyDescent="0.45">
      <c r="A1222" s="3">
        <v>45161.251087962999</v>
      </c>
      <c r="B1222" s="2">
        <v>45161.251087962999</v>
      </c>
      <c r="C1222" t="s">
        <v>8</v>
      </c>
      <c r="D1222" t="s">
        <v>1206</v>
      </c>
      <c r="E1222" t="s">
        <v>10</v>
      </c>
      <c r="F1222" t="s">
        <v>10</v>
      </c>
      <c r="G1222" s="1">
        <v>39.124000000000002</v>
      </c>
      <c r="H1222" s="1">
        <v>160.5</v>
      </c>
    </row>
    <row r="1223" spans="1:8" x14ac:dyDescent="0.45">
      <c r="A1223" s="3">
        <v>45161.261504629598</v>
      </c>
      <c r="B1223" s="2">
        <v>45161.261504629598</v>
      </c>
      <c r="C1223" t="s">
        <v>8</v>
      </c>
      <c r="D1223" t="s">
        <v>1207</v>
      </c>
      <c r="E1223" t="s">
        <v>10</v>
      </c>
      <c r="F1223" t="s">
        <v>10</v>
      </c>
      <c r="G1223" s="1">
        <v>39.116</v>
      </c>
      <c r="H1223" s="1">
        <v>91.010999999999996</v>
      </c>
    </row>
    <row r="1224" spans="1:8" x14ac:dyDescent="0.45">
      <c r="A1224" s="3">
        <v>45161.271921296298</v>
      </c>
      <c r="B1224" s="2">
        <v>45161.271921296298</v>
      </c>
      <c r="C1224" t="s">
        <v>8</v>
      </c>
      <c r="D1224" t="s">
        <v>1208</v>
      </c>
      <c r="E1224" t="s">
        <v>10</v>
      </c>
      <c r="F1224" t="s">
        <v>10</v>
      </c>
      <c r="G1224" s="1">
        <v>39.222000000000001</v>
      </c>
      <c r="H1224" s="1">
        <v>197.56</v>
      </c>
    </row>
    <row r="1225" spans="1:8" x14ac:dyDescent="0.45">
      <c r="A1225" s="3">
        <v>45161.282337962999</v>
      </c>
      <c r="B1225" s="2">
        <v>45161.282337962999</v>
      </c>
      <c r="C1225" t="s">
        <v>8</v>
      </c>
      <c r="D1225" t="s">
        <v>1209</v>
      </c>
      <c r="E1225" t="s">
        <v>10</v>
      </c>
      <c r="F1225" t="s">
        <v>10</v>
      </c>
      <c r="G1225" s="1">
        <v>39.335000000000001</v>
      </c>
      <c r="H1225" s="1">
        <v>326.26</v>
      </c>
    </row>
    <row r="1226" spans="1:8" x14ac:dyDescent="0.45">
      <c r="A1226" s="3">
        <v>45161.292754629598</v>
      </c>
      <c r="B1226" s="2">
        <v>45161.292754629598</v>
      </c>
      <c r="C1226" t="s">
        <v>8</v>
      </c>
      <c r="D1226" t="s">
        <v>1210</v>
      </c>
      <c r="E1226" t="s">
        <v>10</v>
      </c>
      <c r="F1226" t="s">
        <v>10</v>
      </c>
      <c r="G1226" s="1">
        <v>39.475999999999999</v>
      </c>
      <c r="H1226" s="1">
        <v>265.95999999999998</v>
      </c>
    </row>
    <row r="1227" spans="1:8" x14ac:dyDescent="0.45">
      <c r="A1227" s="3">
        <v>45161.303171296298</v>
      </c>
      <c r="B1227" s="2">
        <v>45161.303171296298</v>
      </c>
      <c r="C1227" t="s">
        <v>8</v>
      </c>
      <c r="D1227" t="s">
        <v>1211</v>
      </c>
      <c r="E1227" t="s">
        <v>10</v>
      </c>
      <c r="F1227" t="s">
        <v>10</v>
      </c>
      <c r="G1227" s="1">
        <v>39.591000000000001</v>
      </c>
      <c r="H1227" s="1">
        <v>253.03</v>
      </c>
    </row>
    <row r="1228" spans="1:8" x14ac:dyDescent="0.45">
      <c r="A1228" s="3">
        <v>45161.313587962999</v>
      </c>
      <c r="B1228" s="2">
        <v>45161.313587962999</v>
      </c>
      <c r="C1228" t="s">
        <v>8</v>
      </c>
      <c r="D1228" t="s">
        <v>1212</v>
      </c>
      <c r="E1228" t="s">
        <v>10</v>
      </c>
      <c r="F1228" t="s">
        <v>10</v>
      </c>
      <c r="G1228" s="1">
        <v>39.685000000000002</v>
      </c>
      <c r="H1228" s="1">
        <v>259.48</v>
      </c>
    </row>
    <row r="1229" spans="1:8" x14ac:dyDescent="0.45">
      <c r="A1229" s="3">
        <v>45161.324004629598</v>
      </c>
      <c r="B1229" s="2">
        <v>45161.324004629598</v>
      </c>
      <c r="C1229" t="s">
        <v>8</v>
      </c>
      <c r="D1229" t="s">
        <v>1213</v>
      </c>
      <c r="E1229" t="s">
        <v>10</v>
      </c>
      <c r="F1229" t="s">
        <v>10</v>
      </c>
      <c r="G1229" s="1">
        <v>39.765000000000001</v>
      </c>
      <c r="H1229" s="1">
        <v>211.02</v>
      </c>
    </row>
    <row r="1230" spans="1:8" x14ac:dyDescent="0.45">
      <c r="A1230" s="3">
        <v>45161.334421296298</v>
      </c>
      <c r="B1230" s="2">
        <v>45161.334421296298</v>
      </c>
      <c r="C1230" t="s">
        <v>8</v>
      </c>
      <c r="D1230" t="s">
        <v>1214</v>
      </c>
      <c r="E1230" t="s">
        <v>10</v>
      </c>
      <c r="F1230" t="s">
        <v>10</v>
      </c>
      <c r="G1230" s="1">
        <v>39.808999999999997</v>
      </c>
      <c r="H1230" s="1">
        <v>201.64</v>
      </c>
    </row>
    <row r="1231" spans="1:8" x14ac:dyDescent="0.45">
      <c r="A1231" s="3">
        <v>45161.344837962999</v>
      </c>
      <c r="B1231" s="2">
        <v>45161.344837962999</v>
      </c>
      <c r="C1231" t="s">
        <v>8</v>
      </c>
      <c r="D1231" t="s">
        <v>1215</v>
      </c>
      <c r="E1231" t="s">
        <v>10</v>
      </c>
      <c r="F1231" t="s">
        <v>10</v>
      </c>
      <c r="G1231" s="1">
        <v>39.987000000000002</v>
      </c>
      <c r="H1231" s="1">
        <v>234.06</v>
      </c>
    </row>
    <row r="1232" spans="1:8" x14ac:dyDescent="0.45">
      <c r="A1232" s="3">
        <v>45161.355254629598</v>
      </c>
      <c r="B1232" s="2">
        <v>45161.355254629598</v>
      </c>
      <c r="C1232" t="s">
        <v>8</v>
      </c>
      <c r="D1232" t="s">
        <v>1216</v>
      </c>
      <c r="E1232" t="s">
        <v>10</v>
      </c>
      <c r="F1232" t="s">
        <v>10</v>
      </c>
      <c r="G1232" s="1">
        <v>40.191000000000003</v>
      </c>
      <c r="H1232" s="1">
        <v>353.46</v>
      </c>
    </row>
    <row r="1233" spans="1:8" x14ac:dyDescent="0.45">
      <c r="A1233" s="3">
        <v>45161.365671296298</v>
      </c>
      <c r="B1233" s="2">
        <v>45161.365671296298</v>
      </c>
      <c r="C1233" t="s">
        <v>8</v>
      </c>
      <c r="D1233" t="s">
        <v>1217</v>
      </c>
      <c r="E1233" t="s">
        <v>10</v>
      </c>
      <c r="F1233" t="s">
        <v>10</v>
      </c>
      <c r="G1233" s="1">
        <v>40.152000000000001</v>
      </c>
      <c r="H1233" s="1">
        <v>285.93</v>
      </c>
    </row>
    <row r="1234" spans="1:8" x14ac:dyDescent="0.45">
      <c r="A1234" s="3">
        <v>45161.376087962999</v>
      </c>
      <c r="B1234" s="2">
        <v>45161.376087962999</v>
      </c>
      <c r="C1234" t="s">
        <v>8</v>
      </c>
      <c r="D1234" t="s">
        <v>1218</v>
      </c>
      <c r="E1234" t="s">
        <v>10</v>
      </c>
      <c r="F1234" t="s">
        <v>10</v>
      </c>
      <c r="G1234" s="1">
        <v>40.262</v>
      </c>
      <c r="H1234" s="1">
        <v>258.61</v>
      </c>
    </row>
    <row r="1235" spans="1:8" x14ac:dyDescent="0.45">
      <c r="A1235" s="3">
        <v>45161.386504629598</v>
      </c>
      <c r="B1235" s="2">
        <v>45161.386504629598</v>
      </c>
      <c r="C1235" t="s">
        <v>8</v>
      </c>
      <c r="D1235" t="s">
        <v>1219</v>
      </c>
      <c r="E1235" t="s">
        <v>10</v>
      </c>
      <c r="F1235" t="s">
        <v>10</v>
      </c>
      <c r="G1235" s="1">
        <v>40.253999999999998</v>
      </c>
      <c r="H1235" s="1">
        <v>214.84</v>
      </c>
    </row>
    <row r="1236" spans="1:8" x14ac:dyDescent="0.45">
      <c r="A1236" s="3">
        <v>45161.396921296298</v>
      </c>
      <c r="B1236" s="2">
        <v>45161.396921296298</v>
      </c>
      <c r="C1236" t="s">
        <v>8</v>
      </c>
      <c r="D1236" t="s">
        <v>1220</v>
      </c>
      <c r="E1236" t="s">
        <v>10</v>
      </c>
      <c r="F1236" t="s">
        <v>10</v>
      </c>
      <c r="G1236" s="1">
        <v>40.287999999999997</v>
      </c>
      <c r="H1236" s="1">
        <v>278.62</v>
      </c>
    </row>
    <row r="1237" spans="1:8" x14ac:dyDescent="0.45">
      <c r="A1237" s="3">
        <v>45161.407337962999</v>
      </c>
      <c r="B1237" s="2">
        <v>45161.407337962999</v>
      </c>
      <c r="C1237" t="s">
        <v>8</v>
      </c>
      <c r="D1237" t="s">
        <v>1221</v>
      </c>
      <c r="E1237" t="s">
        <v>10</v>
      </c>
      <c r="F1237" t="s">
        <v>10</v>
      </c>
      <c r="G1237" s="1">
        <v>40.427999999999997</v>
      </c>
      <c r="H1237" s="1">
        <v>246.13</v>
      </c>
    </row>
    <row r="1238" spans="1:8" x14ac:dyDescent="0.45">
      <c r="A1238" s="3">
        <v>45161.417754629598</v>
      </c>
      <c r="B1238" s="2">
        <v>45161.417754629598</v>
      </c>
      <c r="C1238" t="s">
        <v>8</v>
      </c>
      <c r="D1238" t="s">
        <v>1222</v>
      </c>
      <c r="E1238" t="s">
        <v>10</v>
      </c>
      <c r="F1238" t="s">
        <v>10</v>
      </c>
      <c r="G1238" s="1">
        <v>40.43</v>
      </c>
      <c r="H1238" s="1">
        <v>257.87</v>
      </c>
    </row>
    <row r="1239" spans="1:8" x14ac:dyDescent="0.45">
      <c r="A1239" s="3">
        <v>45161.428171296298</v>
      </c>
      <c r="B1239" s="2">
        <v>45161.428171296298</v>
      </c>
      <c r="C1239" t="s">
        <v>8</v>
      </c>
      <c r="D1239" t="s">
        <v>1223</v>
      </c>
      <c r="E1239" t="s">
        <v>10</v>
      </c>
      <c r="F1239" t="s">
        <v>10</v>
      </c>
      <c r="G1239" s="1">
        <v>40.334000000000003</v>
      </c>
      <c r="H1239" s="1">
        <v>267.55</v>
      </c>
    </row>
    <row r="1240" spans="1:8" x14ac:dyDescent="0.45">
      <c r="A1240" s="3">
        <v>45161.438587962999</v>
      </c>
      <c r="B1240" s="2">
        <v>45161.438587962999</v>
      </c>
      <c r="C1240" t="s">
        <v>8</v>
      </c>
      <c r="D1240" t="s">
        <v>1224</v>
      </c>
      <c r="E1240" t="s">
        <v>10</v>
      </c>
      <c r="F1240" t="s">
        <v>10</v>
      </c>
      <c r="G1240" s="1">
        <v>40.292000000000002</v>
      </c>
      <c r="H1240" s="1">
        <v>175.16</v>
      </c>
    </row>
    <row r="1241" spans="1:8" x14ac:dyDescent="0.45">
      <c r="A1241" s="3">
        <v>45161.449004629598</v>
      </c>
      <c r="B1241" s="2">
        <v>45161.449004629598</v>
      </c>
      <c r="C1241" t="s">
        <v>8</v>
      </c>
      <c r="D1241" t="s">
        <v>1225</v>
      </c>
      <c r="E1241" t="s">
        <v>10</v>
      </c>
      <c r="F1241" t="s">
        <v>10</v>
      </c>
      <c r="G1241" s="1">
        <v>40.185000000000002</v>
      </c>
      <c r="H1241" s="1">
        <v>99.295000000000002</v>
      </c>
    </row>
    <row r="1242" spans="1:8" x14ac:dyDescent="0.45">
      <c r="A1242" s="3">
        <v>45161.459421296298</v>
      </c>
      <c r="B1242" s="2">
        <v>45161.459421296298</v>
      </c>
      <c r="C1242" t="s">
        <v>8</v>
      </c>
      <c r="D1242" t="s">
        <v>1226</v>
      </c>
      <c r="E1242" t="s">
        <v>10</v>
      </c>
      <c r="F1242" t="s">
        <v>10</v>
      </c>
      <c r="G1242" s="1">
        <v>40.021999999999998</v>
      </c>
      <c r="H1242" s="1">
        <v>103.87</v>
      </c>
    </row>
    <row r="1243" spans="1:8" x14ac:dyDescent="0.45">
      <c r="A1243" s="3">
        <v>45161.469837962999</v>
      </c>
      <c r="B1243" s="2">
        <v>45161.469837962999</v>
      </c>
      <c r="C1243" t="s">
        <v>8</v>
      </c>
      <c r="D1243" t="s">
        <v>1227</v>
      </c>
      <c r="E1243" t="s">
        <v>10</v>
      </c>
      <c r="F1243" t="s">
        <v>10</v>
      </c>
      <c r="G1243" s="1">
        <v>39.959000000000003</v>
      </c>
      <c r="H1243" s="1">
        <v>166.07</v>
      </c>
    </row>
    <row r="1244" spans="1:8" x14ac:dyDescent="0.45">
      <c r="A1244" s="3">
        <v>45161.480254629598</v>
      </c>
      <c r="B1244" s="2">
        <v>45161.480254629598</v>
      </c>
      <c r="C1244" t="s">
        <v>8</v>
      </c>
      <c r="D1244" t="s">
        <v>1228</v>
      </c>
      <c r="E1244" t="s">
        <v>10</v>
      </c>
      <c r="F1244" t="s">
        <v>10</v>
      </c>
      <c r="G1244" s="1">
        <v>39.927999999999997</v>
      </c>
      <c r="H1244" s="1">
        <v>202.98</v>
      </c>
    </row>
    <row r="1245" spans="1:8" x14ac:dyDescent="0.45">
      <c r="A1245" s="3">
        <v>45161.490671296298</v>
      </c>
      <c r="B1245" s="2">
        <v>45161.490671296298</v>
      </c>
      <c r="C1245" t="s">
        <v>8</v>
      </c>
      <c r="D1245" t="s">
        <v>1229</v>
      </c>
      <c r="E1245" t="s">
        <v>10</v>
      </c>
      <c r="F1245" t="s">
        <v>10</v>
      </c>
      <c r="G1245" s="1">
        <v>39.923000000000002</v>
      </c>
      <c r="H1245" s="1">
        <v>127.83</v>
      </c>
    </row>
    <row r="1246" spans="1:8" x14ac:dyDescent="0.45">
      <c r="A1246" s="3">
        <v>45161.501087962999</v>
      </c>
      <c r="B1246" s="2">
        <v>45161.501087962999</v>
      </c>
      <c r="C1246" t="s">
        <v>8</v>
      </c>
      <c r="D1246" t="s">
        <v>1230</v>
      </c>
      <c r="E1246" t="s">
        <v>10</v>
      </c>
      <c r="F1246" t="s">
        <v>10</v>
      </c>
      <c r="G1246" s="1">
        <v>39.892000000000003</v>
      </c>
      <c r="H1246" s="1">
        <v>82.84</v>
      </c>
    </row>
    <row r="1247" spans="1:8" x14ac:dyDescent="0.45">
      <c r="A1247" s="3">
        <v>45161.511504629598</v>
      </c>
      <c r="B1247" s="2">
        <v>45161.511504629598</v>
      </c>
      <c r="C1247" t="s">
        <v>8</v>
      </c>
      <c r="D1247" t="s">
        <v>1231</v>
      </c>
      <c r="E1247" t="s">
        <v>10</v>
      </c>
      <c r="F1247" t="s">
        <v>10</v>
      </c>
      <c r="G1247" s="1">
        <v>39.753999999999998</v>
      </c>
      <c r="H1247" s="1">
        <v>137.94999999999999</v>
      </c>
    </row>
    <row r="1248" spans="1:8" x14ac:dyDescent="0.45">
      <c r="A1248" s="3">
        <v>45161.521921296298</v>
      </c>
      <c r="B1248" s="2">
        <v>45161.521921296298</v>
      </c>
      <c r="C1248" t="s">
        <v>8</v>
      </c>
      <c r="D1248" t="s">
        <v>1232</v>
      </c>
      <c r="E1248" t="s">
        <v>10</v>
      </c>
      <c r="F1248" t="s">
        <v>10</v>
      </c>
      <c r="G1248" s="1">
        <v>39.777000000000001</v>
      </c>
      <c r="H1248" s="1">
        <v>175.99</v>
      </c>
    </row>
    <row r="1249" spans="1:8" x14ac:dyDescent="0.45">
      <c r="A1249" s="3">
        <v>45161.532337962999</v>
      </c>
      <c r="B1249" s="2">
        <v>45161.532337962999</v>
      </c>
      <c r="C1249" t="s">
        <v>8</v>
      </c>
      <c r="D1249" t="s">
        <v>1233</v>
      </c>
      <c r="E1249" t="s">
        <v>10</v>
      </c>
      <c r="F1249" t="s">
        <v>10</v>
      </c>
      <c r="G1249" s="1">
        <v>39.828000000000003</v>
      </c>
      <c r="H1249" s="1">
        <v>232.39</v>
      </c>
    </row>
    <row r="1250" spans="1:8" x14ac:dyDescent="0.45">
      <c r="A1250" s="3">
        <v>45161.542754629598</v>
      </c>
      <c r="B1250" s="2">
        <v>45161.542754629598</v>
      </c>
      <c r="C1250" t="s">
        <v>8</v>
      </c>
      <c r="D1250" t="s">
        <v>1234</v>
      </c>
      <c r="E1250" t="s">
        <v>10</v>
      </c>
      <c r="F1250" t="s">
        <v>10</v>
      </c>
      <c r="G1250" s="1">
        <v>39.814999999999998</v>
      </c>
      <c r="H1250" s="1">
        <v>98.81</v>
      </c>
    </row>
    <row r="1251" spans="1:8" x14ac:dyDescent="0.45">
      <c r="A1251" s="3">
        <v>45161.553171296298</v>
      </c>
      <c r="B1251" s="2">
        <v>45161.553171296298</v>
      </c>
      <c r="C1251" t="s">
        <v>8</v>
      </c>
      <c r="D1251" t="s">
        <v>1235</v>
      </c>
      <c r="E1251" t="s">
        <v>10</v>
      </c>
      <c r="F1251" t="s">
        <v>10</v>
      </c>
      <c r="G1251" s="1">
        <v>39.737000000000002</v>
      </c>
      <c r="H1251" s="1">
        <v>102.39</v>
      </c>
    </row>
    <row r="1252" spans="1:8" x14ac:dyDescent="0.45">
      <c r="A1252" s="3">
        <v>45161.563587962999</v>
      </c>
      <c r="B1252" s="2">
        <v>45161.563587962999</v>
      </c>
      <c r="C1252" t="s">
        <v>8</v>
      </c>
      <c r="D1252" t="s">
        <v>1236</v>
      </c>
      <c r="E1252" t="s">
        <v>10</v>
      </c>
      <c r="F1252" t="s">
        <v>10</v>
      </c>
      <c r="G1252" s="1">
        <v>39.692</v>
      </c>
      <c r="H1252" s="1">
        <v>163.35</v>
      </c>
    </row>
    <row r="1253" spans="1:8" x14ac:dyDescent="0.45">
      <c r="A1253" s="3">
        <v>45161.574004629598</v>
      </c>
      <c r="B1253" s="2">
        <v>45161.574004629598</v>
      </c>
      <c r="C1253" t="s">
        <v>8</v>
      </c>
      <c r="D1253" t="s">
        <v>1237</v>
      </c>
      <c r="E1253" t="s">
        <v>10</v>
      </c>
      <c r="F1253" t="s">
        <v>10</v>
      </c>
      <c r="G1253" s="1">
        <v>39.656999999999996</v>
      </c>
      <c r="H1253" s="1">
        <v>213.81</v>
      </c>
    </row>
    <row r="1254" spans="1:8" x14ac:dyDescent="0.45">
      <c r="A1254" s="3">
        <v>45161.584421296298</v>
      </c>
      <c r="B1254" s="2">
        <v>45161.584421296298</v>
      </c>
      <c r="C1254" t="s">
        <v>8</v>
      </c>
      <c r="D1254" t="s">
        <v>1238</v>
      </c>
      <c r="E1254" t="s">
        <v>10</v>
      </c>
      <c r="F1254" t="s">
        <v>10</v>
      </c>
      <c r="G1254" s="1">
        <v>39.668999999999997</v>
      </c>
      <c r="H1254" s="1">
        <v>166.25</v>
      </c>
    </row>
    <row r="1255" spans="1:8" x14ac:dyDescent="0.45">
      <c r="A1255" s="3">
        <v>45161.594837962999</v>
      </c>
      <c r="B1255" s="2">
        <v>45161.594837962999</v>
      </c>
      <c r="C1255" t="s">
        <v>8</v>
      </c>
      <c r="D1255" t="s">
        <v>1239</v>
      </c>
      <c r="E1255" t="s">
        <v>10</v>
      </c>
      <c r="F1255" t="s">
        <v>10</v>
      </c>
      <c r="G1255" s="1">
        <v>39.731000000000002</v>
      </c>
      <c r="H1255" s="1">
        <v>169.17</v>
      </c>
    </row>
    <row r="1256" spans="1:8" x14ac:dyDescent="0.45">
      <c r="A1256" s="3">
        <v>45161.605254629598</v>
      </c>
      <c r="B1256" s="2">
        <v>45161.605254629598</v>
      </c>
      <c r="C1256" t="s">
        <v>8</v>
      </c>
      <c r="D1256" t="s">
        <v>1240</v>
      </c>
      <c r="E1256" t="s">
        <v>10</v>
      </c>
      <c r="F1256" t="s">
        <v>10</v>
      </c>
      <c r="G1256" s="1">
        <v>39.866</v>
      </c>
      <c r="H1256" s="1">
        <v>343.43</v>
      </c>
    </row>
    <row r="1257" spans="1:8" x14ac:dyDescent="0.45">
      <c r="A1257" s="3">
        <v>45161.615671296298</v>
      </c>
      <c r="B1257" s="2">
        <v>45161.615671296298</v>
      </c>
      <c r="C1257" t="s">
        <v>8</v>
      </c>
      <c r="D1257" t="s">
        <v>1241</v>
      </c>
      <c r="E1257" t="s">
        <v>10</v>
      </c>
      <c r="F1257" t="s">
        <v>10</v>
      </c>
      <c r="G1257" s="1">
        <v>40.009</v>
      </c>
      <c r="H1257" s="1">
        <v>242.04</v>
      </c>
    </row>
    <row r="1258" spans="1:8" x14ac:dyDescent="0.45">
      <c r="A1258" s="3">
        <v>45161.626087962999</v>
      </c>
      <c r="B1258" s="2">
        <v>45161.626087962999</v>
      </c>
      <c r="C1258" t="s">
        <v>8</v>
      </c>
      <c r="D1258" t="s">
        <v>1242</v>
      </c>
      <c r="E1258" t="s">
        <v>10</v>
      </c>
      <c r="F1258" t="s">
        <v>10</v>
      </c>
      <c r="G1258" s="1">
        <v>39.915999999999997</v>
      </c>
      <c r="H1258" s="1">
        <v>176.27</v>
      </c>
    </row>
    <row r="1259" spans="1:8" x14ac:dyDescent="0.45">
      <c r="A1259" s="3">
        <v>45161.636504629598</v>
      </c>
      <c r="B1259" s="2">
        <v>45161.636504629598</v>
      </c>
      <c r="C1259" t="s">
        <v>8</v>
      </c>
      <c r="D1259" t="s">
        <v>1243</v>
      </c>
      <c r="E1259" t="s">
        <v>10</v>
      </c>
      <c r="F1259" t="s">
        <v>10</v>
      </c>
      <c r="G1259" s="1">
        <v>39.811</v>
      </c>
      <c r="H1259" s="1">
        <v>100.55</v>
      </c>
    </row>
    <row r="1260" spans="1:8" x14ac:dyDescent="0.45">
      <c r="A1260" s="3">
        <v>45161.646921296298</v>
      </c>
      <c r="B1260" s="2">
        <v>45161.646921296298</v>
      </c>
      <c r="C1260" t="s">
        <v>8</v>
      </c>
      <c r="D1260" t="s">
        <v>1244</v>
      </c>
      <c r="E1260" t="s">
        <v>10</v>
      </c>
      <c r="F1260" t="s">
        <v>10</v>
      </c>
      <c r="G1260" s="1">
        <v>39.756999999999998</v>
      </c>
      <c r="H1260" s="1">
        <v>102.19</v>
      </c>
    </row>
    <row r="1261" spans="1:8" x14ac:dyDescent="0.45">
      <c r="A1261" s="3">
        <v>45161.657337962999</v>
      </c>
      <c r="B1261" s="2">
        <v>45161.657337962999</v>
      </c>
      <c r="C1261" t="s">
        <v>8</v>
      </c>
      <c r="D1261" t="s">
        <v>1245</v>
      </c>
      <c r="E1261" t="s">
        <v>10</v>
      </c>
      <c r="F1261" t="s">
        <v>10</v>
      </c>
      <c r="G1261" s="1">
        <v>39.664999999999999</v>
      </c>
      <c r="H1261" s="1">
        <v>109.63</v>
      </c>
    </row>
    <row r="1262" spans="1:8" x14ac:dyDescent="0.45">
      <c r="A1262" s="3">
        <v>45161.667754629598</v>
      </c>
      <c r="B1262" s="2">
        <v>45161.667754629598</v>
      </c>
      <c r="C1262" t="s">
        <v>8</v>
      </c>
      <c r="D1262" t="s">
        <v>1246</v>
      </c>
      <c r="E1262" t="s">
        <v>10</v>
      </c>
      <c r="F1262" t="s">
        <v>10</v>
      </c>
      <c r="G1262" s="1">
        <v>39.6</v>
      </c>
      <c r="H1262" s="1">
        <v>96.474000000000004</v>
      </c>
    </row>
    <row r="1263" spans="1:8" x14ac:dyDescent="0.45">
      <c r="A1263" s="3">
        <v>45161.678171296298</v>
      </c>
      <c r="B1263" s="2">
        <v>45161.678171296298</v>
      </c>
      <c r="C1263" t="s">
        <v>8</v>
      </c>
      <c r="D1263" t="s">
        <v>1247</v>
      </c>
      <c r="E1263" t="s">
        <v>10</v>
      </c>
      <c r="F1263" t="s">
        <v>10</v>
      </c>
      <c r="G1263" s="1">
        <v>39.49</v>
      </c>
      <c r="H1263" s="1">
        <v>67.271000000000001</v>
      </c>
    </row>
    <row r="1264" spans="1:8" x14ac:dyDescent="0.45">
      <c r="A1264" s="3">
        <v>45161.688587962999</v>
      </c>
      <c r="B1264" s="2">
        <v>45161.688587962999</v>
      </c>
      <c r="C1264" t="s">
        <v>8</v>
      </c>
      <c r="D1264" t="s">
        <v>1248</v>
      </c>
      <c r="E1264" t="s">
        <v>10</v>
      </c>
      <c r="F1264" t="s">
        <v>10</v>
      </c>
      <c r="G1264" s="1">
        <v>39.302999999999997</v>
      </c>
      <c r="H1264" s="1">
        <v>114.42</v>
      </c>
    </row>
    <row r="1265" spans="1:8" x14ac:dyDescent="0.45">
      <c r="A1265" s="3">
        <v>45161.699004629598</v>
      </c>
      <c r="B1265" s="2">
        <v>45161.699004629598</v>
      </c>
      <c r="C1265" t="s">
        <v>8</v>
      </c>
      <c r="D1265" t="s">
        <v>1249</v>
      </c>
      <c r="E1265" t="s">
        <v>10</v>
      </c>
      <c r="F1265" t="s">
        <v>10</v>
      </c>
      <c r="G1265" s="1">
        <v>39.369</v>
      </c>
      <c r="H1265" s="1">
        <v>203.13</v>
      </c>
    </row>
    <row r="1266" spans="1:8" x14ac:dyDescent="0.45">
      <c r="A1266" s="3">
        <v>45161.709421296298</v>
      </c>
      <c r="B1266" s="2">
        <v>45161.709421296298</v>
      </c>
      <c r="C1266" t="s">
        <v>8</v>
      </c>
      <c r="D1266" t="s">
        <v>1250</v>
      </c>
      <c r="E1266" t="s">
        <v>10</v>
      </c>
      <c r="F1266" t="s">
        <v>10</v>
      </c>
      <c r="G1266" s="1">
        <v>39.448</v>
      </c>
      <c r="H1266" s="1">
        <v>158.56</v>
      </c>
    </row>
    <row r="1267" spans="1:8" x14ac:dyDescent="0.45">
      <c r="A1267" s="3">
        <v>45161.719837962999</v>
      </c>
      <c r="B1267" s="2">
        <v>45161.719837962999</v>
      </c>
      <c r="C1267" t="s">
        <v>8</v>
      </c>
      <c r="D1267" t="s">
        <v>1251</v>
      </c>
      <c r="E1267" t="s">
        <v>10</v>
      </c>
      <c r="F1267" t="s">
        <v>10</v>
      </c>
      <c r="G1267" s="1">
        <v>39.389000000000003</v>
      </c>
      <c r="H1267" s="1">
        <v>95.316000000000003</v>
      </c>
    </row>
    <row r="1268" spans="1:8" x14ac:dyDescent="0.45">
      <c r="A1268" s="3">
        <v>45161.730254629598</v>
      </c>
      <c r="B1268" s="2">
        <v>45161.730254629598</v>
      </c>
      <c r="C1268" t="s">
        <v>8</v>
      </c>
      <c r="D1268" t="s">
        <v>1252</v>
      </c>
      <c r="E1268" t="s">
        <v>10</v>
      </c>
      <c r="F1268" t="s">
        <v>10</v>
      </c>
      <c r="G1268" s="1">
        <v>39.39</v>
      </c>
      <c r="H1268" s="1">
        <v>117.16</v>
      </c>
    </row>
    <row r="1269" spans="1:8" x14ac:dyDescent="0.45">
      <c r="A1269" s="3">
        <v>45161.740671296298</v>
      </c>
      <c r="B1269" s="2">
        <v>45161.740671296298</v>
      </c>
      <c r="C1269" t="s">
        <v>8</v>
      </c>
      <c r="D1269" t="s">
        <v>1253</v>
      </c>
      <c r="E1269" t="s">
        <v>10</v>
      </c>
      <c r="F1269" t="s">
        <v>10</v>
      </c>
      <c r="G1269" s="1">
        <v>39.378</v>
      </c>
      <c r="H1269" s="1">
        <v>128.38999999999999</v>
      </c>
    </row>
    <row r="1270" spans="1:8" x14ac:dyDescent="0.45">
      <c r="A1270" s="3">
        <v>45161.751087962999</v>
      </c>
      <c r="B1270" s="2">
        <v>45161.751087962999</v>
      </c>
      <c r="C1270" t="s">
        <v>8</v>
      </c>
      <c r="D1270" t="s">
        <v>1254</v>
      </c>
      <c r="E1270" t="s">
        <v>10</v>
      </c>
      <c r="F1270" t="s">
        <v>10</v>
      </c>
      <c r="G1270" s="1">
        <v>39.366</v>
      </c>
      <c r="H1270" s="1">
        <v>120.4</v>
      </c>
    </row>
    <row r="1271" spans="1:8" x14ac:dyDescent="0.45">
      <c r="A1271" s="3">
        <v>45161.761504629598</v>
      </c>
      <c r="B1271" s="2">
        <v>45161.761504629598</v>
      </c>
      <c r="C1271" t="s">
        <v>8</v>
      </c>
      <c r="D1271" t="s">
        <v>1255</v>
      </c>
      <c r="E1271" t="s">
        <v>10</v>
      </c>
      <c r="F1271" t="s">
        <v>10</v>
      </c>
      <c r="G1271" s="1">
        <v>39.29</v>
      </c>
      <c r="H1271" s="1">
        <v>92.941000000000003</v>
      </c>
    </row>
    <row r="1272" spans="1:8" x14ac:dyDescent="0.45">
      <c r="A1272" s="3">
        <v>45161.771921296298</v>
      </c>
      <c r="B1272" s="2">
        <v>45161.771921296298</v>
      </c>
      <c r="C1272" t="s">
        <v>8</v>
      </c>
      <c r="D1272" t="s">
        <v>1256</v>
      </c>
      <c r="E1272" t="s">
        <v>10</v>
      </c>
      <c r="F1272" t="s">
        <v>10</v>
      </c>
      <c r="G1272" s="1">
        <v>39.265000000000001</v>
      </c>
      <c r="H1272" s="1">
        <v>114.43</v>
      </c>
    </row>
    <row r="1273" spans="1:8" x14ac:dyDescent="0.45">
      <c r="A1273" s="3">
        <v>45161.782337962999</v>
      </c>
      <c r="B1273" s="2">
        <v>45161.782337962999</v>
      </c>
      <c r="C1273" t="s">
        <v>8</v>
      </c>
      <c r="D1273" t="s">
        <v>1257</v>
      </c>
      <c r="E1273" t="s">
        <v>10</v>
      </c>
      <c r="F1273" t="s">
        <v>10</v>
      </c>
      <c r="G1273" s="1">
        <v>39.119999999999997</v>
      </c>
      <c r="H1273" s="1">
        <v>90.481999999999999</v>
      </c>
    </row>
    <row r="1274" spans="1:8" x14ac:dyDescent="0.45">
      <c r="A1274" s="3">
        <v>45161.792754629598</v>
      </c>
      <c r="B1274" s="2">
        <v>45161.792754629598</v>
      </c>
      <c r="C1274" t="s">
        <v>8</v>
      </c>
      <c r="D1274" t="s">
        <v>1258</v>
      </c>
      <c r="E1274" t="s">
        <v>10</v>
      </c>
      <c r="F1274" t="s">
        <v>10</v>
      </c>
      <c r="G1274" s="1">
        <v>39.075000000000003</v>
      </c>
      <c r="H1274" s="1">
        <v>142.77000000000001</v>
      </c>
    </row>
    <row r="1275" spans="1:8" x14ac:dyDescent="0.45">
      <c r="A1275" s="3">
        <v>45161.803171296298</v>
      </c>
      <c r="B1275" s="2">
        <v>45161.803171296298</v>
      </c>
      <c r="C1275" t="s">
        <v>8</v>
      </c>
      <c r="D1275" t="s">
        <v>1259</v>
      </c>
      <c r="E1275" t="s">
        <v>10</v>
      </c>
      <c r="F1275" t="s">
        <v>10</v>
      </c>
      <c r="G1275" s="1">
        <v>39.027000000000001</v>
      </c>
      <c r="H1275" s="1">
        <v>94.558999999999997</v>
      </c>
    </row>
    <row r="1276" spans="1:8" x14ac:dyDescent="0.45">
      <c r="A1276" s="3">
        <v>45161.813587962999</v>
      </c>
      <c r="B1276" s="2">
        <v>45161.813587962999</v>
      </c>
      <c r="C1276" t="s">
        <v>8</v>
      </c>
      <c r="D1276" t="s">
        <v>1260</v>
      </c>
      <c r="E1276" t="s">
        <v>10</v>
      </c>
      <c r="F1276" t="s">
        <v>10</v>
      </c>
      <c r="G1276" s="1">
        <v>38.805999999999997</v>
      </c>
      <c r="H1276" s="1">
        <v>75.738</v>
      </c>
    </row>
    <row r="1277" spans="1:8" x14ac:dyDescent="0.45">
      <c r="A1277" s="3">
        <v>45161.824004629598</v>
      </c>
      <c r="B1277" s="2">
        <v>45161.824004629598</v>
      </c>
      <c r="C1277" t="s">
        <v>8</v>
      </c>
      <c r="D1277" t="s">
        <v>1261</v>
      </c>
      <c r="E1277" t="s">
        <v>10</v>
      </c>
      <c r="F1277" t="s">
        <v>10</v>
      </c>
      <c r="G1277" s="1">
        <v>38.701999999999998</v>
      </c>
      <c r="H1277" s="1">
        <v>67.043000000000006</v>
      </c>
    </row>
    <row r="1278" spans="1:8" x14ac:dyDescent="0.45">
      <c r="A1278" s="3">
        <v>45161.834421296298</v>
      </c>
      <c r="B1278" s="2">
        <v>45161.834421296298</v>
      </c>
      <c r="C1278" t="s">
        <v>8</v>
      </c>
      <c r="D1278" t="s">
        <v>1262</v>
      </c>
      <c r="E1278" t="s">
        <v>10</v>
      </c>
      <c r="F1278" t="s">
        <v>10</v>
      </c>
      <c r="G1278" s="1">
        <v>38.651000000000003</v>
      </c>
      <c r="H1278" s="1">
        <v>90.555999999999997</v>
      </c>
    </row>
    <row r="1279" spans="1:8" x14ac:dyDescent="0.45">
      <c r="A1279" s="3">
        <v>45161.844837962999</v>
      </c>
      <c r="B1279" s="2">
        <v>45161.844837962999</v>
      </c>
      <c r="C1279" t="s">
        <v>8</v>
      </c>
      <c r="D1279" t="s">
        <v>1263</v>
      </c>
      <c r="E1279" t="s">
        <v>10</v>
      </c>
      <c r="F1279" t="s">
        <v>10</v>
      </c>
      <c r="G1279" s="1">
        <v>38.722000000000001</v>
      </c>
      <c r="H1279" s="1">
        <v>120.04</v>
      </c>
    </row>
    <row r="1280" spans="1:8" x14ac:dyDescent="0.45">
      <c r="A1280" s="3">
        <v>45161.855254629598</v>
      </c>
      <c r="B1280" s="2">
        <v>45161.855254629598</v>
      </c>
      <c r="C1280" t="s">
        <v>8</v>
      </c>
      <c r="D1280" t="s">
        <v>1264</v>
      </c>
      <c r="E1280" t="s">
        <v>10</v>
      </c>
      <c r="F1280" t="s">
        <v>10</v>
      </c>
      <c r="G1280" s="1">
        <v>38.747999999999998</v>
      </c>
      <c r="H1280" s="1">
        <v>86.546000000000006</v>
      </c>
    </row>
    <row r="1281" spans="1:8" x14ac:dyDescent="0.45">
      <c r="A1281" s="3">
        <v>45161.865671296298</v>
      </c>
      <c r="B1281" s="2">
        <v>45161.865671296298</v>
      </c>
      <c r="C1281" t="s">
        <v>8</v>
      </c>
      <c r="D1281" t="s">
        <v>1265</v>
      </c>
      <c r="E1281" t="s">
        <v>10</v>
      </c>
      <c r="F1281" t="s">
        <v>10</v>
      </c>
      <c r="G1281" s="1">
        <v>38.731000000000002</v>
      </c>
      <c r="H1281" s="1">
        <v>154.34</v>
      </c>
    </row>
    <row r="1282" spans="1:8" x14ac:dyDescent="0.45">
      <c r="A1282" s="3">
        <v>45161.876087962999</v>
      </c>
      <c r="B1282" s="2">
        <v>45161.876087962999</v>
      </c>
      <c r="C1282" t="s">
        <v>8</v>
      </c>
      <c r="D1282" t="s">
        <v>1266</v>
      </c>
      <c r="E1282" t="s">
        <v>10</v>
      </c>
      <c r="F1282" t="s">
        <v>10</v>
      </c>
      <c r="G1282" s="1">
        <v>38.704000000000001</v>
      </c>
      <c r="H1282" s="1">
        <v>109.03</v>
      </c>
    </row>
    <row r="1283" spans="1:8" x14ac:dyDescent="0.45">
      <c r="A1283" s="3">
        <v>45161.886504629598</v>
      </c>
      <c r="B1283" s="2">
        <v>45161.886504629598</v>
      </c>
      <c r="C1283" t="s">
        <v>8</v>
      </c>
      <c r="D1283" t="s">
        <v>1267</v>
      </c>
      <c r="E1283" t="s">
        <v>10</v>
      </c>
      <c r="F1283" t="s">
        <v>10</v>
      </c>
      <c r="G1283" s="1">
        <v>38.795999999999999</v>
      </c>
      <c r="H1283" s="1">
        <v>121.43</v>
      </c>
    </row>
    <row r="1284" spans="1:8" x14ac:dyDescent="0.45">
      <c r="A1284" s="3">
        <v>45161.896921296298</v>
      </c>
      <c r="B1284" s="2">
        <v>45161.896921296298</v>
      </c>
      <c r="C1284" t="s">
        <v>8</v>
      </c>
      <c r="D1284" t="s">
        <v>1268</v>
      </c>
      <c r="E1284" t="s">
        <v>10</v>
      </c>
      <c r="F1284" t="s">
        <v>10</v>
      </c>
      <c r="G1284" s="1">
        <v>38.799999999999997</v>
      </c>
      <c r="H1284" s="1">
        <v>130.97999999999999</v>
      </c>
    </row>
    <row r="1285" spans="1:8" x14ac:dyDescent="0.45">
      <c r="A1285" s="3">
        <v>45161.907337962999</v>
      </c>
      <c r="B1285" s="2">
        <v>45161.907337962999</v>
      </c>
      <c r="C1285" t="s">
        <v>8</v>
      </c>
      <c r="D1285" t="s">
        <v>1269</v>
      </c>
      <c r="E1285" t="s">
        <v>10</v>
      </c>
      <c r="F1285" t="s">
        <v>10</v>
      </c>
      <c r="G1285" s="1">
        <v>38.802999999999997</v>
      </c>
      <c r="H1285" s="1">
        <v>124.01</v>
      </c>
    </row>
    <row r="1286" spans="1:8" x14ac:dyDescent="0.45">
      <c r="A1286" s="3">
        <v>45161.917754629598</v>
      </c>
      <c r="B1286" s="2">
        <v>45161.917754629598</v>
      </c>
      <c r="C1286" t="s">
        <v>8</v>
      </c>
      <c r="D1286" t="s">
        <v>1270</v>
      </c>
      <c r="E1286" t="s">
        <v>10</v>
      </c>
      <c r="F1286" t="s">
        <v>10</v>
      </c>
      <c r="G1286" s="1">
        <v>38.783000000000001</v>
      </c>
      <c r="H1286" s="1">
        <v>109.45</v>
      </c>
    </row>
    <row r="1287" spans="1:8" x14ac:dyDescent="0.45">
      <c r="A1287" s="3">
        <v>45161.928171296298</v>
      </c>
      <c r="B1287" s="2">
        <v>45161.928171296298</v>
      </c>
      <c r="C1287" t="s">
        <v>8</v>
      </c>
      <c r="D1287" t="s">
        <v>1271</v>
      </c>
      <c r="E1287" t="s">
        <v>10</v>
      </c>
      <c r="F1287" t="s">
        <v>10</v>
      </c>
      <c r="G1287" s="1">
        <v>38.787999999999997</v>
      </c>
      <c r="H1287" s="1">
        <v>120.62</v>
      </c>
    </row>
    <row r="1288" spans="1:8" x14ac:dyDescent="0.45">
      <c r="A1288" s="3">
        <v>45161.938587962999</v>
      </c>
      <c r="B1288" s="2">
        <v>45161.938587962999</v>
      </c>
      <c r="C1288" t="s">
        <v>8</v>
      </c>
      <c r="D1288" t="s">
        <v>1272</v>
      </c>
      <c r="E1288" t="s">
        <v>10</v>
      </c>
      <c r="F1288" t="s">
        <v>10</v>
      </c>
      <c r="G1288" s="1">
        <v>38.854999999999997</v>
      </c>
      <c r="H1288" s="1">
        <v>101.88</v>
      </c>
    </row>
    <row r="1289" spans="1:8" x14ac:dyDescent="0.45">
      <c r="A1289" s="3">
        <v>45161.949004629598</v>
      </c>
      <c r="B1289" s="2">
        <v>45161.949004629598</v>
      </c>
      <c r="C1289" t="s">
        <v>8</v>
      </c>
      <c r="D1289" t="s">
        <v>1273</v>
      </c>
      <c r="E1289" t="s">
        <v>10</v>
      </c>
      <c r="F1289" t="s">
        <v>10</v>
      </c>
      <c r="G1289" s="1">
        <v>38.883000000000003</v>
      </c>
      <c r="H1289" s="1">
        <v>123.75</v>
      </c>
    </row>
    <row r="1290" spans="1:8" x14ac:dyDescent="0.45">
      <c r="A1290" s="3">
        <v>45161.959421296298</v>
      </c>
      <c r="B1290" s="2">
        <v>45161.959421296298</v>
      </c>
      <c r="C1290" t="s">
        <v>8</v>
      </c>
      <c r="D1290" t="s">
        <v>1274</v>
      </c>
      <c r="E1290" t="s">
        <v>10</v>
      </c>
      <c r="F1290" t="s">
        <v>10</v>
      </c>
      <c r="G1290" s="1">
        <v>38.901000000000003</v>
      </c>
      <c r="H1290" s="1">
        <v>163.46</v>
      </c>
    </row>
    <row r="1291" spans="1:8" x14ac:dyDescent="0.45">
      <c r="A1291" s="3">
        <v>45161.969837962999</v>
      </c>
      <c r="B1291" s="2">
        <v>45161.969837962999</v>
      </c>
      <c r="C1291" t="s">
        <v>8</v>
      </c>
      <c r="D1291" t="s">
        <v>1275</v>
      </c>
      <c r="E1291" t="s">
        <v>10</v>
      </c>
      <c r="F1291" t="s">
        <v>10</v>
      </c>
      <c r="G1291" s="1">
        <v>38.601999999999997</v>
      </c>
      <c r="H1291" s="1">
        <v>150.51</v>
      </c>
    </row>
    <row r="1292" spans="1:8" x14ac:dyDescent="0.45">
      <c r="A1292" s="3">
        <v>45161.980254629598</v>
      </c>
      <c r="B1292" s="2">
        <v>45161.980254629598</v>
      </c>
      <c r="C1292" t="s">
        <v>8</v>
      </c>
      <c r="D1292" t="s">
        <v>1276</v>
      </c>
      <c r="E1292" t="s">
        <v>10</v>
      </c>
      <c r="F1292" t="s">
        <v>10</v>
      </c>
      <c r="G1292" s="1">
        <v>38.643000000000001</v>
      </c>
      <c r="H1292" s="1">
        <v>114.08</v>
      </c>
    </row>
    <row r="1293" spans="1:8" x14ac:dyDescent="0.45">
      <c r="A1293" s="3">
        <v>45161.990671296298</v>
      </c>
      <c r="B1293" s="2">
        <v>45161.990671296298</v>
      </c>
      <c r="C1293" t="s">
        <v>8</v>
      </c>
      <c r="D1293" t="s">
        <v>1277</v>
      </c>
      <c r="E1293" t="s">
        <v>10</v>
      </c>
      <c r="F1293" t="s">
        <v>10</v>
      </c>
      <c r="G1293" s="1">
        <v>38.671999999999997</v>
      </c>
      <c r="H1293" s="1">
        <v>70.953999999999994</v>
      </c>
    </row>
    <row r="1294" spans="1:8" x14ac:dyDescent="0.45">
      <c r="A1294" s="3">
        <v>45162.001087962999</v>
      </c>
      <c r="B1294" s="2">
        <v>45162.001087962999</v>
      </c>
      <c r="C1294" t="s">
        <v>8</v>
      </c>
      <c r="D1294" t="s">
        <v>1278</v>
      </c>
      <c r="E1294" t="s">
        <v>10</v>
      </c>
      <c r="F1294" t="s">
        <v>10</v>
      </c>
      <c r="G1294" s="1">
        <v>38.645000000000003</v>
      </c>
      <c r="H1294" s="1">
        <v>89.188000000000002</v>
      </c>
    </row>
    <row r="1295" spans="1:8" x14ac:dyDescent="0.45">
      <c r="A1295" s="3">
        <v>45162.011504629598</v>
      </c>
      <c r="B1295" s="2">
        <v>45162.011504629598</v>
      </c>
      <c r="C1295" t="s">
        <v>8</v>
      </c>
      <c r="D1295" t="s">
        <v>1279</v>
      </c>
      <c r="E1295" t="s">
        <v>10</v>
      </c>
      <c r="F1295" t="s">
        <v>10</v>
      </c>
      <c r="G1295" s="1">
        <v>38.572000000000003</v>
      </c>
      <c r="H1295" s="1">
        <v>90.899000000000001</v>
      </c>
    </row>
    <row r="1296" spans="1:8" x14ac:dyDescent="0.45">
      <c r="A1296" s="3">
        <v>45162.021921296298</v>
      </c>
      <c r="B1296" s="2">
        <v>45162.021921296298</v>
      </c>
      <c r="C1296" t="s">
        <v>8</v>
      </c>
      <c r="D1296" t="s">
        <v>1280</v>
      </c>
      <c r="E1296" t="s">
        <v>10</v>
      </c>
      <c r="F1296" t="s">
        <v>10</v>
      </c>
      <c r="G1296" s="1">
        <v>38.502000000000002</v>
      </c>
      <c r="H1296" s="1">
        <v>77.012</v>
      </c>
    </row>
    <row r="1297" spans="1:8" x14ac:dyDescent="0.45">
      <c r="A1297" s="3">
        <v>45162.032337962999</v>
      </c>
      <c r="B1297" s="2">
        <v>45162.032337962999</v>
      </c>
      <c r="C1297" t="s">
        <v>8</v>
      </c>
      <c r="D1297" t="s">
        <v>1281</v>
      </c>
      <c r="E1297" t="s">
        <v>10</v>
      </c>
      <c r="F1297" t="s">
        <v>10</v>
      </c>
      <c r="G1297" s="1">
        <v>38.494</v>
      </c>
      <c r="H1297" s="1">
        <v>156.94999999999999</v>
      </c>
    </row>
    <row r="1298" spans="1:8" x14ac:dyDescent="0.45">
      <c r="A1298" s="3">
        <v>45162.042754629598</v>
      </c>
      <c r="B1298" s="2">
        <v>45162.042754629598</v>
      </c>
      <c r="C1298" t="s">
        <v>8</v>
      </c>
      <c r="D1298" t="s">
        <v>1282</v>
      </c>
      <c r="E1298" t="s">
        <v>10</v>
      </c>
      <c r="F1298" t="s">
        <v>10</v>
      </c>
      <c r="G1298" s="1">
        <v>38.576000000000001</v>
      </c>
      <c r="H1298" s="1">
        <v>97.695999999999998</v>
      </c>
    </row>
    <row r="1299" spans="1:8" x14ac:dyDescent="0.45">
      <c r="A1299" s="3">
        <v>45162.053171296298</v>
      </c>
      <c r="B1299" s="2">
        <v>45162.053171296298</v>
      </c>
      <c r="C1299" t="s">
        <v>8</v>
      </c>
      <c r="D1299" t="s">
        <v>1283</v>
      </c>
      <c r="E1299" t="s">
        <v>10</v>
      </c>
      <c r="F1299" t="s">
        <v>10</v>
      </c>
      <c r="G1299" s="1">
        <v>38.646000000000001</v>
      </c>
      <c r="H1299" s="1">
        <v>82.168000000000006</v>
      </c>
    </row>
    <row r="1300" spans="1:8" x14ac:dyDescent="0.45">
      <c r="A1300" s="3">
        <v>45162.063587962999</v>
      </c>
      <c r="B1300" s="2">
        <v>45162.063587962999</v>
      </c>
      <c r="C1300" t="s">
        <v>8</v>
      </c>
      <c r="D1300" t="s">
        <v>1284</v>
      </c>
      <c r="E1300" t="s">
        <v>10</v>
      </c>
      <c r="F1300" t="s">
        <v>10</v>
      </c>
      <c r="G1300" s="1">
        <v>38.645000000000003</v>
      </c>
      <c r="H1300" s="1">
        <v>80.716999999999999</v>
      </c>
    </row>
    <row r="1301" spans="1:8" x14ac:dyDescent="0.45">
      <c r="A1301" s="3">
        <v>45162.074004629598</v>
      </c>
      <c r="B1301" s="2">
        <v>45162.074004629598</v>
      </c>
      <c r="C1301" t="s">
        <v>8</v>
      </c>
      <c r="D1301" t="s">
        <v>1285</v>
      </c>
      <c r="E1301" t="s">
        <v>10</v>
      </c>
      <c r="F1301" t="s">
        <v>10</v>
      </c>
      <c r="G1301" s="1">
        <v>38.579000000000001</v>
      </c>
      <c r="H1301" s="1">
        <v>98.412999999999997</v>
      </c>
    </row>
    <row r="1302" spans="1:8" x14ac:dyDescent="0.45">
      <c r="A1302" s="3">
        <v>45162.084421296298</v>
      </c>
      <c r="B1302" s="2">
        <v>45162.084421296298</v>
      </c>
      <c r="C1302" t="s">
        <v>8</v>
      </c>
      <c r="D1302" t="s">
        <v>1286</v>
      </c>
      <c r="E1302" t="s">
        <v>10</v>
      </c>
      <c r="F1302" t="s">
        <v>10</v>
      </c>
      <c r="G1302" s="1">
        <v>38.331000000000003</v>
      </c>
      <c r="H1302" s="1">
        <v>80.099999999999994</v>
      </c>
    </row>
    <row r="1303" spans="1:8" x14ac:dyDescent="0.45">
      <c r="A1303" s="3">
        <v>45162.094837962999</v>
      </c>
      <c r="B1303" s="2">
        <v>45162.094837962999</v>
      </c>
      <c r="C1303" t="s">
        <v>8</v>
      </c>
      <c r="D1303" t="s">
        <v>1287</v>
      </c>
      <c r="E1303" t="s">
        <v>10</v>
      </c>
      <c r="F1303" t="s">
        <v>10</v>
      </c>
      <c r="G1303" s="1">
        <v>38.305</v>
      </c>
      <c r="H1303" s="1">
        <v>95.878</v>
      </c>
    </row>
    <row r="1304" spans="1:8" x14ac:dyDescent="0.45">
      <c r="A1304" s="3">
        <v>45162.105254629598</v>
      </c>
      <c r="B1304" s="2">
        <v>45162.105254629598</v>
      </c>
      <c r="C1304" t="s">
        <v>8</v>
      </c>
      <c r="D1304" t="s">
        <v>1288</v>
      </c>
      <c r="E1304" t="s">
        <v>10</v>
      </c>
      <c r="F1304" t="s">
        <v>10</v>
      </c>
      <c r="G1304" s="1">
        <v>38.246000000000002</v>
      </c>
      <c r="H1304" s="1">
        <v>70.733999999999995</v>
      </c>
    </row>
    <row r="1305" spans="1:8" x14ac:dyDescent="0.45">
      <c r="A1305" s="3">
        <v>45162.115671296298</v>
      </c>
      <c r="B1305" s="2">
        <v>45162.115671296298</v>
      </c>
      <c r="C1305" t="s">
        <v>8</v>
      </c>
      <c r="D1305" t="s">
        <v>1289</v>
      </c>
      <c r="E1305" t="s">
        <v>10</v>
      </c>
      <c r="F1305" t="s">
        <v>10</v>
      </c>
      <c r="G1305" s="1">
        <v>38.258000000000003</v>
      </c>
      <c r="H1305" s="1">
        <v>93.369</v>
      </c>
    </row>
    <row r="1306" spans="1:8" x14ac:dyDescent="0.45">
      <c r="A1306" s="3">
        <v>45162.126087962999</v>
      </c>
      <c r="B1306" s="2">
        <v>45162.126087962999</v>
      </c>
      <c r="C1306" t="s">
        <v>8</v>
      </c>
      <c r="D1306" t="s">
        <v>1290</v>
      </c>
      <c r="E1306" t="s">
        <v>10</v>
      </c>
      <c r="F1306" t="s">
        <v>10</v>
      </c>
      <c r="G1306" s="1">
        <v>38.298999999999999</v>
      </c>
      <c r="H1306" s="1">
        <v>105.04</v>
      </c>
    </row>
    <row r="1307" spans="1:8" x14ac:dyDescent="0.45">
      <c r="A1307" s="3">
        <v>45162.136504629598</v>
      </c>
      <c r="B1307" s="2">
        <v>45162.136504629598</v>
      </c>
      <c r="C1307" t="s">
        <v>8</v>
      </c>
      <c r="D1307" t="s">
        <v>1291</v>
      </c>
      <c r="E1307" t="s">
        <v>10</v>
      </c>
      <c r="F1307" t="s">
        <v>10</v>
      </c>
      <c r="G1307" s="1">
        <v>38.372999999999998</v>
      </c>
      <c r="H1307" s="1">
        <v>64.599000000000004</v>
      </c>
    </row>
    <row r="1308" spans="1:8" x14ac:dyDescent="0.45">
      <c r="A1308" s="3">
        <v>45162.146921296298</v>
      </c>
      <c r="B1308" s="2">
        <v>45162.146921296298</v>
      </c>
      <c r="C1308" t="s">
        <v>8</v>
      </c>
      <c r="D1308" t="s">
        <v>1292</v>
      </c>
      <c r="E1308" t="s">
        <v>10</v>
      </c>
      <c r="F1308" t="s">
        <v>10</v>
      </c>
      <c r="G1308" s="1">
        <v>38.392000000000003</v>
      </c>
      <c r="H1308" s="1">
        <v>105.68</v>
      </c>
    </row>
    <row r="1309" spans="1:8" x14ac:dyDescent="0.45">
      <c r="A1309" s="3">
        <v>45162.157337962999</v>
      </c>
      <c r="B1309" s="2">
        <v>45162.157337962999</v>
      </c>
      <c r="C1309" t="s">
        <v>8</v>
      </c>
      <c r="D1309" t="s">
        <v>1293</v>
      </c>
      <c r="E1309" t="s">
        <v>10</v>
      </c>
      <c r="F1309" t="s">
        <v>10</v>
      </c>
      <c r="G1309" s="1">
        <v>38.334000000000003</v>
      </c>
      <c r="H1309" s="1">
        <v>87.257999999999996</v>
      </c>
    </row>
    <row r="1310" spans="1:8" x14ac:dyDescent="0.45">
      <c r="A1310" s="3">
        <v>45162.167754629598</v>
      </c>
      <c r="B1310" s="2">
        <v>45162.167754629598</v>
      </c>
      <c r="C1310" t="s">
        <v>8</v>
      </c>
      <c r="D1310" t="s">
        <v>1294</v>
      </c>
      <c r="E1310" t="s">
        <v>10</v>
      </c>
      <c r="F1310" t="s">
        <v>10</v>
      </c>
      <c r="G1310" s="1">
        <v>38.317</v>
      </c>
      <c r="H1310" s="1">
        <v>103.73</v>
      </c>
    </row>
    <row r="1311" spans="1:8" x14ac:dyDescent="0.45">
      <c r="A1311" s="3">
        <v>45162.178171296298</v>
      </c>
      <c r="B1311" s="2">
        <v>45162.178171296298</v>
      </c>
      <c r="C1311" t="s">
        <v>8</v>
      </c>
      <c r="D1311" t="s">
        <v>1295</v>
      </c>
      <c r="E1311" t="s">
        <v>10</v>
      </c>
      <c r="F1311" t="s">
        <v>10</v>
      </c>
      <c r="G1311" s="1">
        <v>38.186999999999998</v>
      </c>
      <c r="H1311" s="1">
        <v>137.21</v>
      </c>
    </row>
    <row r="1312" spans="1:8" x14ac:dyDescent="0.45">
      <c r="A1312" s="3">
        <v>45162.188587962999</v>
      </c>
      <c r="B1312" s="2">
        <v>45162.188587962999</v>
      </c>
      <c r="C1312" t="s">
        <v>8</v>
      </c>
      <c r="D1312" t="s">
        <v>1296</v>
      </c>
      <c r="E1312" t="s">
        <v>10</v>
      </c>
      <c r="F1312" t="s">
        <v>10</v>
      </c>
      <c r="G1312" s="1">
        <v>38.194000000000003</v>
      </c>
      <c r="H1312" s="1">
        <v>87.66</v>
      </c>
    </row>
    <row r="1313" spans="1:8" x14ac:dyDescent="0.45">
      <c r="A1313" s="3">
        <v>45162.199004629598</v>
      </c>
      <c r="B1313" s="2">
        <v>45162.199004629598</v>
      </c>
      <c r="C1313" t="s">
        <v>8</v>
      </c>
      <c r="D1313" t="s">
        <v>1297</v>
      </c>
      <c r="E1313" t="s">
        <v>10</v>
      </c>
      <c r="F1313" t="s">
        <v>10</v>
      </c>
      <c r="G1313" s="1">
        <v>38.255000000000003</v>
      </c>
      <c r="H1313" s="1">
        <v>71.143000000000001</v>
      </c>
    </row>
    <row r="1314" spans="1:8" x14ac:dyDescent="0.45">
      <c r="A1314" s="3">
        <v>45162.209421296298</v>
      </c>
      <c r="B1314" s="2">
        <v>45162.209421296298</v>
      </c>
      <c r="C1314" t="s">
        <v>8</v>
      </c>
      <c r="D1314" t="s">
        <v>1298</v>
      </c>
      <c r="E1314" t="s">
        <v>10</v>
      </c>
      <c r="F1314" t="s">
        <v>10</v>
      </c>
      <c r="G1314" s="1">
        <v>38.271999999999998</v>
      </c>
      <c r="H1314" s="1">
        <v>70.753</v>
      </c>
    </row>
    <row r="1315" spans="1:8" x14ac:dyDescent="0.45">
      <c r="A1315" s="3">
        <v>45162.219837962999</v>
      </c>
      <c r="B1315" s="2">
        <v>45162.219837962999</v>
      </c>
      <c r="C1315" t="s">
        <v>8</v>
      </c>
      <c r="D1315" t="s">
        <v>1299</v>
      </c>
      <c r="E1315" t="s">
        <v>10</v>
      </c>
      <c r="F1315" t="s">
        <v>10</v>
      </c>
      <c r="G1315" s="1">
        <v>38.280999999999999</v>
      </c>
      <c r="H1315" s="1">
        <v>63.493000000000002</v>
      </c>
    </row>
    <row r="1316" spans="1:8" x14ac:dyDescent="0.45">
      <c r="A1316" s="3">
        <v>45162.230254629598</v>
      </c>
      <c r="B1316" s="2">
        <v>45162.230254629598</v>
      </c>
      <c r="C1316" t="s">
        <v>8</v>
      </c>
      <c r="D1316" t="s">
        <v>1300</v>
      </c>
      <c r="E1316" t="s">
        <v>10</v>
      </c>
      <c r="F1316" t="s">
        <v>10</v>
      </c>
      <c r="G1316" s="1">
        <v>38.338000000000001</v>
      </c>
      <c r="H1316" s="1">
        <v>85.716999999999999</v>
      </c>
    </row>
    <row r="1317" spans="1:8" x14ac:dyDescent="0.45">
      <c r="A1317" s="3">
        <v>45162.240671296298</v>
      </c>
      <c r="B1317" s="2">
        <v>45162.240671296298</v>
      </c>
      <c r="C1317" t="s">
        <v>8</v>
      </c>
      <c r="D1317" t="s">
        <v>1301</v>
      </c>
      <c r="E1317" t="s">
        <v>10</v>
      </c>
      <c r="F1317" t="s">
        <v>10</v>
      </c>
      <c r="G1317" s="1">
        <v>38.396000000000001</v>
      </c>
      <c r="H1317" s="1">
        <v>93.379000000000005</v>
      </c>
    </row>
    <row r="1318" spans="1:8" x14ac:dyDescent="0.45">
      <c r="A1318" s="3">
        <v>45162.251087962999</v>
      </c>
      <c r="B1318" s="2">
        <v>45162.251087962999</v>
      </c>
      <c r="C1318" t="s">
        <v>8</v>
      </c>
      <c r="D1318" t="s">
        <v>1302</v>
      </c>
      <c r="E1318" t="s">
        <v>10</v>
      </c>
      <c r="F1318" t="s">
        <v>10</v>
      </c>
      <c r="G1318" s="1">
        <v>38.420999999999999</v>
      </c>
      <c r="H1318" s="1">
        <v>100.47</v>
      </c>
    </row>
    <row r="1319" spans="1:8" x14ac:dyDescent="0.45">
      <c r="A1319" s="3">
        <v>45162.261504629598</v>
      </c>
      <c r="B1319" s="2">
        <v>45162.261504629598</v>
      </c>
      <c r="C1319" t="s">
        <v>8</v>
      </c>
      <c r="D1319" t="s">
        <v>1303</v>
      </c>
      <c r="E1319" t="s">
        <v>10</v>
      </c>
      <c r="F1319" t="s">
        <v>10</v>
      </c>
      <c r="G1319" s="1">
        <v>38.604999999999997</v>
      </c>
      <c r="H1319" s="1">
        <v>95.561000000000007</v>
      </c>
    </row>
    <row r="1320" spans="1:8" x14ac:dyDescent="0.45">
      <c r="A1320" s="3">
        <v>45162.271921296298</v>
      </c>
      <c r="B1320" s="2">
        <v>45162.271921296298</v>
      </c>
      <c r="C1320" t="s">
        <v>8</v>
      </c>
      <c r="D1320" t="s">
        <v>1304</v>
      </c>
      <c r="E1320" t="s">
        <v>10</v>
      </c>
      <c r="F1320" t="s">
        <v>10</v>
      </c>
      <c r="G1320" s="1">
        <v>38.765000000000001</v>
      </c>
      <c r="H1320" s="1">
        <v>228.3</v>
      </c>
    </row>
    <row r="1321" spans="1:8" x14ac:dyDescent="0.45">
      <c r="A1321" s="3">
        <v>45162.282337962999</v>
      </c>
      <c r="B1321" s="2">
        <v>45162.282337962999</v>
      </c>
      <c r="C1321" t="s">
        <v>8</v>
      </c>
      <c r="D1321" t="s">
        <v>1305</v>
      </c>
      <c r="E1321" t="s">
        <v>10</v>
      </c>
      <c r="F1321" t="s">
        <v>10</v>
      </c>
      <c r="G1321" s="1">
        <v>38.991</v>
      </c>
      <c r="H1321" s="1">
        <v>282.20999999999998</v>
      </c>
    </row>
    <row r="1322" spans="1:8" x14ac:dyDescent="0.45">
      <c r="A1322" s="3">
        <v>45162.292754629598</v>
      </c>
      <c r="B1322" s="2">
        <v>45162.292754629598</v>
      </c>
      <c r="C1322" t="s">
        <v>8</v>
      </c>
      <c r="D1322" t="s">
        <v>1306</v>
      </c>
      <c r="E1322" t="s">
        <v>10</v>
      </c>
      <c r="F1322" t="s">
        <v>10</v>
      </c>
      <c r="G1322" s="1">
        <v>39.216999999999999</v>
      </c>
      <c r="H1322" s="1">
        <v>229.17</v>
      </c>
    </row>
    <row r="1323" spans="1:8" x14ac:dyDescent="0.45">
      <c r="A1323" s="3">
        <v>45162.303171296298</v>
      </c>
      <c r="B1323" s="2">
        <v>45162.303171296298</v>
      </c>
      <c r="C1323" t="s">
        <v>8</v>
      </c>
      <c r="D1323" t="s">
        <v>1307</v>
      </c>
      <c r="E1323" t="s">
        <v>10</v>
      </c>
      <c r="F1323" t="s">
        <v>10</v>
      </c>
      <c r="G1323" s="1">
        <v>39.182000000000002</v>
      </c>
      <c r="H1323" s="1">
        <v>281.58999999999997</v>
      </c>
    </row>
    <row r="1324" spans="1:8" x14ac:dyDescent="0.45">
      <c r="A1324" s="3">
        <v>45162.313587962999</v>
      </c>
      <c r="B1324" s="2">
        <v>45162.313587962999</v>
      </c>
      <c r="C1324" t="s">
        <v>8</v>
      </c>
      <c r="D1324" t="s">
        <v>1308</v>
      </c>
      <c r="E1324" t="s">
        <v>10</v>
      </c>
      <c r="F1324" t="s">
        <v>10</v>
      </c>
      <c r="G1324" s="1">
        <v>39.237000000000002</v>
      </c>
      <c r="H1324" s="1">
        <v>230.11</v>
      </c>
    </row>
    <row r="1325" spans="1:8" x14ac:dyDescent="0.45">
      <c r="A1325" s="3">
        <v>45162.324004629598</v>
      </c>
      <c r="B1325" s="2">
        <v>45162.324004629598</v>
      </c>
      <c r="C1325" t="s">
        <v>8</v>
      </c>
      <c r="D1325" t="s">
        <v>1309</v>
      </c>
      <c r="E1325" t="s">
        <v>10</v>
      </c>
      <c r="F1325" t="s">
        <v>10</v>
      </c>
      <c r="G1325" s="1">
        <v>39.256999999999998</v>
      </c>
      <c r="H1325" s="1">
        <v>196.73</v>
      </c>
    </row>
    <row r="1326" spans="1:8" x14ac:dyDescent="0.45">
      <c r="A1326" s="3">
        <v>45162.334421296298</v>
      </c>
      <c r="B1326" s="2">
        <v>45162.334421296298</v>
      </c>
      <c r="C1326" t="s">
        <v>8</v>
      </c>
      <c r="D1326" t="s">
        <v>1310</v>
      </c>
      <c r="E1326" t="s">
        <v>10</v>
      </c>
      <c r="F1326" t="s">
        <v>10</v>
      </c>
      <c r="G1326" s="1">
        <v>39.292000000000002</v>
      </c>
      <c r="H1326" s="1">
        <v>168.13</v>
      </c>
    </row>
    <row r="1327" spans="1:8" x14ac:dyDescent="0.45">
      <c r="A1327" s="3">
        <v>45162.344837962999</v>
      </c>
      <c r="B1327" s="2">
        <v>45162.344837962999</v>
      </c>
      <c r="C1327" t="s">
        <v>8</v>
      </c>
      <c r="D1327" t="s">
        <v>1311</v>
      </c>
      <c r="E1327" t="s">
        <v>10</v>
      </c>
      <c r="F1327" t="s">
        <v>10</v>
      </c>
      <c r="G1327" s="1">
        <v>39.158999999999999</v>
      </c>
      <c r="H1327" s="1">
        <v>131.94</v>
      </c>
    </row>
    <row r="1328" spans="1:8" x14ac:dyDescent="0.45">
      <c r="A1328" s="3">
        <v>45162.355254629598</v>
      </c>
      <c r="B1328" s="2">
        <v>45162.355254629598</v>
      </c>
      <c r="C1328" t="s">
        <v>8</v>
      </c>
      <c r="D1328" t="s">
        <v>1312</v>
      </c>
      <c r="E1328" t="s">
        <v>10</v>
      </c>
      <c r="F1328" t="s">
        <v>10</v>
      </c>
      <c r="G1328" s="1">
        <v>39.151000000000003</v>
      </c>
      <c r="H1328" s="1">
        <v>181.42</v>
      </c>
    </row>
    <row r="1329" spans="1:8" x14ac:dyDescent="0.45">
      <c r="A1329" s="3">
        <v>45162.365671296298</v>
      </c>
      <c r="B1329" s="2">
        <v>45162.365671296298</v>
      </c>
      <c r="C1329" t="s">
        <v>8</v>
      </c>
      <c r="D1329" t="s">
        <v>1313</v>
      </c>
      <c r="E1329" t="s">
        <v>10</v>
      </c>
      <c r="F1329" t="s">
        <v>10</v>
      </c>
      <c r="G1329" s="1">
        <v>39.158999999999999</v>
      </c>
      <c r="H1329" s="1">
        <v>336.16</v>
      </c>
    </row>
    <row r="1330" spans="1:8" x14ac:dyDescent="0.45">
      <c r="A1330" s="3">
        <v>45162.376087962999</v>
      </c>
      <c r="B1330" s="2">
        <v>45162.376087962999</v>
      </c>
      <c r="C1330" t="s">
        <v>8</v>
      </c>
      <c r="D1330" t="s">
        <v>1314</v>
      </c>
      <c r="E1330" t="s">
        <v>10</v>
      </c>
      <c r="F1330" t="s">
        <v>10</v>
      </c>
      <c r="G1330" s="1">
        <v>39.612000000000002</v>
      </c>
      <c r="H1330" s="1">
        <v>361.53</v>
      </c>
    </row>
    <row r="1331" spans="1:8" x14ac:dyDescent="0.45">
      <c r="A1331" s="3">
        <v>45162.386504629598</v>
      </c>
      <c r="B1331" s="2">
        <v>45162.386504629598</v>
      </c>
      <c r="C1331" t="s">
        <v>8</v>
      </c>
      <c r="D1331" t="s">
        <v>1315</v>
      </c>
      <c r="E1331" t="s">
        <v>10</v>
      </c>
      <c r="F1331" t="s">
        <v>10</v>
      </c>
      <c r="G1331" s="1">
        <v>39.853000000000002</v>
      </c>
      <c r="H1331" s="1">
        <v>210.14</v>
      </c>
    </row>
    <row r="1332" spans="1:8" x14ac:dyDescent="0.45">
      <c r="A1332" s="3">
        <v>45162.396921296298</v>
      </c>
      <c r="B1332" s="2">
        <v>45162.396921296298</v>
      </c>
      <c r="C1332" t="s">
        <v>8</v>
      </c>
      <c r="D1332" t="s">
        <v>1316</v>
      </c>
      <c r="E1332" t="s">
        <v>10</v>
      </c>
      <c r="F1332" t="s">
        <v>10</v>
      </c>
      <c r="G1332" s="1">
        <v>39.002000000000002</v>
      </c>
      <c r="H1332" s="1">
        <v>133.22</v>
      </c>
    </row>
    <row r="1333" spans="1:8" x14ac:dyDescent="0.45">
      <c r="A1333" s="3">
        <v>45162.407337962999</v>
      </c>
      <c r="B1333" s="2">
        <v>45162.407337962999</v>
      </c>
      <c r="C1333" t="s">
        <v>8</v>
      </c>
      <c r="D1333" t="s">
        <v>1317</v>
      </c>
      <c r="E1333" t="s">
        <v>10</v>
      </c>
      <c r="F1333" t="s">
        <v>10</v>
      </c>
      <c r="G1333" s="1">
        <v>39.034999999999997</v>
      </c>
      <c r="H1333" s="1">
        <v>183.57</v>
      </c>
    </row>
    <row r="1334" spans="1:8" x14ac:dyDescent="0.45">
      <c r="A1334" s="3">
        <v>45162.417754629598</v>
      </c>
      <c r="B1334" s="2">
        <v>45162.417754629598</v>
      </c>
      <c r="C1334" t="s">
        <v>8</v>
      </c>
      <c r="D1334" t="s">
        <v>1318</v>
      </c>
      <c r="E1334" t="s">
        <v>10</v>
      </c>
      <c r="F1334" t="s">
        <v>10</v>
      </c>
      <c r="G1334" s="1">
        <v>39.207999999999998</v>
      </c>
      <c r="H1334" s="1">
        <v>236.52</v>
      </c>
    </row>
    <row r="1335" spans="1:8" x14ac:dyDescent="0.45">
      <c r="A1335" s="3">
        <v>45162.428171296298</v>
      </c>
      <c r="B1335" s="2">
        <v>45162.428171296298</v>
      </c>
      <c r="C1335" t="s">
        <v>8</v>
      </c>
      <c r="D1335" t="s">
        <v>1319</v>
      </c>
      <c r="E1335" t="s">
        <v>10</v>
      </c>
      <c r="F1335" t="s">
        <v>10</v>
      </c>
      <c r="G1335" s="1">
        <v>39.552</v>
      </c>
      <c r="H1335" s="1">
        <v>180.89</v>
      </c>
    </row>
    <row r="1336" spans="1:8" x14ac:dyDescent="0.45">
      <c r="A1336" s="3">
        <v>45162.438587962999</v>
      </c>
      <c r="B1336" s="2">
        <v>45162.438587962999</v>
      </c>
      <c r="C1336" t="s">
        <v>8</v>
      </c>
      <c r="D1336" t="s">
        <v>1320</v>
      </c>
      <c r="E1336" t="s">
        <v>10</v>
      </c>
      <c r="F1336" t="s">
        <v>10</v>
      </c>
      <c r="G1336" s="1">
        <v>39.704000000000001</v>
      </c>
      <c r="H1336" s="1">
        <v>164.05</v>
      </c>
    </row>
    <row r="1337" spans="1:8" x14ac:dyDescent="0.45">
      <c r="A1337" s="3">
        <v>45162.449004629598</v>
      </c>
      <c r="B1337" s="2">
        <v>45162.449004629598</v>
      </c>
      <c r="C1337" t="s">
        <v>8</v>
      </c>
      <c r="D1337" t="s">
        <v>1321</v>
      </c>
      <c r="E1337" t="s">
        <v>10</v>
      </c>
      <c r="F1337" t="s">
        <v>10</v>
      </c>
      <c r="G1337" s="1">
        <v>39.713000000000001</v>
      </c>
      <c r="H1337" s="1">
        <v>144.53</v>
      </c>
    </row>
    <row r="1338" spans="1:8" x14ac:dyDescent="0.45">
      <c r="A1338" s="3">
        <v>45162.459421296298</v>
      </c>
      <c r="B1338" s="2">
        <v>45162.459421296298</v>
      </c>
      <c r="C1338" t="s">
        <v>8</v>
      </c>
      <c r="D1338" t="s">
        <v>1322</v>
      </c>
      <c r="E1338" t="s">
        <v>10</v>
      </c>
      <c r="F1338" t="s">
        <v>10</v>
      </c>
      <c r="G1338" s="1">
        <v>39.689</v>
      </c>
      <c r="H1338" s="1">
        <v>153.19</v>
      </c>
    </row>
    <row r="1339" spans="1:8" x14ac:dyDescent="0.45">
      <c r="A1339" s="3">
        <v>45162.469837962999</v>
      </c>
      <c r="B1339" s="2">
        <v>45162.469837962999</v>
      </c>
      <c r="C1339" t="s">
        <v>8</v>
      </c>
      <c r="D1339" t="s">
        <v>1323</v>
      </c>
      <c r="E1339" t="s">
        <v>10</v>
      </c>
      <c r="F1339" t="s">
        <v>10</v>
      </c>
      <c r="G1339" s="1">
        <v>39.545000000000002</v>
      </c>
      <c r="H1339" s="1">
        <v>154.51</v>
      </c>
    </row>
    <row r="1340" spans="1:8" x14ac:dyDescent="0.45">
      <c r="A1340" s="3">
        <v>45162.480254629598</v>
      </c>
      <c r="B1340" s="2">
        <v>45162.480254629598</v>
      </c>
      <c r="C1340" t="s">
        <v>8</v>
      </c>
      <c r="D1340" t="s">
        <v>1324</v>
      </c>
      <c r="E1340" t="s">
        <v>10</v>
      </c>
      <c r="F1340" t="s">
        <v>10</v>
      </c>
      <c r="G1340" s="1">
        <v>39.526000000000003</v>
      </c>
      <c r="H1340" s="1">
        <v>147.38</v>
      </c>
    </row>
    <row r="1341" spans="1:8" x14ac:dyDescent="0.45">
      <c r="A1341" s="3">
        <v>45162.490671296298</v>
      </c>
      <c r="B1341" s="2">
        <v>45162.490671296298</v>
      </c>
      <c r="C1341" t="s">
        <v>8</v>
      </c>
      <c r="D1341" t="s">
        <v>1325</v>
      </c>
      <c r="E1341" t="s">
        <v>10</v>
      </c>
      <c r="F1341" t="s">
        <v>10</v>
      </c>
      <c r="G1341" s="1">
        <v>39.515000000000001</v>
      </c>
      <c r="H1341" s="1">
        <v>143.91</v>
      </c>
    </row>
    <row r="1342" spans="1:8" x14ac:dyDescent="0.45">
      <c r="A1342" s="3">
        <v>45162.501087962999</v>
      </c>
      <c r="B1342" s="2">
        <v>45162.501087962999</v>
      </c>
      <c r="C1342" t="s">
        <v>8</v>
      </c>
      <c r="D1342" t="s">
        <v>1326</v>
      </c>
      <c r="E1342" t="s">
        <v>10</v>
      </c>
      <c r="F1342" t="s">
        <v>10</v>
      </c>
      <c r="G1342" s="1">
        <v>39.363999999999997</v>
      </c>
      <c r="H1342" s="1">
        <v>139.33000000000001</v>
      </c>
    </row>
    <row r="1343" spans="1:8" x14ac:dyDescent="0.45">
      <c r="A1343" s="3">
        <v>45162.511504629598</v>
      </c>
      <c r="B1343" s="2">
        <v>45162.511504629598</v>
      </c>
      <c r="C1343" t="s">
        <v>8</v>
      </c>
      <c r="D1343" t="s">
        <v>1327</v>
      </c>
      <c r="E1343" t="s">
        <v>10</v>
      </c>
      <c r="F1343" t="s">
        <v>10</v>
      </c>
      <c r="G1343" s="1">
        <v>39.311999999999998</v>
      </c>
      <c r="H1343" s="1">
        <v>138.72999999999999</v>
      </c>
    </row>
    <row r="1344" spans="1:8" x14ac:dyDescent="0.45">
      <c r="A1344" s="3">
        <v>45162.521921296298</v>
      </c>
      <c r="B1344" s="2">
        <v>45162.521921296298</v>
      </c>
      <c r="C1344" t="s">
        <v>8</v>
      </c>
      <c r="D1344" t="s">
        <v>1328</v>
      </c>
      <c r="E1344" t="s">
        <v>10</v>
      </c>
      <c r="F1344" t="s">
        <v>10</v>
      </c>
      <c r="G1344" s="1">
        <v>39.353000000000002</v>
      </c>
      <c r="H1344" s="1">
        <v>128.49</v>
      </c>
    </row>
    <row r="1345" spans="1:8" x14ac:dyDescent="0.45">
      <c r="A1345" s="3">
        <v>45162.532337962999</v>
      </c>
      <c r="B1345" s="2">
        <v>45162.532337962999</v>
      </c>
      <c r="C1345" t="s">
        <v>8</v>
      </c>
      <c r="D1345" t="s">
        <v>1329</v>
      </c>
      <c r="E1345" t="s">
        <v>10</v>
      </c>
      <c r="F1345" t="s">
        <v>10</v>
      </c>
      <c r="G1345" s="1">
        <v>39.387999999999998</v>
      </c>
      <c r="H1345" s="1">
        <v>139.02000000000001</v>
      </c>
    </row>
    <row r="1346" spans="1:8" x14ac:dyDescent="0.45">
      <c r="A1346" s="3">
        <v>45162.542754629598</v>
      </c>
      <c r="B1346" s="2">
        <v>45162.542754629598</v>
      </c>
      <c r="C1346" t="s">
        <v>8</v>
      </c>
      <c r="D1346" t="s">
        <v>1330</v>
      </c>
      <c r="E1346" t="s">
        <v>10</v>
      </c>
      <c r="F1346" t="s">
        <v>10</v>
      </c>
      <c r="G1346" s="1">
        <v>39.433</v>
      </c>
      <c r="H1346" s="1">
        <v>150.36000000000001</v>
      </c>
    </row>
    <row r="1347" spans="1:8" x14ac:dyDescent="0.45">
      <c r="A1347" s="3">
        <v>45162.553171296298</v>
      </c>
      <c r="B1347" s="2">
        <v>45162.553171296298</v>
      </c>
      <c r="C1347" t="s">
        <v>8</v>
      </c>
      <c r="D1347" t="s">
        <v>1331</v>
      </c>
      <c r="E1347" t="s">
        <v>10</v>
      </c>
      <c r="F1347" t="s">
        <v>10</v>
      </c>
      <c r="G1347" s="1">
        <v>39.421999999999997</v>
      </c>
      <c r="H1347" s="1">
        <v>148.44</v>
      </c>
    </row>
    <row r="1348" spans="1:8" x14ac:dyDescent="0.45">
      <c r="A1348" s="3">
        <v>45162.563587962999</v>
      </c>
      <c r="B1348" s="2">
        <v>45162.563587962999</v>
      </c>
      <c r="C1348" t="s">
        <v>8</v>
      </c>
      <c r="D1348" t="s">
        <v>1332</v>
      </c>
      <c r="E1348" t="s">
        <v>10</v>
      </c>
      <c r="F1348" t="s">
        <v>10</v>
      </c>
      <c r="G1348" s="1">
        <v>39.417999999999999</v>
      </c>
      <c r="H1348" s="1">
        <v>129.84</v>
      </c>
    </row>
    <row r="1349" spans="1:8" x14ac:dyDescent="0.45">
      <c r="A1349" s="3">
        <v>45162.574004629598</v>
      </c>
      <c r="B1349" s="2">
        <v>45162.574004629598</v>
      </c>
      <c r="C1349" t="s">
        <v>8</v>
      </c>
      <c r="D1349" t="s">
        <v>1333</v>
      </c>
      <c r="E1349" t="s">
        <v>10</v>
      </c>
      <c r="F1349" t="s">
        <v>10</v>
      </c>
      <c r="G1349" s="1">
        <v>39.372999999999998</v>
      </c>
      <c r="H1349" s="1">
        <v>169</v>
      </c>
    </row>
    <row r="1350" spans="1:8" x14ac:dyDescent="0.45">
      <c r="A1350" s="3">
        <v>45162.584421296298</v>
      </c>
      <c r="B1350" s="2">
        <v>45162.584421296298</v>
      </c>
      <c r="C1350" t="s">
        <v>8</v>
      </c>
      <c r="D1350" t="s">
        <v>1334</v>
      </c>
      <c r="E1350" t="s">
        <v>10</v>
      </c>
      <c r="F1350" t="s">
        <v>10</v>
      </c>
      <c r="G1350" s="1">
        <v>39.256</v>
      </c>
      <c r="H1350" s="1">
        <v>135.36000000000001</v>
      </c>
    </row>
    <row r="1351" spans="1:8" x14ac:dyDescent="0.45">
      <c r="A1351" s="3">
        <v>45162.594837962999</v>
      </c>
      <c r="B1351" s="2">
        <v>45162.594837962999</v>
      </c>
      <c r="C1351" t="s">
        <v>8</v>
      </c>
      <c r="D1351" t="s">
        <v>1335</v>
      </c>
      <c r="E1351" t="s">
        <v>10</v>
      </c>
      <c r="F1351" t="s">
        <v>10</v>
      </c>
      <c r="G1351" s="1">
        <v>39.103000000000002</v>
      </c>
      <c r="H1351" s="1">
        <v>124.57</v>
      </c>
    </row>
    <row r="1352" spans="1:8" x14ac:dyDescent="0.45">
      <c r="A1352" s="3">
        <v>45162.605254629598</v>
      </c>
      <c r="B1352" s="2">
        <v>45162.605254629598</v>
      </c>
      <c r="C1352" t="s">
        <v>8</v>
      </c>
      <c r="D1352" t="s">
        <v>1336</v>
      </c>
      <c r="E1352" t="s">
        <v>10</v>
      </c>
      <c r="F1352" t="s">
        <v>10</v>
      </c>
      <c r="G1352" s="1">
        <v>39.048000000000002</v>
      </c>
      <c r="H1352" s="1">
        <v>213.28</v>
      </c>
    </row>
    <row r="1353" spans="1:8" x14ac:dyDescent="0.45">
      <c r="A1353" s="3">
        <v>45162.615671296298</v>
      </c>
      <c r="B1353" s="2">
        <v>45162.615671296298</v>
      </c>
      <c r="C1353" t="s">
        <v>8</v>
      </c>
      <c r="D1353" t="s">
        <v>1337</v>
      </c>
      <c r="E1353" t="s">
        <v>10</v>
      </c>
      <c r="F1353" t="s">
        <v>10</v>
      </c>
      <c r="G1353" s="1">
        <v>39.24</v>
      </c>
      <c r="H1353" s="1">
        <v>253.14</v>
      </c>
    </row>
    <row r="1354" spans="1:8" x14ac:dyDescent="0.45">
      <c r="A1354" s="3">
        <v>45162.626087962999</v>
      </c>
      <c r="B1354" s="2">
        <v>45162.626087962999</v>
      </c>
      <c r="C1354" t="s">
        <v>8</v>
      </c>
      <c r="D1354" t="s">
        <v>1338</v>
      </c>
      <c r="E1354" t="s">
        <v>10</v>
      </c>
      <c r="F1354" t="s">
        <v>10</v>
      </c>
      <c r="G1354" s="1">
        <v>39.4</v>
      </c>
      <c r="H1354" s="1">
        <v>230.84</v>
      </c>
    </row>
    <row r="1355" spans="1:8" x14ac:dyDescent="0.45">
      <c r="A1355" s="3">
        <v>45162.636504629598</v>
      </c>
      <c r="B1355" s="2">
        <v>45162.636504629598</v>
      </c>
      <c r="C1355" t="s">
        <v>8</v>
      </c>
      <c r="D1355" t="s">
        <v>1339</v>
      </c>
      <c r="E1355" t="s">
        <v>10</v>
      </c>
      <c r="F1355" t="s">
        <v>10</v>
      </c>
      <c r="G1355" s="1">
        <v>39.375</v>
      </c>
      <c r="H1355" s="1">
        <v>193.58</v>
      </c>
    </row>
    <row r="1356" spans="1:8" x14ac:dyDescent="0.45">
      <c r="A1356" s="3">
        <v>45162.646921296298</v>
      </c>
      <c r="B1356" s="2">
        <v>45162.646921296298</v>
      </c>
      <c r="C1356" t="s">
        <v>8</v>
      </c>
      <c r="D1356" t="s">
        <v>1340</v>
      </c>
      <c r="E1356" t="s">
        <v>10</v>
      </c>
      <c r="F1356" t="s">
        <v>10</v>
      </c>
      <c r="G1356" s="1">
        <v>39.219000000000001</v>
      </c>
      <c r="H1356" s="1">
        <v>260.86</v>
      </c>
    </row>
    <row r="1357" spans="1:8" x14ac:dyDescent="0.45">
      <c r="A1357" s="3">
        <v>45162.657337962999</v>
      </c>
      <c r="B1357" s="2">
        <v>45162.657337962999</v>
      </c>
      <c r="C1357" t="s">
        <v>8</v>
      </c>
      <c r="D1357" t="s">
        <v>1341</v>
      </c>
      <c r="E1357" t="s">
        <v>10</v>
      </c>
      <c r="F1357" t="s">
        <v>10</v>
      </c>
      <c r="G1357" s="1">
        <v>39.213999999999999</v>
      </c>
      <c r="H1357" s="1">
        <v>128.54</v>
      </c>
    </row>
    <row r="1358" spans="1:8" x14ac:dyDescent="0.45">
      <c r="A1358" s="3">
        <v>45162.667754629598</v>
      </c>
      <c r="B1358" s="2">
        <v>45162.667754629598</v>
      </c>
      <c r="C1358" t="s">
        <v>8</v>
      </c>
      <c r="D1358" t="s">
        <v>1342</v>
      </c>
      <c r="E1358" t="s">
        <v>10</v>
      </c>
      <c r="F1358" t="s">
        <v>10</v>
      </c>
      <c r="G1358" s="1">
        <v>39.076999999999998</v>
      </c>
      <c r="H1358" s="1">
        <v>105.16</v>
      </c>
    </row>
    <row r="1359" spans="1:8" x14ac:dyDescent="0.45">
      <c r="A1359" s="3">
        <v>45162.678171296298</v>
      </c>
      <c r="B1359" s="2">
        <v>45162.678171296298</v>
      </c>
      <c r="C1359" t="s">
        <v>8</v>
      </c>
      <c r="D1359" t="s">
        <v>1343</v>
      </c>
      <c r="E1359" t="s">
        <v>10</v>
      </c>
      <c r="F1359" t="s">
        <v>10</v>
      </c>
      <c r="G1359" s="1">
        <v>38.963999999999999</v>
      </c>
      <c r="H1359" s="1">
        <v>106.36</v>
      </c>
    </row>
    <row r="1360" spans="1:8" x14ac:dyDescent="0.45">
      <c r="A1360" s="3">
        <v>45162.688587962999</v>
      </c>
      <c r="B1360" s="2">
        <v>45162.688587962999</v>
      </c>
      <c r="C1360" t="s">
        <v>8</v>
      </c>
      <c r="D1360" t="s">
        <v>1344</v>
      </c>
      <c r="E1360" t="s">
        <v>10</v>
      </c>
      <c r="F1360" t="s">
        <v>10</v>
      </c>
      <c r="G1360" s="1">
        <v>38.871000000000002</v>
      </c>
      <c r="H1360" s="1">
        <v>107.69</v>
      </c>
    </row>
    <row r="1361" spans="1:8" x14ac:dyDescent="0.45">
      <c r="A1361" s="3">
        <v>45162.699004629598</v>
      </c>
      <c r="B1361" s="2">
        <v>45162.699004629598</v>
      </c>
      <c r="C1361" t="s">
        <v>8</v>
      </c>
      <c r="D1361" t="s">
        <v>1345</v>
      </c>
      <c r="E1361" t="s">
        <v>10</v>
      </c>
      <c r="F1361" t="s">
        <v>10</v>
      </c>
      <c r="G1361" s="1">
        <v>38.759</v>
      </c>
      <c r="H1361" s="1">
        <v>86.088999999999999</v>
      </c>
    </row>
    <row r="1362" spans="1:8" x14ac:dyDescent="0.45">
      <c r="A1362" s="3">
        <v>45162.709421296298</v>
      </c>
      <c r="B1362" s="2">
        <v>45162.709421296298</v>
      </c>
      <c r="C1362" t="s">
        <v>8</v>
      </c>
      <c r="D1362" t="s">
        <v>1346</v>
      </c>
      <c r="E1362" t="s">
        <v>10</v>
      </c>
      <c r="F1362" t="s">
        <v>10</v>
      </c>
      <c r="G1362" s="1">
        <v>38.691000000000003</v>
      </c>
      <c r="H1362" s="1">
        <v>171.4</v>
      </c>
    </row>
    <row r="1363" spans="1:8" x14ac:dyDescent="0.45">
      <c r="A1363" s="3">
        <v>45162.719837962999</v>
      </c>
      <c r="B1363" s="2">
        <v>45162.719837962999</v>
      </c>
      <c r="C1363" t="s">
        <v>8</v>
      </c>
      <c r="D1363" t="s">
        <v>1347</v>
      </c>
      <c r="E1363" t="s">
        <v>10</v>
      </c>
      <c r="F1363" t="s">
        <v>10</v>
      </c>
      <c r="G1363" s="1">
        <v>38.771000000000001</v>
      </c>
      <c r="H1363" s="1">
        <v>196.72</v>
      </c>
    </row>
    <row r="1364" spans="1:8" x14ac:dyDescent="0.45">
      <c r="A1364" s="3">
        <v>45162.730254629598</v>
      </c>
      <c r="B1364" s="2">
        <v>45162.730254629598</v>
      </c>
      <c r="C1364" t="s">
        <v>8</v>
      </c>
      <c r="D1364" t="s">
        <v>1348</v>
      </c>
      <c r="E1364" t="s">
        <v>10</v>
      </c>
      <c r="F1364" t="s">
        <v>10</v>
      </c>
      <c r="G1364" s="1">
        <v>38.805999999999997</v>
      </c>
      <c r="H1364" s="1">
        <v>139.18</v>
      </c>
    </row>
    <row r="1365" spans="1:8" x14ac:dyDescent="0.45">
      <c r="A1365" s="3">
        <v>45162.740671296298</v>
      </c>
      <c r="B1365" s="2">
        <v>45162.740671296298</v>
      </c>
      <c r="C1365" t="s">
        <v>8</v>
      </c>
      <c r="D1365" t="s">
        <v>1349</v>
      </c>
      <c r="E1365" t="s">
        <v>10</v>
      </c>
      <c r="F1365" t="s">
        <v>10</v>
      </c>
      <c r="G1365" s="1">
        <v>38.683</v>
      </c>
      <c r="H1365" s="1">
        <v>69.373000000000005</v>
      </c>
    </row>
    <row r="1366" spans="1:8" x14ac:dyDescent="0.45">
      <c r="A1366" s="3">
        <v>45162.751087962999</v>
      </c>
      <c r="B1366" s="2">
        <v>45162.751087962999</v>
      </c>
      <c r="C1366" t="s">
        <v>8</v>
      </c>
      <c r="D1366" t="s">
        <v>1350</v>
      </c>
      <c r="E1366" t="s">
        <v>10</v>
      </c>
      <c r="F1366" t="s">
        <v>10</v>
      </c>
      <c r="G1366" s="1">
        <v>38.573999999999998</v>
      </c>
      <c r="H1366" s="1">
        <v>97.536000000000001</v>
      </c>
    </row>
    <row r="1367" spans="1:8" x14ac:dyDescent="0.45">
      <c r="A1367" s="3">
        <v>45162.761504629598</v>
      </c>
      <c r="B1367" s="2">
        <v>45162.761504629598</v>
      </c>
      <c r="C1367" t="s">
        <v>8</v>
      </c>
      <c r="D1367" t="s">
        <v>1351</v>
      </c>
      <c r="E1367" t="s">
        <v>10</v>
      </c>
      <c r="F1367" t="s">
        <v>10</v>
      </c>
      <c r="G1367" s="1">
        <v>38.502000000000002</v>
      </c>
      <c r="H1367" s="1">
        <v>124.81</v>
      </c>
    </row>
    <row r="1368" spans="1:8" x14ac:dyDescent="0.45">
      <c r="A1368" s="3">
        <v>45162.771921296298</v>
      </c>
      <c r="B1368" s="2">
        <v>45162.771921296298</v>
      </c>
      <c r="C1368" t="s">
        <v>8</v>
      </c>
      <c r="D1368" t="s">
        <v>1352</v>
      </c>
      <c r="E1368" t="s">
        <v>10</v>
      </c>
      <c r="F1368" t="s">
        <v>10</v>
      </c>
      <c r="G1368" s="1">
        <v>38.482999999999997</v>
      </c>
      <c r="H1368" s="1">
        <v>148.82</v>
      </c>
    </row>
    <row r="1369" spans="1:8" x14ac:dyDescent="0.45">
      <c r="A1369" s="3">
        <v>45162.782337962999</v>
      </c>
      <c r="B1369" s="2">
        <v>45162.782337962999</v>
      </c>
      <c r="C1369" t="s">
        <v>8</v>
      </c>
      <c r="D1369" t="s">
        <v>1353</v>
      </c>
      <c r="E1369" t="s">
        <v>10</v>
      </c>
      <c r="F1369" t="s">
        <v>10</v>
      </c>
      <c r="G1369" s="1">
        <v>38.286000000000001</v>
      </c>
      <c r="H1369" s="1">
        <v>88.233000000000004</v>
      </c>
    </row>
    <row r="1370" spans="1:8" x14ac:dyDescent="0.45">
      <c r="A1370" s="3">
        <v>45162.792754629598</v>
      </c>
      <c r="B1370" s="2">
        <v>45162.792754629598</v>
      </c>
      <c r="C1370" t="s">
        <v>8</v>
      </c>
      <c r="D1370" t="s">
        <v>1354</v>
      </c>
      <c r="E1370" t="s">
        <v>10</v>
      </c>
      <c r="F1370" t="s">
        <v>10</v>
      </c>
      <c r="G1370" s="1">
        <v>38.012</v>
      </c>
      <c r="H1370" s="1">
        <v>81.128</v>
      </c>
    </row>
    <row r="1371" spans="1:8" x14ac:dyDescent="0.45">
      <c r="A1371" s="3">
        <v>45162.803171296298</v>
      </c>
      <c r="B1371" s="2">
        <v>45162.803171296298</v>
      </c>
      <c r="C1371" t="s">
        <v>8</v>
      </c>
      <c r="D1371" t="s">
        <v>1355</v>
      </c>
      <c r="E1371" t="s">
        <v>10</v>
      </c>
      <c r="F1371" t="s">
        <v>10</v>
      </c>
      <c r="G1371" s="1">
        <v>37.857999999999997</v>
      </c>
      <c r="H1371" s="1">
        <v>79.436999999999998</v>
      </c>
    </row>
    <row r="1372" spans="1:8" x14ac:dyDescent="0.45">
      <c r="A1372" s="3">
        <v>45162.813587962999</v>
      </c>
      <c r="B1372" s="2">
        <v>45162.813587962999</v>
      </c>
      <c r="C1372" t="s">
        <v>8</v>
      </c>
      <c r="D1372" t="s">
        <v>1356</v>
      </c>
      <c r="E1372" t="s">
        <v>10</v>
      </c>
      <c r="F1372" t="s">
        <v>10</v>
      </c>
      <c r="G1372" s="1">
        <v>37.76</v>
      </c>
      <c r="H1372" s="1">
        <v>94.843999999999994</v>
      </c>
    </row>
    <row r="1373" spans="1:8" x14ac:dyDescent="0.45">
      <c r="A1373" s="3">
        <v>45162.824004629598</v>
      </c>
      <c r="B1373" s="2">
        <v>45162.824004629598</v>
      </c>
      <c r="C1373" t="s">
        <v>8</v>
      </c>
      <c r="D1373" t="s">
        <v>1357</v>
      </c>
      <c r="E1373" t="s">
        <v>10</v>
      </c>
      <c r="F1373" t="s">
        <v>10</v>
      </c>
      <c r="G1373" s="1">
        <v>37.81</v>
      </c>
      <c r="H1373" s="1">
        <v>94.727999999999994</v>
      </c>
    </row>
    <row r="1374" spans="1:8" x14ac:dyDescent="0.45">
      <c r="A1374" s="3">
        <v>45162.834421296298</v>
      </c>
      <c r="B1374" s="2">
        <v>45162.834421296298</v>
      </c>
      <c r="C1374" t="s">
        <v>8</v>
      </c>
      <c r="D1374" t="s">
        <v>1358</v>
      </c>
      <c r="E1374" t="s">
        <v>10</v>
      </c>
      <c r="F1374" t="s">
        <v>10</v>
      </c>
      <c r="G1374" s="1">
        <v>37.828000000000003</v>
      </c>
      <c r="H1374" s="1">
        <v>95.801000000000002</v>
      </c>
    </row>
    <row r="1375" spans="1:8" x14ac:dyDescent="0.45">
      <c r="A1375" s="3">
        <v>45162.844837962999</v>
      </c>
      <c r="B1375" s="2">
        <v>45162.844837962999</v>
      </c>
      <c r="C1375" t="s">
        <v>8</v>
      </c>
      <c r="D1375" t="s">
        <v>1359</v>
      </c>
      <c r="E1375" t="s">
        <v>10</v>
      </c>
      <c r="F1375" t="s">
        <v>10</v>
      </c>
      <c r="G1375" s="1">
        <v>37.792000000000002</v>
      </c>
      <c r="H1375" s="1">
        <v>96.24</v>
      </c>
    </row>
    <row r="1376" spans="1:8" x14ac:dyDescent="0.45">
      <c r="A1376" s="3">
        <v>45162.855254629598</v>
      </c>
      <c r="B1376" s="2">
        <v>45162.855254629598</v>
      </c>
      <c r="C1376" t="s">
        <v>8</v>
      </c>
      <c r="D1376" t="s">
        <v>1360</v>
      </c>
      <c r="E1376" t="s">
        <v>10</v>
      </c>
      <c r="F1376" t="s">
        <v>10</v>
      </c>
      <c r="G1376" s="1">
        <v>37.662999999999997</v>
      </c>
      <c r="H1376" s="1">
        <v>69.409000000000006</v>
      </c>
    </row>
    <row r="1377" spans="1:8" x14ac:dyDescent="0.45">
      <c r="A1377" s="3">
        <v>45162.865671296298</v>
      </c>
      <c r="B1377" s="2">
        <v>45162.865671296298</v>
      </c>
      <c r="C1377" t="s">
        <v>8</v>
      </c>
      <c r="D1377" t="s">
        <v>1361</v>
      </c>
      <c r="E1377" t="s">
        <v>10</v>
      </c>
      <c r="F1377" t="s">
        <v>10</v>
      </c>
      <c r="G1377" s="1">
        <v>37.6</v>
      </c>
      <c r="H1377" s="1">
        <v>78.542000000000002</v>
      </c>
    </row>
    <row r="1378" spans="1:8" x14ac:dyDescent="0.45">
      <c r="A1378" s="3">
        <v>45162.876087962999</v>
      </c>
      <c r="B1378" s="2">
        <v>45162.876087962999</v>
      </c>
      <c r="C1378" t="s">
        <v>8</v>
      </c>
      <c r="D1378" t="s">
        <v>1362</v>
      </c>
      <c r="E1378" t="s">
        <v>10</v>
      </c>
      <c r="F1378" t="s">
        <v>10</v>
      </c>
      <c r="G1378" s="1">
        <v>37.536000000000001</v>
      </c>
      <c r="H1378" s="1">
        <v>99.971999999999994</v>
      </c>
    </row>
    <row r="1379" spans="1:8" x14ac:dyDescent="0.45">
      <c r="A1379" s="3">
        <v>45162.886504629598</v>
      </c>
      <c r="B1379" s="2">
        <v>45162.886504629598</v>
      </c>
      <c r="C1379" t="s">
        <v>8</v>
      </c>
      <c r="D1379" t="s">
        <v>1363</v>
      </c>
      <c r="E1379" t="s">
        <v>10</v>
      </c>
      <c r="F1379" t="s">
        <v>10</v>
      </c>
      <c r="G1379" s="1">
        <v>37.517000000000003</v>
      </c>
      <c r="H1379" s="1">
        <v>103.71</v>
      </c>
    </row>
    <row r="1380" spans="1:8" x14ac:dyDescent="0.45">
      <c r="A1380" s="3">
        <v>45162.896921296298</v>
      </c>
      <c r="B1380" s="2">
        <v>45162.896921296298</v>
      </c>
      <c r="C1380" t="s">
        <v>8</v>
      </c>
      <c r="D1380" t="s">
        <v>1364</v>
      </c>
      <c r="E1380" t="s">
        <v>10</v>
      </c>
      <c r="F1380" t="s">
        <v>10</v>
      </c>
      <c r="G1380" s="1">
        <v>37.430999999999997</v>
      </c>
      <c r="H1380" s="1">
        <v>79.123999999999995</v>
      </c>
    </row>
    <row r="1381" spans="1:8" x14ac:dyDescent="0.45">
      <c r="A1381" s="3">
        <v>45162.907337962999</v>
      </c>
      <c r="B1381" s="2">
        <v>45162.907337962999</v>
      </c>
      <c r="C1381" t="s">
        <v>8</v>
      </c>
      <c r="D1381" t="s">
        <v>1365</v>
      </c>
      <c r="E1381" t="s">
        <v>10</v>
      </c>
      <c r="F1381" t="s">
        <v>10</v>
      </c>
      <c r="G1381" s="1">
        <v>37.363999999999997</v>
      </c>
      <c r="H1381" s="1">
        <v>146.07</v>
      </c>
    </row>
    <row r="1382" spans="1:8" x14ac:dyDescent="0.45">
      <c r="A1382" s="3">
        <v>45162.917754629598</v>
      </c>
      <c r="B1382" s="2">
        <v>45162.917754629598</v>
      </c>
      <c r="C1382" t="s">
        <v>8</v>
      </c>
      <c r="D1382" t="s">
        <v>1366</v>
      </c>
      <c r="E1382" t="s">
        <v>10</v>
      </c>
      <c r="F1382" t="s">
        <v>10</v>
      </c>
      <c r="G1382" s="1">
        <v>37.396000000000001</v>
      </c>
      <c r="H1382" s="1">
        <v>95.998000000000005</v>
      </c>
    </row>
    <row r="1383" spans="1:8" x14ac:dyDescent="0.45">
      <c r="A1383" s="3">
        <v>45162.928171296298</v>
      </c>
      <c r="B1383" s="2">
        <v>45162.928171296298</v>
      </c>
      <c r="C1383" t="s">
        <v>8</v>
      </c>
      <c r="D1383" t="s">
        <v>1367</v>
      </c>
      <c r="E1383" t="s">
        <v>10</v>
      </c>
      <c r="F1383" t="s">
        <v>10</v>
      </c>
      <c r="G1383" s="1">
        <v>37.335000000000001</v>
      </c>
      <c r="H1383" s="1">
        <v>103.43</v>
      </c>
    </row>
    <row r="1384" spans="1:8" x14ac:dyDescent="0.45">
      <c r="A1384" s="3">
        <v>45162.938587962999</v>
      </c>
      <c r="B1384" s="2">
        <v>45162.938587962999</v>
      </c>
      <c r="C1384" t="s">
        <v>8</v>
      </c>
      <c r="D1384" t="s">
        <v>1368</v>
      </c>
      <c r="E1384" t="s">
        <v>10</v>
      </c>
      <c r="F1384" t="s">
        <v>10</v>
      </c>
      <c r="G1384" s="1">
        <v>37.289000000000001</v>
      </c>
      <c r="H1384" s="1">
        <v>103.89</v>
      </c>
    </row>
    <row r="1385" spans="1:8" x14ac:dyDescent="0.45">
      <c r="A1385" s="3">
        <v>45162.949004629598</v>
      </c>
      <c r="B1385" s="2">
        <v>45162.949004629598</v>
      </c>
      <c r="C1385" t="s">
        <v>8</v>
      </c>
      <c r="D1385" t="s">
        <v>1369</v>
      </c>
      <c r="E1385" t="s">
        <v>10</v>
      </c>
      <c r="F1385" t="s">
        <v>10</v>
      </c>
      <c r="G1385" s="1">
        <v>37.247</v>
      </c>
      <c r="H1385" s="1">
        <v>89.361999999999995</v>
      </c>
    </row>
    <row r="1386" spans="1:8" x14ac:dyDescent="0.45">
      <c r="A1386" s="3">
        <v>45162.959421296298</v>
      </c>
      <c r="B1386" s="2">
        <v>45162.959421296298</v>
      </c>
      <c r="C1386" t="s">
        <v>8</v>
      </c>
      <c r="D1386" t="s">
        <v>1370</v>
      </c>
      <c r="E1386" t="s">
        <v>10</v>
      </c>
      <c r="F1386" t="s">
        <v>10</v>
      </c>
      <c r="G1386" s="1">
        <v>37.158000000000001</v>
      </c>
      <c r="H1386" s="1">
        <v>101.25</v>
      </c>
    </row>
    <row r="1387" spans="1:8" x14ac:dyDescent="0.45">
      <c r="A1387" s="3">
        <v>45162.969837962999</v>
      </c>
      <c r="B1387" s="2">
        <v>45162.969837962999</v>
      </c>
      <c r="C1387" t="s">
        <v>8</v>
      </c>
      <c r="D1387" t="s">
        <v>1371</v>
      </c>
      <c r="E1387" t="s">
        <v>10</v>
      </c>
      <c r="F1387" t="s">
        <v>10</v>
      </c>
      <c r="G1387" s="1">
        <v>37.143000000000001</v>
      </c>
      <c r="H1387" s="1">
        <v>85.465999999999994</v>
      </c>
    </row>
    <row r="1388" spans="1:8" x14ac:dyDescent="0.45">
      <c r="A1388" s="3">
        <v>45162.980254629598</v>
      </c>
      <c r="B1388" s="2">
        <v>45162.980254629598</v>
      </c>
      <c r="C1388" t="s">
        <v>8</v>
      </c>
      <c r="D1388" t="s">
        <v>1372</v>
      </c>
      <c r="E1388" t="s">
        <v>10</v>
      </c>
      <c r="F1388" t="s">
        <v>10</v>
      </c>
      <c r="G1388" s="1">
        <v>37.18</v>
      </c>
      <c r="H1388" s="1">
        <v>99.096000000000004</v>
      </c>
    </row>
    <row r="1389" spans="1:8" x14ac:dyDescent="0.45">
      <c r="A1389" s="3">
        <v>45162.990671296298</v>
      </c>
      <c r="B1389" s="2">
        <v>45162.990671296298</v>
      </c>
      <c r="C1389" t="s">
        <v>8</v>
      </c>
      <c r="D1389" t="s">
        <v>1373</v>
      </c>
      <c r="E1389" t="s">
        <v>10</v>
      </c>
      <c r="F1389" t="s">
        <v>10</v>
      </c>
      <c r="G1389" s="1">
        <v>37.261000000000003</v>
      </c>
      <c r="H1389" s="1">
        <v>92.138000000000005</v>
      </c>
    </row>
    <row r="1390" spans="1:8" x14ac:dyDescent="0.45">
      <c r="A1390" s="3">
        <v>45163.001087962999</v>
      </c>
      <c r="B1390" s="2">
        <v>45163.001087962999</v>
      </c>
      <c r="C1390" t="s">
        <v>8</v>
      </c>
      <c r="D1390" t="s">
        <v>1374</v>
      </c>
      <c r="E1390" t="s">
        <v>10</v>
      </c>
      <c r="F1390" t="s">
        <v>10</v>
      </c>
      <c r="G1390" s="1">
        <v>37.283999999999999</v>
      </c>
      <c r="H1390" s="1">
        <v>89.5</v>
      </c>
    </row>
    <row r="1391" spans="1:8" x14ac:dyDescent="0.45">
      <c r="A1391" s="3">
        <v>45163.011504629598</v>
      </c>
      <c r="B1391" s="2">
        <v>45163.011504629598</v>
      </c>
      <c r="C1391" t="s">
        <v>8</v>
      </c>
      <c r="D1391" t="s">
        <v>1375</v>
      </c>
      <c r="E1391" t="s">
        <v>10</v>
      </c>
      <c r="F1391" t="s">
        <v>10</v>
      </c>
      <c r="G1391" s="1">
        <v>37.17</v>
      </c>
      <c r="H1391" s="1">
        <v>93.492000000000004</v>
      </c>
    </row>
    <row r="1392" spans="1:8" x14ac:dyDescent="0.45">
      <c r="A1392" s="3">
        <v>45163.021921296298</v>
      </c>
      <c r="B1392" s="2">
        <v>45163.021921296298</v>
      </c>
      <c r="C1392" t="s">
        <v>8</v>
      </c>
      <c r="D1392" t="s">
        <v>1376</v>
      </c>
      <c r="E1392" t="s">
        <v>10</v>
      </c>
      <c r="F1392" t="s">
        <v>10</v>
      </c>
      <c r="G1392" s="1">
        <v>37.06</v>
      </c>
      <c r="H1392" s="1">
        <v>76.790000000000006</v>
      </c>
    </row>
    <row r="1393" spans="1:8" x14ac:dyDescent="0.45">
      <c r="A1393" s="3">
        <v>45163.032337962999</v>
      </c>
      <c r="B1393" s="2">
        <v>45163.032337962999</v>
      </c>
      <c r="C1393" t="s">
        <v>8</v>
      </c>
      <c r="D1393" t="s">
        <v>1377</v>
      </c>
      <c r="E1393" t="s">
        <v>10</v>
      </c>
      <c r="F1393" t="s">
        <v>10</v>
      </c>
      <c r="G1393" s="1">
        <v>37.034999999999997</v>
      </c>
      <c r="H1393" s="1">
        <v>91.676000000000002</v>
      </c>
    </row>
    <row r="1394" spans="1:8" x14ac:dyDescent="0.45">
      <c r="A1394" s="3">
        <v>45163.042754629598</v>
      </c>
      <c r="B1394" s="2">
        <v>45163.042754629598</v>
      </c>
      <c r="C1394" t="s">
        <v>8</v>
      </c>
      <c r="D1394" t="s">
        <v>1378</v>
      </c>
      <c r="E1394" t="s">
        <v>10</v>
      </c>
      <c r="F1394" t="s">
        <v>10</v>
      </c>
      <c r="G1394" s="1">
        <v>37.107999999999997</v>
      </c>
      <c r="H1394" s="1">
        <v>125.89</v>
      </c>
    </row>
    <row r="1395" spans="1:8" x14ac:dyDescent="0.45">
      <c r="A1395" s="3">
        <v>45163.053171296298</v>
      </c>
      <c r="B1395" s="2">
        <v>45163.053171296298</v>
      </c>
      <c r="C1395" t="s">
        <v>8</v>
      </c>
      <c r="D1395" t="s">
        <v>1379</v>
      </c>
      <c r="E1395" t="s">
        <v>10</v>
      </c>
      <c r="F1395" t="s">
        <v>10</v>
      </c>
      <c r="G1395" s="1">
        <v>37.094999999999999</v>
      </c>
      <c r="H1395" s="1">
        <v>104.75</v>
      </c>
    </row>
    <row r="1396" spans="1:8" x14ac:dyDescent="0.45">
      <c r="A1396" s="3">
        <v>45163.063587962999</v>
      </c>
      <c r="B1396" s="2">
        <v>45163.063587962999</v>
      </c>
      <c r="C1396" t="s">
        <v>8</v>
      </c>
      <c r="D1396" t="s">
        <v>1380</v>
      </c>
      <c r="E1396" t="s">
        <v>10</v>
      </c>
      <c r="F1396" t="s">
        <v>10</v>
      </c>
      <c r="G1396" s="1">
        <v>37.042000000000002</v>
      </c>
      <c r="H1396" s="1">
        <v>69.260999999999996</v>
      </c>
    </row>
    <row r="1397" spans="1:8" x14ac:dyDescent="0.45">
      <c r="A1397" s="3">
        <v>45163.074004629598</v>
      </c>
      <c r="B1397" s="2">
        <v>45163.074004629598</v>
      </c>
      <c r="C1397" t="s">
        <v>8</v>
      </c>
      <c r="D1397" t="s">
        <v>1381</v>
      </c>
      <c r="E1397" t="s">
        <v>10</v>
      </c>
      <c r="F1397" t="s">
        <v>10</v>
      </c>
      <c r="G1397" s="1">
        <v>36.866</v>
      </c>
      <c r="H1397" s="1">
        <v>71.462000000000003</v>
      </c>
    </row>
    <row r="1398" spans="1:8" x14ac:dyDescent="0.45">
      <c r="A1398" s="3">
        <v>45163.084421296298</v>
      </c>
      <c r="B1398" s="2">
        <v>45163.084421296298</v>
      </c>
      <c r="C1398" t="s">
        <v>8</v>
      </c>
      <c r="D1398" t="s">
        <v>1382</v>
      </c>
      <c r="E1398" t="s">
        <v>10</v>
      </c>
      <c r="F1398" t="s">
        <v>10</v>
      </c>
      <c r="G1398" s="1">
        <v>36.895000000000003</v>
      </c>
      <c r="H1398" s="1">
        <v>99.968000000000004</v>
      </c>
    </row>
    <row r="1399" spans="1:8" x14ac:dyDescent="0.45">
      <c r="A1399" s="3">
        <v>45163.094837962999</v>
      </c>
      <c r="B1399" s="2">
        <v>45163.094837962999</v>
      </c>
      <c r="C1399" t="s">
        <v>8</v>
      </c>
      <c r="D1399" t="s">
        <v>1383</v>
      </c>
      <c r="E1399" t="s">
        <v>10</v>
      </c>
      <c r="F1399" t="s">
        <v>10</v>
      </c>
      <c r="G1399" s="1">
        <v>37</v>
      </c>
      <c r="H1399" s="1">
        <v>109.42</v>
      </c>
    </row>
    <row r="1400" spans="1:8" x14ac:dyDescent="0.45">
      <c r="A1400" s="3">
        <v>45163.105254629598</v>
      </c>
      <c r="B1400" s="2">
        <v>45163.105254629598</v>
      </c>
      <c r="C1400" t="s">
        <v>8</v>
      </c>
      <c r="D1400" t="s">
        <v>1384</v>
      </c>
      <c r="E1400" t="s">
        <v>10</v>
      </c>
      <c r="F1400" t="s">
        <v>10</v>
      </c>
      <c r="G1400" s="1">
        <v>36.976999999999997</v>
      </c>
      <c r="H1400" s="1">
        <v>109.64</v>
      </c>
    </row>
    <row r="1401" spans="1:8" x14ac:dyDescent="0.45">
      <c r="A1401" s="3">
        <v>45163.115671296298</v>
      </c>
      <c r="B1401" s="2">
        <v>45163.115671296298</v>
      </c>
      <c r="C1401" t="s">
        <v>8</v>
      </c>
      <c r="D1401" t="s">
        <v>1385</v>
      </c>
      <c r="E1401" t="s">
        <v>10</v>
      </c>
      <c r="F1401" t="s">
        <v>10</v>
      </c>
      <c r="G1401" s="1">
        <v>37.045000000000002</v>
      </c>
      <c r="H1401" s="1">
        <v>109.24</v>
      </c>
    </row>
    <row r="1402" spans="1:8" x14ac:dyDescent="0.45">
      <c r="A1402" s="3">
        <v>45163.126087962999</v>
      </c>
      <c r="B1402" s="2">
        <v>45163.126087962999</v>
      </c>
      <c r="C1402" t="s">
        <v>8</v>
      </c>
      <c r="D1402" t="s">
        <v>1386</v>
      </c>
      <c r="E1402" t="s">
        <v>10</v>
      </c>
      <c r="F1402" t="s">
        <v>10</v>
      </c>
      <c r="G1402" s="1">
        <v>37.029000000000003</v>
      </c>
      <c r="H1402" s="1">
        <v>113.85</v>
      </c>
    </row>
    <row r="1403" spans="1:8" x14ac:dyDescent="0.45">
      <c r="A1403" s="3">
        <v>45163.136504629598</v>
      </c>
      <c r="B1403" s="2">
        <v>45163.136504629598</v>
      </c>
      <c r="C1403" t="s">
        <v>8</v>
      </c>
      <c r="D1403" t="s">
        <v>1387</v>
      </c>
      <c r="E1403" t="s">
        <v>10</v>
      </c>
      <c r="F1403" t="s">
        <v>10</v>
      </c>
      <c r="G1403" s="1">
        <v>36.854999999999997</v>
      </c>
      <c r="H1403" s="1">
        <v>72.126999999999995</v>
      </c>
    </row>
    <row r="1404" spans="1:8" x14ac:dyDescent="0.45">
      <c r="A1404" s="3">
        <v>45163.146921296298</v>
      </c>
      <c r="B1404" s="2">
        <v>45163.146921296298</v>
      </c>
      <c r="C1404" t="s">
        <v>8</v>
      </c>
      <c r="D1404" t="s">
        <v>1388</v>
      </c>
      <c r="E1404" t="s">
        <v>10</v>
      </c>
      <c r="F1404" t="s">
        <v>10</v>
      </c>
      <c r="G1404" s="1">
        <v>36.994999999999997</v>
      </c>
      <c r="H1404" s="1">
        <v>91.037000000000006</v>
      </c>
    </row>
    <row r="1405" spans="1:8" x14ac:dyDescent="0.45">
      <c r="A1405" s="3">
        <v>45163.157337962999</v>
      </c>
      <c r="B1405" s="2">
        <v>45163.157337962999</v>
      </c>
      <c r="C1405" t="s">
        <v>8</v>
      </c>
      <c r="D1405" t="s">
        <v>1389</v>
      </c>
      <c r="E1405" t="s">
        <v>10</v>
      </c>
      <c r="F1405" t="s">
        <v>10</v>
      </c>
      <c r="G1405" s="1">
        <v>37.119999999999997</v>
      </c>
      <c r="H1405" s="1">
        <v>85.024000000000001</v>
      </c>
    </row>
    <row r="1406" spans="1:8" x14ac:dyDescent="0.45">
      <c r="A1406" s="3">
        <v>45163.167754629598</v>
      </c>
      <c r="B1406" s="2">
        <v>45163.167754629598</v>
      </c>
      <c r="C1406" t="s">
        <v>8</v>
      </c>
      <c r="D1406" t="s">
        <v>1390</v>
      </c>
      <c r="E1406" t="s">
        <v>10</v>
      </c>
      <c r="F1406" t="s">
        <v>10</v>
      </c>
      <c r="G1406" s="1">
        <v>37.031999999999996</v>
      </c>
      <c r="H1406" s="1">
        <v>69.558000000000007</v>
      </c>
    </row>
    <row r="1407" spans="1:8" x14ac:dyDescent="0.45">
      <c r="A1407" s="3">
        <v>45163.178171296298</v>
      </c>
      <c r="B1407" s="2">
        <v>45163.178171296298</v>
      </c>
      <c r="C1407" t="s">
        <v>8</v>
      </c>
      <c r="D1407" t="s">
        <v>1391</v>
      </c>
      <c r="E1407" t="s">
        <v>10</v>
      </c>
      <c r="F1407" t="s">
        <v>10</v>
      </c>
      <c r="G1407" s="1">
        <v>36.901000000000003</v>
      </c>
      <c r="H1407" s="1">
        <v>77.863</v>
      </c>
    </row>
    <row r="1408" spans="1:8" x14ac:dyDescent="0.45">
      <c r="A1408" s="3">
        <v>45163.188587962999</v>
      </c>
      <c r="B1408" s="2">
        <v>45163.188587962999</v>
      </c>
      <c r="C1408" t="s">
        <v>8</v>
      </c>
      <c r="D1408" t="s">
        <v>1392</v>
      </c>
      <c r="E1408" t="s">
        <v>10</v>
      </c>
      <c r="F1408" t="s">
        <v>10</v>
      </c>
      <c r="G1408" s="1">
        <v>36.857999999999997</v>
      </c>
      <c r="H1408" s="1">
        <v>70.947000000000003</v>
      </c>
    </row>
    <row r="1409" spans="1:8" x14ac:dyDescent="0.45">
      <c r="A1409" s="3">
        <v>45163.199004629598</v>
      </c>
      <c r="B1409" s="2">
        <v>45163.199004629598</v>
      </c>
      <c r="C1409" t="s">
        <v>8</v>
      </c>
      <c r="D1409" t="s">
        <v>1393</v>
      </c>
      <c r="E1409" t="s">
        <v>10</v>
      </c>
      <c r="F1409" t="s">
        <v>10</v>
      </c>
      <c r="G1409" s="1">
        <v>36.841000000000001</v>
      </c>
      <c r="H1409" s="1">
        <v>96.539000000000001</v>
      </c>
    </row>
    <row r="1410" spans="1:8" x14ac:dyDescent="0.45">
      <c r="A1410" s="3">
        <v>45163.209421296298</v>
      </c>
      <c r="B1410" s="2">
        <v>45163.209421296298</v>
      </c>
      <c r="C1410" t="s">
        <v>8</v>
      </c>
      <c r="D1410" t="s">
        <v>1394</v>
      </c>
      <c r="E1410" t="s">
        <v>10</v>
      </c>
      <c r="F1410" t="s">
        <v>10</v>
      </c>
      <c r="G1410" s="1">
        <v>36.914000000000001</v>
      </c>
      <c r="H1410" s="1">
        <v>80.72</v>
      </c>
    </row>
    <row r="1411" spans="1:8" x14ac:dyDescent="0.45">
      <c r="A1411" s="3">
        <v>45163.219837962999</v>
      </c>
      <c r="B1411" s="2">
        <v>45163.219837962999</v>
      </c>
      <c r="C1411" t="s">
        <v>8</v>
      </c>
      <c r="D1411" t="s">
        <v>1395</v>
      </c>
      <c r="E1411" t="s">
        <v>10</v>
      </c>
      <c r="F1411" t="s">
        <v>10</v>
      </c>
      <c r="G1411" s="1">
        <v>37.155000000000001</v>
      </c>
      <c r="H1411" s="1">
        <v>93.161000000000001</v>
      </c>
    </row>
    <row r="1412" spans="1:8" x14ac:dyDescent="0.45">
      <c r="A1412" s="3">
        <v>45163.230254629598</v>
      </c>
      <c r="B1412" s="2">
        <v>45163.230254629598</v>
      </c>
      <c r="C1412" t="s">
        <v>8</v>
      </c>
      <c r="D1412" t="s">
        <v>1396</v>
      </c>
      <c r="E1412" t="s">
        <v>10</v>
      </c>
      <c r="F1412" t="s">
        <v>10</v>
      </c>
      <c r="G1412" s="1">
        <v>37.268000000000001</v>
      </c>
      <c r="H1412" s="1">
        <v>110.12</v>
      </c>
    </row>
    <row r="1413" spans="1:8" x14ac:dyDescent="0.45">
      <c r="A1413" s="3">
        <v>45163.240671296298</v>
      </c>
      <c r="B1413" s="2">
        <v>45163.240671296298</v>
      </c>
      <c r="C1413" t="s">
        <v>8</v>
      </c>
      <c r="D1413" t="s">
        <v>1397</v>
      </c>
      <c r="E1413" t="s">
        <v>10</v>
      </c>
      <c r="F1413" t="s">
        <v>10</v>
      </c>
      <c r="G1413" s="1">
        <v>37.335000000000001</v>
      </c>
      <c r="H1413" s="1">
        <v>119.93</v>
      </c>
    </row>
    <row r="1414" spans="1:8" x14ac:dyDescent="0.45">
      <c r="A1414" s="3">
        <v>45163.251087962999</v>
      </c>
      <c r="B1414" s="2">
        <v>45163.251087962999</v>
      </c>
      <c r="C1414" t="s">
        <v>8</v>
      </c>
      <c r="D1414" t="s">
        <v>1398</v>
      </c>
      <c r="E1414" t="s">
        <v>10</v>
      </c>
      <c r="F1414" t="s">
        <v>10</v>
      </c>
      <c r="G1414" s="1">
        <v>37.357999999999997</v>
      </c>
      <c r="H1414" s="1">
        <v>88.631</v>
      </c>
    </row>
    <row r="1415" spans="1:8" x14ac:dyDescent="0.45">
      <c r="A1415" s="3">
        <v>45163.261504629598</v>
      </c>
      <c r="B1415" s="2">
        <v>45163.261504629598</v>
      </c>
      <c r="C1415" t="s">
        <v>8</v>
      </c>
      <c r="D1415" t="s">
        <v>1399</v>
      </c>
      <c r="E1415" t="s">
        <v>10</v>
      </c>
      <c r="F1415" t="s">
        <v>10</v>
      </c>
      <c r="G1415" s="1">
        <v>37.411999999999999</v>
      </c>
      <c r="H1415" s="1">
        <v>115.57</v>
      </c>
    </row>
    <row r="1416" spans="1:8" x14ac:dyDescent="0.45">
      <c r="A1416" s="3">
        <v>45163.271921296298</v>
      </c>
      <c r="B1416" s="2">
        <v>45163.271921296298</v>
      </c>
      <c r="C1416" t="s">
        <v>8</v>
      </c>
      <c r="D1416" t="s">
        <v>1400</v>
      </c>
      <c r="E1416" t="s">
        <v>10</v>
      </c>
      <c r="F1416" t="s">
        <v>10</v>
      </c>
      <c r="G1416" s="1">
        <v>37.594999999999999</v>
      </c>
      <c r="H1416" s="1">
        <v>240.82</v>
      </c>
    </row>
    <row r="1417" spans="1:8" x14ac:dyDescent="0.45">
      <c r="A1417" s="3">
        <v>45163.282337962999</v>
      </c>
      <c r="B1417" s="2">
        <v>45163.282337962999</v>
      </c>
      <c r="C1417" t="s">
        <v>8</v>
      </c>
      <c r="D1417" t="s">
        <v>1401</v>
      </c>
      <c r="E1417" t="s">
        <v>10</v>
      </c>
      <c r="F1417" t="s">
        <v>10</v>
      </c>
      <c r="G1417" s="1">
        <v>37.997999999999998</v>
      </c>
      <c r="H1417" s="1">
        <v>245.04</v>
      </c>
    </row>
    <row r="1418" spans="1:8" x14ac:dyDescent="0.45">
      <c r="A1418" s="3">
        <v>45163.292754629598</v>
      </c>
      <c r="B1418" s="2">
        <v>45163.292754629598</v>
      </c>
      <c r="C1418" t="s">
        <v>8</v>
      </c>
      <c r="D1418" t="s">
        <v>1402</v>
      </c>
      <c r="E1418" t="s">
        <v>10</v>
      </c>
      <c r="F1418" t="s">
        <v>10</v>
      </c>
      <c r="G1418" s="1">
        <v>38.308</v>
      </c>
      <c r="H1418" s="1">
        <v>214.68</v>
      </c>
    </row>
    <row r="1419" spans="1:8" x14ac:dyDescent="0.45">
      <c r="A1419" s="3">
        <v>45163.303171296298</v>
      </c>
      <c r="B1419" s="2">
        <v>45163.303171296298</v>
      </c>
      <c r="C1419" t="s">
        <v>8</v>
      </c>
      <c r="D1419" t="s">
        <v>1403</v>
      </c>
      <c r="E1419" t="s">
        <v>10</v>
      </c>
      <c r="F1419" t="s">
        <v>10</v>
      </c>
      <c r="G1419" s="1">
        <v>38.537999999999997</v>
      </c>
      <c r="H1419" s="1">
        <v>259.61</v>
      </c>
    </row>
    <row r="1420" spans="1:8" x14ac:dyDescent="0.45">
      <c r="A1420" s="3">
        <v>45163.313587962999</v>
      </c>
      <c r="B1420" s="2">
        <v>45163.313587962999</v>
      </c>
      <c r="C1420" t="s">
        <v>8</v>
      </c>
      <c r="D1420" t="s">
        <v>1404</v>
      </c>
      <c r="E1420" t="s">
        <v>10</v>
      </c>
      <c r="F1420" t="s">
        <v>10</v>
      </c>
      <c r="G1420" s="1">
        <v>38.634999999999998</v>
      </c>
      <c r="H1420" s="1">
        <v>196.34</v>
      </c>
    </row>
    <row r="1421" spans="1:8" x14ac:dyDescent="0.45">
      <c r="A1421" s="3">
        <v>45163.324004629598</v>
      </c>
      <c r="B1421" s="2">
        <v>45163.324004629598</v>
      </c>
      <c r="C1421" t="s">
        <v>8</v>
      </c>
      <c r="D1421" t="s">
        <v>1405</v>
      </c>
      <c r="E1421" t="s">
        <v>10</v>
      </c>
      <c r="F1421" t="s">
        <v>10</v>
      </c>
      <c r="G1421" s="1">
        <v>38.707000000000001</v>
      </c>
      <c r="H1421" s="1">
        <v>194.66</v>
      </c>
    </row>
    <row r="1422" spans="1:8" x14ac:dyDescent="0.45">
      <c r="A1422" s="3">
        <v>45163.334421296298</v>
      </c>
      <c r="B1422" s="2">
        <v>45163.334421296298</v>
      </c>
      <c r="C1422" t="s">
        <v>8</v>
      </c>
      <c r="D1422" t="s">
        <v>1406</v>
      </c>
      <c r="E1422" t="s">
        <v>10</v>
      </c>
      <c r="F1422" t="s">
        <v>10</v>
      </c>
      <c r="G1422" s="1">
        <v>38.735999999999997</v>
      </c>
      <c r="H1422" s="1">
        <v>194.39</v>
      </c>
    </row>
    <row r="1423" spans="1:8" x14ac:dyDescent="0.45">
      <c r="A1423" s="3">
        <v>45163.344837962999</v>
      </c>
      <c r="B1423" s="2">
        <v>45163.344837962999</v>
      </c>
      <c r="C1423" t="s">
        <v>8</v>
      </c>
      <c r="D1423" t="s">
        <v>1407</v>
      </c>
      <c r="E1423" t="s">
        <v>10</v>
      </c>
      <c r="F1423" t="s">
        <v>10</v>
      </c>
      <c r="G1423" s="1">
        <v>38.914999999999999</v>
      </c>
      <c r="H1423" s="1">
        <v>290.16000000000003</v>
      </c>
    </row>
    <row r="1424" spans="1:8" x14ac:dyDescent="0.45">
      <c r="A1424" s="3">
        <v>45163.355254629598</v>
      </c>
      <c r="B1424" s="2">
        <v>45163.355254629598</v>
      </c>
      <c r="C1424" t="s">
        <v>8</v>
      </c>
      <c r="D1424" t="s">
        <v>1408</v>
      </c>
      <c r="E1424" t="s">
        <v>10</v>
      </c>
      <c r="F1424" t="s">
        <v>10</v>
      </c>
      <c r="G1424" s="1">
        <v>39.087000000000003</v>
      </c>
      <c r="H1424" s="1">
        <v>272.97000000000003</v>
      </c>
    </row>
    <row r="1425" spans="1:8" x14ac:dyDescent="0.45">
      <c r="A1425" s="3">
        <v>45163.365671296298</v>
      </c>
      <c r="B1425" s="2">
        <v>45163.365671296298</v>
      </c>
      <c r="C1425" t="s">
        <v>8</v>
      </c>
      <c r="D1425" t="s">
        <v>1409</v>
      </c>
      <c r="E1425" t="s">
        <v>10</v>
      </c>
      <c r="F1425" t="s">
        <v>10</v>
      </c>
      <c r="G1425" s="1">
        <v>38.993000000000002</v>
      </c>
      <c r="H1425" s="1">
        <v>325.91000000000003</v>
      </c>
    </row>
    <row r="1426" spans="1:8" x14ac:dyDescent="0.45">
      <c r="A1426" s="3">
        <v>45163.376087962999</v>
      </c>
      <c r="B1426" s="2">
        <v>45163.376087962999</v>
      </c>
      <c r="C1426" t="s">
        <v>8</v>
      </c>
      <c r="D1426" t="s">
        <v>1410</v>
      </c>
      <c r="E1426" t="s">
        <v>10</v>
      </c>
      <c r="F1426" t="s">
        <v>10</v>
      </c>
      <c r="G1426" s="1">
        <v>38.966999999999999</v>
      </c>
      <c r="H1426" s="1">
        <v>230.76</v>
      </c>
    </row>
    <row r="1427" spans="1:8" x14ac:dyDescent="0.45">
      <c r="A1427" s="3">
        <v>45163.386504629598</v>
      </c>
      <c r="B1427" s="2">
        <v>45163.386504629598</v>
      </c>
      <c r="C1427" t="s">
        <v>8</v>
      </c>
      <c r="D1427" t="s">
        <v>1411</v>
      </c>
      <c r="E1427" t="s">
        <v>10</v>
      </c>
      <c r="F1427" t="s">
        <v>10</v>
      </c>
      <c r="G1427" s="1">
        <v>38.978999999999999</v>
      </c>
      <c r="H1427" s="1">
        <v>241.22</v>
      </c>
    </row>
    <row r="1428" spans="1:8" x14ac:dyDescent="0.45">
      <c r="A1428" s="3">
        <v>45163.396921296298</v>
      </c>
      <c r="B1428" s="2">
        <v>45163.396921296298</v>
      </c>
      <c r="C1428" t="s">
        <v>8</v>
      </c>
      <c r="D1428" t="s">
        <v>1412</v>
      </c>
      <c r="E1428" t="s">
        <v>10</v>
      </c>
      <c r="F1428" t="s">
        <v>10</v>
      </c>
      <c r="G1428" s="1">
        <v>38.941000000000003</v>
      </c>
      <c r="H1428" s="1">
        <v>245.2</v>
      </c>
    </row>
    <row r="1429" spans="1:8" x14ac:dyDescent="0.45">
      <c r="A1429" s="3">
        <v>45163.407337962999</v>
      </c>
      <c r="B1429" s="2">
        <v>45163.407337962999</v>
      </c>
      <c r="C1429" t="s">
        <v>8</v>
      </c>
      <c r="D1429" t="s">
        <v>1413</v>
      </c>
      <c r="E1429" t="s">
        <v>10</v>
      </c>
      <c r="F1429" t="s">
        <v>10</v>
      </c>
      <c r="G1429" s="1">
        <v>38.883000000000003</v>
      </c>
      <c r="H1429" s="1">
        <v>235.06</v>
      </c>
    </row>
    <row r="1430" spans="1:8" x14ac:dyDescent="0.45">
      <c r="A1430" s="3">
        <v>45163.415451388901</v>
      </c>
      <c r="B1430" s="2">
        <v>45163.415451388901</v>
      </c>
      <c r="C1430" t="s">
        <v>8</v>
      </c>
      <c r="D1430" t="s">
        <v>1414</v>
      </c>
      <c r="E1430" t="s">
        <v>10</v>
      </c>
      <c r="F1430" t="s">
        <v>10</v>
      </c>
      <c r="G1430" s="1">
        <v>38.917999999999999</v>
      </c>
      <c r="H1430" s="1">
        <v>187.48</v>
      </c>
    </row>
    <row r="1431" spans="1:8" x14ac:dyDescent="0.45">
      <c r="A1431" s="3">
        <v>45163.428171296298</v>
      </c>
      <c r="B1431" s="2">
        <v>45163.428171296298</v>
      </c>
      <c r="C1431" t="s">
        <v>8</v>
      </c>
      <c r="D1431" t="s">
        <v>1415</v>
      </c>
      <c r="E1431" t="s">
        <v>10</v>
      </c>
      <c r="F1431" t="s">
        <v>10</v>
      </c>
      <c r="G1431" s="1">
        <v>38.917000000000002</v>
      </c>
      <c r="H1431" s="1">
        <v>245.19</v>
      </c>
    </row>
    <row r="1432" spans="1:8" x14ac:dyDescent="0.45">
      <c r="A1432" s="3">
        <v>45163.438587962999</v>
      </c>
      <c r="B1432" s="2">
        <v>45163.438587962999</v>
      </c>
      <c r="C1432" t="s">
        <v>8</v>
      </c>
      <c r="D1432" t="s">
        <v>1416</v>
      </c>
      <c r="E1432" t="s">
        <v>10</v>
      </c>
      <c r="F1432" t="s">
        <v>10</v>
      </c>
      <c r="G1432" s="1">
        <v>38.917999999999999</v>
      </c>
      <c r="H1432" s="1">
        <v>276.37</v>
      </c>
    </row>
    <row r="1433" spans="1:8" x14ac:dyDescent="0.45">
      <c r="A1433" s="3">
        <v>45163.449004629598</v>
      </c>
      <c r="B1433" s="2">
        <v>45163.449004629598</v>
      </c>
      <c r="C1433" t="s">
        <v>8</v>
      </c>
      <c r="D1433" t="s">
        <v>1417</v>
      </c>
      <c r="E1433" t="s">
        <v>10</v>
      </c>
      <c r="F1433" t="s">
        <v>10</v>
      </c>
      <c r="G1433" s="1">
        <v>38.89</v>
      </c>
      <c r="H1433" s="1">
        <v>136.87</v>
      </c>
    </row>
    <row r="1434" spans="1:8" x14ac:dyDescent="0.45">
      <c r="A1434" s="3">
        <v>45163.459421296298</v>
      </c>
      <c r="B1434" s="2">
        <v>45163.459421296298</v>
      </c>
      <c r="C1434" t="s">
        <v>8</v>
      </c>
      <c r="D1434" t="s">
        <v>1418</v>
      </c>
      <c r="E1434" t="s">
        <v>10</v>
      </c>
      <c r="F1434" t="s">
        <v>10</v>
      </c>
      <c r="G1434" s="1">
        <v>38.597999999999999</v>
      </c>
      <c r="H1434" s="1">
        <v>112.63</v>
      </c>
    </row>
    <row r="1435" spans="1:8" x14ac:dyDescent="0.45">
      <c r="A1435" s="3">
        <v>45163.469837962999</v>
      </c>
      <c r="B1435" s="2">
        <v>45163.469837962999</v>
      </c>
      <c r="C1435" t="s">
        <v>8</v>
      </c>
      <c r="D1435" t="s">
        <v>1419</v>
      </c>
      <c r="E1435" t="s">
        <v>10</v>
      </c>
      <c r="F1435" t="s">
        <v>10</v>
      </c>
      <c r="G1435" s="1">
        <v>38.433999999999997</v>
      </c>
      <c r="H1435" s="1">
        <v>148.59</v>
      </c>
    </row>
    <row r="1436" spans="1:8" x14ac:dyDescent="0.45">
      <c r="A1436" s="3">
        <v>45163.480254629598</v>
      </c>
      <c r="B1436" s="2">
        <v>45163.480254629598</v>
      </c>
      <c r="C1436" t="s">
        <v>8</v>
      </c>
      <c r="D1436" t="s">
        <v>1420</v>
      </c>
      <c r="E1436" t="s">
        <v>10</v>
      </c>
      <c r="F1436" t="s">
        <v>10</v>
      </c>
      <c r="G1436" s="1">
        <v>38.505000000000003</v>
      </c>
      <c r="H1436" s="1">
        <v>141.83000000000001</v>
      </c>
    </row>
    <row r="1437" spans="1:8" x14ac:dyDescent="0.45">
      <c r="A1437" s="3">
        <v>45163.490671296298</v>
      </c>
      <c r="B1437" s="2">
        <v>45163.490671296298</v>
      </c>
      <c r="C1437" t="s">
        <v>8</v>
      </c>
      <c r="D1437" t="s">
        <v>1421</v>
      </c>
      <c r="E1437" t="s">
        <v>10</v>
      </c>
      <c r="F1437" t="s">
        <v>10</v>
      </c>
      <c r="G1437" s="1">
        <v>38.591000000000001</v>
      </c>
      <c r="H1437" s="1">
        <v>151.03</v>
      </c>
    </row>
    <row r="1438" spans="1:8" x14ac:dyDescent="0.45">
      <c r="A1438" s="3">
        <v>45163.501087962999</v>
      </c>
      <c r="B1438" s="2">
        <v>45163.501087962999</v>
      </c>
      <c r="C1438" t="s">
        <v>8</v>
      </c>
      <c r="D1438" t="s">
        <v>1422</v>
      </c>
      <c r="E1438" t="s">
        <v>10</v>
      </c>
      <c r="F1438" t="s">
        <v>10</v>
      </c>
      <c r="G1438" s="1">
        <v>38.671999999999997</v>
      </c>
      <c r="H1438" s="1">
        <v>217.95</v>
      </c>
    </row>
    <row r="1439" spans="1:8" x14ac:dyDescent="0.45">
      <c r="A1439" s="3">
        <v>45163.511504629598</v>
      </c>
      <c r="B1439" s="2">
        <v>45163.511504629598</v>
      </c>
      <c r="C1439" t="s">
        <v>8</v>
      </c>
      <c r="D1439" t="s">
        <v>1423</v>
      </c>
      <c r="E1439" t="s">
        <v>10</v>
      </c>
      <c r="F1439" t="s">
        <v>10</v>
      </c>
      <c r="G1439" s="1">
        <v>38.744</v>
      </c>
      <c r="H1439" s="1">
        <v>168.14</v>
      </c>
    </row>
    <row r="1440" spans="1:8" x14ac:dyDescent="0.45">
      <c r="A1440" s="3">
        <v>45163.521921296298</v>
      </c>
      <c r="B1440" s="2">
        <v>45163.521921296298</v>
      </c>
      <c r="C1440" t="s">
        <v>8</v>
      </c>
      <c r="D1440" t="s">
        <v>1424</v>
      </c>
      <c r="E1440" t="s">
        <v>10</v>
      </c>
      <c r="F1440" t="s">
        <v>10</v>
      </c>
      <c r="G1440" s="1">
        <v>38.728000000000002</v>
      </c>
      <c r="H1440" s="1">
        <v>149.26</v>
      </c>
    </row>
    <row r="1441" spans="1:8" x14ac:dyDescent="0.45">
      <c r="A1441" s="3">
        <v>45163.532337962999</v>
      </c>
      <c r="B1441" s="2">
        <v>45163.532337962999</v>
      </c>
      <c r="C1441" t="s">
        <v>8</v>
      </c>
      <c r="D1441" t="s">
        <v>1425</v>
      </c>
      <c r="E1441" t="s">
        <v>10</v>
      </c>
      <c r="F1441" t="s">
        <v>10</v>
      </c>
      <c r="G1441" s="1">
        <v>38.594999999999999</v>
      </c>
      <c r="H1441" s="1">
        <v>118.82</v>
      </c>
    </row>
    <row r="1442" spans="1:8" x14ac:dyDescent="0.45">
      <c r="A1442" s="3">
        <v>45163.542754629598</v>
      </c>
      <c r="B1442" s="2">
        <v>45163.542754629598</v>
      </c>
      <c r="C1442" t="s">
        <v>8</v>
      </c>
      <c r="D1442" t="s">
        <v>1426</v>
      </c>
      <c r="E1442" t="s">
        <v>10</v>
      </c>
      <c r="F1442" t="s">
        <v>10</v>
      </c>
      <c r="G1442" s="1">
        <v>38.524000000000001</v>
      </c>
      <c r="H1442" s="1">
        <v>130.29</v>
      </c>
    </row>
    <row r="1443" spans="1:8" x14ac:dyDescent="0.45">
      <c r="A1443" s="3">
        <v>45163.553171296298</v>
      </c>
      <c r="B1443" s="2">
        <v>45163.553171296298</v>
      </c>
      <c r="C1443" t="s">
        <v>8</v>
      </c>
      <c r="D1443" t="s">
        <v>1427</v>
      </c>
      <c r="E1443" t="s">
        <v>10</v>
      </c>
      <c r="F1443" t="s">
        <v>10</v>
      </c>
      <c r="G1443" s="1">
        <v>38.459000000000003</v>
      </c>
      <c r="H1443" s="1">
        <v>199.47</v>
      </c>
    </row>
    <row r="1444" spans="1:8" x14ac:dyDescent="0.45">
      <c r="A1444" s="3">
        <v>45163.563587962999</v>
      </c>
      <c r="B1444" s="2">
        <v>45163.563587962999</v>
      </c>
      <c r="C1444" t="s">
        <v>8</v>
      </c>
      <c r="D1444" t="s">
        <v>1428</v>
      </c>
      <c r="E1444" t="s">
        <v>10</v>
      </c>
      <c r="F1444" t="s">
        <v>10</v>
      </c>
      <c r="G1444" s="1">
        <v>38.533000000000001</v>
      </c>
      <c r="H1444" s="1">
        <v>172.84</v>
      </c>
    </row>
    <row r="1445" spans="1:8" x14ac:dyDescent="0.45">
      <c r="A1445" s="3">
        <v>45163.574004629598</v>
      </c>
      <c r="B1445" s="2">
        <v>45163.574004629598</v>
      </c>
      <c r="C1445" t="s">
        <v>8</v>
      </c>
      <c r="D1445" t="s">
        <v>1429</v>
      </c>
      <c r="E1445" t="s">
        <v>10</v>
      </c>
      <c r="F1445" t="s">
        <v>10</v>
      </c>
      <c r="G1445" s="1">
        <v>38.609000000000002</v>
      </c>
      <c r="H1445" s="1">
        <v>179.27</v>
      </c>
    </row>
    <row r="1446" spans="1:8" x14ac:dyDescent="0.45">
      <c r="A1446" s="3">
        <v>45163.584421296298</v>
      </c>
      <c r="B1446" s="2">
        <v>45163.584421296298</v>
      </c>
      <c r="C1446" t="s">
        <v>8</v>
      </c>
      <c r="D1446" t="s">
        <v>1430</v>
      </c>
      <c r="E1446" t="s">
        <v>10</v>
      </c>
      <c r="F1446" t="s">
        <v>10</v>
      </c>
      <c r="G1446" s="1">
        <v>38.649000000000001</v>
      </c>
      <c r="H1446" s="1">
        <v>161.69</v>
      </c>
    </row>
    <row r="1447" spans="1:8" x14ac:dyDescent="0.45">
      <c r="A1447" s="3">
        <v>45163.594837962999</v>
      </c>
      <c r="B1447" s="2">
        <v>45163.594837962999</v>
      </c>
      <c r="C1447" t="s">
        <v>8</v>
      </c>
      <c r="D1447" t="s">
        <v>1431</v>
      </c>
      <c r="E1447" t="s">
        <v>10</v>
      </c>
      <c r="F1447" t="s">
        <v>10</v>
      </c>
      <c r="G1447" s="1">
        <v>38.613</v>
      </c>
      <c r="H1447" s="1">
        <v>164.14</v>
      </c>
    </row>
    <row r="1448" spans="1:8" x14ac:dyDescent="0.45">
      <c r="A1448" s="3">
        <v>45163.605254629598</v>
      </c>
      <c r="B1448" s="2">
        <v>45163.605254629598</v>
      </c>
      <c r="C1448" t="s">
        <v>8</v>
      </c>
      <c r="D1448" t="s">
        <v>1432</v>
      </c>
      <c r="E1448" t="s">
        <v>10</v>
      </c>
      <c r="F1448" t="s">
        <v>10</v>
      </c>
      <c r="G1448" s="1">
        <v>38.622999999999998</v>
      </c>
      <c r="H1448" s="1">
        <v>202.51</v>
      </c>
    </row>
    <row r="1449" spans="1:8" x14ac:dyDescent="0.45">
      <c r="A1449" s="3">
        <v>45163.615671296298</v>
      </c>
      <c r="B1449" s="2">
        <v>45163.615671296298</v>
      </c>
      <c r="C1449" t="s">
        <v>8</v>
      </c>
      <c r="D1449" t="s">
        <v>1433</v>
      </c>
      <c r="E1449" t="s">
        <v>10</v>
      </c>
      <c r="F1449" t="s">
        <v>10</v>
      </c>
      <c r="G1449" s="1">
        <v>38.637</v>
      </c>
      <c r="H1449" s="1">
        <v>282.56</v>
      </c>
    </row>
    <row r="1450" spans="1:8" x14ac:dyDescent="0.45">
      <c r="A1450" s="3">
        <v>45163.626087962999</v>
      </c>
      <c r="B1450" s="2">
        <v>45163.626087962999</v>
      </c>
      <c r="C1450" t="s">
        <v>8</v>
      </c>
      <c r="D1450" t="s">
        <v>1434</v>
      </c>
      <c r="E1450" t="s">
        <v>10</v>
      </c>
      <c r="F1450" t="s">
        <v>10</v>
      </c>
      <c r="G1450" s="1">
        <v>38.680999999999997</v>
      </c>
      <c r="H1450" s="1">
        <v>212.55</v>
      </c>
    </row>
    <row r="1451" spans="1:8" x14ac:dyDescent="0.45">
      <c r="A1451" s="3">
        <v>45163.636504629598</v>
      </c>
      <c r="B1451" s="2">
        <v>45163.636504629598</v>
      </c>
      <c r="C1451" t="s">
        <v>8</v>
      </c>
      <c r="D1451" t="s">
        <v>1435</v>
      </c>
      <c r="E1451" t="s">
        <v>10</v>
      </c>
      <c r="F1451" t="s">
        <v>10</v>
      </c>
      <c r="G1451" s="1">
        <v>38.444000000000003</v>
      </c>
      <c r="H1451" s="1">
        <v>174.62</v>
      </c>
    </row>
    <row r="1452" spans="1:8" x14ac:dyDescent="0.45">
      <c r="A1452" s="3">
        <v>45163.646921296298</v>
      </c>
      <c r="B1452" s="2">
        <v>45163.646921296298</v>
      </c>
      <c r="C1452" t="s">
        <v>8</v>
      </c>
      <c r="D1452" t="s">
        <v>1436</v>
      </c>
      <c r="E1452" t="s">
        <v>10</v>
      </c>
      <c r="F1452" t="s">
        <v>10</v>
      </c>
      <c r="G1452" s="1">
        <v>38.472999999999999</v>
      </c>
      <c r="H1452" s="1">
        <v>90.85</v>
      </c>
    </row>
    <row r="1453" spans="1:8" x14ac:dyDescent="0.45">
      <c r="A1453" s="3">
        <v>45163.657337962999</v>
      </c>
      <c r="B1453" s="2">
        <v>45163.657337962999</v>
      </c>
      <c r="C1453" t="s">
        <v>8</v>
      </c>
      <c r="D1453" t="s">
        <v>1437</v>
      </c>
      <c r="E1453" t="s">
        <v>10</v>
      </c>
      <c r="F1453" t="s">
        <v>10</v>
      </c>
      <c r="G1453" s="1">
        <v>38.372999999999998</v>
      </c>
      <c r="H1453" s="1">
        <v>94.611000000000004</v>
      </c>
    </row>
    <row r="1454" spans="1:8" x14ac:dyDescent="0.45">
      <c r="A1454" s="3">
        <v>45163.667754629598</v>
      </c>
      <c r="B1454" s="2">
        <v>45163.667754629598</v>
      </c>
      <c r="C1454" t="s">
        <v>8</v>
      </c>
      <c r="D1454" t="s">
        <v>1438</v>
      </c>
      <c r="E1454" t="s">
        <v>10</v>
      </c>
      <c r="F1454" t="s">
        <v>10</v>
      </c>
      <c r="G1454" s="1">
        <v>38.225999999999999</v>
      </c>
      <c r="H1454" s="1">
        <v>119.83</v>
      </c>
    </row>
    <row r="1455" spans="1:8" x14ac:dyDescent="0.45">
      <c r="A1455" s="3">
        <v>45163.678171296298</v>
      </c>
      <c r="B1455" s="2">
        <v>45163.678171296298</v>
      </c>
      <c r="C1455" t="s">
        <v>8</v>
      </c>
      <c r="D1455" t="s">
        <v>1439</v>
      </c>
      <c r="E1455" t="s">
        <v>10</v>
      </c>
      <c r="F1455" t="s">
        <v>10</v>
      </c>
      <c r="G1455" s="1">
        <v>38.212000000000003</v>
      </c>
      <c r="H1455" s="1">
        <v>136.04</v>
      </c>
    </row>
    <row r="1456" spans="1:8" x14ac:dyDescent="0.45">
      <c r="A1456" s="3">
        <v>45163.688587962999</v>
      </c>
      <c r="B1456" s="2">
        <v>45163.688587962999</v>
      </c>
      <c r="C1456" t="s">
        <v>8</v>
      </c>
      <c r="D1456" t="s">
        <v>1440</v>
      </c>
      <c r="E1456" t="s">
        <v>10</v>
      </c>
      <c r="F1456" t="s">
        <v>10</v>
      </c>
      <c r="G1456" s="1">
        <v>38.228000000000002</v>
      </c>
      <c r="H1456" s="1">
        <v>172.3</v>
      </c>
    </row>
    <row r="1457" spans="1:8" x14ac:dyDescent="0.45">
      <c r="A1457" s="3">
        <v>45163.699004629598</v>
      </c>
      <c r="B1457" s="2">
        <v>45163.699004629598</v>
      </c>
      <c r="C1457" t="s">
        <v>8</v>
      </c>
      <c r="D1457" t="s">
        <v>1441</v>
      </c>
      <c r="E1457" t="s">
        <v>10</v>
      </c>
      <c r="F1457" t="s">
        <v>10</v>
      </c>
      <c r="G1457" s="1">
        <v>38.26</v>
      </c>
      <c r="H1457" s="1">
        <v>112.6</v>
      </c>
    </row>
    <row r="1458" spans="1:8" x14ac:dyDescent="0.45">
      <c r="A1458" s="3">
        <v>45163.709421296298</v>
      </c>
      <c r="B1458" s="2">
        <v>45163.709421296298</v>
      </c>
      <c r="C1458" t="s">
        <v>8</v>
      </c>
      <c r="D1458" t="s">
        <v>1442</v>
      </c>
      <c r="E1458" t="s">
        <v>10</v>
      </c>
      <c r="F1458" t="s">
        <v>10</v>
      </c>
      <c r="G1458" s="1">
        <v>38.262999999999998</v>
      </c>
      <c r="H1458" s="1">
        <v>84.878</v>
      </c>
    </row>
    <row r="1459" spans="1:8" x14ac:dyDescent="0.45">
      <c r="A1459" s="3">
        <v>45163.719837962999</v>
      </c>
      <c r="B1459" s="2">
        <v>45163.719837962999</v>
      </c>
      <c r="C1459" t="s">
        <v>8</v>
      </c>
      <c r="D1459" t="s">
        <v>1443</v>
      </c>
      <c r="E1459" t="s">
        <v>10</v>
      </c>
      <c r="F1459" t="s">
        <v>10</v>
      </c>
      <c r="G1459" s="1">
        <v>38.191000000000003</v>
      </c>
      <c r="H1459" s="1">
        <v>95.855999999999995</v>
      </c>
    </row>
    <row r="1460" spans="1:8" x14ac:dyDescent="0.45">
      <c r="A1460" s="3">
        <v>45163.730254629598</v>
      </c>
      <c r="B1460" s="2">
        <v>45163.730254629598</v>
      </c>
      <c r="C1460" t="s">
        <v>8</v>
      </c>
      <c r="D1460" t="s">
        <v>1444</v>
      </c>
      <c r="E1460" t="s">
        <v>10</v>
      </c>
      <c r="F1460" t="s">
        <v>10</v>
      </c>
      <c r="G1460" s="1">
        <v>38.113999999999997</v>
      </c>
      <c r="H1460" s="1">
        <v>141.36000000000001</v>
      </c>
    </row>
    <row r="1461" spans="1:8" x14ac:dyDescent="0.45">
      <c r="A1461" s="3">
        <v>45163.740671296298</v>
      </c>
      <c r="B1461" s="2">
        <v>45163.740671296298</v>
      </c>
      <c r="C1461" t="s">
        <v>8</v>
      </c>
      <c r="D1461" t="s">
        <v>1445</v>
      </c>
      <c r="E1461" t="s">
        <v>10</v>
      </c>
      <c r="F1461" t="s">
        <v>10</v>
      </c>
      <c r="G1461" s="1">
        <v>38.079000000000001</v>
      </c>
      <c r="H1461" s="1">
        <v>176.65</v>
      </c>
    </row>
    <row r="1462" spans="1:8" x14ac:dyDescent="0.45">
      <c r="A1462" s="3">
        <v>45163.751087962999</v>
      </c>
      <c r="B1462" s="2">
        <v>45163.751087962999</v>
      </c>
      <c r="C1462" t="s">
        <v>8</v>
      </c>
      <c r="D1462" t="s">
        <v>1446</v>
      </c>
      <c r="E1462" t="s">
        <v>10</v>
      </c>
      <c r="F1462" t="s">
        <v>10</v>
      </c>
      <c r="G1462" s="1">
        <v>38.122999999999998</v>
      </c>
      <c r="H1462" s="1">
        <v>91.956999999999994</v>
      </c>
    </row>
    <row r="1463" spans="1:8" x14ac:dyDescent="0.45">
      <c r="A1463" s="3">
        <v>45163.761504629598</v>
      </c>
      <c r="B1463" s="2">
        <v>45163.761504629598</v>
      </c>
      <c r="C1463" t="s">
        <v>8</v>
      </c>
      <c r="D1463" t="s">
        <v>1447</v>
      </c>
      <c r="E1463" t="s">
        <v>10</v>
      </c>
      <c r="F1463" t="s">
        <v>10</v>
      </c>
      <c r="G1463" s="1">
        <v>38.076000000000001</v>
      </c>
      <c r="H1463" s="1">
        <v>87.605000000000004</v>
      </c>
    </row>
    <row r="1464" spans="1:8" x14ac:dyDescent="0.45">
      <c r="A1464" s="3">
        <v>45163.771921296298</v>
      </c>
      <c r="B1464" s="2">
        <v>45163.771921296298</v>
      </c>
      <c r="C1464" t="s">
        <v>8</v>
      </c>
      <c r="D1464" t="s">
        <v>1448</v>
      </c>
      <c r="E1464" t="s">
        <v>10</v>
      </c>
      <c r="F1464" t="s">
        <v>10</v>
      </c>
      <c r="G1464" s="1">
        <v>37.993000000000002</v>
      </c>
      <c r="H1464" s="1">
        <v>93.489000000000004</v>
      </c>
    </row>
    <row r="1465" spans="1:8" x14ac:dyDescent="0.45">
      <c r="A1465" s="3">
        <v>45163.782337962999</v>
      </c>
      <c r="B1465" s="2">
        <v>45163.782337962999</v>
      </c>
      <c r="C1465" t="s">
        <v>8</v>
      </c>
      <c r="D1465" t="s">
        <v>1449</v>
      </c>
      <c r="E1465" t="s">
        <v>10</v>
      </c>
      <c r="F1465" t="s">
        <v>10</v>
      </c>
      <c r="G1465" s="1">
        <v>37.805999999999997</v>
      </c>
      <c r="H1465" s="1">
        <v>73.406999999999996</v>
      </c>
    </row>
    <row r="1466" spans="1:8" x14ac:dyDescent="0.45">
      <c r="A1466" s="3">
        <v>45163.792754629598</v>
      </c>
      <c r="B1466" s="2">
        <v>45163.792754629598</v>
      </c>
      <c r="C1466" t="s">
        <v>8</v>
      </c>
      <c r="D1466" t="s">
        <v>1450</v>
      </c>
      <c r="E1466" t="s">
        <v>10</v>
      </c>
      <c r="F1466" t="s">
        <v>10</v>
      </c>
      <c r="G1466" s="1">
        <v>37.567</v>
      </c>
      <c r="H1466" s="1">
        <v>68.320999999999998</v>
      </c>
    </row>
    <row r="1467" spans="1:8" x14ac:dyDescent="0.45">
      <c r="A1467" s="3">
        <v>45163.803171296298</v>
      </c>
      <c r="B1467" s="2">
        <v>45163.803171296298</v>
      </c>
      <c r="C1467" t="s">
        <v>8</v>
      </c>
      <c r="D1467" t="s">
        <v>1451</v>
      </c>
      <c r="E1467" t="s">
        <v>10</v>
      </c>
      <c r="F1467" t="s">
        <v>10</v>
      </c>
      <c r="G1467" s="1">
        <v>37.378999999999998</v>
      </c>
      <c r="H1467" s="1">
        <v>82.876000000000005</v>
      </c>
    </row>
    <row r="1468" spans="1:8" x14ac:dyDescent="0.45">
      <c r="A1468" s="3">
        <v>45163.813587962999</v>
      </c>
      <c r="B1468" s="2">
        <v>45163.813587962999</v>
      </c>
      <c r="C1468" t="s">
        <v>8</v>
      </c>
      <c r="D1468" t="s">
        <v>1452</v>
      </c>
      <c r="E1468" t="s">
        <v>10</v>
      </c>
      <c r="F1468" t="s">
        <v>10</v>
      </c>
      <c r="G1468" s="1">
        <v>37.308999999999997</v>
      </c>
      <c r="H1468" s="1">
        <v>103.99</v>
      </c>
    </row>
    <row r="1469" spans="1:8" x14ac:dyDescent="0.45">
      <c r="A1469" s="3">
        <v>45163.824004629598</v>
      </c>
      <c r="B1469" s="2">
        <v>45163.824004629598</v>
      </c>
      <c r="C1469" t="s">
        <v>8</v>
      </c>
      <c r="D1469" t="s">
        <v>1453</v>
      </c>
      <c r="E1469" t="s">
        <v>10</v>
      </c>
      <c r="F1469" t="s">
        <v>10</v>
      </c>
      <c r="G1469" s="1">
        <v>37.262</v>
      </c>
      <c r="H1469" s="1">
        <v>134.88</v>
      </c>
    </row>
    <row r="1470" spans="1:8" x14ac:dyDescent="0.45">
      <c r="A1470" s="3">
        <v>45163.834421296298</v>
      </c>
      <c r="B1470" s="2">
        <v>45163.834421296298</v>
      </c>
      <c r="C1470" t="s">
        <v>8</v>
      </c>
      <c r="D1470" t="s">
        <v>1454</v>
      </c>
      <c r="E1470" t="s">
        <v>10</v>
      </c>
      <c r="F1470" t="s">
        <v>10</v>
      </c>
      <c r="G1470" s="1">
        <v>37.152000000000001</v>
      </c>
      <c r="H1470" s="1">
        <v>115.08</v>
      </c>
    </row>
    <row r="1471" spans="1:8" x14ac:dyDescent="0.45">
      <c r="A1471" s="3">
        <v>45163.844837962999</v>
      </c>
      <c r="B1471" s="2">
        <v>45163.844837962999</v>
      </c>
      <c r="C1471" t="s">
        <v>8</v>
      </c>
      <c r="D1471" t="s">
        <v>1455</v>
      </c>
      <c r="E1471" t="s">
        <v>10</v>
      </c>
      <c r="F1471" t="s">
        <v>10</v>
      </c>
      <c r="G1471" s="1">
        <v>37.137999999999998</v>
      </c>
      <c r="H1471" s="1">
        <v>124.13</v>
      </c>
    </row>
    <row r="1472" spans="1:8" x14ac:dyDescent="0.45">
      <c r="A1472" s="3">
        <v>45163.855254629598</v>
      </c>
      <c r="B1472" s="2">
        <v>45163.855254629598</v>
      </c>
      <c r="C1472" t="s">
        <v>8</v>
      </c>
      <c r="D1472" t="s">
        <v>1456</v>
      </c>
      <c r="E1472" t="s">
        <v>10</v>
      </c>
      <c r="F1472" t="s">
        <v>10</v>
      </c>
      <c r="G1472" s="1">
        <v>37.088999999999999</v>
      </c>
      <c r="H1472" s="1">
        <v>132.57</v>
      </c>
    </row>
    <row r="1473" spans="1:8" x14ac:dyDescent="0.45">
      <c r="A1473" s="3">
        <v>45163.865671296298</v>
      </c>
      <c r="B1473" s="2">
        <v>45163.865671296298</v>
      </c>
      <c r="C1473" t="s">
        <v>8</v>
      </c>
      <c r="D1473" t="s">
        <v>1457</v>
      </c>
      <c r="E1473" t="s">
        <v>10</v>
      </c>
      <c r="F1473" t="s">
        <v>10</v>
      </c>
      <c r="G1473" s="1">
        <v>37.155000000000001</v>
      </c>
      <c r="H1473" s="1">
        <v>98.597999999999999</v>
      </c>
    </row>
    <row r="1474" spans="1:8" x14ac:dyDescent="0.45">
      <c r="A1474" s="3">
        <v>45163.876087962999</v>
      </c>
      <c r="B1474" s="2">
        <v>45163.876087962999</v>
      </c>
      <c r="C1474" t="s">
        <v>8</v>
      </c>
      <c r="D1474" t="s">
        <v>1458</v>
      </c>
      <c r="E1474" t="s">
        <v>10</v>
      </c>
      <c r="F1474" t="s">
        <v>10</v>
      </c>
      <c r="G1474" s="1">
        <v>37.107999999999997</v>
      </c>
      <c r="H1474" s="1">
        <v>109.97</v>
      </c>
    </row>
    <row r="1475" spans="1:8" x14ac:dyDescent="0.45">
      <c r="A1475" s="3">
        <v>45163.886504629598</v>
      </c>
      <c r="B1475" s="2">
        <v>45163.886504629598</v>
      </c>
      <c r="C1475" t="s">
        <v>8</v>
      </c>
      <c r="D1475" t="s">
        <v>1459</v>
      </c>
      <c r="E1475" t="s">
        <v>10</v>
      </c>
      <c r="F1475" t="s">
        <v>10</v>
      </c>
      <c r="G1475" s="1">
        <v>37.070999999999998</v>
      </c>
      <c r="H1475" s="1">
        <v>101.16</v>
      </c>
    </row>
    <row r="1476" spans="1:8" x14ac:dyDescent="0.45">
      <c r="A1476" s="3">
        <v>45163.896921296298</v>
      </c>
      <c r="B1476" s="2">
        <v>45163.896921296298</v>
      </c>
      <c r="C1476" t="s">
        <v>8</v>
      </c>
      <c r="D1476" t="s">
        <v>1460</v>
      </c>
      <c r="E1476" t="s">
        <v>10</v>
      </c>
      <c r="F1476" t="s">
        <v>10</v>
      </c>
      <c r="G1476" s="1">
        <v>36.862000000000002</v>
      </c>
      <c r="H1476" s="1">
        <v>63.715000000000003</v>
      </c>
    </row>
    <row r="1477" spans="1:8" x14ac:dyDescent="0.45">
      <c r="A1477" s="3">
        <v>45163.907337962999</v>
      </c>
      <c r="B1477" s="2">
        <v>45163.907337962999</v>
      </c>
      <c r="C1477" t="s">
        <v>8</v>
      </c>
      <c r="D1477" t="s">
        <v>1461</v>
      </c>
      <c r="E1477" t="s">
        <v>10</v>
      </c>
      <c r="F1477" t="s">
        <v>10</v>
      </c>
      <c r="G1477" s="1">
        <v>36.743000000000002</v>
      </c>
      <c r="H1477" s="1">
        <v>104.59</v>
      </c>
    </row>
    <row r="1478" spans="1:8" x14ac:dyDescent="0.45">
      <c r="A1478" s="3">
        <v>45163.917754629598</v>
      </c>
      <c r="B1478" s="2">
        <v>45163.917754629598</v>
      </c>
      <c r="C1478" t="s">
        <v>8</v>
      </c>
      <c r="D1478" t="s">
        <v>1462</v>
      </c>
      <c r="E1478" t="s">
        <v>10</v>
      </c>
      <c r="F1478" t="s">
        <v>10</v>
      </c>
      <c r="G1478" s="1">
        <v>36.695999999999998</v>
      </c>
      <c r="H1478" s="1">
        <v>138.03</v>
      </c>
    </row>
    <row r="1479" spans="1:8" x14ac:dyDescent="0.45">
      <c r="A1479" s="3">
        <v>45163.928171296298</v>
      </c>
      <c r="B1479" s="2">
        <v>45163.928171296298</v>
      </c>
      <c r="C1479" t="s">
        <v>8</v>
      </c>
      <c r="D1479" t="s">
        <v>1463</v>
      </c>
      <c r="E1479" t="s">
        <v>10</v>
      </c>
      <c r="F1479" t="s">
        <v>10</v>
      </c>
      <c r="G1479" s="1">
        <v>36.850999999999999</v>
      </c>
      <c r="H1479" s="1">
        <v>141.63999999999999</v>
      </c>
    </row>
    <row r="1480" spans="1:8" x14ac:dyDescent="0.45">
      <c r="A1480" s="3">
        <v>45163.938587962999</v>
      </c>
      <c r="B1480" s="2">
        <v>45163.938587962999</v>
      </c>
      <c r="C1480" t="s">
        <v>8</v>
      </c>
      <c r="D1480" t="s">
        <v>1464</v>
      </c>
      <c r="E1480" t="s">
        <v>10</v>
      </c>
      <c r="F1480" t="s">
        <v>10</v>
      </c>
      <c r="G1480" s="1">
        <v>36.968000000000004</v>
      </c>
      <c r="H1480" s="1">
        <v>103.77</v>
      </c>
    </row>
    <row r="1481" spans="1:8" x14ac:dyDescent="0.45">
      <c r="A1481" s="3">
        <v>45163.949004629598</v>
      </c>
      <c r="B1481" s="2">
        <v>45163.949004629598</v>
      </c>
      <c r="C1481" t="s">
        <v>8</v>
      </c>
      <c r="D1481" t="s">
        <v>1465</v>
      </c>
      <c r="E1481" t="s">
        <v>10</v>
      </c>
      <c r="F1481" t="s">
        <v>10</v>
      </c>
      <c r="G1481" s="1">
        <v>36.951000000000001</v>
      </c>
      <c r="H1481" s="1">
        <v>83.531000000000006</v>
      </c>
    </row>
    <row r="1482" spans="1:8" x14ac:dyDescent="0.45">
      <c r="A1482" s="3">
        <v>45163.959421296298</v>
      </c>
      <c r="B1482" s="2">
        <v>45163.959421296298</v>
      </c>
      <c r="C1482" t="s">
        <v>8</v>
      </c>
      <c r="D1482" t="s">
        <v>1466</v>
      </c>
      <c r="E1482" t="s">
        <v>10</v>
      </c>
      <c r="F1482" t="s">
        <v>10</v>
      </c>
      <c r="G1482" s="1">
        <v>36.863</v>
      </c>
      <c r="H1482" s="1">
        <v>112.38</v>
      </c>
    </row>
    <row r="1483" spans="1:8" x14ac:dyDescent="0.45">
      <c r="A1483" s="3">
        <v>45163.969837962999</v>
      </c>
      <c r="B1483" s="2">
        <v>45163.969837962999</v>
      </c>
      <c r="C1483" t="s">
        <v>8</v>
      </c>
      <c r="D1483" t="s">
        <v>1467</v>
      </c>
      <c r="E1483" t="s">
        <v>10</v>
      </c>
      <c r="F1483" t="s">
        <v>10</v>
      </c>
      <c r="G1483" s="1">
        <v>36.887999999999998</v>
      </c>
      <c r="H1483" s="1">
        <v>123.2</v>
      </c>
    </row>
    <row r="1484" spans="1:8" x14ac:dyDescent="0.45">
      <c r="A1484" s="3">
        <v>45163.980254629598</v>
      </c>
      <c r="B1484" s="2">
        <v>45163.980254629598</v>
      </c>
      <c r="C1484" t="s">
        <v>8</v>
      </c>
      <c r="D1484" t="s">
        <v>1468</v>
      </c>
      <c r="E1484" t="s">
        <v>10</v>
      </c>
      <c r="F1484" t="s">
        <v>10</v>
      </c>
      <c r="G1484" s="1">
        <v>36.856000000000002</v>
      </c>
      <c r="H1484" s="1">
        <v>81.122</v>
      </c>
    </row>
    <row r="1485" spans="1:8" x14ac:dyDescent="0.45">
      <c r="A1485" s="3">
        <v>45163.990671296298</v>
      </c>
      <c r="B1485" s="2">
        <v>45163.990671296298</v>
      </c>
      <c r="C1485" t="s">
        <v>8</v>
      </c>
      <c r="D1485" t="s">
        <v>1469</v>
      </c>
      <c r="E1485" t="s">
        <v>10</v>
      </c>
      <c r="F1485" t="s">
        <v>10</v>
      </c>
      <c r="G1485" s="1">
        <v>36.872999999999998</v>
      </c>
      <c r="H1485" s="1">
        <v>75.986999999999995</v>
      </c>
    </row>
    <row r="1486" spans="1:8" x14ac:dyDescent="0.45">
      <c r="A1486" s="3">
        <v>45164.001087962999</v>
      </c>
      <c r="B1486" s="2">
        <v>45164.001087962999</v>
      </c>
      <c r="C1486" t="s">
        <v>8</v>
      </c>
      <c r="D1486" t="s">
        <v>1470</v>
      </c>
      <c r="E1486" t="s">
        <v>10</v>
      </c>
      <c r="F1486" t="s">
        <v>10</v>
      </c>
      <c r="G1486" s="1">
        <v>36.899000000000001</v>
      </c>
      <c r="H1486" s="1">
        <v>102.94</v>
      </c>
    </row>
    <row r="1487" spans="1:8" x14ac:dyDescent="0.45">
      <c r="A1487" s="3">
        <v>45164.011504629598</v>
      </c>
      <c r="B1487" s="2">
        <v>45164.011504629598</v>
      </c>
      <c r="C1487" t="s">
        <v>8</v>
      </c>
      <c r="D1487" t="s">
        <v>1471</v>
      </c>
      <c r="E1487" t="s">
        <v>10</v>
      </c>
      <c r="F1487" t="s">
        <v>10</v>
      </c>
      <c r="G1487" s="1">
        <v>36.938000000000002</v>
      </c>
      <c r="H1487" s="1">
        <v>113.1</v>
      </c>
    </row>
    <row r="1488" spans="1:8" x14ac:dyDescent="0.45">
      <c r="A1488" s="3">
        <v>45164.021921296298</v>
      </c>
      <c r="B1488" s="2">
        <v>45164.021921296298</v>
      </c>
      <c r="C1488" t="s">
        <v>8</v>
      </c>
      <c r="D1488" t="s">
        <v>1472</v>
      </c>
      <c r="E1488" t="s">
        <v>10</v>
      </c>
      <c r="F1488" t="s">
        <v>10</v>
      </c>
      <c r="G1488" s="1">
        <v>36.988</v>
      </c>
      <c r="H1488" s="1">
        <v>85.161000000000001</v>
      </c>
    </row>
    <row r="1489" spans="1:8" x14ac:dyDescent="0.45">
      <c r="A1489" s="3">
        <v>45164.032337962999</v>
      </c>
      <c r="B1489" s="2">
        <v>45164.032337962999</v>
      </c>
      <c r="C1489" t="s">
        <v>8</v>
      </c>
      <c r="D1489" t="s">
        <v>1473</v>
      </c>
      <c r="E1489" t="s">
        <v>10</v>
      </c>
      <c r="F1489" t="s">
        <v>10</v>
      </c>
      <c r="G1489" s="1">
        <v>37.009</v>
      </c>
      <c r="H1489" s="1">
        <v>118.54</v>
      </c>
    </row>
    <row r="1490" spans="1:8" x14ac:dyDescent="0.45">
      <c r="A1490" s="3">
        <v>45164.042754629598</v>
      </c>
      <c r="B1490" s="2">
        <v>45164.042754629598</v>
      </c>
      <c r="C1490" t="s">
        <v>8</v>
      </c>
      <c r="D1490" t="s">
        <v>1474</v>
      </c>
      <c r="E1490" t="s">
        <v>10</v>
      </c>
      <c r="F1490" t="s">
        <v>10</v>
      </c>
      <c r="G1490" s="1">
        <v>37.043999999999997</v>
      </c>
      <c r="H1490" s="1">
        <v>129.19</v>
      </c>
    </row>
    <row r="1491" spans="1:8" x14ac:dyDescent="0.45">
      <c r="A1491" s="3">
        <v>45164.053171296298</v>
      </c>
      <c r="B1491" s="2">
        <v>45164.053171296298</v>
      </c>
      <c r="C1491" t="s">
        <v>8</v>
      </c>
      <c r="D1491" t="s">
        <v>1475</v>
      </c>
      <c r="E1491" t="s">
        <v>10</v>
      </c>
      <c r="F1491" t="s">
        <v>10</v>
      </c>
      <c r="G1491" s="1">
        <v>37.076000000000001</v>
      </c>
      <c r="H1491" s="1">
        <v>139.61000000000001</v>
      </c>
    </row>
    <row r="1492" spans="1:8" x14ac:dyDescent="0.45">
      <c r="A1492" s="3">
        <v>45164.063587962999</v>
      </c>
      <c r="B1492" s="2">
        <v>45164.063587962999</v>
      </c>
      <c r="C1492" t="s">
        <v>8</v>
      </c>
      <c r="D1492" t="s">
        <v>1476</v>
      </c>
      <c r="E1492" t="s">
        <v>10</v>
      </c>
      <c r="F1492" t="s">
        <v>10</v>
      </c>
      <c r="G1492" s="1">
        <v>37.101999999999997</v>
      </c>
      <c r="H1492" s="1">
        <v>153.88999999999999</v>
      </c>
    </row>
    <row r="1493" spans="1:8" x14ac:dyDescent="0.45">
      <c r="A1493" s="3">
        <v>45164.074004629598</v>
      </c>
      <c r="B1493" s="2">
        <v>45164.074004629598</v>
      </c>
      <c r="C1493" t="s">
        <v>8</v>
      </c>
      <c r="D1493" t="s">
        <v>1477</v>
      </c>
      <c r="E1493" t="s">
        <v>10</v>
      </c>
      <c r="F1493" t="s">
        <v>10</v>
      </c>
      <c r="G1493" s="1">
        <v>37.039000000000001</v>
      </c>
      <c r="H1493" s="1">
        <v>92.46</v>
      </c>
    </row>
    <row r="1494" spans="1:8" x14ac:dyDescent="0.45">
      <c r="A1494" s="3">
        <v>45164.084421296298</v>
      </c>
      <c r="B1494" s="2">
        <v>45164.084421296298</v>
      </c>
      <c r="C1494" t="s">
        <v>8</v>
      </c>
      <c r="D1494" t="s">
        <v>1478</v>
      </c>
      <c r="E1494" t="s">
        <v>10</v>
      </c>
      <c r="F1494" t="s">
        <v>10</v>
      </c>
      <c r="G1494" s="1">
        <v>36.999000000000002</v>
      </c>
      <c r="H1494" s="1">
        <v>133.54</v>
      </c>
    </row>
    <row r="1495" spans="1:8" x14ac:dyDescent="0.45">
      <c r="A1495" s="3">
        <v>45164.094837962999</v>
      </c>
      <c r="B1495" s="2">
        <v>45164.094837962999</v>
      </c>
      <c r="C1495" t="s">
        <v>8</v>
      </c>
      <c r="D1495" t="s">
        <v>1479</v>
      </c>
      <c r="E1495" t="s">
        <v>10</v>
      </c>
      <c r="F1495" t="s">
        <v>10</v>
      </c>
      <c r="G1495" s="1">
        <v>36.795999999999999</v>
      </c>
      <c r="H1495" s="1">
        <v>152.91</v>
      </c>
    </row>
    <row r="1496" spans="1:8" x14ac:dyDescent="0.45">
      <c r="A1496" s="3">
        <v>45164.105254629598</v>
      </c>
      <c r="B1496" s="2">
        <v>45164.105254629598</v>
      </c>
      <c r="C1496" t="s">
        <v>8</v>
      </c>
      <c r="D1496" t="s">
        <v>1480</v>
      </c>
      <c r="E1496" t="s">
        <v>10</v>
      </c>
      <c r="F1496" t="s">
        <v>10</v>
      </c>
      <c r="G1496" s="1">
        <v>36.798000000000002</v>
      </c>
      <c r="H1496" s="1">
        <v>90.573999999999998</v>
      </c>
    </row>
    <row r="1497" spans="1:8" x14ac:dyDescent="0.45">
      <c r="A1497" s="3">
        <v>45164.115671296298</v>
      </c>
      <c r="B1497" s="2">
        <v>45164.115671296298</v>
      </c>
      <c r="C1497" t="s">
        <v>8</v>
      </c>
      <c r="D1497" t="s">
        <v>1481</v>
      </c>
      <c r="E1497" t="s">
        <v>10</v>
      </c>
      <c r="F1497" t="s">
        <v>10</v>
      </c>
      <c r="G1497" s="1">
        <v>36.743000000000002</v>
      </c>
      <c r="H1497" s="1">
        <v>67.995000000000005</v>
      </c>
    </row>
    <row r="1498" spans="1:8" x14ac:dyDescent="0.45">
      <c r="A1498" s="3">
        <v>45164.126087962999</v>
      </c>
      <c r="B1498" s="2">
        <v>45164.126087962999</v>
      </c>
      <c r="C1498" t="s">
        <v>8</v>
      </c>
      <c r="D1498" t="s">
        <v>1482</v>
      </c>
      <c r="E1498" t="s">
        <v>10</v>
      </c>
      <c r="F1498" t="s">
        <v>10</v>
      </c>
      <c r="G1498" s="1">
        <v>36.713999999999999</v>
      </c>
      <c r="H1498" s="1">
        <v>57.64</v>
      </c>
    </row>
    <row r="1499" spans="1:8" x14ac:dyDescent="0.45">
      <c r="A1499" s="3">
        <v>45164.136504629598</v>
      </c>
      <c r="B1499" s="2">
        <v>45164.136504629598</v>
      </c>
      <c r="C1499" t="s">
        <v>8</v>
      </c>
      <c r="D1499" t="s">
        <v>1483</v>
      </c>
      <c r="E1499" t="s">
        <v>10</v>
      </c>
      <c r="F1499" t="s">
        <v>10</v>
      </c>
      <c r="G1499" s="1">
        <v>36.837000000000003</v>
      </c>
      <c r="H1499" s="1">
        <v>124.52</v>
      </c>
    </row>
    <row r="1500" spans="1:8" x14ac:dyDescent="0.45">
      <c r="A1500" s="3">
        <v>45164.146921296298</v>
      </c>
      <c r="B1500" s="2">
        <v>45164.146921296298</v>
      </c>
      <c r="C1500" t="s">
        <v>8</v>
      </c>
      <c r="D1500" t="s">
        <v>1484</v>
      </c>
      <c r="E1500" t="s">
        <v>10</v>
      </c>
      <c r="F1500" t="s">
        <v>10</v>
      </c>
      <c r="G1500" s="1">
        <v>36.985999999999997</v>
      </c>
      <c r="H1500" s="1">
        <v>99.284000000000006</v>
      </c>
    </row>
    <row r="1501" spans="1:8" x14ac:dyDescent="0.45">
      <c r="A1501" s="3">
        <v>45164.157337962999</v>
      </c>
      <c r="B1501" s="2">
        <v>45164.157337962999</v>
      </c>
      <c r="C1501" t="s">
        <v>8</v>
      </c>
      <c r="D1501" t="s">
        <v>1485</v>
      </c>
      <c r="E1501" t="s">
        <v>10</v>
      </c>
      <c r="F1501" t="s">
        <v>10</v>
      </c>
      <c r="G1501" s="1">
        <v>37.042000000000002</v>
      </c>
      <c r="H1501" s="1">
        <v>83.206999999999994</v>
      </c>
    </row>
    <row r="1502" spans="1:8" x14ac:dyDescent="0.45">
      <c r="A1502" s="3">
        <v>45164.167754629598</v>
      </c>
      <c r="B1502" s="2">
        <v>45164.167754629598</v>
      </c>
      <c r="C1502" t="s">
        <v>8</v>
      </c>
      <c r="D1502" t="s">
        <v>1486</v>
      </c>
      <c r="E1502" t="s">
        <v>10</v>
      </c>
      <c r="F1502" t="s">
        <v>10</v>
      </c>
      <c r="G1502" s="1">
        <v>37.042000000000002</v>
      </c>
      <c r="H1502" s="1">
        <v>82.227999999999994</v>
      </c>
    </row>
    <row r="1503" spans="1:8" x14ac:dyDescent="0.45">
      <c r="A1503" s="3">
        <v>45164.178171296298</v>
      </c>
      <c r="B1503" s="2">
        <v>45164.178171296298</v>
      </c>
      <c r="C1503" t="s">
        <v>8</v>
      </c>
      <c r="D1503" t="s">
        <v>1487</v>
      </c>
      <c r="E1503" t="s">
        <v>10</v>
      </c>
      <c r="F1503" t="s">
        <v>10</v>
      </c>
      <c r="G1503" s="1">
        <v>37.043999999999997</v>
      </c>
      <c r="H1503" s="1">
        <v>101.97</v>
      </c>
    </row>
    <row r="1504" spans="1:8" x14ac:dyDescent="0.45">
      <c r="A1504" s="3">
        <v>45164.188587962999</v>
      </c>
      <c r="B1504" s="2">
        <v>45164.188587962999</v>
      </c>
      <c r="C1504" t="s">
        <v>8</v>
      </c>
      <c r="D1504" t="s">
        <v>1488</v>
      </c>
      <c r="E1504" t="s">
        <v>10</v>
      </c>
      <c r="F1504" t="s">
        <v>10</v>
      </c>
      <c r="G1504" s="1">
        <v>37.033999999999999</v>
      </c>
      <c r="H1504" s="1">
        <v>88.828000000000003</v>
      </c>
    </row>
    <row r="1505" spans="1:8" x14ac:dyDescent="0.45">
      <c r="A1505" s="3">
        <v>45164.199004629598</v>
      </c>
      <c r="B1505" s="2">
        <v>45164.199004629598</v>
      </c>
      <c r="C1505" t="s">
        <v>8</v>
      </c>
      <c r="D1505" t="s">
        <v>1489</v>
      </c>
      <c r="E1505" t="s">
        <v>10</v>
      </c>
      <c r="F1505" t="s">
        <v>10</v>
      </c>
      <c r="G1505" s="1">
        <v>37.103999999999999</v>
      </c>
      <c r="H1505" s="1">
        <v>117.8</v>
      </c>
    </row>
    <row r="1506" spans="1:8" x14ac:dyDescent="0.45">
      <c r="A1506" s="3">
        <v>45164.209421296298</v>
      </c>
      <c r="B1506" s="2">
        <v>45164.209421296298</v>
      </c>
      <c r="C1506" t="s">
        <v>8</v>
      </c>
      <c r="D1506" t="s">
        <v>1490</v>
      </c>
      <c r="E1506" t="s">
        <v>10</v>
      </c>
      <c r="F1506" t="s">
        <v>10</v>
      </c>
      <c r="G1506" s="1">
        <v>37.070999999999998</v>
      </c>
      <c r="H1506" s="1">
        <v>114.48</v>
      </c>
    </row>
    <row r="1507" spans="1:8" x14ac:dyDescent="0.45">
      <c r="A1507" s="3">
        <v>45164.219837962999</v>
      </c>
      <c r="B1507" s="2">
        <v>45164.219837962999</v>
      </c>
      <c r="C1507" t="s">
        <v>8</v>
      </c>
      <c r="D1507" t="s">
        <v>1491</v>
      </c>
      <c r="E1507" t="s">
        <v>10</v>
      </c>
      <c r="F1507" t="s">
        <v>10</v>
      </c>
      <c r="G1507" s="1">
        <v>37.058999999999997</v>
      </c>
      <c r="H1507" s="1">
        <v>113.63</v>
      </c>
    </row>
    <row r="1508" spans="1:8" x14ac:dyDescent="0.45">
      <c r="A1508" s="3">
        <v>45164.230254629598</v>
      </c>
      <c r="B1508" s="2">
        <v>45164.230254629598</v>
      </c>
      <c r="C1508" t="s">
        <v>8</v>
      </c>
      <c r="D1508" t="s">
        <v>1492</v>
      </c>
      <c r="E1508" t="s">
        <v>10</v>
      </c>
      <c r="F1508" t="s">
        <v>10</v>
      </c>
      <c r="G1508" s="1">
        <v>37.064999999999998</v>
      </c>
      <c r="H1508" s="1">
        <v>99.894000000000005</v>
      </c>
    </row>
    <row r="1509" spans="1:8" x14ac:dyDescent="0.45">
      <c r="A1509" s="3">
        <v>45164.240671296298</v>
      </c>
      <c r="B1509" s="2">
        <v>45164.240671296298</v>
      </c>
      <c r="C1509" t="s">
        <v>8</v>
      </c>
      <c r="D1509" t="s">
        <v>1493</v>
      </c>
      <c r="E1509" t="s">
        <v>10</v>
      </c>
      <c r="F1509" t="s">
        <v>10</v>
      </c>
      <c r="G1509" s="1">
        <v>37.142000000000003</v>
      </c>
      <c r="H1509" s="1">
        <v>117.45</v>
      </c>
    </row>
    <row r="1510" spans="1:8" x14ac:dyDescent="0.45">
      <c r="A1510" s="3">
        <v>45164.251087962999</v>
      </c>
      <c r="B1510" s="2">
        <v>45164.251087962999</v>
      </c>
      <c r="C1510" t="s">
        <v>8</v>
      </c>
      <c r="D1510" t="s">
        <v>1494</v>
      </c>
      <c r="E1510" t="s">
        <v>10</v>
      </c>
      <c r="F1510" t="s">
        <v>10</v>
      </c>
      <c r="G1510" s="1">
        <v>37.268000000000001</v>
      </c>
      <c r="H1510" s="1">
        <v>99.05</v>
      </c>
    </row>
    <row r="1511" spans="1:8" x14ac:dyDescent="0.45">
      <c r="A1511" s="3">
        <v>45164.261504629598</v>
      </c>
      <c r="B1511" s="2">
        <v>45164.261504629598</v>
      </c>
      <c r="C1511" t="s">
        <v>8</v>
      </c>
      <c r="D1511" t="s">
        <v>1495</v>
      </c>
      <c r="E1511" t="s">
        <v>10</v>
      </c>
      <c r="F1511" t="s">
        <v>10</v>
      </c>
      <c r="G1511" s="1">
        <v>37.377000000000002</v>
      </c>
      <c r="H1511" s="1">
        <v>104.94</v>
      </c>
    </row>
    <row r="1512" spans="1:8" x14ac:dyDescent="0.45">
      <c r="A1512" s="3">
        <v>45164.271921296298</v>
      </c>
      <c r="B1512" s="2">
        <v>45164.271921296298</v>
      </c>
      <c r="C1512" t="s">
        <v>8</v>
      </c>
      <c r="D1512" t="s">
        <v>1496</v>
      </c>
      <c r="E1512" t="s">
        <v>10</v>
      </c>
      <c r="F1512" t="s">
        <v>10</v>
      </c>
      <c r="G1512" s="1">
        <v>37.430999999999997</v>
      </c>
      <c r="H1512" s="1">
        <v>227.59</v>
      </c>
    </row>
    <row r="1513" spans="1:8" x14ac:dyDescent="0.45">
      <c r="A1513" s="3">
        <v>45164.282337962999</v>
      </c>
      <c r="B1513" s="2">
        <v>45164.282337962999</v>
      </c>
      <c r="C1513" t="s">
        <v>8</v>
      </c>
      <c r="D1513" t="s">
        <v>1497</v>
      </c>
      <c r="E1513" t="s">
        <v>10</v>
      </c>
      <c r="F1513" t="s">
        <v>10</v>
      </c>
      <c r="G1513" s="1">
        <v>37.698</v>
      </c>
      <c r="H1513" s="1">
        <v>300.31</v>
      </c>
    </row>
    <row r="1514" spans="1:8" x14ac:dyDescent="0.45">
      <c r="A1514" s="3">
        <v>45164.292754629598</v>
      </c>
      <c r="B1514" s="2">
        <v>45164.292754629598</v>
      </c>
      <c r="C1514" t="s">
        <v>8</v>
      </c>
      <c r="D1514" t="s">
        <v>1498</v>
      </c>
      <c r="E1514" t="s">
        <v>10</v>
      </c>
      <c r="F1514" t="s">
        <v>10</v>
      </c>
      <c r="G1514" s="1">
        <v>38.070999999999998</v>
      </c>
      <c r="H1514" s="1">
        <v>270.69</v>
      </c>
    </row>
    <row r="1515" spans="1:8" x14ac:dyDescent="0.45">
      <c r="A1515" s="3">
        <v>45164.303171296298</v>
      </c>
      <c r="B1515" s="2">
        <v>45164.303171296298</v>
      </c>
      <c r="C1515" t="s">
        <v>8</v>
      </c>
      <c r="D1515" t="s">
        <v>1499</v>
      </c>
      <c r="E1515" t="s">
        <v>10</v>
      </c>
      <c r="F1515" t="s">
        <v>10</v>
      </c>
      <c r="G1515" s="1">
        <v>38.284999999999997</v>
      </c>
      <c r="H1515" s="1">
        <v>255.07</v>
      </c>
    </row>
    <row r="1516" spans="1:8" x14ac:dyDescent="0.45">
      <c r="A1516" s="3">
        <v>45164.313587962999</v>
      </c>
      <c r="B1516" s="2">
        <v>45164.313587962999</v>
      </c>
      <c r="C1516" t="s">
        <v>8</v>
      </c>
      <c r="D1516" t="s">
        <v>1500</v>
      </c>
      <c r="E1516" t="s">
        <v>10</v>
      </c>
      <c r="F1516" t="s">
        <v>10</v>
      </c>
      <c r="G1516" s="1">
        <v>38.405000000000001</v>
      </c>
      <c r="H1516" s="1">
        <v>231.32</v>
      </c>
    </row>
    <row r="1517" spans="1:8" x14ac:dyDescent="0.45">
      <c r="A1517" s="3">
        <v>45164.324004629598</v>
      </c>
      <c r="B1517" s="2">
        <v>45164.324004629598</v>
      </c>
      <c r="C1517" t="s">
        <v>8</v>
      </c>
      <c r="D1517" t="s">
        <v>1501</v>
      </c>
      <c r="E1517" t="s">
        <v>10</v>
      </c>
      <c r="F1517" t="s">
        <v>10</v>
      </c>
      <c r="G1517" s="1">
        <v>38.478000000000002</v>
      </c>
      <c r="H1517" s="1">
        <v>225.87</v>
      </c>
    </row>
    <row r="1518" spans="1:8" x14ac:dyDescent="0.45">
      <c r="A1518" s="3">
        <v>45164.334421296298</v>
      </c>
      <c r="B1518" s="2">
        <v>45164.334421296298</v>
      </c>
      <c r="C1518" t="s">
        <v>8</v>
      </c>
      <c r="D1518" t="s">
        <v>1502</v>
      </c>
      <c r="E1518" t="s">
        <v>10</v>
      </c>
      <c r="F1518" t="s">
        <v>10</v>
      </c>
      <c r="G1518" s="1">
        <v>38.524000000000001</v>
      </c>
      <c r="H1518" s="1">
        <v>264.2</v>
      </c>
    </row>
    <row r="1519" spans="1:8" x14ac:dyDescent="0.45">
      <c r="A1519" s="3">
        <v>45164.344837962999</v>
      </c>
      <c r="B1519" s="2">
        <v>45164.344837962999</v>
      </c>
      <c r="C1519" t="s">
        <v>8</v>
      </c>
      <c r="D1519" t="s">
        <v>1503</v>
      </c>
      <c r="E1519" t="s">
        <v>10</v>
      </c>
      <c r="F1519" t="s">
        <v>10</v>
      </c>
      <c r="G1519" s="1">
        <v>38.613</v>
      </c>
      <c r="H1519" s="1">
        <v>250.49</v>
      </c>
    </row>
    <row r="1520" spans="1:8" x14ac:dyDescent="0.45">
      <c r="A1520" s="3">
        <v>45164.355254629598</v>
      </c>
      <c r="B1520" s="2">
        <v>45164.355254629598</v>
      </c>
      <c r="C1520" t="s">
        <v>8</v>
      </c>
      <c r="D1520" t="s">
        <v>1504</v>
      </c>
      <c r="E1520" t="s">
        <v>10</v>
      </c>
      <c r="F1520" t="s">
        <v>10</v>
      </c>
      <c r="G1520" s="1">
        <v>38.668999999999997</v>
      </c>
      <c r="H1520" s="1">
        <v>228.06</v>
      </c>
    </row>
    <row r="1521" spans="1:8" x14ac:dyDescent="0.45">
      <c r="A1521" s="3">
        <v>45164.365671296298</v>
      </c>
      <c r="B1521" s="2">
        <v>45164.365671296298</v>
      </c>
      <c r="C1521" t="s">
        <v>8</v>
      </c>
      <c r="D1521" t="s">
        <v>1505</v>
      </c>
      <c r="E1521" t="s">
        <v>10</v>
      </c>
      <c r="F1521" t="s">
        <v>10</v>
      </c>
      <c r="G1521" s="1">
        <v>38.72</v>
      </c>
      <c r="H1521" s="1">
        <v>225.01</v>
      </c>
    </row>
    <row r="1522" spans="1:8" x14ac:dyDescent="0.45">
      <c r="A1522" s="3">
        <v>45164.376087962999</v>
      </c>
      <c r="B1522" s="2">
        <v>45164.376087962999</v>
      </c>
      <c r="C1522" t="s">
        <v>8</v>
      </c>
      <c r="D1522" t="s">
        <v>1506</v>
      </c>
      <c r="E1522" t="s">
        <v>10</v>
      </c>
      <c r="F1522" t="s">
        <v>10</v>
      </c>
      <c r="G1522" s="1">
        <v>38.9</v>
      </c>
      <c r="H1522" s="1">
        <v>335.4</v>
      </c>
    </row>
    <row r="1523" spans="1:8" x14ac:dyDescent="0.45">
      <c r="A1523" s="3">
        <v>45164.386504629598</v>
      </c>
      <c r="B1523" s="2">
        <v>45164.386504629598</v>
      </c>
      <c r="C1523" t="s">
        <v>8</v>
      </c>
      <c r="D1523" t="s">
        <v>1507</v>
      </c>
      <c r="E1523" t="s">
        <v>10</v>
      </c>
      <c r="F1523" t="s">
        <v>10</v>
      </c>
      <c r="G1523" s="1">
        <v>38.933999999999997</v>
      </c>
      <c r="H1523" s="1">
        <v>318.83999999999997</v>
      </c>
    </row>
    <row r="1524" spans="1:8" x14ac:dyDescent="0.45">
      <c r="A1524" s="3">
        <v>45164.398229166698</v>
      </c>
      <c r="B1524" s="2">
        <v>45164.398229166698</v>
      </c>
      <c r="C1524" t="s">
        <v>8</v>
      </c>
      <c r="D1524" t="s">
        <v>1508</v>
      </c>
      <c r="E1524" t="s">
        <v>10</v>
      </c>
      <c r="F1524" t="s">
        <v>10</v>
      </c>
      <c r="G1524" s="1">
        <v>38.945999999999998</v>
      </c>
      <c r="H1524" s="1">
        <v>310.66000000000003</v>
      </c>
    </row>
    <row r="1525" spans="1:8" x14ac:dyDescent="0.45">
      <c r="A1525" s="3">
        <v>45164.407337962999</v>
      </c>
      <c r="B1525" s="2">
        <v>45164.407337962999</v>
      </c>
      <c r="C1525" t="s">
        <v>8</v>
      </c>
      <c r="D1525" t="s">
        <v>1509</v>
      </c>
      <c r="E1525" t="s">
        <v>10</v>
      </c>
      <c r="F1525" t="s">
        <v>10</v>
      </c>
      <c r="G1525" s="1">
        <v>39.005000000000003</v>
      </c>
      <c r="H1525" s="1">
        <v>243.48</v>
      </c>
    </row>
    <row r="1526" spans="1:8" x14ac:dyDescent="0.45">
      <c r="A1526" s="3">
        <v>45164.417754629598</v>
      </c>
      <c r="B1526" s="2">
        <v>45164.417754629598</v>
      </c>
      <c r="C1526" t="s">
        <v>8</v>
      </c>
      <c r="D1526" t="s">
        <v>1510</v>
      </c>
      <c r="E1526" t="s">
        <v>10</v>
      </c>
      <c r="F1526" t="s">
        <v>10</v>
      </c>
      <c r="G1526" s="1">
        <v>38.981999999999999</v>
      </c>
      <c r="H1526" s="1">
        <v>220.83</v>
      </c>
    </row>
    <row r="1527" spans="1:8" x14ac:dyDescent="0.45">
      <c r="A1527" s="3">
        <v>45164.428171296298</v>
      </c>
      <c r="B1527" s="2">
        <v>45164.428171296298</v>
      </c>
      <c r="C1527" t="s">
        <v>8</v>
      </c>
      <c r="D1527" t="s">
        <v>1511</v>
      </c>
      <c r="E1527" t="s">
        <v>10</v>
      </c>
      <c r="F1527" t="s">
        <v>10</v>
      </c>
      <c r="G1527" s="1">
        <v>38.954999999999998</v>
      </c>
      <c r="H1527" s="1">
        <v>195.07</v>
      </c>
    </row>
    <row r="1528" spans="1:8" x14ac:dyDescent="0.45">
      <c r="A1528" s="3">
        <v>45164.438587962999</v>
      </c>
      <c r="B1528" s="2">
        <v>45164.438587962999</v>
      </c>
      <c r="C1528" t="s">
        <v>8</v>
      </c>
      <c r="D1528" t="s">
        <v>1512</v>
      </c>
      <c r="E1528" t="s">
        <v>10</v>
      </c>
      <c r="F1528" t="s">
        <v>10</v>
      </c>
      <c r="G1528" s="1">
        <v>38.82</v>
      </c>
      <c r="H1528" s="1">
        <v>175.08</v>
      </c>
    </row>
    <row r="1529" spans="1:8" x14ac:dyDescent="0.45">
      <c r="A1529" s="3">
        <v>45164.449004629598</v>
      </c>
      <c r="B1529" s="2">
        <v>45164.449004629598</v>
      </c>
      <c r="C1529" t="s">
        <v>8</v>
      </c>
      <c r="D1529" t="s">
        <v>1513</v>
      </c>
      <c r="E1529" t="s">
        <v>10</v>
      </c>
      <c r="F1529" t="s">
        <v>10</v>
      </c>
      <c r="G1529" s="1">
        <v>38.695</v>
      </c>
      <c r="H1529" s="1">
        <v>150</v>
      </c>
    </row>
    <row r="1530" spans="1:8" x14ac:dyDescent="0.45">
      <c r="A1530" s="3">
        <v>45164.459421296298</v>
      </c>
      <c r="B1530" s="2">
        <v>45164.459421296298</v>
      </c>
      <c r="C1530" t="s">
        <v>8</v>
      </c>
      <c r="D1530" t="s">
        <v>1514</v>
      </c>
      <c r="E1530" t="s">
        <v>10</v>
      </c>
      <c r="F1530" t="s">
        <v>10</v>
      </c>
      <c r="G1530" s="1">
        <v>38.661999999999999</v>
      </c>
      <c r="H1530" s="1">
        <v>161.96</v>
      </c>
    </row>
    <row r="1531" spans="1:8" x14ac:dyDescent="0.45">
      <c r="A1531" s="3">
        <v>45164.469837962999</v>
      </c>
      <c r="B1531" s="2">
        <v>45164.469837962999</v>
      </c>
      <c r="C1531" t="s">
        <v>8</v>
      </c>
      <c r="D1531" t="s">
        <v>1515</v>
      </c>
      <c r="E1531" t="s">
        <v>10</v>
      </c>
      <c r="F1531" t="s">
        <v>10</v>
      </c>
      <c r="G1531" s="1">
        <v>38.610999999999997</v>
      </c>
      <c r="H1531" s="1">
        <v>241.88</v>
      </c>
    </row>
    <row r="1532" spans="1:8" x14ac:dyDescent="0.45">
      <c r="A1532" s="3">
        <v>45164.480254629598</v>
      </c>
      <c r="B1532" s="2">
        <v>45164.480254629598</v>
      </c>
      <c r="C1532" t="s">
        <v>8</v>
      </c>
      <c r="D1532" t="s">
        <v>1516</v>
      </c>
      <c r="E1532" t="s">
        <v>10</v>
      </c>
      <c r="F1532" t="s">
        <v>10</v>
      </c>
      <c r="G1532" s="1">
        <v>38.576000000000001</v>
      </c>
      <c r="H1532" s="1">
        <v>251.8</v>
      </c>
    </row>
    <row r="1533" spans="1:8" x14ac:dyDescent="0.45">
      <c r="A1533" s="3">
        <v>45164.490671296298</v>
      </c>
      <c r="B1533" s="2">
        <v>45164.490671296298</v>
      </c>
      <c r="C1533" t="s">
        <v>8</v>
      </c>
      <c r="D1533" t="s">
        <v>1517</v>
      </c>
      <c r="E1533" t="s">
        <v>10</v>
      </c>
      <c r="F1533" t="s">
        <v>10</v>
      </c>
      <c r="G1533" s="1">
        <v>38.686</v>
      </c>
      <c r="H1533" s="1">
        <v>234.74</v>
      </c>
    </row>
    <row r="1534" spans="1:8" x14ac:dyDescent="0.45">
      <c r="A1534" s="3">
        <v>45164.501087962999</v>
      </c>
      <c r="B1534" s="2">
        <v>45164.501087962999</v>
      </c>
      <c r="C1534" t="s">
        <v>8</v>
      </c>
      <c r="D1534" t="s">
        <v>1518</v>
      </c>
      <c r="E1534" t="s">
        <v>10</v>
      </c>
      <c r="F1534" t="s">
        <v>10</v>
      </c>
      <c r="G1534" s="1">
        <v>38.776000000000003</v>
      </c>
      <c r="H1534" s="1">
        <v>168.76</v>
      </c>
    </row>
    <row r="1535" spans="1:8" x14ac:dyDescent="0.45">
      <c r="A1535" s="3">
        <v>45164.511504629598</v>
      </c>
      <c r="B1535" s="2">
        <v>45164.511504629598</v>
      </c>
      <c r="C1535" t="s">
        <v>8</v>
      </c>
      <c r="D1535" t="s">
        <v>1519</v>
      </c>
      <c r="E1535" t="s">
        <v>10</v>
      </c>
      <c r="F1535" t="s">
        <v>10</v>
      </c>
      <c r="G1535" s="1">
        <v>38.802</v>
      </c>
      <c r="H1535" s="1">
        <v>129.94999999999999</v>
      </c>
    </row>
    <row r="1536" spans="1:8" x14ac:dyDescent="0.45">
      <c r="A1536" s="3">
        <v>45164.521921296298</v>
      </c>
      <c r="B1536" s="2">
        <v>45164.521921296298</v>
      </c>
      <c r="C1536" t="s">
        <v>8</v>
      </c>
      <c r="D1536" t="s">
        <v>1520</v>
      </c>
      <c r="E1536" t="s">
        <v>10</v>
      </c>
      <c r="F1536" t="s">
        <v>10</v>
      </c>
      <c r="G1536" s="1">
        <v>38.801000000000002</v>
      </c>
      <c r="H1536" s="1">
        <v>216.93</v>
      </c>
    </row>
    <row r="1537" spans="1:8" x14ac:dyDescent="0.45">
      <c r="A1537" s="3">
        <v>45164.532337962999</v>
      </c>
      <c r="B1537" s="2">
        <v>45164.532337962999</v>
      </c>
      <c r="C1537" t="s">
        <v>8</v>
      </c>
      <c r="D1537" t="s">
        <v>1521</v>
      </c>
      <c r="E1537" t="s">
        <v>10</v>
      </c>
      <c r="F1537" t="s">
        <v>10</v>
      </c>
      <c r="G1537" s="1">
        <v>38.874000000000002</v>
      </c>
      <c r="H1537" s="1">
        <v>208.5</v>
      </c>
    </row>
    <row r="1538" spans="1:8" x14ac:dyDescent="0.45">
      <c r="A1538" s="3">
        <v>45164.542754629598</v>
      </c>
      <c r="B1538" s="2">
        <v>45164.542754629598</v>
      </c>
      <c r="C1538" t="s">
        <v>8</v>
      </c>
      <c r="D1538" t="s">
        <v>1522</v>
      </c>
      <c r="E1538" t="s">
        <v>10</v>
      </c>
      <c r="F1538" t="s">
        <v>10</v>
      </c>
      <c r="G1538" s="1">
        <v>38.854999999999997</v>
      </c>
      <c r="H1538" s="1">
        <v>188.7</v>
      </c>
    </row>
    <row r="1539" spans="1:8" x14ac:dyDescent="0.45">
      <c r="A1539" s="3">
        <v>45164.553171296298</v>
      </c>
      <c r="B1539" s="2">
        <v>45164.553171296298</v>
      </c>
      <c r="C1539" t="s">
        <v>8</v>
      </c>
      <c r="D1539" t="s">
        <v>1523</v>
      </c>
      <c r="E1539" t="s">
        <v>10</v>
      </c>
      <c r="F1539" t="s">
        <v>10</v>
      </c>
      <c r="G1539" s="1">
        <v>38.828000000000003</v>
      </c>
      <c r="H1539" s="1">
        <v>200.75</v>
      </c>
    </row>
    <row r="1540" spans="1:8" x14ac:dyDescent="0.45">
      <c r="A1540" s="3">
        <v>45164.563587962999</v>
      </c>
      <c r="B1540" s="2">
        <v>45164.563587962999</v>
      </c>
      <c r="C1540" t="s">
        <v>8</v>
      </c>
      <c r="D1540" t="s">
        <v>1524</v>
      </c>
      <c r="E1540" t="s">
        <v>10</v>
      </c>
      <c r="F1540" t="s">
        <v>10</v>
      </c>
      <c r="G1540" s="1">
        <v>38.814</v>
      </c>
      <c r="H1540" s="1">
        <v>208.93</v>
      </c>
    </row>
    <row r="1541" spans="1:8" x14ac:dyDescent="0.45">
      <c r="A1541" s="3">
        <v>45164.574004629598</v>
      </c>
      <c r="B1541" s="2">
        <v>45164.574004629598</v>
      </c>
      <c r="C1541" t="s">
        <v>8</v>
      </c>
      <c r="D1541" t="s">
        <v>1525</v>
      </c>
      <c r="E1541" t="s">
        <v>10</v>
      </c>
      <c r="F1541" t="s">
        <v>10</v>
      </c>
      <c r="G1541" s="1">
        <v>38.686</v>
      </c>
      <c r="H1541" s="1">
        <v>214.9</v>
      </c>
    </row>
    <row r="1542" spans="1:8" x14ac:dyDescent="0.45">
      <c r="A1542" s="3">
        <v>45164.584421296298</v>
      </c>
      <c r="B1542" s="2">
        <v>45164.584421296298</v>
      </c>
      <c r="C1542" t="s">
        <v>8</v>
      </c>
      <c r="D1542" t="s">
        <v>1526</v>
      </c>
      <c r="E1542" t="s">
        <v>10</v>
      </c>
      <c r="F1542" t="s">
        <v>10</v>
      </c>
      <c r="G1542" s="1">
        <v>38.514000000000003</v>
      </c>
      <c r="H1542" s="1">
        <v>199.55</v>
      </c>
    </row>
    <row r="1543" spans="1:8" x14ac:dyDescent="0.45">
      <c r="A1543" s="3">
        <v>45164.594837962999</v>
      </c>
      <c r="B1543" s="2">
        <v>45164.594837962999</v>
      </c>
      <c r="C1543" t="s">
        <v>8</v>
      </c>
      <c r="D1543" t="s">
        <v>1527</v>
      </c>
      <c r="E1543" t="s">
        <v>10</v>
      </c>
      <c r="F1543" t="s">
        <v>10</v>
      </c>
      <c r="G1543" s="1">
        <v>38.613999999999997</v>
      </c>
      <c r="H1543" s="1">
        <v>139.59</v>
      </c>
    </row>
    <row r="1544" spans="1:8" x14ac:dyDescent="0.45">
      <c r="A1544" s="3">
        <v>45164.605254629598</v>
      </c>
      <c r="B1544" s="2">
        <v>45164.605254629598</v>
      </c>
      <c r="C1544" t="s">
        <v>8</v>
      </c>
      <c r="D1544" t="s">
        <v>1528</v>
      </c>
      <c r="E1544" t="s">
        <v>10</v>
      </c>
      <c r="F1544" t="s">
        <v>10</v>
      </c>
      <c r="G1544" s="1">
        <v>38.625</v>
      </c>
      <c r="H1544" s="1">
        <v>160.22999999999999</v>
      </c>
    </row>
    <row r="1545" spans="1:8" x14ac:dyDescent="0.45">
      <c r="A1545" s="3">
        <v>45164.615671296298</v>
      </c>
      <c r="B1545" s="2">
        <v>45164.615671296298</v>
      </c>
      <c r="C1545" t="s">
        <v>8</v>
      </c>
      <c r="D1545" t="s">
        <v>1529</v>
      </c>
      <c r="E1545" t="s">
        <v>10</v>
      </c>
      <c r="F1545" t="s">
        <v>10</v>
      </c>
      <c r="G1545" s="1">
        <v>38.497</v>
      </c>
      <c r="H1545" s="1">
        <v>241.59</v>
      </c>
    </row>
    <row r="1546" spans="1:8" x14ac:dyDescent="0.45">
      <c r="A1546" s="3">
        <v>45164.626087962999</v>
      </c>
      <c r="B1546" s="2">
        <v>45164.626087962999</v>
      </c>
      <c r="C1546" t="s">
        <v>8</v>
      </c>
      <c r="D1546" t="s">
        <v>1530</v>
      </c>
      <c r="E1546" t="s">
        <v>10</v>
      </c>
      <c r="F1546" t="s">
        <v>10</v>
      </c>
      <c r="G1546" s="1">
        <v>38.694000000000003</v>
      </c>
      <c r="H1546" s="1">
        <v>251.11</v>
      </c>
    </row>
    <row r="1547" spans="1:8" x14ac:dyDescent="0.45">
      <c r="A1547" s="3">
        <v>45164.636504629598</v>
      </c>
      <c r="B1547" s="2">
        <v>45164.636504629598</v>
      </c>
      <c r="C1547" t="s">
        <v>8</v>
      </c>
      <c r="D1547" t="s">
        <v>1531</v>
      </c>
      <c r="E1547" t="s">
        <v>10</v>
      </c>
      <c r="F1547" t="s">
        <v>10</v>
      </c>
      <c r="G1547" s="1">
        <v>38.552</v>
      </c>
      <c r="H1547" s="1">
        <v>221.78</v>
      </c>
    </row>
    <row r="1548" spans="1:8" x14ac:dyDescent="0.45">
      <c r="A1548" s="3">
        <v>45164.646921296298</v>
      </c>
      <c r="B1548" s="2">
        <v>45164.646921296298</v>
      </c>
      <c r="C1548" t="s">
        <v>8</v>
      </c>
      <c r="D1548" t="s">
        <v>1532</v>
      </c>
      <c r="E1548" t="s">
        <v>10</v>
      </c>
      <c r="F1548" t="s">
        <v>10</v>
      </c>
      <c r="G1548" s="1">
        <v>38.411999999999999</v>
      </c>
      <c r="H1548" s="1">
        <v>198.09</v>
      </c>
    </row>
    <row r="1549" spans="1:8" x14ac:dyDescent="0.45">
      <c r="A1549" s="3">
        <v>45164.657337962999</v>
      </c>
      <c r="B1549" s="2">
        <v>45164.657337962999</v>
      </c>
      <c r="C1549" t="s">
        <v>8</v>
      </c>
      <c r="D1549" t="s">
        <v>1533</v>
      </c>
      <c r="E1549" t="s">
        <v>10</v>
      </c>
      <c r="F1549" t="s">
        <v>10</v>
      </c>
      <c r="G1549" s="1">
        <v>38.375999999999998</v>
      </c>
      <c r="H1549" s="1">
        <v>140.43</v>
      </c>
    </row>
    <row r="1550" spans="1:8" x14ac:dyDescent="0.45">
      <c r="A1550" s="3">
        <v>45164.667754629598</v>
      </c>
      <c r="B1550" s="2">
        <v>45164.667754629598</v>
      </c>
      <c r="C1550" t="s">
        <v>8</v>
      </c>
      <c r="D1550" t="s">
        <v>1534</v>
      </c>
      <c r="E1550" t="s">
        <v>10</v>
      </c>
      <c r="F1550" t="s">
        <v>10</v>
      </c>
      <c r="G1550" s="1">
        <v>38.328000000000003</v>
      </c>
      <c r="H1550" s="1">
        <v>132.58000000000001</v>
      </c>
    </row>
    <row r="1551" spans="1:8" x14ac:dyDescent="0.45">
      <c r="A1551" s="3">
        <v>45164.678171296298</v>
      </c>
      <c r="B1551" s="2">
        <v>45164.678171296298</v>
      </c>
      <c r="C1551" t="s">
        <v>8</v>
      </c>
      <c r="D1551" t="s">
        <v>1535</v>
      </c>
      <c r="E1551" t="s">
        <v>10</v>
      </c>
      <c r="F1551" t="s">
        <v>10</v>
      </c>
      <c r="G1551" s="1">
        <v>38.265000000000001</v>
      </c>
      <c r="H1551" s="1">
        <v>82.245000000000005</v>
      </c>
    </row>
    <row r="1552" spans="1:8" x14ac:dyDescent="0.45">
      <c r="A1552" s="3">
        <v>45164.688587962999</v>
      </c>
      <c r="B1552" s="2">
        <v>45164.688587962999</v>
      </c>
      <c r="C1552" t="s">
        <v>8</v>
      </c>
      <c r="D1552" t="s">
        <v>1536</v>
      </c>
      <c r="E1552" t="s">
        <v>10</v>
      </c>
      <c r="F1552" t="s">
        <v>10</v>
      </c>
      <c r="G1552" s="1">
        <v>38.189</v>
      </c>
      <c r="H1552" s="1">
        <v>107.44</v>
      </c>
    </row>
    <row r="1553" spans="1:8" x14ac:dyDescent="0.45">
      <c r="A1553" s="3">
        <v>45164.699004629598</v>
      </c>
      <c r="B1553" s="2">
        <v>45164.699004629598</v>
      </c>
      <c r="C1553" t="s">
        <v>8</v>
      </c>
      <c r="D1553" t="s">
        <v>1537</v>
      </c>
      <c r="E1553" t="s">
        <v>10</v>
      </c>
      <c r="F1553" t="s">
        <v>10</v>
      </c>
      <c r="G1553" s="1">
        <v>38.037999999999997</v>
      </c>
      <c r="H1553" s="1">
        <v>101.73</v>
      </c>
    </row>
    <row r="1554" spans="1:8" x14ac:dyDescent="0.45">
      <c r="A1554" s="3">
        <v>45164.709421296298</v>
      </c>
      <c r="B1554" s="2">
        <v>45164.709421296298</v>
      </c>
      <c r="C1554" t="s">
        <v>8</v>
      </c>
      <c r="D1554" t="s">
        <v>1538</v>
      </c>
      <c r="E1554" t="s">
        <v>10</v>
      </c>
      <c r="F1554" t="s">
        <v>10</v>
      </c>
      <c r="G1554" s="1">
        <v>37.996000000000002</v>
      </c>
      <c r="H1554" s="1">
        <v>124.66</v>
      </c>
    </row>
    <row r="1555" spans="1:8" x14ac:dyDescent="0.45">
      <c r="A1555" s="3">
        <v>45164.719837962999</v>
      </c>
      <c r="B1555" s="2">
        <v>45164.719837962999</v>
      </c>
      <c r="C1555" t="s">
        <v>8</v>
      </c>
      <c r="D1555" t="s">
        <v>1539</v>
      </c>
      <c r="E1555" t="s">
        <v>10</v>
      </c>
      <c r="F1555" t="s">
        <v>10</v>
      </c>
      <c r="G1555" s="1">
        <v>38.030999999999999</v>
      </c>
      <c r="H1555" s="1">
        <v>107.33</v>
      </c>
    </row>
    <row r="1556" spans="1:8" x14ac:dyDescent="0.45">
      <c r="A1556" s="3">
        <v>45164.730254629598</v>
      </c>
      <c r="B1556" s="2">
        <v>45164.730254629598</v>
      </c>
      <c r="C1556" t="s">
        <v>8</v>
      </c>
      <c r="D1556" t="s">
        <v>1540</v>
      </c>
      <c r="E1556" t="s">
        <v>10</v>
      </c>
      <c r="F1556" t="s">
        <v>10</v>
      </c>
      <c r="G1556" s="1">
        <v>38.039000000000001</v>
      </c>
      <c r="H1556" s="1">
        <v>98.027000000000001</v>
      </c>
    </row>
    <row r="1557" spans="1:8" x14ac:dyDescent="0.45">
      <c r="A1557" s="3">
        <v>45164.740671296298</v>
      </c>
      <c r="B1557" s="2">
        <v>45164.740671296298</v>
      </c>
      <c r="C1557" t="s">
        <v>8</v>
      </c>
      <c r="D1557" t="s">
        <v>1541</v>
      </c>
      <c r="E1557" t="s">
        <v>10</v>
      </c>
      <c r="F1557" t="s">
        <v>10</v>
      </c>
      <c r="G1557" s="1">
        <v>38.015999999999998</v>
      </c>
      <c r="H1557" s="1">
        <v>81.667000000000002</v>
      </c>
    </row>
    <row r="1558" spans="1:8" x14ac:dyDescent="0.45">
      <c r="A1558" s="3">
        <v>45164.751087962999</v>
      </c>
      <c r="B1558" s="2">
        <v>45164.751087962999</v>
      </c>
      <c r="C1558" t="s">
        <v>8</v>
      </c>
      <c r="D1558" t="s">
        <v>1542</v>
      </c>
      <c r="E1558" t="s">
        <v>10</v>
      </c>
      <c r="F1558" t="s">
        <v>10</v>
      </c>
      <c r="G1558" s="1">
        <v>38.005000000000003</v>
      </c>
      <c r="H1558" s="1">
        <v>126.44</v>
      </c>
    </row>
    <row r="1559" spans="1:8" x14ac:dyDescent="0.45">
      <c r="A1559" s="3">
        <v>45164.761504629598</v>
      </c>
      <c r="B1559" s="2">
        <v>45164.761504629598</v>
      </c>
      <c r="C1559" t="s">
        <v>8</v>
      </c>
      <c r="D1559" t="s">
        <v>1543</v>
      </c>
      <c r="E1559" t="s">
        <v>10</v>
      </c>
      <c r="F1559" t="s">
        <v>10</v>
      </c>
      <c r="G1559" s="1">
        <v>37.920999999999999</v>
      </c>
      <c r="H1559" s="1">
        <v>97.539000000000001</v>
      </c>
    </row>
    <row r="1560" spans="1:8" x14ac:dyDescent="0.45">
      <c r="A1560" s="3">
        <v>45164.771921296298</v>
      </c>
      <c r="B1560" s="2">
        <v>45164.771921296298</v>
      </c>
      <c r="C1560" t="s">
        <v>8</v>
      </c>
      <c r="D1560" t="s">
        <v>1544</v>
      </c>
      <c r="E1560" t="s">
        <v>10</v>
      </c>
      <c r="F1560" t="s">
        <v>10</v>
      </c>
      <c r="G1560" s="1">
        <v>37.829000000000001</v>
      </c>
      <c r="H1560" s="1">
        <v>118.63</v>
      </c>
    </row>
    <row r="1561" spans="1:8" x14ac:dyDescent="0.45">
      <c r="A1561" s="3">
        <v>45164.782337962999</v>
      </c>
      <c r="B1561" s="2">
        <v>45164.782337962999</v>
      </c>
      <c r="C1561" t="s">
        <v>8</v>
      </c>
      <c r="D1561" t="s">
        <v>1545</v>
      </c>
      <c r="E1561" t="s">
        <v>10</v>
      </c>
      <c r="F1561" t="s">
        <v>10</v>
      </c>
      <c r="G1561" s="1">
        <v>37.655999999999999</v>
      </c>
      <c r="H1561" s="1">
        <v>89.685000000000002</v>
      </c>
    </row>
    <row r="1562" spans="1:8" x14ac:dyDescent="0.45">
      <c r="A1562" s="3">
        <v>45164.792754629598</v>
      </c>
      <c r="B1562" s="2">
        <v>45164.792754629598</v>
      </c>
      <c r="C1562" t="s">
        <v>8</v>
      </c>
      <c r="D1562" t="s">
        <v>1546</v>
      </c>
      <c r="E1562" t="s">
        <v>10</v>
      </c>
      <c r="F1562" t="s">
        <v>10</v>
      </c>
      <c r="G1562" s="1">
        <v>37.668999999999997</v>
      </c>
      <c r="H1562" s="1">
        <v>150.94</v>
      </c>
    </row>
    <row r="1563" spans="1:8" x14ac:dyDescent="0.45">
      <c r="A1563" s="3">
        <v>45164.803171296298</v>
      </c>
      <c r="B1563" s="2">
        <v>45164.803171296298</v>
      </c>
      <c r="C1563" t="s">
        <v>8</v>
      </c>
      <c r="D1563" t="s">
        <v>1547</v>
      </c>
      <c r="E1563" t="s">
        <v>10</v>
      </c>
      <c r="F1563" t="s">
        <v>10</v>
      </c>
      <c r="G1563" s="1">
        <v>37.718000000000004</v>
      </c>
      <c r="H1563" s="1">
        <v>222.37</v>
      </c>
    </row>
    <row r="1564" spans="1:8" x14ac:dyDescent="0.45">
      <c r="A1564" s="3">
        <v>45164.813587962999</v>
      </c>
      <c r="B1564" s="2">
        <v>45164.813587962999</v>
      </c>
      <c r="C1564" t="s">
        <v>8</v>
      </c>
      <c r="D1564" t="s">
        <v>1548</v>
      </c>
      <c r="E1564" t="s">
        <v>10</v>
      </c>
      <c r="F1564" t="s">
        <v>10</v>
      </c>
      <c r="G1564" s="1">
        <v>37.67</v>
      </c>
      <c r="H1564" s="1">
        <v>90.683000000000007</v>
      </c>
    </row>
    <row r="1565" spans="1:8" x14ac:dyDescent="0.45">
      <c r="A1565" s="3">
        <v>45164.824004629598</v>
      </c>
      <c r="B1565" s="2">
        <v>45164.824004629598</v>
      </c>
      <c r="C1565" t="s">
        <v>8</v>
      </c>
      <c r="D1565" t="s">
        <v>1549</v>
      </c>
      <c r="E1565" t="s">
        <v>10</v>
      </c>
      <c r="F1565" t="s">
        <v>10</v>
      </c>
      <c r="G1565" s="1">
        <v>37.651000000000003</v>
      </c>
      <c r="H1565" s="1">
        <v>88.113</v>
      </c>
    </row>
    <row r="1566" spans="1:8" x14ac:dyDescent="0.45">
      <c r="A1566" s="3">
        <v>45164.834421296298</v>
      </c>
      <c r="B1566" s="2">
        <v>45164.834421296298</v>
      </c>
      <c r="C1566" t="s">
        <v>8</v>
      </c>
      <c r="D1566" t="s">
        <v>1550</v>
      </c>
      <c r="E1566" t="s">
        <v>10</v>
      </c>
      <c r="F1566" t="s">
        <v>10</v>
      </c>
      <c r="G1566" s="1">
        <v>37.642000000000003</v>
      </c>
      <c r="H1566" s="1">
        <v>119.71</v>
      </c>
    </row>
    <row r="1567" spans="1:8" x14ac:dyDescent="0.45">
      <c r="A1567" s="3">
        <v>45164.844837962999</v>
      </c>
      <c r="B1567" s="2">
        <v>45164.844837962999</v>
      </c>
      <c r="C1567" t="s">
        <v>8</v>
      </c>
      <c r="D1567" t="s">
        <v>1551</v>
      </c>
      <c r="E1567" t="s">
        <v>10</v>
      </c>
      <c r="F1567" t="s">
        <v>10</v>
      </c>
      <c r="G1567" s="1">
        <v>37.444000000000003</v>
      </c>
      <c r="H1567" s="1">
        <v>98.397000000000006</v>
      </c>
    </row>
    <row r="1568" spans="1:8" x14ac:dyDescent="0.45">
      <c r="A1568" s="3">
        <v>45164.855254629598</v>
      </c>
      <c r="B1568" s="2">
        <v>45164.855254629598</v>
      </c>
      <c r="C1568" t="s">
        <v>8</v>
      </c>
      <c r="D1568" t="s">
        <v>1552</v>
      </c>
      <c r="E1568" t="s">
        <v>10</v>
      </c>
      <c r="F1568" t="s">
        <v>10</v>
      </c>
      <c r="G1568" s="1">
        <v>37.267000000000003</v>
      </c>
      <c r="H1568" s="1">
        <v>117.28</v>
      </c>
    </row>
    <row r="1569" spans="1:8" x14ac:dyDescent="0.45">
      <c r="A1569" s="3">
        <v>45164.865671296298</v>
      </c>
      <c r="B1569" s="2">
        <v>45164.865671296298</v>
      </c>
      <c r="C1569" t="s">
        <v>8</v>
      </c>
      <c r="D1569" t="s">
        <v>1553</v>
      </c>
      <c r="E1569" t="s">
        <v>10</v>
      </c>
      <c r="F1569" t="s">
        <v>10</v>
      </c>
      <c r="G1569" s="1">
        <v>37.276000000000003</v>
      </c>
      <c r="H1569" s="1">
        <v>102.89</v>
      </c>
    </row>
    <row r="1570" spans="1:8" x14ac:dyDescent="0.45">
      <c r="A1570" s="3">
        <v>45164.876087962999</v>
      </c>
      <c r="B1570" s="2">
        <v>45164.876087962999</v>
      </c>
      <c r="C1570" t="s">
        <v>8</v>
      </c>
      <c r="D1570" t="s">
        <v>1554</v>
      </c>
      <c r="E1570" t="s">
        <v>10</v>
      </c>
      <c r="F1570" t="s">
        <v>10</v>
      </c>
      <c r="G1570" s="1">
        <v>37.304000000000002</v>
      </c>
      <c r="H1570" s="1">
        <v>101.51</v>
      </c>
    </row>
    <row r="1571" spans="1:8" x14ac:dyDescent="0.45">
      <c r="A1571" s="3">
        <v>45164.886504629598</v>
      </c>
      <c r="B1571" s="2">
        <v>45164.886504629598</v>
      </c>
      <c r="C1571" t="s">
        <v>8</v>
      </c>
      <c r="D1571" t="s">
        <v>1555</v>
      </c>
      <c r="E1571" t="s">
        <v>10</v>
      </c>
      <c r="F1571" t="s">
        <v>10</v>
      </c>
      <c r="G1571" s="1">
        <v>37.228000000000002</v>
      </c>
      <c r="H1571" s="1">
        <v>88.805999999999997</v>
      </c>
    </row>
    <row r="1572" spans="1:8" x14ac:dyDescent="0.45">
      <c r="A1572" s="3">
        <v>45164.896921296298</v>
      </c>
      <c r="B1572" s="2">
        <v>45164.896921296298</v>
      </c>
      <c r="C1572" t="s">
        <v>8</v>
      </c>
      <c r="D1572" t="s">
        <v>1556</v>
      </c>
      <c r="E1572" t="s">
        <v>10</v>
      </c>
      <c r="F1572" t="s">
        <v>10</v>
      </c>
      <c r="G1572" s="1">
        <v>37.258000000000003</v>
      </c>
      <c r="H1572" s="1">
        <v>79.986999999999995</v>
      </c>
    </row>
    <row r="1573" spans="1:8" x14ac:dyDescent="0.45">
      <c r="A1573" s="3">
        <v>45164.907337962999</v>
      </c>
      <c r="B1573" s="2">
        <v>45164.907337962999</v>
      </c>
      <c r="C1573" t="s">
        <v>8</v>
      </c>
      <c r="D1573" t="s">
        <v>1557</v>
      </c>
      <c r="E1573" t="s">
        <v>10</v>
      </c>
      <c r="F1573" t="s">
        <v>10</v>
      </c>
      <c r="G1573" s="1">
        <v>37.246000000000002</v>
      </c>
      <c r="H1573" s="1">
        <v>98.602999999999994</v>
      </c>
    </row>
    <row r="1574" spans="1:8" x14ac:dyDescent="0.45">
      <c r="A1574" s="3">
        <v>45164.917754629598</v>
      </c>
      <c r="B1574" s="2">
        <v>45164.917754629598</v>
      </c>
      <c r="C1574" t="s">
        <v>8</v>
      </c>
      <c r="D1574" t="s">
        <v>1558</v>
      </c>
      <c r="E1574" t="s">
        <v>10</v>
      </c>
      <c r="F1574" t="s">
        <v>10</v>
      </c>
      <c r="G1574" s="1">
        <v>37.173999999999999</v>
      </c>
      <c r="H1574" s="1">
        <v>79.070999999999998</v>
      </c>
    </row>
    <row r="1575" spans="1:8" x14ac:dyDescent="0.45">
      <c r="A1575" s="3">
        <v>45164.928171296298</v>
      </c>
      <c r="B1575" s="2">
        <v>45164.928171296298</v>
      </c>
      <c r="C1575" t="s">
        <v>8</v>
      </c>
      <c r="D1575" t="s">
        <v>1559</v>
      </c>
      <c r="E1575" t="s">
        <v>10</v>
      </c>
      <c r="F1575" t="s">
        <v>10</v>
      </c>
      <c r="G1575" s="1">
        <v>36.987000000000002</v>
      </c>
      <c r="H1575" s="1">
        <v>104.92</v>
      </c>
    </row>
    <row r="1576" spans="1:8" x14ac:dyDescent="0.45">
      <c r="A1576" s="3">
        <v>45164.938587962999</v>
      </c>
      <c r="B1576" s="2">
        <v>45164.938587962999</v>
      </c>
      <c r="C1576" t="s">
        <v>8</v>
      </c>
      <c r="D1576" t="s">
        <v>1560</v>
      </c>
      <c r="E1576" t="s">
        <v>10</v>
      </c>
      <c r="F1576" t="s">
        <v>10</v>
      </c>
      <c r="G1576" s="1">
        <v>37.021999999999998</v>
      </c>
      <c r="H1576" s="1">
        <v>81.135000000000005</v>
      </c>
    </row>
    <row r="1577" spans="1:8" x14ac:dyDescent="0.45">
      <c r="A1577" s="3">
        <v>45164.949004629598</v>
      </c>
      <c r="B1577" s="2">
        <v>45164.949004629598</v>
      </c>
      <c r="C1577" t="s">
        <v>8</v>
      </c>
      <c r="D1577" t="s">
        <v>1561</v>
      </c>
      <c r="E1577" t="s">
        <v>10</v>
      </c>
      <c r="F1577" t="s">
        <v>10</v>
      </c>
      <c r="G1577" s="1">
        <v>37.057000000000002</v>
      </c>
      <c r="H1577" s="1">
        <v>111.67</v>
      </c>
    </row>
    <row r="1578" spans="1:8" x14ac:dyDescent="0.45">
      <c r="A1578" s="3">
        <v>45164.959421296298</v>
      </c>
      <c r="B1578" s="2">
        <v>45164.959421296298</v>
      </c>
      <c r="C1578" t="s">
        <v>8</v>
      </c>
      <c r="D1578" t="s">
        <v>1562</v>
      </c>
      <c r="E1578" t="s">
        <v>10</v>
      </c>
      <c r="F1578" t="s">
        <v>10</v>
      </c>
      <c r="G1578" s="1">
        <v>36.978000000000002</v>
      </c>
      <c r="H1578" s="1">
        <v>94.834000000000003</v>
      </c>
    </row>
    <row r="1579" spans="1:8" x14ac:dyDescent="0.45">
      <c r="A1579" s="3">
        <v>45164.969837962999</v>
      </c>
      <c r="B1579" s="2">
        <v>45164.969837962999</v>
      </c>
      <c r="C1579" t="s">
        <v>8</v>
      </c>
      <c r="D1579" t="s">
        <v>1563</v>
      </c>
      <c r="E1579" t="s">
        <v>10</v>
      </c>
      <c r="F1579" t="s">
        <v>10</v>
      </c>
      <c r="G1579" s="1">
        <v>36.774999999999999</v>
      </c>
      <c r="H1579" s="1">
        <v>133.97999999999999</v>
      </c>
    </row>
    <row r="1580" spans="1:8" x14ac:dyDescent="0.45">
      <c r="A1580" s="3">
        <v>45164.980254629598</v>
      </c>
      <c r="B1580" s="2">
        <v>45164.980254629598</v>
      </c>
      <c r="C1580" t="s">
        <v>8</v>
      </c>
      <c r="D1580" t="s">
        <v>1564</v>
      </c>
      <c r="E1580" t="s">
        <v>10</v>
      </c>
      <c r="F1580" t="s">
        <v>10</v>
      </c>
      <c r="G1580" s="1">
        <v>36.862000000000002</v>
      </c>
      <c r="H1580" s="1">
        <v>72.209000000000003</v>
      </c>
    </row>
    <row r="1581" spans="1:8" x14ac:dyDescent="0.45">
      <c r="A1581" s="3">
        <v>45164.990671296298</v>
      </c>
      <c r="B1581" s="2">
        <v>45164.990671296298</v>
      </c>
      <c r="C1581" t="s">
        <v>8</v>
      </c>
      <c r="D1581" t="s">
        <v>1565</v>
      </c>
      <c r="E1581" t="s">
        <v>10</v>
      </c>
      <c r="F1581" t="s">
        <v>10</v>
      </c>
      <c r="G1581" s="1">
        <v>36.926000000000002</v>
      </c>
      <c r="H1581" s="1">
        <v>118.79</v>
      </c>
    </row>
    <row r="1582" spans="1:8" x14ac:dyDescent="0.45">
      <c r="A1582" s="3">
        <v>45165.001087962999</v>
      </c>
      <c r="B1582" s="2">
        <v>45165.001087962999</v>
      </c>
      <c r="C1582" t="s">
        <v>8</v>
      </c>
      <c r="D1582" t="s">
        <v>1566</v>
      </c>
      <c r="E1582" t="s">
        <v>10</v>
      </c>
      <c r="F1582" t="s">
        <v>10</v>
      </c>
      <c r="G1582" s="1">
        <v>36.962000000000003</v>
      </c>
      <c r="H1582" s="1">
        <v>126.92</v>
      </c>
    </row>
    <row r="1583" spans="1:8" x14ac:dyDescent="0.45">
      <c r="A1583" s="3">
        <v>45165.011504629598</v>
      </c>
      <c r="B1583" s="2">
        <v>45165.011504629598</v>
      </c>
      <c r="C1583" t="s">
        <v>8</v>
      </c>
      <c r="D1583" t="s">
        <v>1567</v>
      </c>
      <c r="E1583" t="s">
        <v>10</v>
      </c>
      <c r="F1583" t="s">
        <v>10</v>
      </c>
      <c r="G1583" s="1">
        <v>37.029000000000003</v>
      </c>
      <c r="H1583" s="1">
        <v>131.71</v>
      </c>
    </row>
    <row r="1584" spans="1:8" x14ac:dyDescent="0.45">
      <c r="A1584" s="3">
        <v>45165.021921296298</v>
      </c>
      <c r="B1584" s="2">
        <v>45165.021921296298</v>
      </c>
      <c r="C1584" t="s">
        <v>8</v>
      </c>
      <c r="D1584" t="s">
        <v>1568</v>
      </c>
      <c r="E1584" t="s">
        <v>10</v>
      </c>
      <c r="F1584" t="s">
        <v>10</v>
      </c>
      <c r="G1584" s="1">
        <v>36.875</v>
      </c>
      <c r="H1584" s="1">
        <v>75.820999999999998</v>
      </c>
    </row>
    <row r="1585" spans="1:8" x14ac:dyDescent="0.45">
      <c r="A1585" s="3">
        <v>45165.032337962999</v>
      </c>
      <c r="B1585" s="2">
        <v>45165.032337962999</v>
      </c>
      <c r="C1585" t="s">
        <v>8</v>
      </c>
      <c r="D1585" t="s">
        <v>1569</v>
      </c>
      <c r="E1585" t="s">
        <v>10</v>
      </c>
      <c r="F1585" t="s">
        <v>10</v>
      </c>
      <c r="G1585" s="1">
        <v>36.770000000000003</v>
      </c>
      <c r="H1585" s="1">
        <v>69.111000000000004</v>
      </c>
    </row>
    <row r="1586" spans="1:8" x14ac:dyDescent="0.45">
      <c r="A1586" s="3">
        <v>45165.042754629598</v>
      </c>
      <c r="B1586" s="2">
        <v>45165.042754629598</v>
      </c>
      <c r="C1586" t="s">
        <v>8</v>
      </c>
      <c r="D1586" t="s">
        <v>1570</v>
      </c>
      <c r="E1586" t="s">
        <v>10</v>
      </c>
      <c r="F1586" t="s">
        <v>10</v>
      </c>
      <c r="G1586" s="1">
        <v>36.793999999999997</v>
      </c>
      <c r="H1586" s="1">
        <v>81.334000000000003</v>
      </c>
    </row>
    <row r="1587" spans="1:8" x14ac:dyDescent="0.45">
      <c r="A1587" s="3">
        <v>45165.053171296298</v>
      </c>
      <c r="B1587" s="2">
        <v>45165.053171296298</v>
      </c>
      <c r="C1587" t="s">
        <v>8</v>
      </c>
      <c r="D1587" t="s">
        <v>1571</v>
      </c>
      <c r="E1587" t="s">
        <v>10</v>
      </c>
      <c r="F1587" t="s">
        <v>10</v>
      </c>
      <c r="G1587" s="1">
        <v>36.904000000000003</v>
      </c>
      <c r="H1587" s="1">
        <v>102.93</v>
      </c>
    </row>
    <row r="1588" spans="1:8" x14ac:dyDescent="0.45">
      <c r="A1588" s="3">
        <v>45165.063587962999</v>
      </c>
      <c r="B1588" s="2">
        <v>45165.063587962999</v>
      </c>
      <c r="C1588" t="s">
        <v>8</v>
      </c>
      <c r="D1588" t="s">
        <v>1572</v>
      </c>
      <c r="E1588" t="s">
        <v>10</v>
      </c>
      <c r="F1588" t="s">
        <v>10</v>
      </c>
      <c r="G1588" s="1">
        <v>36.996000000000002</v>
      </c>
      <c r="H1588" s="1">
        <v>80.406000000000006</v>
      </c>
    </row>
    <row r="1589" spans="1:8" x14ac:dyDescent="0.45">
      <c r="A1589" s="3">
        <v>45165.074004629598</v>
      </c>
      <c r="B1589" s="2">
        <v>45165.074004629598</v>
      </c>
      <c r="C1589" t="s">
        <v>8</v>
      </c>
      <c r="D1589" t="s">
        <v>1573</v>
      </c>
      <c r="E1589" t="s">
        <v>10</v>
      </c>
      <c r="F1589" t="s">
        <v>10</v>
      </c>
      <c r="G1589" s="1">
        <v>36.973999999999997</v>
      </c>
      <c r="H1589" s="1">
        <v>110.87</v>
      </c>
    </row>
    <row r="1590" spans="1:8" x14ac:dyDescent="0.45">
      <c r="A1590" s="3">
        <v>45165.084421296298</v>
      </c>
      <c r="B1590" s="2">
        <v>45165.084421296298</v>
      </c>
      <c r="C1590" t="s">
        <v>8</v>
      </c>
      <c r="D1590" t="s">
        <v>1574</v>
      </c>
      <c r="E1590" t="s">
        <v>10</v>
      </c>
      <c r="F1590" t="s">
        <v>10</v>
      </c>
      <c r="G1590" s="1">
        <v>36.956000000000003</v>
      </c>
      <c r="H1590" s="1">
        <v>97.036000000000001</v>
      </c>
    </row>
    <row r="1591" spans="1:8" x14ac:dyDescent="0.45">
      <c r="A1591" s="3">
        <v>45165.094837962999</v>
      </c>
      <c r="B1591" s="2">
        <v>45165.094837962999</v>
      </c>
      <c r="C1591" t="s">
        <v>8</v>
      </c>
      <c r="D1591" t="s">
        <v>1575</v>
      </c>
      <c r="E1591" t="s">
        <v>10</v>
      </c>
      <c r="F1591" t="s">
        <v>10</v>
      </c>
      <c r="G1591" s="1">
        <v>36.959000000000003</v>
      </c>
      <c r="H1591" s="1">
        <v>119.32</v>
      </c>
    </row>
    <row r="1592" spans="1:8" x14ac:dyDescent="0.45">
      <c r="A1592" s="3">
        <v>45165.105254629598</v>
      </c>
      <c r="B1592" s="2">
        <v>45165.105254629598</v>
      </c>
      <c r="C1592" t="s">
        <v>8</v>
      </c>
      <c r="D1592" t="s">
        <v>1576</v>
      </c>
      <c r="E1592" t="s">
        <v>10</v>
      </c>
      <c r="F1592" t="s">
        <v>10</v>
      </c>
      <c r="G1592" s="1">
        <v>36.936999999999998</v>
      </c>
      <c r="H1592" s="1">
        <v>111.13</v>
      </c>
    </row>
    <row r="1593" spans="1:8" x14ac:dyDescent="0.45">
      <c r="A1593" s="3">
        <v>45165.115671296298</v>
      </c>
      <c r="B1593" s="2">
        <v>45165.115671296298</v>
      </c>
      <c r="C1593" t="s">
        <v>8</v>
      </c>
      <c r="D1593" t="s">
        <v>1577</v>
      </c>
      <c r="E1593" t="s">
        <v>10</v>
      </c>
      <c r="F1593" t="s">
        <v>10</v>
      </c>
      <c r="G1593" s="1">
        <v>36.917999999999999</v>
      </c>
      <c r="H1593" s="1">
        <v>96.906999999999996</v>
      </c>
    </row>
    <row r="1594" spans="1:8" x14ac:dyDescent="0.45">
      <c r="A1594" s="3">
        <v>45165.126087962999</v>
      </c>
      <c r="B1594" s="2">
        <v>45165.126087962999</v>
      </c>
      <c r="C1594" t="s">
        <v>8</v>
      </c>
      <c r="D1594" t="s">
        <v>1578</v>
      </c>
      <c r="E1594" t="s">
        <v>10</v>
      </c>
      <c r="F1594" t="s">
        <v>10</v>
      </c>
      <c r="G1594" s="1">
        <v>36.854999999999997</v>
      </c>
      <c r="H1594" s="1">
        <v>160.61000000000001</v>
      </c>
    </row>
    <row r="1595" spans="1:8" x14ac:dyDescent="0.45">
      <c r="A1595" s="3">
        <v>45165.136504629598</v>
      </c>
      <c r="B1595" s="2">
        <v>45165.136504629598</v>
      </c>
      <c r="C1595" t="s">
        <v>8</v>
      </c>
      <c r="D1595" t="s">
        <v>1579</v>
      </c>
      <c r="E1595" t="s">
        <v>10</v>
      </c>
      <c r="F1595" t="s">
        <v>10</v>
      </c>
      <c r="G1595" s="1">
        <v>36.869</v>
      </c>
      <c r="H1595" s="1">
        <v>122.11</v>
      </c>
    </row>
    <row r="1596" spans="1:8" x14ac:dyDescent="0.45">
      <c r="A1596" s="3">
        <v>45165.146921296298</v>
      </c>
      <c r="B1596" s="2">
        <v>45165.146921296298</v>
      </c>
      <c r="C1596" t="s">
        <v>8</v>
      </c>
      <c r="D1596" t="s">
        <v>1580</v>
      </c>
      <c r="E1596" t="s">
        <v>10</v>
      </c>
      <c r="F1596" t="s">
        <v>10</v>
      </c>
      <c r="G1596" s="1">
        <v>36.889000000000003</v>
      </c>
      <c r="H1596" s="1">
        <v>81.319000000000003</v>
      </c>
    </row>
    <row r="1597" spans="1:8" x14ac:dyDescent="0.45">
      <c r="A1597" s="3">
        <v>45165.157337962999</v>
      </c>
      <c r="B1597" s="2">
        <v>45165.157337962999</v>
      </c>
      <c r="C1597" t="s">
        <v>8</v>
      </c>
      <c r="D1597" t="s">
        <v>1581</v>
      </c>
      <c r="E1597" t="s">
        <v>10</v>
      </c>
      <c r="F1597" t="s">
        <v>10</v>
      </c>
      <c r="G1597" s="1">
        <v>36.933999999999997</v>
      </c>
      <c r="H1597" s="1">
        <v>94.792000000000002</v>
      </c>
    </row>
    <row r="1598" spans="1:8" x14ac:dyDescent="0.45">
      <c r="A1598" s="3">
        <v>45165.167754629598</v>
      </c>
      <c r="B1598" s="2">
        <v>45165.167754629598</v>
      </c>
      <c r="C1598" t="s">
        <v>8</v>
      </c>
      <c r="D1598" t="s">
        <v>1582</v>
      </c>
      <c r="E1598" t="s">
        <v>10</v>
      </c>
      <c r="F1598" t="s">
        <v>10</v>
      </c>
      <c r="G1598" s="1">
        <v>36.911000000000001</v>
      </c>
      <c r="H1598" s="1">
        <v>71.228999999999999</v>
      </c>
    </row>
    <row r="1599" spans="1:8" x14ac:dyDescent="0.45">
      <c r="A1599" s="3">
        <v>45165.178171296298</v>
      </c>
      <c r="B1599" s="2">
        <v>45165.178171296298</v>
      </c>
      <c r="C1599" t="s">
        <v>8</v>
      </c>
      <c r="D1599" t="s">
        <v>1583</v>
      </c>
      <c r="E1599" t="s">
        <v>10</v>
      </c>
      <c r="F1599" t="s">
        <v>10</v>
      </c>
      <c r="G1599" s="1">
        <v>37.045999999999999</v>
      </c>
      <c r="H1599" s="1">
        <v>90.822999999999993</v>
      </c>
    </row>
    <row r="1600" spans="1:8" x14ac:dyDescent="0.45">
      <c r="A1600" s="3">
        <v>45165.188587962999</v>
      </c>
      <c r="B1600" s="2">
        <v>45165.188587962999</v>
      </c>
      <c r="C1600" t="s">
        <v>8</v>
      </c>
      <c r="D1600" t="s">
        <v>1584</v>
      </c>
      <c r="E1600" t="s">
        <v>10</v>
      </c>
      <c r="F1600" t="s">
        <v>10</v>
      </c>
      <c r="G1600" s="1">
        <v>37.159999999999997</v>
      </c>
      <c r="H1600" s="1">
        <v>122.18</v>
      </c>
    </row>
    <row r="1601" spans="1:8" x14ac:dyDescent="0.45">
      <c r="A1601" s="3">
        <v>45165.199004629598</v>
      </c>
      <c r="B1601" s="2">
        <v>45165.199004629598</v>
      </c>
      <c r="C1601" t="s">
        <v>8</v>
      </c>
      <c r="D1601" t="s">
        <v>1585</v>
      </c>
      <c r="E1601" t="s">
        <v>10</v>
      </c>
      <c r="F1601" t="s">
        <v>10</v>
      </c>
      <c r="G1601" s="1">
        <v>37.161999999999999</v>
      </c>
      <c r="H1601" s="1">
        <v>110.18</v>
      </c>
    </row>
    <row r="1602" spans="1:8" x14ac:dyDescent="0.45">
      <c r="A1602" s="3">
        <v>45165.209421296298</v>
      </c>
      <c r="B1602" s="2">
        <v>45165.209421296298</v>
      </c>
      <c r="C1602" t="s">
        <v>8</v>
      </c>
      <c r="D1602" t="s">
        <v>1586</v>
      </c>
      <c r="E1602" t="s">
        <v>10</v>
      </c>
      <c r="F1602" t="s">
        <v>10</v>
      </c>
      <c r="G1602" s="1">
        <v>37.15</v>
      </c>
      <c r="H1602" s="1">
        <v>121.62</v>
      </c>
    </row>
    <row r="1603" spans="1:8" x14ac:dyDescent="0.45">
      <c r="A1603" s="3">
        <v>45165.219837962999</v>
      </c>
      <c r="B1603" s="2">
        <v>45165.219837962999</v>
      </c>
      <c r="C1603" t="s">
        <v>8</v>
      </c>
      <c r="D1603" t="s">
        <v>1587</v>
      </c>
      <c r="E1603" t="s">
        <v>10</v>
      </c>
      <c r="F1603" t="s">
        <v>10</v>
      </c>
      <c r="G1603" s="1">
        <v>37.094000000000001</v>
      </c>
      <c r="H1603" s="1">
        <v>122.87</v>
      </c>
    </row>
    <row r="1604" spans="1:8" x14ac:dyDescent="0.45">
      <c r="A1604" s="3">
        <v>45165.230254629598</v>
      </c>
      <c r="B1604" s="2">
        <v>45165.230254629598</v>
      </c>
      <c r="C1604" t="s">
        <v>8</v>
      </c>
      <c r="D1604" t="s">
        <v>1588</v>
      </c>
      <c r="E1604" t="s">
        <v>10</v>
      </c>
      <c r="F1604" t="s">
        <v>10</v>
      </c>
      <c r="G1604" s="1">
        <v>37.116999999999997</v>
      </c>
      <c r="H1604" s="1">
        <v>85.177000000000007</v>
      </c>
    </row>
    <row r="1605" spans="1:8" x14ac:dyDescent="0.45">
      <c r="A1605" s="3">
        <v>45165.240671296298</v>
      </c>
      <c r="B1605" s="2">
        <v>45165.240671296298</v>
      </c>
      <c r="C1605" t="s">
        <v>8</v>
      </c>
      <c r="D1605" t="s">
        <v>1589</v>
      </c>
      <c r="E1605" t="s">
        <v>10</v>
      </c>
      <c r="F1605" t="s">
        <v>10</v>
      </c>
      <c r="G1605" s="1">
        <v>37.167999999999999</v>
      </c>
      <c r="H1605" s="1">
        <v>110.15</v>
      </c>
    </row>
    <row r="1606" spans="1:8" x14ac:dyDescent="0.45">
      <c r="A1606" s="3">
        <v>45165.251087962999</v>
      </c>
      <c r="B1606" s="2">
        <v>45165.251087962999</v>
      </c>
      <c r="C1606" t="s">
        <v>8</v>
      </c>
      <c r="D1606" t="s">
        <v>1590</v>
      </c>
      <c r="E1606" t="s">
        <v>10</v>
      </c>
      <c r="F1606" t="s">
        <v>10</v>
      </c>
      <c r="G1606" s="1">
        <v>37.198999999999998</v>
      </c>
      <c r="H1606" s="1">
        <v>106.43</v>
      </c>
    </row>
    <row r="1607" spans="1:8" x14ac:dyDescent="0.45">
      <c r="A1607" s="3">
        <v>45165.261504629598</v>
      </c>
      <c r="B1607" s="2">
        <v>45165.261504629598</v>
      </c>
      <c r="C1607" t="s">
        <v>8</v>
      </c>
      <c r="D1607" t="s">
        <v>1591</v>
      </c>
      <c r="E1607" t="s">
        <v>10</v>
      </c>
      <c r="F1607" t="s">
        <v>10</v>
      </c>
      <c r="G1607" s="1">
        <v>37.213999999999999</v>
      </c>
      <c r="H1607" s="1">
        <v>112.72</v>
      </c>
    </row>
    <row r="1608" spans="1:8" x14ac:dyDescent="0.45">
      <c r="A1608" s="3">
        <v>45165.271921296298</v>
      </c>
      <c r="B1608" s="2">
        <v>45165.271921296298</v>
      </c>
      <c r="C1608" t="s">
        <v>8</v>
      </c>
      <c r="D1608" t="s">
        <v>1592</v>
      </c>
      <c r="E1608" t="s">
        <v>10</v>
      </c>
      <c r="F1608" t="s">
        <v>10</v>
      </c>
      <c r="G1608" s="1">
        <v>37.334000000000003</v>
      </c>
      <c r="H1608" s="1">
        <v>227.71</v>
      </c>
    </row>
    <row r="1609" spans="1:8" x14ac:dyDescent="0.45">
      <c r="A1609" s="3">
        <v>45165.282337962999</v>
      </c>
      <c r="B1609" s="2">
        <v>45165.282337962999</v>
      </c>
      <c r="C1609" t="s">
        <v>8</v>
      </c>
      <c r="D1609" t="s">
        <v>1593</v>
      </c>
      <c r="E1609" t="s">
        <v>10</v>
      </c>
      <c r="F1609" t="s">
        <v>10</v>
      </c>
      <c r="G1609" s="1">
        <v>37.811</v>
      </c>
      <c r="H1609" s="1">
        <v>308.85000000000002</v>
      </c>
    </row>
    <row r="1610" spans="1:8" x14ac:dyDescent="0.45">
      <c r="A1610" s="3">
        <v>45165.292754629598</v>
      </c>
      <c r="B1610" s="2">
        <v>45165.292754629598</v>
      </c>
      <c r="C1610" t="s">
        <v>8</v>
      </c>
      <c r="D1610" t="s">
        <v>1594</v>
      </c>
      <c r="E1610" t="s">
        <v>10</v>
      </c>
      <c r="F1610" t="s">
        <v>10</v>
      </c>
      <c r="G1610" s="1">
        <v>38.194000000000003</v>
      </c>
      <c r="H1610" s="1">
        <v>272.35000000000002</v>
      </c>
    </row>
    <row r="1611" spans="1:8" x14ac:dyDescent="0.45">
      <c r="A1611" s="3">
        <v>45165.303171296298</v>
      </c>
      <c r="B1611" s="2">
        <v>45165.303171296298</v>
      </c>
      <c r="C1611" t="s">
        <v>8</v>
      </c>
      <c r="D1611" t="s">
        <v>1595</v>
      </c>
      <c r="E1611" t="s">
        <v>10</v>
      </c>
      <c r="F1611" t="s">
        <v>10</v>
      </c>
      <c r="G1611" s="1">
        <v>38.319000000000003</v>
      </c>
      <c r="H1611" s="1">
        <v>278.02999999999997</v>
      </c>
    </row>
    <row r="1612" spans="1:8" x14ac:dyDescent="0.45">
      <c r="A1612" s="3">
        <v>45165.313587962999</v>
      </c>
      <c r="B1612" s="2">
        <v>45165.313587962999</v>
      </c>
      <c r="C1612" t="s">
        <v>8</v>
      </c>
      <c r="D1612" t="s">
        <v>1596</v>
      </c>
      <c r="E1612" t="s">
        <v>10</v>
      </c>
      <c r="F1612" t="s">
        <v>10</v>
      </c>
      <c r="G1612" s="1">
        <v>38.439</v>
      </c>
      <c r="H1612" s="1">
        <v>278.44</v>
      </c>
    </row>
    <row r="1613" spans="1:8" x14ac:dyDescent="0.45">
      <c r="A1613" s="3">
        <v>45165.324004629598</v>
      </c>
      <c r="B1613" s="2">
        <v>45165.324004629598</v>
      </c>
      <c r="C1613" t="s">
        <v>8</v>
      </c>
      <c r="D1613" t="s">
        <v>1597</v>
      </c>
      <c r="E1613" t="s">
        <v>10</v>
      </c>
      <c r="F1613" t="s">
        <v>10</v>
      </c>
      <c r="G1613" s="1">
        <v>38.466000000000001</v>
      </c>
      <c r="H1613" s="1">
        <v>321.76</v>
      </c>
    </row>
    <row r="1614" spans="1:8" x14ac:dyDescent="0.45">
      <c r="A1614" s="3">
        <v>45165.334421296298</v>
      </c>
      <c r="B1614" s="2">
        <v>45165.334421296298</v>
      </c>
      <c r="C1614" t="s">
        <v>8</v>
      </c>
      <c r="D1614" t="s">
        <v>1598</v>
      </c>
      <c r="E1614" t="s">
        <v>10</v>
      </c>
      <c r="F1614" t="s">
        <v>10</v>
      </c>
      <c r="G1614" s="1">
        <v>38.493000000000002</v>
      </c>
      <c r="H1614" s="1">
        <v>251.02</v>
      </c>
    </row>
    <row r="1615" spans="1:8" x14ac:dyDescent="0.45">
      <c r="A1615" s="3">
        <v>45165.344837962999</v>
      </c>
      <c r="B1615" s="2">
        <v>45165.344837962999</v>
      </c>
      <c r="C1615" t="s">
        <v>8</v>
      </c>
      <c r="D1615" t="s">
        <v>1599</v>
      </c>
      <c r="E1615" t="s">
        <v>10</v>
      </c>
      <c r="F1615" t="s">
        <v>10</v>
      </c>
      <c r="G1615" s="1">
        <v>38.485999999999997</v>
      </c>
      <c r="H1615" s="1">
        <v>298.87</v>
      </c>
    </row>
    <row r="1616" spans="1:8" x14ac:dyDescent="0.45">
      <c r="A1616" s="3">
        <v>45165.355254629598</v>
      </c>
      <c r="B1616" s="2">
        <v>45165.355254629598</v>
      </c>
      <c r="C1616" t="s">
        <v>8</v>
      </c>
      <c r="D1616" t="s">
        <v>1600</v>
      </c>
      <c r="E1616" t="s">
        <v>10</v>
      </c>
      <c r="F1616" t="s">
        <v>10</v>
      </c>
      <c r="G1616" s="1">
        <v>38.459000000000003</v>
      </c>
      <c r="H1616" s="1">
        <v>266.56</v>
      </c>
    </row>
    <row r="1617" spans="1:8" x14ac:dyDescent="0.45">
      <c r="A1617" s="3">
        <v>45165.365671296298</v>
      </c>
      <c r="B1617" s="2">
        <v>45165.365671296298</v>
      </c>
      <c r="C1617" t="s">
        <v>8</v>
      </c>
      <c r="D1617" t="s">
        <v>1601</v>
      </c>
      <c r="E1617" t="s">
        <v>10</v>
      </c>
      <c r="F1617" t="s">
        <v>10</v>
      </c>
      <c r="G1617" s="1">
        <v>38.548000000000002</v>
      </c>
      <c r="H1617" s="1">
        <v>269.98</v>
      </c>
    </row>
    <row r="1618" spans="1:8" x14ac:dyDescent="0.45">
      <c r="A1618" s="3">
        <v>45165.376087962999</v>
      </c>
      <c r="B1618" s="2">
        <v>45165.376087962999</v>
      </c>
      <c r="C1618" t="s">
        <v>8</v>
      </c>
      <c r="D1618" t="s">
        <v>1602</v>
      </c>
      <c r="E1618" t="s">
        <v>10</v>
      </c>
      <c r="F1618" t="s">
        <v>10</v>
      </c>
      <c r="G1618" s="1">
        <v>38.533000000000001</v>
      </c>
      <c r="H1618" s="1">
        <v>275.12</v>
      </c>
    </row>
    <row r="1619" spans="1:8" x14ac:dyDescent="0.45">
      <c r="A1619" s="3">
        <v>45165.386504629598</v>
      </c>
      <c r="B1619" s="2">
        <v>45165.386504629598</v>
      </c>
      <c r="C1619" t="s">
        <v>8</v>
      </c>
      <c r="D1619" t="s">
        <v>1603</v>
      </c>
      <c r="E1619" t="s">
        <v>10</v>
      </c>
      <c r="F1619" t="s">
        <v>10</v>
      </c>
      <c r="G1619" s="1">
        <v>38.520000000000003</v>
      </c>
      <c r="H1619" s="1">
        <v>218.38</v>
      </c>
    </row>
    <row r="1620" spans="1:8" x14ac:dyDescent="0.45">
      <c r="A1620" s="3">
        <v>45165.396921296298</v>
      </c>
      <c r="B1620" s="2">
        <v>45165.396921296298</v>
      </c>
      <c r="C1620" t="s">
        <v>8</v>
      </c>
      <c r="D1620" t="s">
        <v>1604</v>
      </c>
      <c r="E1620" t="s">
        <v>10</v>
      </c>
      <c r="F1620" t="s">
        <v>10</v>
      </c>
      <c r="G1620" s="1">
        <v>38.585999999999999</v>
      </c>
      <c r="H1620" s="1">
        <v>242.85</v>
      </c>
    </row>
    <row r="1621" spans="1:8" x14ac:dyDescent="0.45">
      <c r="A1621" s="3">
        <v>45165.407337962999</v>
      </c>
      <c r="B1621" s="2">
        <v>45165.407337962999</v>
      </c>
      <c r="C1621" t="s">
        <v>8</v>
      </c>
      <c r="D1621" t="s">
        <v>1605</v>
      </c>
      <c r="E1621" t="s">
        <v>10</v>
      </c>
      <c r="F1621" t="s">
        <v>10</v>
      </c>
      <c r="G1621" s="1">
        <v>38.636000000000003</v>
      </c>
      <c r="H1621" s="1">
        <v>264.08</v>
      </c>
    </row>
    <row r="1622" spans="1:8" x14ac:dyDescent="0.45">
      <c r="A1622" s="3">
        <v>45165.417754629598</v>
      </c>
      <c r="B1622" s="2">
        <v>45165.417754629598</v>
      </c>
      <c r="C1622" t="s">
        <v>8</v>
      </c>
      <c r="D1622" t="s">
        <v>1606</v>
      </c>
      <c r="E1622" t="s">
        <v>10</v>
      </c>
      <c r="F1622" t="s">
        <v>10</v>
      </c>
      <c r="G1622" s="1">
        <v>38.755000000000003</v>
      </c>
      <c r="H1622" s="1">
        <v>276.14999999999998</v>
      </c>
    </row>
    <row r="1623" spans="1:8" x14ac:dyDescent="0.45">
      <c r="A1623" s="3">
        <v>45165.428692129601</v>
      </c>
      <c r="B1623" s="2">
        <v>45165.428692129601</v>
      </c>
      <c r="C1623" t="s">
        <v>8</v>
      </c>
      <c r="D1623" t="s">
        <v>1607</v>
      </c>
      <c r="E1623" t="s">
        <v>10</v>
      </c>
      <c r="F1623" t="s">
        <v>10</v>
      </c>
      <c r="G1623" s="1">
        <v>38.789000000000001</v>
      </c>
      <c r="H1623" s="1">
        <v>327.95</v>
      </c>
    </row>
    <row r="1624" spans="1:8" x14ac:dyDescent="0.45">
      <c r="A1624" s="3"/>
      <c r="B1624" s="2"/>
      <c r="G1624" s="1"/>
      <c r="H1624" s="1"/>
    </row>
    <row r="1625" spans="1:8" x14ac:dyDescent="0.45">
      <c r="A1625" s="3">
        <v>45165.449004629598</v>
      </c>
      <c r="B1625" s="2">
        <v>45165.449004629598</v>
      </c>
      <c r="C1625" t="s">
        <v>8</v>
      </c>
      <c r="D1625" t="s">
        <v>1608</v>
      </c>
      <c r="E1625" t="s">
        <v>10</v>
      </c>
      <c r="F1625" t="s">
        <v>10</v>
      </c>
      <c r="G1625" s="1">
        <v>39.093000000000004</v>
      </c>
      <c r="H1625" s="1">
        <v>365.24</v>
      </c>
    </row>
    <row r="1626" spans="1:8" x14ac:dyDescent="0.45">
      <c r="A1626" s="3">
        <v>45165.459421296298</v>
      </c>
      <c r="B1626" s="2">
        <v>45165.459421296298</v>
      </c>
      <c r="C1626" t="s">
        <v>8</v>
      </c>
      <c r="D1626" t="s">
        <v>1609</v>
      </c>
      <c r="E1626" t="s">
        <v>10</v>
      </c>
      <c r="F1626" t="s">
        <v>10</v>
      </c>
      <c r="G1626" s="1">
        <v>39.200000000000003</v>
      </c>
      <c r="H1626" s="1">
        <v>265.27</v>
      </c>
    </row>
    <row r="1627" spans="1:8" x14ac:dyDescent="0.45">
      <c r="A1627" s="3">
        <v>45165.469837962999</v>
      </c>
      <c r="B1627" s="2">
        <v>45165.469837962999</v>
      </c>
      <c r="C1627" t="s">
        <v>8</v>
      </c>
      <c r="D1627" t="s">
        <v>1610</v>
      </c>
      <c r="E1627" t="s">
        <v>10</v>
      </c>
      <c r="F1627" t="s">
        <v>10</v>
      </c>
      <c r="G1627" s="1">
        <v>38.753</v>
      </c>
      <c r="H1627" s="1">
        <v>103.73</v>
      </c>
    </row>
    <row r="1628" spans="1:8" x14ac:dyDescent="0.45">
      <c r="A1628" s="3">
        <v>45165.480254629598</v>
      </c>
      <c r="B1628" s="2">
        <v>45165.480254629598</v>
      </c>
      <c r="C1628" t="s">
        <v>8</v>
      </c>
      <c r="D1628" t="s">
        <v>1611</v>
      </c>
      <c r="E1628" t="s">
        <v>10</v>
      </c>
      <c r="F1628" t="s">
        <v>10</v>
      </c>
      <c r="G1628" s="1">
        <v>38.511000000000003</v>
      </c>
      <c r="H1628" s="1">
        <v>337.81</v>
      </c>
    </row>
    <row r="1629" spans="1:8" x14ac:dyDescent="0.45">
      <c r="A1629" s="3">
        <v>45165.490671296298</v>
      </c>
      <c r="B1629" s="2">
        <v>45165.490671296298</v>
      </c>
      <c r="C1629" t="s">
        <v>8</v>
      </c>
      <c r="D1629" t="s">
        <v>1612</v>
      </c>
      <c r="E1629" t="s">
        <v>10</v>
      </c>
      <c r="F1629" t="s">
        <v>10</v>
      </c>
      <c r="G1629" s="1">
        <v>38.710999999999999</v>
      </c>
      <c r="H1629" s="1">
        <v>226.6</v>
      </c>
    </row>
    <row r="1630" spans="1:8" x14ac:dyDescent="0.45">
      <c r="A1630" s="3">
        <v>45165.501087962999</v>
      </c>
      <c r="B1630" s="2">
        <v>45165.501087962999</v>
      </c>
      <c r="C1630" t="s">
        <v>8</v>
      </c>
      <c r="D1630" t="s">
        <v>1613</v>
      </c>
      <c r="E1630" t="s">
        <v>10</v>
      </c>
      <c r="F1630" t="s">
        <v>10</v>
      </c>
      <c r="G1630" s="1">
        <v>38.828000000000003</v>
      </c>
      <c r="H1630" s="1">
        <v>235.73</v>
      </c>
    </row>
    <row r="1631" spans="1:8" x14ac:dyDescent="0.45">
      <c r="A1631" s="3">
        <v>45165.511504629598</v>
      </c>
      <c r="B1631" s="2">
        <v>45165.511504629598</v>
      </c>
      <c r="C1631" t="s">
        <v>8</v>
      </c>
      <c r="D1631" t="s">
        <v>1614</v>
      </c>
      <c r="E1631" t="s">
        <v>10</v>
      </c>
      <c r="F1631" t="s">
        <v>10</v>
      </c>
      <c r="G1631" s="1">
        <v>38.893000000000001</v>
      </c>
      <c r="H1631" s="1">
        <v>215.24</v>
      </c>
    </row>
    <row r="1632" spans="1:8" x14ac:dyDescent="0.45">
      <c r="A1632" s="3">
        <v>45165.521921296298</v>
      </c>
      <c r="B1632" s="2">
        <v>45165.521921296298</v>
      </c>
      <c r="C1632" t="s">
        <v>8</v>
      </c>
      <c r="D1632" t="s">
        <v>1615</v>
      </c>
      <c r="E1632" t="s">
        <v>10</v>
      </c>
      <c r="F1632" t="s">
        <v>10</v>
      </c>
      <c r="G1632" s="1">
        <v>38.905999999999999</v>
      </c>
      <c r="H1632" s="1">
        <v>205.48</v>
      </c>
    </row>
    <row r="1633" spans="1:8" x14ac:dyDescent="0.45">
      <c r="A1633" s="3">
        <v>45165.532337962999</v>
      </c>
      <c r="B1633" s="2">
        <v>45165.532337962999</v>
      </c>
      <c r="C1633" t="s">
        <v>8</v>
      </c>
      <c r="D1633" t="s">
        <v>1616</v>
      </c>
      <c r="E1633" t="s">
        <v>10</v>
      </c>
      <c r="F1633" t="s">
        <v>10</v>
      </c>
      <c r="G1633" s="1">
        <v>38.845999999999997</v>
      </c>
      <c r="H1633" s="1">
        <v>193.19</v>
      </c>
    </row>
    <row r="1634" spans="1:8" x14ac:dyDescent="0.45">
      <c r="A1634" s="3">
        <v>45165.542754629598</v>
      </c>
      <c r="B1634" s="2">
        <v>45165.542754629598</v>
      </c>
      <c r="C1634" t="s">
        <v>8</v>
      </c>
      <c r="D1634" t="s">
        <v>1617</v>
      </c>
      <c r="E1634" t="s">
        <v>10</v>
      </c>
      <c r="F1634" t="s">
        <v>10</v>
      </c>
      <c r="G1634" s="1">
        <v>38.758000000000003</v>
      </c>
      <c r="H1634" s="1">
        <v>197.54</v>
      </c>
    </row>
    <row r="1635" spans="1:8" x14ac:dyDescent="0.45">
      <c r="A1635" s="3">
        <v>45165.553171296298</v>
      </c>
      <c r="B1635" s="2">
        <v>45165.553171296298</v>
      </c>
      <c r="C1635" t="s">
        <v>8</v>
      </c>
      <c r="D1635" t="s">
        <v>1618</v>
      </c>
      <c r="E1635" t="s">
        <v>10</v>
      </c>
      <c r="F1635" t="s">
        <v>10</v>
      </c>
      <c r="G1635" s="1">
        <v>38.703000000000003</v>
      </c>
      <c r="H1635" s="1">
        <v>185.67</v>
      </c>
    </row>
    <row r="1636" spans="1:8" x14ac:dyDescent="0.45">
      <c r="A1636" s="3">
        <v>45165.563587962999</v>
      </c>
      <c r="B1636" s="2">
        <v>45165.563587962999</v>
      </c>
      <c r="C1636" t="s">
        <v>8</v>
      </c>
      <c r="D1636" t="s">
        <v>1619</v>
      </c>
      <c r="E1636" t="s">
        <v>10</v>
      </c>
      <c r="F1636" t="s">
        <v>10</v>
      </c>
      <c r="G1636" s="1">
        <v>38.747999999999998</v>
      </c>
      <c r="H1636" s="1">
        <v>198.24</v>
      </c>
    </row>
    <row r="1637" spans="1:8" x14ac:dyDescent="0.45">
      <c r="A1637" s="3">
        <v>45165.574004629598</v>
      </c>
      <c r="B1637" s="2">
        <v>45165.574004629598</v>
      </c>
      <c r="C1637" t="s">
        <v>8</v>
      </c>
      <c r="D1637" t="s">
        <v>1620</v>
      </c>
      <c r="E1637" t="s">
        <v>10</v>
      </c>
      <c r="F1637" t="s">
        <v>10</v>
      </c>
      <c r="G1637" s="1">
        <v>38.723999999999997</v>
      </c>
      <c r="H1637" s="1">
        <v>185.86</v>
      </c>
    </row>
    <row r="1638" spans="1:8" x14ac:dyDescent="0.45">
      <c r="A1638" s="3">
        <v>45165.584421296298</v>
      </c>
      <c r="B1638" s="2">
        <v>45165.584421296298</v>
      </c>
      <c r="C1638" t="s">
        <v>8</v>
      </c>
      <c r="D1638" t="s">
        <v>1621</v>
      </c>
      <c r="E1638" t="s">
        <v>10</v>
      </c>
      <c r="F1638" t="s">
        <v>10</v>
      </c>
      <c r="G1638" s="1">
        <v>38.674999999999997</v>
      </c>
      <c r="H1638" s="1">
        <v>160.72</v>
      </c>
    </row>
    <row r="1639" spans="1:8" x14ac:dyDescent="0.45">
      <c r="A1639" s="3">
        <v>45165.594837962999</v>
      </c>
      <c r="B1639" s="2">
        <v>45165.594837962999</v>
      </c>
      <c r="C1639" t="s">
        <v>8</v>
      </c>
      <c r="D1639" t="s">
        <v>1622</v>
      </c>
      <c r="E1639" t="s">
        <v>10</v>
      </c>
      <c r="F1639" t="s">
        <v>10</v>
      </c>
      <c r="G1639" s="1">
        <v>38.652000000000001</v>
      </c>
      <c r="H1639" s="1">
        <v>164.87</v>
      </c>
    </row>
    <row r="1640" spans="1:8" x14ac:dyDescent="0.45">
      <c r="A1640" s="3">
        <v>45165.605254629598</v>
      </c>
      <c r="B1640" s="2">
        <v>45165.605254629598</v>
      </c>
      <c r="C1640" t="s">
        <v>8</v>
      </c>
      <c r="D1640" t="s">
        <v>1623</v>
      </c>
      <c r="E1640" t="s">
        <v>10</v>
      </c>
      <c r="F1640" t="s">
        <v>10</v>
      </c>
      <c r="G1640" s="1">
        <v>38.594999999999999</v>
      </c>
      <c r="H1640" s="1">
        <v>165.91</v>
      </c>
    </row>
    <row r="1641" spans="1:8" x14ac:dyDescent="0.45">
      <c r="A1641" s="3">
        <v>45165.615671296298</v>
      </c>
      <c r="B1641" s="2">
        <v>45165.615671296298</v>
      </c>
      <c r="C1641" t="s">
        <v>8</v>
      </c>
      <c r="D1641" t="s">
        <v>1624</v>
      </c>
      <c r="E1641" t="s">
        <v>10</v>
      </c>
      <c r="F1641" t="s">
        <v>10</v>
      </c>
      <c r="G1641" s="1">
        <v>38.545000000000002</v>
      </c>
      <c r="H1641" s="1">
        <v>174.49</v>
      </c>
    </row>
    <row r="1642" spans="1:8" x14ac:dyDescent="0.45">
      <c r="A1642" s="3">
        <v>45165.626087962999</v>
      </c>
      <c r="B1642" s="2">
        <v>45165.626087962999</v>
      </c>
      <c r="C1642" t="s">
        <v>8</v>
      </c>
      <c r="D1642" t="s">
        <v>1625</v>
      </c>
      <c r="E1642" t="s">
        <v>10</v>
      </c>
      <c r="F1642" t="s">
        <v>10</v>
      </c>
      <c r="G1642" s="1">
        <v>38.601999999999997</v>
      </c>
      <c r="H1642" s="1">
        <v>259.92</v>
      </c>
    </row>
    <row r="1643" spans="1:8" x14ac:dyDescent="0.45">
      <c r="A1643" s="3">
        <v>45165.636504629598</v>
      </c>
      <c r="B1643" s="2">
        <v>45165.636504629598</v>
      </c>
      <c r="C1643" t="s">
        <v>8</v>
      </c>
      <c r="D1643" t="s">
        <v>1626</v>
      </c>
      <c r="E1643" t="s">
        <v>10</v>
      </c>
      <c r="F1643" t="s">
        <v>10</v>
      </c>
      <c r="G1643" s="1">
        <v>38.524000000000001</v>
      </c>
      <c r="H1643" s="1">
        <v>194.98</v>
      </c>
    </row>
    <row r="1644" spans="1:8" x14ac:dyDescent="0.45">
      <c r="A1644" s="3">
        <v>45165.646921296298</v>
      </c>
      <c r="B1644" s="2">
        <v>45165.646921296298</v>
      </c>
      <c r="C1644" t="s">
        <v>8</v>
      </c>
      <c r="D1644" t="s">
        <v>1627</v>
      </c>
      <c r="E1644" t="s">
        <v>10</v>
      </c>
      <c r="F1644" t="s">
        <v>10</v>
      </c>
      <c r="G1644" s="1">
        <v>38.468000000000004</v>
      </c>
      <c r="H1644" s="1">
        <v>188.72</v>
      </c>
    </row>
    <row r="1645" spans="1:8" x14ac:dyDescent="0.45">
      <c r="A1645" s="3">
        <v>45165.657337962999</v>
      </c>
      <c r="B1645" s="2">
        <v>45165.657337962999</v>
      </c>
      <c r="C1645" t="s">
        <v>8</v>
      </c>
      <c r="D1645" t="s">
        <v>1628</v>
      </c>
      <c r="E1645" t="s">
        <v>10</v>
      </c>
      <c r="F1645" t="s">
        <v>10</v>
      </c>
      <c r="G1645" s="1">
        <v>38.424999999999997</v>
      </c>
      <c r="H1645" s="1">
        <v>89.649000000000001</v>
      </c>
    </row>
    <row r="1646" spans="1:8" x14ac:dyDescent="0.45">
      <c r="A1646" s="3">
        <v>45165.667754629598</v>
      </c>
      <c r="B1646" s="2">
        <v>45165.667754629598</v>
      </c>
      <c r="C1646" t="s">
        <v>8</v>
      </c>
      <c r="D1646" t="s">
        <v>1629</v>
      </c>
      <c r="E1646" t="s">
        <v>10</v>
      </c>
      <c r="F1646" t="s">
        <v>10</v>
      </c>
      <c r="G1646" s="1">
        <v>38.398000000000003</v>
      </c>
      <c r="H1646" s="1">
        <v>79.992000000000004</v>
      </c>
    </row>
    <row r="1647" spans="1:8" x14ac:dyDescent="0.45">
      <c r="A1647" s="3">
        <v>45165.678171296298</v>
      </c>
      <c r="B1647" s="2">
        <v>45165.678171296298</v>
      </c>
      <c r="C1647" t="s">
        <v>8</v>
      </c>
      <c r="D1647" t="s">
        <v>1630</v>
      </c>
      <c r="E1647" t="s">
        <v>10</v>
      </c>
      <c r="F1647" t="s">
        <v>10</v>
      </c>
      <c r="G1647" s="1">
        <v>38.348999999999997</v>
      </c>
      <c r="H1647" s="1">
        <v>134.80000000000001</v>
      </c>
    </row>
    <row r="1648" spans="1:8" x14ac:dyDescent="0.45">
      <c r="A1648" s="3">
        <v>45165.688587962999</v>
      </c>
      <c r="B1648" s="2">
        <v>45165.688587962999</v>
      </c>
      <c r="C1648" t="s">
        <v>8</v>
      </c>
      <c r="D1648" t="s">
        <v>1631</v>
      </c>
      <c r="E1648" t="s">
        <v>10</v>
      </c>
      <c r="F1648" t="s">
        <v>10</v>
      </c>
      <c r="G1648" s="1">
        <v>38.305</v>
      </c>
      <c r="H1648" s="1">
        <v>97.302999999999997</v>
      </c>
    </row>
    <row r="1649" spans="1:8" x14ac:dyDescent="0.45">
      <c r="A1649" s="3">
        <v>45165.699004629598</v>
      </c>
      <c r="B1649" s="2">
        <v>45165.699004629598</v>
      </c>
      <c r="C1649" t="s">
        <v>8</v>
      </c>
      <c r="D1649" t="s">
        <v>1632</v>
      </c>
      <c r="E1649" t="s">
        <v>10</v>
      </c>
      <c r="F1649" t="s">
        <v>10</v>
      </c>
      <c r="G1649" s="1">
        <v>38.277999999999999</v>
      </c>
      <c r="H1649" s="1">
        <v>122.6</v>
      </c>
    </row>
    <row r="1650" spans="1:8" x14ac:dyDescent="0.45">
      <c r="A1650" s="3">
        <v>45165.709421296298</v>
      </c>
      <c r="B1650" s="2">
        <v>45165.709421296298</v>
      </c>
      <c r="C1650" t="s">
        <v>8</v>
      </c>
      <c r="D1650" t="s">
        <v>1633</v>
      </c>
      <c r="E1650" t="s">
        <v>10</v>
      </c>
      <c r="F1650" t="s">
        <v>10</v>
      </c>
      <c r="G1650" s="1">
        <v>38.264000000000003</v>
      </c>
      <c r="H1650" s="1">
        <v>108.74</v>
      </c>
    </row>
    <row r="1651" spans="1:8" x14ac:dyDescent="0.45">
      <c r="A1651" s="3">
        <v>45165.719837962999</v>
      </c>
      <c r="B1651" s="2">
        <v>45165.719837962999</v>
      </c>
      <c r="C1651" t="s">
        <v>8</v>
      </c>
      <c r="D1651" t="s">
        <v>1634</v>
      </c>
      <c r="E1651" t="s">
        <v>10</v>
      </c>
      <c r="F1651" t="s">
        <v>10</v>
      </c>
      <c r="G1651" s="1">
        <v>38.287999999999997</v>
      </c>
      <c r="H1651" s="1">
        <v>145.19999999999999</v>
      </c>
    </row>
    <row r="1652" spans="1:8" x14ac:dyDescent="0.45">
      <c r="A1652" s="3">
        <v>45165.730254629598</v>
      </c>
      <c r="B1652" s="2">
        <v>45165.730254629598</v>
      </c>
      <c r="C1652" t="s">
        <v>8</v>
      </c>
      <c r="D1652" t="s">
        <v>1635</v>
      </c>
      <c r="E1652" t="s">
        <v>10</v>
      </c>
      <c r="F1652" t="s">
        <v>10</v>
      </c>
      <c r="G1652" s="1">
        <v>38.268000000000001</v>
      </c>
      <c r="H1652" s="1">
        <v>97.087000000000003</v>
      </c>
    </row>
    <row r="1653" spans="1:8" x14ac:dyDescent="0.45">
      <c r="A1653" s="3">
        <v>45165.740671296298</v>
      </c>
      <c r="B1653" s="2">
        <v>45165.740671296298</v>
      </c>
      <c r="C1653" t="s">
        <v>8</v>
      </c>
      <c r="D1653" t="s">
        <v>1636</v>
      </c>
      <c r="E1653" t="s">
        <v>10</v>
      </c>
      <c r="F1653" t="s">
        <v>10</v>
      </c>
      <c r="G1653" s="1">
        <v>38.207999999999998</v>
      </c>
      <c r="H1653" s="1">
        <v>126.46</v>
      </c>
    </row>
    <row r="1654" spans="1:8" x14ac:dyDescent="0.45">
      <c r="A1654" s="3">
        <v>45165.751087962999</v>
      </c>
      <c r="B1654" s="2">
        <v>45165.751087962999</v>
      </c>
      <c r="C1654" t="s">
        <v>8</v>
      </c>
      <c r="D1654" t="s">
        <v>1637</v>
      </c>
      <c r="E1654" t="s">
        <v>10</v>
      </c>
      <c r="F1654" t="s">
        <v>10</v>
      </c>
      <c r="G1654" s="1">
        <v>38.143000000000001</v>
      </c>
      <c r="H1654" s="1">
        <v>72.138000000000005</v>
      </c>
    </row>
    <row r="1655" spans="1:8" x14ac:dyDescent="0.45">
      <c r="A1655" s="3">
        <v>45165.761504629598</v>
      </c>
      <c r="B1655" s="2">
        <v>45165.761504629598</v>
      </c>
      <c r="C1655" t="s">
        <v>8</v>
      </c>
      <c r="D1655" t="s">
        <v>1638</v>
      </c>
      <c r="E1655" t="s">
        <v>10</v>
      </c>
      <c r="F1655" t="s">
        <v>10</v>
      </c>
      <c r="G1655" s="1">
        <v>38.043999999999997</v>
      </c>
      <c r="H1655" s="1">
        <v>105.16</v>
      </c>
    </row>
    <row r="1656" spans="1:8" x14ac:dyDescent="0.45">
      <c r="A1656" s="3">
        <v>45165.771921296298</v>
      </c>
      <c r="B1656" s="2">
        <v>45165.771921296298</v>
      </c>
      <c r="C1656" t="s">
        <v>8</v>
      </c>
      <c r="D1656" t="s">
        <v>1639</v>
      </c>
      <c r="E1656" t="s">
        <v>10</v>
      </c>
      <c r="F1656" t="s">
        <v>10</v>
      </c>
      <c r="G1656" s="1">
        <v>38.012</v>
      </c>
      <c r="H1656" s="1">
        <v>80.037000000000006</v>
      </c>
    </row>
    <row r="1657" spans="1:8" x14ac:dyDescent="0.45">
      <c r="A1657" s="3">
        <v>45165.782337962999</v>
      </c>
      <c r="B1657" s="2">
        <v>45165.782337962999</v>
      </c>
      <c r="C1657" t="s">
        <v>8</v>
      </c>
      <c r="D1657" t="s">
        <v>1640</v>
      </c>
      <c r="E1657" t="s">
        <v>10</v>
      </c>
      <c r="F1657" t="s">
        <v>10</v>
      </c>
      <c r="G1657" s="1">
        <v>37.924999999999997</v>
      </c>
      <c r="H1657" s="1">
        <v>131.43</v>
      </c>
    </row>
    <row r="1658" spans="1:8" x14ac:dyDescent="0.45">
      <c r="A1658" s="3">
        <v>45165.792754629598</v>
      </c>
      <c r="B1658" s="2">
        <v>45165.792754629598</v>
      </c>
      <c r="C1658" t="s">
        <v>8</v>
      </c>
      <c r="D1658" t="s">
        <v>1641</v>
      </c>
      <c r="E1658" t="s">
        <v>10</v>
      </c>
      <c r="F1658" t="s">
        <v>10</v>
      </c>
      <c r="G1658" s="1">
        <v>37.771000000000001</v>
      </c>
      <c r="H1658" s="1">
        <v>129.06</v>
      </c>
    </row>
    <row r="1659" spans="1:8" x14ac:dyDescent="0.45">
      <c r="A1659" s="3">
        <v>45165.803171296298</v>
      </c>
      <c r="B1659" s="2">
        <v>45165.803171296298</v>
      </c>
      <c r="C1659" t="s">
        <v>8</v>
      </c>
      <c r="D1659" t="s">
        <v>1642</v>
      </c>
      <c r="E1659" t="s">
        <v>10</v>
      </c>
      <c r="F1659" t="s">
        <v>10</v>
      </c>
      <c r="G1659" s="1">
        <v>37.664999999999999</v>
      </c>
      <c r="H1659" s="1">
        <v>104.27</v>
      </c>
    </row>
    <row r="1660" spans="1:8" x14ac:dyDescent="0.45">
      <c r="A1660" s="3">
        <v>45165.813587962999</v>
      </c>
      <c r="B1660" s="2">
        <v>45165.813587962999</v>
      </c>
      <c r="C1660" t="s">
        <v>8</v>
      </c>
      <c r="D1660" t="s">
        <v>1643</v>
      </c>
      <c r="E1660" t="s">
        <v>10</v>
      </c>
      <c r="F1660" t="s">
        <v>10</v>
      </c>
      <c r="G1660" s="1">
        <v>37.655999999999999</v>
      </c>
      <c r="H1660" s="1">
        <v>105.25</v>
      </c>
    </row>
    <row r="1661" spans="1:8" x14ac:dyDescent="0.45">
      <c r="A1661" s="3">
        <v>45165.824004629598</v>
      </c>
      <c r="B1661" s="2">
        <v>45165.824004629598</v>
      </c>
      <c r="C1661" t="s">
        <v>8</v>
      </c>
      <c r="D1661" t="s">
        <v>1644</v>
      </c>
      <c r="E1661" t="s">
        <v>10</v>
      </c>
      <c r="F1661" t="s">
        <v>10</v>
      </c>
      <c r="G1661" s="1">
        <v>37.548999999999999</v>
      </c>
      <c r="H1661" s="1">
        <v>63.33</v>
      </c>
    </row>
    <row r="1662" spans="1:8" x14ac:dyDescent="0.45">
      <c r="A1662" s="3">
        <v>45165.834421296298</v>
      </c>
      <c r="B1662" s="2">
        <v>45165.834421296298</v>
      </c>
      <c r="C1662" t="s">
        <v>8</v>
      </c>
      <c r="D1662" t="s">
        <v>1645</v>
      </c>
      <c r="E1662" t="s">
        <v>10</v>
      </c>
      <c r="F1662" t="s">
        <v>10</v>
      </c>
      <c r="G1662" s="1">
        <v>37.406999999999996</v>
      </c>
      <c r="H1662" s="1">
        <v>61.052</v>
      </c>
    </row>
    <row r="1663" spans="1:8" x14ac:dyDescent="0.45">
      <c r="A1663" s="3">
        <v>45165.844837962999</v>
      </c>
      <c r="B1663" s="2">
        <v>45165.844837962999</v>
      </c>
      <c r="C1663" t="s">
        <v>8</v>
      </c>
      <c r="D1663" t="s">
        <v>1646</v>
      </c>
      <c r="E1663" t="s">
        <v>10</v>
      </c>
      <c r="F1663" t="s">
        <v>10</v>
      </c>
      <c r="G1663" s="1">
        <v>37.343000000000004</v>
      </c>
      <c r="H1663" s="1">
        <v>107.05</v>
      </c>
    </row>
    <row r="1664" spans="1:8" x14ac:dyDescent="0.45">
      <c r="A1664" s="3">
        <v>45165.855254629598</v>
      </c>
      <c r="B1664" s="2">
        <v>45165.855254629598</v>
      </c>
      <c r="C1664" t="s">
        <v>8</v>
      </c>
      <c r="D1664" t="s">
        <v>1647</v>
      </c>
      <c r="E1664" t="s">
        <v>10</v>
      </c>
      <c r="F1664" t="s">
        <v>10</v>
      </c>
      <c r="G1664" s="1">
        <v>37.345999999999997</v>
      </c>
      <c r="H1664" s="1">
        <v>106.18</v>
      </c>
    </row>
    <row r="1665" spans="1:8" x14ac:dyDescent="0.45">
      <c r="A1665" s="3">
        <v>45165.865671296298</v>
      </c>
      <c r="B1665" s="2">
        <v>45165.865671296298</v>
      </c>
      <c r="C1665" t="s">
        <v>8</v>
      </c>
      <c r="D1665" t="s">
        <v>1648</v>
      </c>
      <c r="E1665" t="s">
        <v>10</v>
      </c>
      <c r="F1665" t="s">
        <v>10</v>
      </c>
      <c r="G1665" s="1">
        <v>37.280999999999999</v>
      </c>
      <c r="H1665" s="1">
        <v>59.543999999999997</v>
      </c>
    </row>
    <row r="1666" spans="1:8" x14ac:dyDescent="0.45">
      <c r="A1666" s="3">
        <v>45165.876087962999</v>
      </c>
      <c r="B1666" s="2">
        <v>45165.876087962999</v>
      </c>
      <c r="C1666" t="s">
        <v>8</v>
      </c>
      <c r="D1666" t="s">
        <v>1649</v>
      </c>
      <c r="E1666" t="s">
        <v>10</v>
      </c>
      <c r="F1666" t="s">
        <v>10</v>
      </c>
      <c r="G1666" s="1">
        <v>37.174999999999997</v>
      </c>
      <c r="H1666" s="1">
        <v>63.106000000000002</v>
      </c>
    </row>
    <row r="1667" spans="1:8" x14ac:dyDescent="0.45">
      <c r="A1667" s="3">
        <v>45165.886504629598</v>
      </c>
      <c r="B1667" s="2">
        <v>45165.886504629598</v>
      </c>
      <c r="C1667" t="s">
        <v>8</v>
      </c>
      <c r="D1667" t="s">
        <v>1650</v>
      </c>
      <c r="E1667" t="s">
        <v>10</v>
      </c>
      <c r="F1667" t="s">
        <v>10</v>
      </c>
      <c r="G1667" s="1">
        <v>37.174999999999997</v>
      </c>
      <c r="H1667" s="1">
        <v>92.492999999999995</v>
      </c>
    </row>
    <row r="1668" spans="1:8" x14ac:dyDescent="0.45">
      <c r="A1668" s="3">
        <v>45165.896921296298</v>
      </c>
      <c r="B1668" s="2">
        <v>45165.896921296298</v>
      </c>
      <c r="C1668" t="s">
        <v>8</v>
      </c>
      <c r="D1668" t="s">
        <v>1651</v>
      </c>
      <c r="E1668" t="s">
        <v>10</v>
      </c>
      <c r="F1668" t="s">
        <v>10</v>
      </c>
      <c r="G1668" s="1">
        <v>37.241999999999997</v>
      </c>
      <c r="H1668" s="1">
        <v>93.887</v>
      </c>
    </row>
    <row r="1669" spans="1:8" x14ac:dyDescent="0.45">
      <c r="A1669" s="3">
        <v>45165.907337962999</v>
      </c>
      <c r="B1669" s="2">
        <v>45165.907337962999</v>
      </c>
      <c r="C1669" t="s">
        <v>8</v>
      </c>
      <c r="D1669" t="s">
        <v>1652</v>
      </c>
      <c r="E1669" t="s">
        <v>10</v>
      </c>
      <c r="F1669" t="s">
        <v>10</v>
      </c>
      <c r="G1669" s="1">
        <v>37.290999999999997</v>
      </c>
      <c r="H1669" s="1">
        <v>139.57</v>
      </c>
    </row>
    <row r="1670" spans="1:8" x14ac:dyDescent="0.45">
      <c r="A1670" s="3">
        <v>45165.917754629598</v>
      </c>
      <c r="B1670" s="2">
        <v>45165.917754629598</v>
      </c>
      <c r="C1670" t="s">
        <v>8</v>
      </c>
      <c r="D1670" t="s">
        <v>1653</v>
      </c>
      <c r="E1670" t="s">
        <v>10</v>
      </c>
      <c r="F1670" t="s">
        <v>10</v>
      </c>
      <c r="G1670" s="1">
        <v>37.204000000000001</v>
      </c>
      <c r="H1670" s="1">
        <v>76.435000000000002</v>
      </c>
    </row>
    <row r="1671" spans="1:8" x14ac:dyDescent="0.45">
      <c r="A1671" s="3">
        <v>45165.928171296298</v>
      </c>
      <c r="B1671" s="2">
        <v>45165.928171296298</v>
      </c>
      <c r="C1671" t="s">
        <v>8</v>
      </c>
      <c r="D1671" t="s">
        <v>1654</v>
      </c>
      <c r="E1671" t="s">
        <v>10</v>
      </c>
      <c r="F1671" t="s">
        <v>10</v>
      </c>
      <c r="G1671" s="1">
        <v>37.139000000000003</v>
      </c>
      <c r="H1671" s="1">
        <v>116.14</v>
      </c>
    </row>
    <row r="1672" spans="1:8" x14ac:dyDescent="0.45">
      <c r="A1672" s="3">
        <v>45165.938587962999</v>
      </c>
      <c r="B1672" s="2">
        <v>45165.938587962999</v>
      </c>
      <c r="C1672" t="s">
        <v>8</v>
      </c>
      <c r="D1672" t="s">
        <v>1655</v>
      </c>
      <c r="E1672" t="s">
        <v>10</v>
      </c>
      <c r="F1672" t="s">
        <v>10</v>
      </c>
      <c r="G1672" s="1">
        <v>37.188000000000002</v>
      </c>
      <c r="H1672" s="1">
        <v>120.66</v>
      </c>
    </row>
    <row r="1673" spans="1:8" x14ac:dyDescent="0.45">
      <c r="A1673" s="3">
        <v>45165.949004629598</v>
      </c>
      <c r="B1673" s="2">
        <v>45165.949004629598</v>
      </c>
      <c r="C1673" t="s">
        <v>8</v>
      </c>
      <c r="D1673" t="s">
        <v>1656</v>
      </c>
      <c r="E1673" t="s">
        <v>10</v>
      </c>
      <c r="F1673" t="s">
        <v>10</v>
      </c>
      <c r="G1673" s="1">
        <v>37.267000000000003</v>
      </c>
      <c r="H1673" s="1">
        <v>118.6</v>
      </c>
    </row>
    <row r="1674" spans="1:8" x14ac:dyDescent="0.45">
      <c r="A1674" s="3">
        <v>45165.959421296298</v>
      </c>
      <c r="B1674" s="2">
        <v>45165.959421296298</v>
      </c>
      <c r="C1674" t="s">
        <v>8</v>
      </c>
      <c r="D1674" t="s">
        <v>1657</v>
      </c>
      <c r="E1674" t="s">
        <v>10</v>
      </c>
      <c r="F1674" t="s">
        <v>10</v>
      </c>
      <c r="G1674" s="1">
        <v>37.328000000000003</v>
      </c>
      <c r="H1674" s="1">
        <v>125.68</v>
      </c>
    </row>
    <row r="1675" spans="1:8" x14ac:dyDescent="0.45">
      <c r="A1675" s="3">
        <v>45165.969837962999</v>
      </c>
      <c r="B1675" s="2">
        <v>45165.969837962999</v>
      </c>
      <c r="C1675" t="s">
        <v>8</v>
      </c>
      <c r="D1675" t="s">
        <v>1658</v>
      </c>
      <c r="E1675" t="s">
        <v>10</v>
      </c>
      <c r="F1675" t="s">
        <v>10</v>
      </c>
      <c r="G1675" s="1">
        <v>37.286000000000001</v>
      </c>
      <c r="H1675" s="1">
        <v>82.801000000000002</v>
      </c>
    </row>
    <row r="1676" spans="1:8" x14ac:dyDescent="0.45">
      <c r="A1676" s="3">
        <v>45165.980254629598</v>
      </c>
      <c r="B1676" s="2">
        <v>45165.980254629598</v>
      </c>
      <c r="C1676" t="s">
        <v>8</v>
      </c>
      <c r="D1676" t="s">
        <v>1659</v>
      </c>
      <c r="E1676" t="s">
        <v>10</v>
      </c>
      <c r="F1676" t="s">
        <v>10</v>
      </c>
      <c r="G1676" s="1">
        <v>37.177999999999997</v>
      </c>
      <c r="H1676" s="1">
        <v>61.665999999999997</v>
      </c>
    </row>
    <row r="1677" spans="1:8" x14ac:dyDescent="0.45">
      <c r="A1677" s="3">
        <v>45165.990671296298</v>
      </c>
      <c r="B1677" s="2">
        <v>45165.990671296298</v>
      </c>
      <c r="C1677" t="s">
        <v>8</v>
      </c>
      <c r="D1677" t="s">
        <v>1660</v>
      </c>
      <c r="E1677" t="s">
        <v>10</v>
      </c>
      <c r="F1677" t="s">
        <v>10</v>
      </c>
      <c r="G1677" s="1">
        <v>37.116999999999997</v>
      </c>
      <c r="H1677" s="1">
        <v>121.27</v>
      </c>
    </row>
    <row r="1678" spans="1:8" x14ac:dyDescent="0.45">
      <c r="A1678" s="3">
        <v>45166.001087962999</v>
      </c>
      <c r="B1678" s="2">
        <v>45166.001087962999</v>
      </c>
      <c r="C1678" t="s">
        <v>8</v>
      </c>
      <c r="D1678" t="s">
        <v>1661</v>
      </c>
      <c r="E1678" t="s">
        <v>10</v>
      </c>
      <c r="F1678" t="s">
        <v>10</v>
      </c>
      <c r="G1678" s="1">
        <v>37.088999999999999</v>
      </c>
      <c r="H1678" s="1">
        <v>125.13</v>
      </c>
    </row>
    <row r="1679" spans="1:8" x14ac:dyDescent="0.45">
      <c r="A1679" s="3">
        <v>45166.011504629598</v>
      </c>
      <c r="B1679" s="2">
        <v>45166.011504629598</v>
      </c>
      <c r="C1679" t="s">
        <v>8</v>
      </c>
      <c r="D1679" t="s">
        <v>1662</v>
      </c>
      <c r="E1679" t="s">
        <v>10</v>
      </c>
      <c r="F1679" t="s">
        <v>10</v>
      </c>
      <c r="G1679" s="1">
        <v>37.079000000000001</v>
      </c>
      <c r="H1679" s="1">
        <v>192.36</v>
      </c>
    </row>
    <row r="1680" spans="1:8" x14ac:dyDescent="0.45">
      <c r="A1680" s="3">
        <v>45166.021921296298</v>
      </c>
      <c r="B1680" s="2">
        <v>45166.021921296298</v>
      </c>
      <c r="C1680" t="s">
        <v>8</v>
      </c>
      <c r="D1680" t="s">
        <v>1663</v>
      </c>
      <c r="E1680" t="s">
        <v>10</v>
      </c>
      <c r="F1680" t="s">
        <v>10</v>
      </c>
      <c r="G1680" s="1">
        <v>37.125999999999998</v>
      </c>
      <c r="H1680" s="1">
        <v>114.59</v>
      </c>
    </row>
    <row r="1681" spans="1:8" x14ac:dyDescent="0.45">
      <c r="A1681" s="3">
        <v>45166.032337962999</v>
      </c>
      <c r="B1681" s="2">
        <v>45166.032337962999</v>
      </c>
      <c r="C1681" t="s">
        <v>8</v>
      </c>
      <c r="D1681" t="s">
        <v>1664</v>
      </c>
      <c r="E1681" t="s">
        <v>10</v>
      </c>
      <c r="F1681" t="s">
        <v>10</v>
      </c>
      <c r="G1681" s="1">
        <v>37.197000000000003</v>
      </c>
      <c r="H1681" s="1">
        <v>69.114000000000004</v>
      </c>
    </row>
    <row r="1682" spans="1:8" x14ac:dyDescent="0.45">
      <c r="A1682" s="3">
        <v>45166.042754629598</v>
      </c>
      <c r="B1682" s="2">
        <v>45166.042754629598</v>
      </c>
      <c r="C1682" t="s">
        <v>8</v>
      </c>
      <c r="D1682" t="s">
        <v>1665</v>
      </c>
      <c r="E1682" t="s">
        <v>10</v>
      </c>
      <c r="F1682" t="s">
        <v>10</v>
      </c>
      <c r="G1682" s="1">
        <v>37.235999999999997</v>
      </c>
      <c r="H1682" s="1">
        <v>108.34</v>
      </c>
    </row>
    <row r="1683" spans="1:8" x14ac:dyDescent="0.45">
      <c r="A1683" s="3">
        <v>45166.053171296298</v>
      </c>
      <c r="B1683" s="2">
        <v>45166.053171296298</v>
      </c>
      <c r="C1683" t="s">
        <v>8</v>
      </c>
      <c r="D1683" t="s">
        <v>1666</v>
      </c>
      <c r="E1683" t="s">
        <v>10</v>
      </c>
      <c r="F1683" t="s">
        <v>10</v>
      </c>
      <c r="G1683" s="1">
        <v>37.223999999999997</v>
      </c>
      <c r="H1683" s="1">
        <v>129.61000000000001</v>
      </c>
    </row>
    <row r="1684" spans="1:8" x14ac:dyDescent="0.45">
      <c r="A1684" s="3">
        <v>45166.063587962999</v>
      </c>
      <c r="B1684" s="2">
        <v>45166.063587962999</v>
      </c>
      <c r="C1684" t="s">
        <v>8</v>
      </c>
      <c r="D1684" t="s">
        <v>1667</v>
      </c>
      <c r="E1684" t="s">
        <v>10</v>
      </c>
      <c r="F1684" t="s">
        <v>10</v>
      </c>
      <c r="G1684" s="1">
        <v>37.110999999999997</v>
      </c>
      <c r="H1684" s="1">
        <v>58.551000000000002</v>
      </c>
    </row>
    <row r="1685" spans="1:8" x14ac:dyDescent="0.45">
      <c r="A1685" s="3">
        <v>45166.074004629598</v>
      </c>
      <c r="B1685" s="2">
        <v>45166.074004629598</v>
      </c>
      <c r="C1685" t="s">
        <v>8</v>
      </c>
      <c r="D1685" t="s">
        <v>1668</v>
      </c>
      <c r="E1685" t="s">
        <v>10</v>
      </c>
      <c r="F1685" t="s">
        <v>10</v>
      </c>
      <c r="G1685" s="1">
        <v>37.15</v>
      </c>
      <c r="H1685" s="1">
        <v>107.67</v>
      </c>
    </row>
    <row r="1686" spans="1:8" x14ac:dyDescent="0.45">
      <c r="A1686" s="3">
        <v>45166.084421296298</v>
      </c>
      <c r="B1686" s="2">
        <v>45166.084421296298</v>
      </c>
      <c r="C1686" t="s">
        <v>8</v>
      </c>
      <c r="D1686" t="s">
        <v>1669</v>
      </c>
      <c r="E1686" t="s">
        <v>10</v>
      </c>
      <c r="F1686" t="s">
        <v>10</v>
      </c>
      <c r="G1686" s="1">
        <v>37.265999999999998</v>
      </c>
      <c r="H1686" s="1">
        <v>117.56</v>
      </c>
    </row>
    <row r="1687" spans="1:8" x14ac:dyDescent="0.45">
      <c r="A1687" s="3">
        <v>45166.094837962999</v>
      </c>
      <c r="B1687" s="2">
        <v>45166.094837962999</v>
      </c>
      <c r="C1687" t="s">
        <v>8</v>
      </c>
      <c r="D1687" t="s">
        <v>1670</v>
      </c>
      <c r="E1687" t="s">
        <v>10</v>
      </c>
      <c r="F1687" t="s">
        <v>10</v>
      </c>
      <c r="G1687" s="1">
        <v>37.323999999999998</v>
      </c>
      <c r="H1687" s="1">
        <v>104.54</v>
      </c>
    </row>
    <row r="1688" spans="1:8" x14ac:dyDescent="0.45">
      <c r="A1688" s="3">
        <v>45166.105254629598</v>
      </c>
      <c r="B1688" s="2">
        <v>45166.105254629598</v>
      </c>
      <c r="C1688" t="s">
        <v>8</v>
      </c>
      <c r="D1688" t="s">
        <v>1671</v>
      </c>
      <c r="E1688" t="s">
        <v>10</v>
      </c>
      <c r="F1688" t="s">
        <v>10</v>
      </c>
      <c r="G1688" s="1">
        <v>37.261000000000003</v>
      </c>
      <c r="H1688" s="1">
        <v>89.47</v>
      </c>
    </row>
    <row r="1689" spans="1:8" x14ac:dyDescent="0.45">
      <c r="A1689" s="3">
        <v>45166.115671296298</v>
      </c>
      <c r="B1689" s="2">
        <v>45166.115671296298</v>
      </c>
      <c r="C1689" t="s">
        <v>8</v>
      </c>
      <c r="D1689" t="s">
        <v>1672</v>
      </c>
      <c r="E1689" t="s">
        <v>10</v>
      </c>
      <c r="F1689" t="s">
        <v>10</v>
      </c>
      <c r="G1689" s="1">
        <v>37.283999999999999</v>
      </c>
      <c r="H1689" s="1">
        <v>98.658000000000001</v>
      </c>
    </row>
    <row r="1690" spans="1:8" x14ac:dyDescent="0.45">
      <c r="A1690" s="3">
        <v>45166.126087962999</v>
      </c>
      <c r="B1690" s="2">
        <v>45166.126087962999</v>
      </c>
      <c r="C1690" t="s">
        <v>8</v>
      </c>
      <c r="D1690" t="s">
        <v>1673</v>
      </c>
      <c r="E1690" t="s">
        <v>10</v>
      </c>
      <c r="F1690" t="s">
        <v>10</v>
      </c>
      <c r="G1690" s="1">
        <v>37.241</v>
      </c>
      <c r="H1690" s="1">
        <v>91.165000000000006</v>
      </c>
    </row>
    <row r="1691" spans="1:8" x14ac:dyDescent="0.45">
      <c r="A1691" s="3">
        <v>45166.136504629598</v>
      </c>
      <c r="B1691" s="2">
        <v>45166.136504629598</v>
      </c>
      <c r="C1691" t="s">
        <v>8</v>
      </c>
      <c r="D1691" t="s">
        <v>1674</v>
      </c>
      <c r="E1691" t="s">
        <v>10</v>
      </c>
      <c r="F1691" t="s">
        <v>10</v>
      </c>
      <c r="G1691" s="1">
        <v>37.207999999999998</v>
      </c>
      <c r="H1691" s="1">
        <v>106.32</v>
      </c>
    </row>
    <row r="1692" spans="1:8" x14ac:dyDescent="0.45">
      <c r="A1692" s="3">
        <v>45166.146921296298</v>
      </c>
      <c r="B1692" s="2">
        <v>45166.146921296298</v>
      </c>
      <c r="C1692" t="s">
        <v>8</v>
      </c>
      <c r="D1692" t="s">
        <v>1675</v>
      </c>
      <c r="E1692" t="s">
        <v>10</v>
      </c>
      <c r="F1692" t="s">
        <v>10</v>
      </c>
      <c r="G1692" s="1">
        <v>37.143999999999998</v>
      </c>
      <c r="H1692" s="1">
        <v>83.757000000000005</v>
      </c>
    </row>
    <row r="1693" spans="1:8" x14ac:dyDescent="0.45">
      <c r="A1693" s="3">
        <v>45166.157337962999</v>
      </c>
      <c r="B1693" s="2">
        <v>45166.157337962999</v>
      </c>
      <c r="C1693" t="s">
        <v>8</v>
      </c>
      <c r="D1693" t="s">
        <v>1676</v>
      </c>
      <c r="E1693" t="s">
        <v>10</v>
      </c>
      <c r="F1693" t="s">
        <v>10</v>
      </c>
      <c r="G1693" s="1">
        <v>37.143999999999998</v>
      </c>
      <c r="H1693" s="1">
        <v>110.97</v>
      </c>
    </row>
    <row r="1694" spans="1:8" x14ac:dyDescent="0.45">
      <c r="A1694" s="3">
        <v>45166.167754629598</v>
      </c>
      <c r="B1694" s="2">
        <v>45166.167754629598</v>
      </c>
      <c r="C1694" t="s">
        <v>8</v>
      </c>
      <c r="D1694" t="s">
        <v>1677</v>
      </c>
      <c r="E1694" t="s">
        <v>10</v>
      </c>
      <c r="F1694" t="s">
        <v>10</v>
      </c>
      <c r="G1694" s="1">
        <v>37.215000000000003</v>
      </c>
      <c r="H1694" s="1">
        <v>114.39</v>
      </c>
    </row>
    <row r="1695" spans="1:8" x14ac:dyDescent="0.45">
      <c r="A1695" s="3">
        <v>45166.178171296298</v>
      </c>
      <c r="B1695" s="2">
        <v>45166.178171296298</v>
      </c>
      <c r="C1695" t="s">
        <v>8</v>
      </c>
      <c r="D1695" t="s">
        <v>1678</v>
      </c>
      <c r="E1695" t="s">
        <v>10</v>
      </c>
      <c r="F1695" t="s">
        <v>10</v>
      </c>
      <c r="G1695" s="1">
        <v>37.195999999999998</v>
      </c>
      <c r="H1695" s="1">
        <v>62.255000000000003</v>
      </c>
    </row>
    <row r="1696" spans="1:8" x14ac:dyDescent="0.45">
      <c r="A1696" s="3">
        <v>45166.188587962999</v>
      </c>
      <c r="B1696" s="2">
        <v>45166.188587962999</v>
      </c>
      <c r="C1696" t="s">
        <v>8</v>
      </c>
      <c r="D1696" t="s">
        <v>1679</v>
      </c>
      <c r="E1696" t="s">
        <v>10</v>
      </c>
      <c r="F1696" t="s">
        <v>10</v>
      </c>
      <c r="G1696" s="1">
        <v>37.115000000000002</v>
      </c>
      <c r="H1696" s="1">
        <v>72.622</v>
      </c>
    </row>
    <row r="1697" spans="1:8" x14ac:dyDescent="0.45">
      <c r="A1697" s="3">
        <v>45166.199004629598</v>
      </c>
      <c r="B1697" s="2">
        <v>45166.199004629598</v>
      </c>
      <c r="C1697" t="s">
        <v>8</v>
      </c>
      <c r="D1697" t="s">
        <v>1680</v>
      </c>
      <c r="E1697" t="s">
        <v>10</v>
      </c>
      <c r="F1697" t="s">
        <v>10</v>
      </c>
      <c r="G1697" s="1">
        <v>37.067999999999998</v>
      </c>
      <c r="H1697" s="1">
        <v>77.048000000000002</v>
      </c>
    </row>
    <row r="1698" spans="1:8" x14ac:dyDescent="0.45">
      <c r="A1698" s="3">
        <v>45166.209421296298</v>
      </c>
      <c r="B1698" s="2">
        <v>45166.209421296298</v>
      </c>
      <c r="C1698" t="s">
        <v>8</v>
      </c>
      <c r="D1698" t="s">
        <v>1681</v>
      </c>
      <c r="E1698" t="s">
        <v>10</v>
      </c>
      <c r="F1698" t="s">
        <v>10</v>
      </c>
      <c r="G1698" s="1">
        <v>37.093000000000004</v>
      </c>
      <c r="H1698" s="1">
        <v>104.6</v>
      </c>
    </row>
    <row r="1699" spans="1:8" x14ac:dyDescent="0.45">
      <c r="A1699" s="3">
        <v>45166.219837962999</v>
      </c>
      <c r="B1699" s="2">
        <v>45166.219837962999</v>
      </c>
      <c r="C1699" t="s">
        <v>8</v>
      </c>
      <c r="D1699" t="s">
        <v>1682</v>
      </c>
      <c r="E1699" t="s">
        <v>10</v>
      </c>
      <c r="F1699" t="s">
        <v>10</v>
      </c>
      <c r="G1699" s="1">
        <v>37.244</v>
      </c>
      <c r="H1699" s="1">
        <v>117.63</v>
      </c>
    </row>
    <row r="1700" spans="1:8" x14ac:dyDescent="0.45">
      <c r="A1700" s="3">
        <v>45166.230254629598</v>
      </c>
      <c r="B1700" s="2">
        <v>45166.230254629598</v>
      </c>
      <c r="C1700" t="s">
        <v>8</v>
      </c>
      <c r="D1700" t="s">
        <v>1683</v>
      </c>
      <c r="E1700" t="s">
        <v>10</v>
      </c>
      <c r="F1700" t="s">
        <v>10</v>
      </c>
      <c r="G1700" s="1">
        <v>37.338000000000001</v>
      </c>
      <c r="H1700" s="1">
        <v>87.248999999999995</v>
      </c>
    </row>
    <row r="1701" spans="1:8" x14ac:dyDescent="0.45">
      <c r="A1701" s="3">
        <v>45166.240671296298</v>
      </c>
      <c r="B1701" s="2">
        <v>45166.240671296298</v>
      </c>
      <c r="C1701" t="s">
        <v>8</v>
      </c>
      <c r="D1701" t="s">
        <v>1684</v>
      </c>
      <c r="E1701" t="s">
        <v>10</v>
      </c>
      <c r="F1701" t="s">
        <v>10</v>
      </c>
      <c r="G1701" s="1">
        <v>37.332000000000001</v>
      </c>
      <c r="H1701" s="1">
        <v>127</v>
      </c>
    </row>
    <row r="1702" spans="1:8" x14ac:dyDescent="0.45">
      <c r="A1702" s="3">
        <v>45166.251087962999</v>
      </c>
      <c r="B1702" s="2">
        <v>45166.251087962999</v>
      </c>
      <c r="C1702" t="s">
        <v>8</v>
      </c>
      <c r="D1702" t="s">
        <v>1685</v>
      </c>
      <c r="E1702" t="s">
        <v>10</v>
      </c>
      <c r="F1702" t="s">
        <v>10</v>
      </c>
      <c r="G1702" s="1">
        <v>37.378999999999998</v>
      </c>
      <c r="H1702" s="1">
        <v>120.86</v>
      </c>
    </row>
    <row r="1703" spans="1:8" x14ac:dyDescent="0.45">
      <c r="A1703" s="3">
        <v>45166.261504629598</v>
      </c>
      <c r="B1703" s="2">
        <v>45166.261504629598</v>
      </c>
      <c r="C1703" t="s">
        <v>8</v>
      </c>
      <c r="D1703" t="s">
        <v>1686</v>
      </c>
      <c r="E1703" t="s">
        <v>10</v>
      </c>
      <c r="F1703" t="s">
        <v>10</v>
      </c>
      <c r="G1703" s="1">
        <v>37.427999999999997</v>
      </c>
      <c r="H1703" s="1">
        <v>118.96</v>
      </c>
    </row>
    <row r="1704" spans="1:8" x14ac:dyDescent="0.45">
      <c r="A1704" s="3">
        <v>45166.271921296298</v>
      </c>
      <c r="B1704" s="2">
        <v>45166.271921296298</v>
      </c>
      <c r="C1704" t="s">
        <v>8</v>
      </c>
      <c r="D1704" t="s">
        <v>1687</v>
      </c>
      <c r="E1704" t="s">
        <v>10</v>
      </c>
      <c r="F1704" t="s">
        <v>10</v>
      </c>
      <c r="G1704" s="1">
        <v>37.466999999999999</v>
      </c>
      <c r="H1704" s="1">
        <v>252.73</v>
      </c>
    </row>
    <row r="1705" spans="1:8" x14ac:dyDescent="0.45">
      <c r="A1705" s="3">
        <v>45166.282337962999</v>
      </c>
      <c r="B1705" s="2">
        <v>45166.282337962999</v>
      </c>
      <c r="C1705" t="s">
        <v>8</v>
      </c>
      <c r="D1705" t="s">
        <v>1688</v>
      </c>
      <c r="E1705" t="s">
        <v>10</v>
      </c>
      <c r="F1705" t="s">
        <v>10</v>
      </c>
      <c r="G1705" s="1">
        <v>37.841999999999999</v>
      </c>
      <c r="H1705" s="1">
        <v>307.64</v>
      </c>
    </row>
    <row r="1706" spans="1:8" x14ac:dyDescent="0.45">
      <c r="A1706" s="3">
        <v>45166.292754629598</v>
      </c>
      <c r="B1706" s="2">
        <v>45166.292754629598</v>
      </c>
      <c r="C1706" t="s">
        <v>8</v>
      </c>
      <c r="D1706" t="s">
        <v>1689</v>
      </c>
      <c r="E1706" t="s">
        <v>10</v>
      </c>
      <c r="F1706" t="s">
        <v>10</v>
      </c>
      <c r="G1706" s="1">
        <v>38.155999999999999</v>
      </c>
      <c r="H1706" s="1">
        <v>228.11</v>
      </c>
    </row>
    <row r="1707" spans="1:8" x14ac:dyDescent="0.45">
      <c r="A1707" s="3">
        <v>45166.303171296298</v>
      </c>
      <c r="B1707" s="2">
        <v>45166.303171296298</v>
      </c>
      <c r="C1707" t="s">
        <v>8</v>
      </c>
      <c r="D1707" t="s">
        <v>1690</v>
      </c>
      <c r="E1707" t="s">
        <v>10</v>
      </c>
      <c r="F1707" t="s">
        <v>10</v>
      </c>
      <c r="G1707" s="1">
        <v>38.353999999999999</v>
      </c>
      <c r="H1707" s="1">
        <v>247.01</v>
      </c>
    </row>
    <row r="1708" spans="1:8" x14ac:dyDescent="0.45">
      <c r="A1708" s="3">
        <v>45166.313587962999</v>
      </c>
      <c r="B1708" s="2">
        <v>45166.313587962999</v>
      </c>
      <c r="C1708" t="s">
        <v>8</v>
      </c>
      <c r="D1708" t="s">
        <v>1691</v>
      </c>
      <c r="E1708" t="s">
        <v>10</v>
      </c>
      <c r="F1708" t="s">
        <v>10</v>
      </c>
      <c r="G1708" s="1">
        <v>38.432000000000002</v>
      </c>
      <c r="H1708" s="1">
        <v>257.14999999999998</v>
      </c>
    </row>
    <row r="1709" spans="1:8" x14ac:dyDescent="0.45">
      <c r="A1709" s="3">
        <v>45166.324004629598</v>
      </c>
      <c r="B1709" s="2">
        <v>45166.324004629598</v>
      </c>
      <c r="C1709" t="s">
        <v>8</v>
      </c>
      <c r="D1709" t="s">
        <v>1692</v>
      </c>
      <c r="E1709" t="s">
        <v>10</v>
      </c>
      <c r="F1709" t="s">
        <v>10</v>
      </c>
      <c r="G1709" s="1">
        <v>38.466999999999999</v>
      </c>
      <c r="H1709" s="1">
        <v>265.16000000000003</v>
      </c>
    </row>
    <row r="1710" spans="1:8" x14ac:dyDescent="0.45">
      <c r="A1710" s="3">
        <v>45166.334421296298</v>
      </c>
      <c r="B1710" s="2">
        <v>45166.334421296298</v>
      </c>
      <c r="C1710" t="s">
        <v>8</v>
      </c>
      <c r="D1710" t="s">
        <v>1693</v>
      </c>
      <c r="E1710" t="s">
        <v>10</v>
      </c>
      <c r="F1710" t="s">
        <v>10</v>
      </c>
      <c r="G1710" s="1">
        <v>38.585000000000001</v>
      </c>
      <c r="H1710" s="1">
        <v>215.25</v>
      </c>
    </row>
    <row r="1711" spans="1:8" x14ac:dyDescent="0.45">
      <c r="A1711" s="3">
        <v>45166.344837962999</v>
      </c>
      <c r="B1711" s="2">
        <v>45166.344837962999</v>
      </c>
      <c r="C1711" t="s">
        <v>8</v>
      </c>
      <c r="D1711" t="s">
        <v>1694</v>
      </c>
      <c r="E1711" t="s">
        <v>10</v>
      </c>
      <c r="F1711" t="s">
        <v>10</v>
      </c>
      <c r="G1711" s="1">
        <v>38.86</v>
      </c>
      <c r="H1711" s="1">
        <v>253.85</v>
      </c>
    </row>
    <row r="1712" spans="1:8" x14ac:dyDescent="0.45">
      <c r="A1712" s="3">
        <v>45166.355254629598</v>
      </c>
      <c r="B1712" s="2">
        <v>45166.355254629598</v>
      </c>
      <c r="C1712" t="s">
        <v>8</v>
      </c>
      <c r="D1712" t="s">
        <v>1695</v>
      </c>
      <c r="E1712" t="s">
        <v>10</v>
      </c>
      <c r="F1712" t="s">
        <v>10</v>
      </c>
      <c r="G1712" s="1">
        <v>38.906999999999996</v>
      </c>
      <c r="H1712" s="1">
        <v>263.07</v>
      </c>
    </row>
    <row r="1713" spans="1:8" x14ac:dyDescent="0.45">
      <c r="A1713" s="3">
        <v>45166.365671296298</v>
      </c>
      <c r="B1713" s="2">
        <v>45166.365671296298</v>
      </c>
      <c r="C1713" t="s">
        <v>8</v>
      </c>
      <c r="D1713" t="s">
        <v>1696</v>
      </c>
      <c r="E1713" t="s">
        <v>10</v>
      </c>
      <c r="F1713" t="s">
        <v>10</v>
      </c>
      <c r="G1713" s="1">
        <v>38.908000000000001</v>
      </c>
      <c r="H1713" s="1">
        <v>308.22000000000003</v>
      </c>
    </row>
    <row r="1714" spans="1:8" x14ac:dyDescent="0.45">
      <c r="A1714" s="3">
        <v>45166.376087962999</v>
      </c>
      <c r="B1714" s="2">
        <v>45166.376087962999</v>
      </c>
      <c r="C1714" t="s">
        <v>8</v>
      </c>
      <c r="D1714" t="s">
        <v>1697</v>
      </c>
      <c r="E1714" t="s">
        <v>10</v>
      </c>
      <c r="F1714" t="s">
        <v>10</v>
      </c>
      <c r="G1714" s="1">
        <v>38.865000000000002</v>
      </c>
      <c r="H1714" s="1">
        <v>238.96</v>
      </c>
    </row>
    <row r="1715" spans="1:8" x14ac:dyDescent="0.45">
      <c r="A1715" s="3">
        <v>45166.386504629598</v>
      </c>
      <c r="B1715" s="2">
        <v>45166.386504629598</v>
      </c>
      <c r="C1715" t="s">
        <v>8</v>
      </c>
      <c r="D1715" t="s">
        <v>1698</v>
      </c>
      <c r="E1715" t="s">
        <v>10</v>
      </c>
      <c r="F1715" t="s">
        <v>10</v>
      </c>
      <c r="G1715" s="1">
        <v>38.945999999999998</v>
      </c>
      <c r="H1715" s="1">
        <v>256.88</v>
      </c>
    </row>
    <row r="1716" spans="1:8" x14ac:dyDescent="0.45">
      <c r="A1716" s="3">
        <v>45166.396921296298</v>
      </c>
      <c r="B1716" s="2">
        <v>45166.396921296298</v>
      </c>
      <c r="C1716" t="s">
        <v>8</v>
      </c>
      <c r="D1716" t="s">
        <v>1699</v>
      </c>
      <c r="E1716" t="s">
        <v>10</v>
      </c>
      <c r="F1716" t="s">
        <v>10</v>
      </c>
      <c r="G1716" s="1">
        <v>38.932000000000002</v>
      </c>
      <c r="H1716" s="1">
        <v>250.87</v>
      </c>
    </row>
    <row r="1717" spans="1:8" x14ac:dyDescent="0.45">
      <c r="A1717" s="3">
        <v>45166.407337962999</v>
      </c>
      <c r="B1717" s="2">
        <v>45166.407337962999</v>
      </c>
      <c r="C1717" t="s">
        <v>8</v>
      </c>
      <c r="D1717" t="s">
        <v>1700</v>
      </c>
      <c r="E1717" t="s">
        <v>10</v>
      </c>
      <c r="F1717" t="s">
        <v>10</v>
      </c>
      <c r="G1717" s="1">
        <v>38.848999999999997</v>
      </c>
      <c r="H1717" s="1">
        <v>212.39</v>
      </c>
    </row>
    <row r="1718" spans="1:8" x14ac:dyDescent="0.45">
      <c r="A1718" s="3">
        <v>45166.417754629598</v>
      </c>
      <c r="B1718" s="2">
        <v>45166.417754629598</v>
      </c>
      <c r="C1718" t="s">
        <v>8</v>
      </c>
      <c r="D1718" t="s">
        <v>1701</v>
      </c>
      <c r="E1718" t="s">
        <v>10</v>
      </c>
      <c r="F1718" t="s">
        <v>10</v>
      </c>
      <c r="G1718" s="1">
        <v>38.777000000000001</v>
      </c>
      <c r="H1718" s="1">
        <v>209.26</v>
      </c>
    </row>
    <row r="1719" spans="1:8" x14ac:dyDescent="0.45">
      <c r="A1719" s="3">
        <v>45166.428171296298</v>
      </c>
      <c r="B1719" s="2">
        <v>45166.428171296298</v>
      </c>
      <c r="C1719" t="s">
        <v>8</v>
      </c>
      <c r="D1719" t="s">
        <v>1702</v>
      </c>
      <c r="E1719" t="s">
        <v>10</v>
      </c>
      <c r="F1719" t="s">
        <v>10</v>
      </c>
      <c r="G1719" s="1">
        <v>38.728999999999999</v>
      </c>
      <c r="H1719" s="1">
        <v>185.11</v>
      </c>
    </row>
    <row r="1720" spans="1:8" x14ac:dyDescent="0.45">
      <c r="A1720" s="3">
        <v>45166.438587962999</v>
      </c>
      <c r="B1720" s="2">
        <v>45166.438587962999</v>
      </c>
      <c r="C1720" t="s">
        <v>8</v>
      </c>
      <c r="D1720" t="s">
        <v>1703</v>
      </c>
      <c r="E1720" t="s">
        <v>10</v>
      </c>
      <c r="F1720" t="s">
        <v>10</v>
      </c>
      <c r="G1720" s="1">
        <v>38.738</v>
      </c>
      <c r="H1720" s="1">
        <v>247.43</v>
      </c>
    </row>
    <row r="1721" spans="1:8" x14ac:dyDescent="0.45">
      <c r="A1721" s="3">
        <v>45166.449004629598</v>
      </c>
      <c r="B1721" s="2">
        <v>45166.449004629598</v>
      </c>
      <c r="C1721" t="s">
        <v>8</v>
      </c>
      <c r="D1721" t="s">
        <v>1704</v>
      </c>
      <c r="E1721" t="s">
        <v>10</v>
      </c>
      <c r="F1721" t="s">
        <v>10</v>
      </c>
      <c r="G1721" s="1">
        <v>38.747999999999998</v>
      </c>
      <c r="H1721" s="1">
        <v>147.63</v>
      </c>
    </row>
    <row r="1722" spans="1:8" x14ac:dyDescent="0.45">
      <c r="A1722" s="3">
        <v>45166.459421296298</v>
      </c>
      <c r="B1722" s="2">
        <v>45166.459421296298</v>
      </c>
      <c r="C1722" t="s">
        <v>8</v>
      </c>
      <c r="D1722" t="s">
        <v>1705</v>
      </c>
      <c r="E1722" t="s">
        <v>10</v>
      </c>
      <c r="F1722" t="s">
        <v>10</v>
      </c>
      <c r="G1722" s="1">
        <v>38.587000000000003</v>
      </c>
      <c r="H1722" s="1">
        <v>126.8</v>
      </c>
    </row>
    <row r="1723" spans="1:8" x14ac:dyDescent="0.45">
      <c r="A1723" s="3">
        <v>45166.469837962999</v>
      </c>
      <c r="B1723" s="2">
        <v>45166.469837962999</v>
      </c>
      <c r="C1723" t="s">
        <v>8</v>
      </c>
      <c r="D1723" t="s">
        <v>1706</v>
      </c>
      <c r="E1723" t="s">
        <v>10</v>
      </c>
      <c r="F1723" t="s">
        <v>10</v>
      </c>
      <c r="G1723" s="1">
        <v>38.555</v>
      </c>
      <c r="H1723" s="1">
        <v>216.18</v>
      </c>
    </row>
    <row r="1724" spans="1:8" x14ac:dyDescent="0.45">
      <c r="A1724" s="3">
        <v>45166.480254629598</v>
      </c>
      <c r="B1724" s="2">
        <v>45166.480254629598</v>
      </c>
      <c r="C1724" t="s">
        <v>8</v>
      </c>
      <c r="D1724" t="s">
        <v>1707</v>
      </c>
      <c r="E1724" t="s">
        <v>10</v>
      </c>
      <c r="F1724" t="s">
        <v>10</v>
      </c>
      <c r="G1724" s="1">
        <v>38.631</v>
      </c>
      <c r="H1724" s="1">
        <v>195.65</v>
      </c>
    </row>
    <row r="1725" spans="1:8" x14ac:dyDescent="0.45">
      <c r="A1725" s="3">
        <v>45166.490671296298</v>
      </c>
      <c r="B1725" s="2">
        <v>45166.490671296298</v>
      </c>
      <c r="C1725" t="s">
        <v>8</v>
      </c>
      <c r="D1725" t="s">
        <v>1708</v>
      </c>
      <c r="E1725" t="s">
        <v>10</v>
      </c>
      <c r="F1725" t="s">
        <v>10</v>
      </c>
      <c r="G1725" s="1">
        <v>38.674999999999997</v>
      </c>
      <c r="H1725" s="1">
        <v>197.74</v>
      </c>
    </row>
    <row r="1726" spans="1:8" x14ac:dyDescent="0.45">
      <c r="A1726" s="3">
        <v>45166.501087962999</v>
      </c>
      <c r="B1726" s="2">
        <v>45166.501087962999</v>
      </c>
      <c r="C1726" t="s">
        <v>8</v>
      </c>
      <c r="D1726" t="s">
        <v>1709</v>
      </c>
      <c r="E1726" t="s">
        <v>10</v>
      </c>
      <c r="F1726" t="s">
        <v>10</v>
      </c>
      <c r="G1726" s="1">
        <v>38.771999999999998</v>
      </c>
      <c r="H1726" s="1">
        <v>182.72</v>
      </c>
    </row>
    <row r="1727" spans="1:8" x14ac:dyDescent="0.45">
      <c r="A1727" s="3">
        <v>45166.511504629598</v>
      </c>
      <c r="B1727" s="2">
        <v>45166.511504629598</v>
      </c>
      <c r="C1727" t="s">
        <v>8</v>
      </c>
      <c r="D1727" t="s">
        <v>1710</v>
      </c>
      <c r="E1727" t="s">
        <v>10</v>
      </c>
      <c r="F1727" t="s">
        <v>10</v>
      </c>
      <c r="G1727" s="1">
        <v>38.706000000000003</v>
      </c>
      <c r="H1727" s="1">
        <v>231.82</v>
      </c>
    </row>
    <row r="1728" spans="1:8" x14ac:dyDescent="0.45">
      <c r="A1728" s="3">
        <v>45166.521921296298</v>
      </c>
      <c r="B1728" s="2">
        <v>45166.521921296298</v>
      </c>
      <c r="C1728" t="s">
        <v>8</v>
      </c>
      <c r="D1728" t="s">
        <v>1711</v>
      </c>
      <c r="E1728" t="s">
        <v>10</v>
      </c>
      <c r="F1728" t="s">
        <v>10</v>
      </c>
      <c r="G1728" s="1">
        <v>38.670999999999999</v>
      </c>
      <c r="H1728" s="1">
        <v>189.5</v>
      </c>
    </row>
    <row r="1729" spans="1:8" x14ac:dyDescent="0.45">
      <c r="A1729" s="3">
        <v>45166.532337962999</v>
      </c>
      <c r="B1729" s="2">
        <v>45166.532337962999</v>
      </c>
      <c r="C1729" t="s">
        <v>8</v>
      </c>
      <c r="D1729" t="s">
        <v>1712</v>
      </c>
      <c r="E1729" t="s">
        <v>10</v>
      </c>
      <c r="F1729" t="s">
        <v>10</v>
      </c>
      <c r="G1729" s="1">
        <v>38.530999999999999</v>
      </c>
      <c r="H1729" s="1">
        <v>210.05</v>
      </c>
    </row>
    <row r="1730" spans="1:8" x14ac:dyDescent="0.45">
      <c r="A1730" s="3">
        <v>45166.542754629598</v>
      </c>
      <c r="B1730" s="2">
        <v>45166.542754629598</v>
      </c>
      <c r="C1730" t="s">
        <v>8</v>
      </c>
      <c r="D1730" t="s">
        <v>1713</v>
      </c>
      <c r="E1730" t="s">
        <v>10</v>
      </c>
      <c r="F1730" t="s">
        <v>10</v>
      </c>
      <c r="G1730" s="1">
        <v>38.457000000000001</v>
      </c>
      <c r="H1730" s="1">
        <v>228.86</v>
      </c>
    </row>
    <row r="1731" spans="1:8" x14ac:dyDescent="0.45">
      <c r="A1731" s="3">
        <v>45166.553171296298</v>
      </c>
      <c r="B1731" s="2">
        <v>45166.553171296298</v>
      </c>
      <c r="C1731" t="s">
        <v>8</v>
      </c>
      <c r="D1731" t="s">
        <v>1714</v>
      </c>
      <c r="E1731" t="s">
        <v>10</v>
      </c>
      <c r="F1731" t="s">
        <v>10</v>
      </c>
      <c r="G1731" s="1">
        <v>38.368000000000002</v>
      </c>
      <c r="H1731" s="1">
        <v>231.29</v>
      </c>
    </row>
    <row r="1732" spans="1:8" x14ac:dyDescent="0.45">
      <c r="A1732" s="3">
        <v>45166.563587962999</v>
      </c>
      <c r="B1732" s="2">
        <v>45166.563587962999</v>
      </c>
      <c r="C1732" t="s">
        <v>8</v>
      </c>
      <c r="D1732" t="s">
        <v>1715</v>
      </c>
      <c r="E1732" t="s">
        <v>10</v>
      </c>
      <c r="F1732" t="s">
        <v>10</v>
      </c>
      <c r="G1732" s="1">
        <v>38.390999999999998</v>
      </c>
      <c r="H1732" s="1">
        <v>278.58999999999997</v>
      </c>
    </row>
    <row r="1733" spans="1:8" x14ac:dyDescent="0.45">
      <c r="A1733" s="3">
        <v>45166.574004629598</v>
      </c>
      <c r="B1733" s="2">
        <v>45166.574004629598</v>
      </c>
      <c r="C1733" t="s">
        <v>8</v>
      </c>
      <c r="D1733" t="s">
        <v>1716</v>
      </c>
      <c r="E1733" t="s">
        <v>10</v>
      </c>
      <c r="F1733" t="s">
        <v>10</v>
      </c>
      <c r="G1733" s="1">
        <v>38.468000000000004</v>
      </c>
      <c r="H1733" s="1">
        <v>137.05000000000001</v>
      </c>
    </row>
    <row r="1734" spans="1:8" x14ac:dyDescent="0.45">
      <c r="A1734" s="3">
        <v>45166.584421296298</v>
      </c>
      <c r="B1734" s="2">
        <v>45166.584421296298</v>
      </c>
      <c r="C1734" t="s">
        <v>8</v>
      </c>
      <c r="D1734" t="s">
        <v>1717</v>
      </c>
      <c r="E1734" t="s">
        <v>10</v>
      </c>
      <c r="F1734" t="s">
        <v>10</v>
      </c>
      <c r="G1734" s="1">
        <v>38.433999999999997</v>
      </c>
      <c r="H1734" s="1">
        <v>108.45</v>
      </c>
    </row>
    <row r="1735" spans="1:8" x14ac:dyDescent="0.45">
      <c r="A1735" s="3">
        <v>45166.594837962999</v>
      </c>
      <c r="B1735" s="2">
        <v>45166.594837962999</v>
      </c>
      <c r="C1735" t="s">
        <v>8</v>
      </c>
      <c r="D1735" t="s">
        <v>1718</v>
      </c>
      <c r="E1735" t="s">
        <v>10</v>
      </c>
      <c r="F1735" t="s">
        <v>10</v>
      </c>
      <c r="G1735" s="1">
        <v>38.340000000000003</v>
      </c>
      <c r="H1735" s="1">
        <v>121.92</v>
      </c>
    </row>
    <row r="1736" spans="1:8" x14ac:dyDescent="0.45">
      <c r="A1736" s="3">
        <v>45166.605254629598</v>
      </c>
      <c r="B1736" s="2">
        <v>45166.605254629598</v>
      </c>
      <c r="C1736" t="s">
        <v>8</v>
      </c>
      <c r="D1736" t="s">
        <v>1719</v>
      </c>
      <c r="E1736" t="s">
        <v>10</v>
      </c>
      <c r="F1736" t="s">
        <v>10</v>
      </c>
      <c r="G1736" s="1">
        <v>38.252000000000002</v>
      </c>
      <c r="H1736" s="1">
        <v>236.67</v>
      </c>
    </row>
    <row r="1737" spans="1:8" x14ac:dyDescent="0.45">
      <c r="A1737" s="3">
        <v>45166.615671296298</v>
      </c>
      <c r="B1737" s="2">
        <v>45166.615671296298</v>
      </c>
      <c r="C1737" t="s">
        <v>8</v>
      </c>
      <c r="D1737" t="s">
        <v>1720</v>
      </c>
      <c r="E1737" t="s">
        <v>10</v>
      </c>
      <c r="F1737" t="s">
        <v>10</v>
      </c>
      <c r="G1737" s="1">
        <v>38.380000000000003</v>
      </c>
      <c r="H1737" s="1">
        <v>241.13</v>
      </c>
    </row>
    <row r="1738" spans="1:8" x14ac:dyDescent="0.45">
      <c r="A1738" s="3">
        <v>45166.626087962999</v>
      </c>
      <c r="B1738" s="2">
        <v>45166.626087962999</v>
      </c>
      <c r="C1738" t="s">
        <v>8</v>
      </c>
      <c r="D1738" t="s">
        <v>1721</v>
      </c>
      <c r="E1738" t="s">
        <v>10</v>
      </c>
      <c r="F1738" t="s">
        <v>10</v>
      </c>
      <c r="G1738" s="1">
        <v>38.398000000000003</v>
      </c>
      <c r="H1738" s="1">
        <v>198.38</v>
      </c>
    </row>
    <row r="1739" spans="1:8" x14ac:dyDescent="0.45">
      <c r="A1739" s="3">
        <v>45166.636504629598</v>
      </c>
      <c r="B1739" s="2">
        <v>45166.636504629598</v>
      </c>
      <c r="C1739" t="s">
        <v>8</v>
      </c>
      <c r="D1739" t="s">
        <v>1722</v>
      </c>
      <c r="E1739" t="s">
        <v>10</v>
      </c>
      <c r="F1739" t="s">
        <v>10</v>
      </c>
      <c r="G1739" s="1">
        <v>38.335000000000001</v>
      </c>
      <c r="H1739" s="1">
        <v>165.02</v>
      </c>
    </row>
    <row r="1740" spans="1:8" x14ac:dyDescent="0.45">
      <c r="A1740" s="3">
        <v>45166.646921296298</v>
      </c>
      <c r="B1740" s="2">
        <v>45166.646921296298</v>
      </c>
      <c r="C1740" t="s">
        <v>8</v>
      </c>
      <c r="D1740" t="s">
        <v>1723</v>
      </c>
      <c r="E1740" t="s">
        <v>10</v>
      </c>
      <c r="F1740" t="s">
        <v>10</v>
      </c>
      <c r="G1740" s="1">
        <v>38.283999999999999</v>
      </c>
      <c r="H1740" s="1">
        <v>280.57</v>
      </c>
    </row>
    <row r="1741" spans="1:8" x14ac:dyDescent="0.45">
      <c r="A1741" s="3">
        <v>45166.657337962999</v>
      </c>
      <c r="B1741" s="2">
        <v>45166.657337962999</v>
      </c>
      <c r="C1741" t="s">
        <v>8</v>
      </c>
      <c r="D1741" t="s">
        <v>1724</v>
      </c>
      <c r="E1741" t="s">
        <v>10</v>
      </c>
      <c r="F1741" t="s">
        <v>10</v>
      </c>
      <c r="G1741" s="1">
        <v>38.54</v>
      </c>
      <c r="H1741" s="1">
        <v>276.92</v>
      </c>
    </row>
    <row r="1742" spans="1:8" x14ac:dyDescent="0.45">
      <c r="A1742" s="3">
        <v>45166.667754629598</v>
      </c>
      <c r="B1742" s="2">
        <v>45166.667754629598</v>
      </c>
      <c r="C1742" t="s">
        <v>8</v>
      </c>
      <c r="D1742" t="s">
        <v>1725</v>
      </c>
      <c r="E1742" t="s">
        <v>10</v>
      </c>
      <c r="F1742" t="s">
        <v>10</v>
      </c>
      <c r="G1742" s="1">
        <v>38.604999999999997</v>
      </c>
      <c r="H1742" s="1">
        <v>237.21</v>
      </c>
    </row>
    <row r="1743" spans="1:8" x14ac:dyDescent="0.45">
      <c r="A1743" s="3">
        <v>45166.678171296298</v>
      </c>
      <c r="B1743" s="2">
        <v>45166.678171296298</v>
      </c>
      <c r="C1743" t="s">
        <v>8</v>
      </c>
      <c r="D1743" t="s">
        <v>1726</v>
      </c>
      <c r="E1743" t="s">
        <v>10</v>
      </c>
      <c r="F1743" t="s">
        <v>10</v>
      </c>
      <c r="G1743" s="1">
        <v>38.436999999999998</v>
      </c>
      <c r="H1743" s="1">
        <v>107.92</v>
      </c>
    </row>
    <row r="1744" spans="1:8" x14ac:dyDescent="0.45">
      <c r="A1744" s="3">
        <v>45166.688587962999</v>
      </c>
      <c r="B1744" s="2">
        <v>45166.688587962999</v>
      </c>
      <c r="C1744" t="s">
        <v>8</v>
      </c>
      <c r="D1744" t="s">
        <v>1727</v>
      </c>
      <c r="E1744" t="s">
        <v>10</v>
      </c>
      <c r="F1744" t="s">
        <v>10</v>
      </c>
      <c r="G1744" s="1">
        <v>38.423000000000002</v>
      </c>
      <c r="H1744" s="1">
        <v>133.21</v>
      </c>
    </row>
    <row r="1745" spans="1:8" x14ac:dyDescent="0.45">
      <c r="A1745" s="3">
        <v>45166.699004629598</v>
      </c>
      <c r="B1745" s="2">
        <v>45166.699004629598</v>
      </c>
      <c r="C1745" t="s">
        <v>8</v>
      </c>
      <c r="D1745" t="s">
        <v>1728</v>
      </c>
      <c r="E1745" t="s">
        <v>10</v>
      </c>
      <c r="F1745" t="s">
        <v>10</v>
      </c>
      <c r="G1745" s="1">
        <v>38.369</v>
      </c>
      <c r="H1745" s="1">
        <v>76.349999999999994</v>
      </c>
    </row>
    <row r="1746" spans="1:8" x14ac:dyDescent="0.45">
      <c r="A1746" s="3">
        <v>45166.709421296298</v>
      </c>
      <c r="B1746" s="2">
        <v>45166.709421296298</v>
      </c>
      <c r="C1746" t="s">
        <v>8</v>
      </c>
      <c r="D1746" t="s">
        <v>1729</v>
      </c>
      <c r="E1746" t="s">
        <v>10</v>
      </c>
      <c r="F1746" t="s">
        <v>10</v>
      </c>
      <c r="G1746" s="1">
        <v>38.362000000000002</v>
      </c>
      <c r="H1746" s="1">
        <v>74.11</v>
      </c>
    </row>
    <row r="1747" spans="1:8" x14ac:dyDescent="0.45">
      <c r="A1747" s="3">
        <v>45166.719837962999</v>
      </c>
      <c r="B1747" s="2">
        <v>45166.719837962999</v>
      </c>
      <c r="C1747" t="s">
        <v>8</v>
      </c>
      <c r="D1747" t="s">
        <v>1730</v>
      </c>
      <c r="E1747" t="s">
        <v>10</v>
      </c>
      <c r="F1747" t="s">
        <v>10</v>
      </c>
      <c r="G1747" s="1">
        <v>38.369999999999997</v>
      </c>
      <c r="H1747" s="1">
        <v>125.36</v>
      </c>
    </row>
    <row r="1748" spans="1:8" x14ac:dyDescent="0.45">
      <c r="A1748" s="3">
        <v>45166.730254629598</v>
      </c>
      <c r="B1748" s="2">
        <v>45166.730254629598</v>
      </c>
      <c r="C1748" t="s">
        <v>8</v>
      </c>
      <c r="D1748" t="s">
        <v>1731</v>
      </c>
      <c r="E1748" t="s">
        <v>10</v>
      </c>
      <c r="F1748" t="s">
        <v>10</v>
      </c>
      <c r="G1748" s="1">
        <v>38.237000000000002</v>
      </c>
      <c r="H1748" s="1">
        <v>210.7</v>
      </c>
    </row>
    <row r="1749" spans="1:8" x14ac:dyDescent="0.45">
      <c r="A1749" s="3">
        <v>45166.740671296298</v>
      </c>
      <c r="B1749" s="2">
        <v>45166.740671296298</v>
      </c>
      <c r="C1749" t="s">
        <v>8</v>
      </c>
      <c r="D1749" t="s">
        <v>1732</v>
      </c>
      <c r="E1749" t="s">
        <v>10</v>
      </c>
      <c r="F1749" t="s">
        <v>10</v>
      </c>
      <c r="G1749" s="1">
        <v>38.231000000000002</v>
      </c>
      <c r="H1749" s="1">
        <v>110.72</v>
      </c>
    </row>
    <row r="1750" spans="1:8" x14ac:dyDescent="0.45">
      <c r="A1750" s="3">
        <v>45166.751087962999</v>
      </c>
      <c r="B1750" s="2">
        <v>45166.751087962999</v>
      </c>
      <c r="C1750" t="s">
        <v>8</v>
      </c>
      <c r="D1750" t="s">
        <v>1733</v>
      </c>
      <c r="E1750" t="s">
        <v>10</v>
      </c>
      <c r="F1750" t="s">
        <v>10</v>
      </c>
      <c r="G1750" s="1">
        <v>38.216999999999999</v>
      </c>
      <c r="H1750" s="1">
        <v>166.99</v>
      </c>
    </row>
    <row r="1751" spans="1:8" x14ac:dyDescent="0.45">
      <c r="A1751" s="3">
        <v>45166.761504629598</v>
      </c>
      <c r="B1751" s="2">
        <v>45166.761504629598</v>
      </c>
      <c r="C1751" t="s">
        <v>8</v>
      </c>
      <c r="D1751" t="s">
        <v>1734</v>
      </c>
      <c r="E1751" t="s">
        <v>10</v>
      </c>
      <c r="F1751" t="s">
        <v>10</v>
      </c>
      <c r="G1751" s="1">
        <v>38.22</v>
      </c>
      <c r="H1751" s="1">
        <v>78.058000000000007</v>
      </c>
    </row>
    <row r="1752" spans="1:8" x14ac:dyDescent="0.45">
      <c r="A1752" s="3">
        <v>45166.771921296298</v>
      </c>
      <c r="B1752" s="2">
        <v>45166.771921296298</v>
      </c>
      <c r="C1752" t="s">
        <v>8</v>
      </c>
      <c r="D1752" t="s">
        <v>1735</v>
      </c>
      <c r="E1752" t="s">
        <v>10</v>
      </c>
      <c r="F1752" t="s">
        <v>10</v>
      </c>
      <c r="G1752" s="1">
        <v>38.186</v>
      </c>
      <c r="H1752" s="1">
        <v>117.94</v>
      </c>
    </row>
    <row r="1753" spans="1:8" x14ac:dyDescent="0.45">
      <c r="A1753" s="3">
        <v>45166.782337962999</v>
      </c>
      <c r="B1753" s="2">
        <v>45166.782337962999</v>
      </c>
      <c r="C1753" t="s">
        <v>8</v>
      </c>
      <c r="D1753" t="s">
        <v>1736</v>
      </c>
      <c r="E1753" t="s">
        <v>10</v>
      </c>
      <c r="F1753" t="s">
        <v>10</v>
      </c>
      <c r="G1753" s="1">
        <v>38.064</v>
      </c>
      <c r="H1753" s="1">
        <v>124.71</v>
      </c>
    </row>
    <row r="1754" spans="1:8" x14ac:dyDescent="0.45">
      <c r="A1754" s="3">
        <v>45166.792754629598</v>
      </c>
      <c r="B1754" s="2">
        <v>45166.792754629598</v>
      </c>
      <c r="C1754" t="s">
        <v>8</v>
      </c>
      <c r="D1754" t="s">
        <v>1737</v>
      </c>
      <c r="E1754" t="s">
        <v>10</v>
      </c>
      <c r="F1754" t="s">
        <v>10</v>
      </c>
      <c r="G1754" s="1">
        <v>37.835999999999999</v>
      </c>
      <c r="H1754" s="1">
        <v>84.74</v>
      </c>
    </row>
    <row r="1755" spans="1:8" x14ac:dyDescent="0.45">
      <c r="A1755" s="3">
        <v>45166.803171296298</v>
      </c>
      <c r="B1755" s="2">
        <v>45166.803171296298</v>
      </c>
      <c r="C1755" t="s">
        <v>8</v>
      </c>
      <c r="D1755" t="s">
        <v>1738</v>
      </c>
      <c r="E1755" t="s">
        <v>10</v>
      </c>
      <c r="F1755" t="s">
        <v>10</v>
      </c>
      <c r="G1755" s="1">
        <v>37.548000000000002</v>
      </c>
      <c r="H1755" s="1">
        <v>64.596000000000004</v>
      </c>
    </row>
    <row r="1756" spans="1:8" x14ac:dyDescent="0.45">
      <c r="A1756" s="3">
        <v>45166.813587962999</v>
      </c>
      <c r="B1756" s="2">
        <v>45166.813587962999</v>
      </c>
      <c r="C1756" t="s">
        <v>8</v>
      </c>
      <c r="D1756" t="s">
        <v>1739</v>
      </c>
      <c r="E1756" t="s">
        <v>10</v>
      </c>
      <c r="F1756" t="s">
        <v>10</v>
      </c>
      <c r="G1756" s="1">
        <v>37.363999999999997</v>
      </c>
      <c r="H1756" s="1">
        <v>98.141000000000005</v>
      </c>
    </row>
    <row r="1757" spans="1:8" x14ac:dyDescent="0.45">
      <c r="A1757" s="3">
        <v>45166.824004629598</v>
      </c>
      <c r="B1757" s="2">
        <v>45166.824004629598</v>
      </c>
      <c r="C1757" t="s">
        <v>8</v>
      </c>
      <c r="D1757" t="s">
        <v>1740</v>
      </c>
      <c r="E1757" t="s">
        <v>10</v>
      </c>
      <c r="F1757" t="s">
        <v>10</v>
      </c>
      <c r="G1757" s="1">
        <v>37.292999999999999</v>
      </c>
      <c r="H1757" s="1">
        <v>144.74</v>
      </c>
    </row>
    <row r="1758" spans="1:8" x14ac:dyDescent="0.45">
      <c r="A1758" s="3">
        <v>45166.834421296298</v>
      </c>
      <c r="B1758" s="2">
        <v>45166.834421296298</v>
      </c>
      <c r="C1758" t="s">
        <v>8</v>
      </c>
      <c r="D1758" t="s">
        <v>1741</v>
      </c>
      <c r="E1758" t="s">
        <v>10</v>
      </c>
      <c r="F1758" t="s">
        <v>10</v>
      </c>
      <c r="G1758" s="1">
        <v>37.252000000000002</v>
      </c>
      <c r="H1758" s="1">
        <v>144.99</v>
      </c>
    </row>
    <row r="1759" spans="1:8" x14ac:dyDescent="0.45">
      <c r="A1759" s="3">
        <v>45166.844837962999</v>
      </c>
      <c r="B1759" s="2">
        <v>45166.844837962999</v>
      </c>
      <c r="C1759" t="s">
        <v>8</v>
      </c>
      <c r="D1759" t="s">
        <v>1742</v>
      </c>
      <c r="E1759" t="s">
        <v>10</v>
      </c>
      <c r="F1759" t="s">
        <v>10</v>
      </c>
      <c r="G1759" s="1">
        <v>37.182000000000002</v>
      </c>
      <c r="H1759" s="1">
        <v>102.6</v>
      </c>
    </row>
    <row r="1760" spans="1:8" x14ac:dyDescent="0.45">
      <c r="A1760" s="3">
        <v>45166.855254629598</v>
      </c>
      <c r="B1760" s="2">
        <v>45166.855254629598</v>
      </c>
      <c r="C1760" t="s">
        <v>8</v>
      </c>
      <c r="D1760" t="s">
        <v>1743</v>
      </c>
      <c r="E1760" t="s">
        <v>10</v>
      </c>
      <c r="F1760" t="s">
        <v>10</v>
      </c>
      <c r="G1760" s="1">
        <v>37.036000000000001</v>
      </c>
      <c r="H1760" s="1">
        <v>138.5</v>
      </c>
    </row>
    <row r="1761" spans="1:8" x14ac:dyDescent="0.45">
      <c r="A1761" s="3">
        <v>45166.865671296298</v>
      </c>
      <c r="B1761" s="2">
        <v>45166.865671296298</v>
      </c>
      <c r="C1761" t="s">
        <v>8</v>
      </c>
      <c r="D1761" t="s">
        <v>1744</v>
      </c>
      <c r="E1761" t="s">
        <v>10</v>
      </c>
      <c r="F1761" t="s">
        <v>10</v>
      </c>
      <c r="G1761" s="1">
        <v>36.924999999999997</v>
      </c>
      <c r="H1761" s="1">
        <v>112.97</v>
      </c>
    </row>
    <row r="1762" spans="1:8" x14ac:dyDescent="0.45">
      <c r="A1762" s="3">
        <v>45166.876087962999</v>
      </c>
      <c r="B1762" s="2">
        <v>45166.876087962999</v>
      </c>
      <c r="C1762" t="s">
        <v>8</v>
      </c>
      <c r="D1762" t="s">
        <v>1745</v>
      </c>
      <c r="E1762" t="s">
        <v>10</v>
      </c>
      <c r="F1762" t="s">
        <v>10</v>
      </c>
      <c r="G1762" s="1">
        <v>36.976999999999997</v>
      </c>
      <c r="H1762" s="1">
        <v>106.15</v>
      </c>
    </row>
    <row r="1763" spans="1:8" x14ac:dyDescent="0.45">
      <c r="A1763" s="3">
        <v>45166.886504629598</v>
      </c>
      <c r="B1763" s="2">
        <v>45166.886504629598</v>
      </c>
      <c r="C1763" t="s">
        <v>8</v>
      </c>
      <c r="D1763" t="s">
        <v>1746</v>
      </c>
      <c r="E1763" t="s">
        <v>10</v>
      </c>
      <c r="F1763" t="s">
        <v>10</v>
      </c>
      <c r="G1763" s="1">
        <v>37.008000000000003</v>
      </c>
      <c r="H1763" s="1">
        <v>100.49</v>
      </c>
    </row>
    <row r="1764" spans="1:8" x14ac:dyDescent="0.45">
      <c r="A1764" s="3">
        <v>45166.896921296298</v>
      </c>
      <c r="B1764" s="2">
        <v>45166.896921296298</v>
      </c>
      <c r="C1764" t="s">
        <v>8</v>
      </c>
      <c r="D1764" t="s">
        <v>1747</v>
      </c>
      <c r="E1764" t="s">
        <v>10</v>
      </c>
      <c r="F1764" t="s">
        <v>10</v>
      </c>
      <c r="G1764" s="1">
        <v>37.037999999999997</v>
      </c>
      <c r="H1764" s="1">
        <v>108.85</v>
      </c>
    </row>
    <row r="1765" spans="1:8" x14ac:dyDescent="0.45">
      <c r="A1765" s="3">
        <v>45166.907337962999</v>
      </c>
      <c r="B1765" s="2">
        <v>45166.907337962999</v>
      </c>
      <c r="C1765" t="s">
        <v>8</v>
      </c>
      <c r="D1765" t="s">
        <v>1748</v>
      </c>
      <c r="E1765" t="s">
        <v>10</v>
      </c>
      <c r="F1765" t="s">
        <v>10</v>
      </c>
      <c r="G1765" s="1">
        <v>37.042000000000002</v>
      </c>
      <c r="H1765" s="1">
        <v>124.75</v>
      </c>
    </row>
    <row r="1766" spans="1:8" x14ac:dyDescent="0.45">
      <c r="A1766" s="3">
        <v>45166.917754629598</v>
      </c>
      <c r="B1766" s="2">
        <v>45166.917754629598</v>
      </c>
      <c r="C1766" t="s">
        <v>8</v>
      </c>
      <c r="D1766" t="s">
        <v>1749</v>
      </c>
      <c r="E1766" t="s">
        <v>10</v>
      </c>
      <c r="F1766" t="s">
        <v>10</v>
      </c>
      <c r="G1766" s="1">
        <v>37.079000000000001</v>
      </c>
      <c r="H1766" s="1">
        <v>107.01</v>
      </c>
    </row>
    <row r="1767" spans="1:8" x14ac:dyDescent="0.45">
      <c r="A1767" s="3">
        <v>45166.928171296298</v>
      </c>
      <c r="B1767" s="2">
        <v>45166.928171296298</v>
      </c>
      <c r="C1767" t="s">
        <v>8</v>
      </c>
      <c r="D1767" t="s">
        <v>1750</v>
      </c>
      <c r="E1767" t="s">
        <v>10</v>
      </c>
      <c r="F1767" t="s">
        <v>10</v>
      </c>
      <c r="G1767" s="1">
        <v>37.104999999999997</v>
      </c>
      <c r="H1767" s="1">
        <v>112.33</v>
      </c>
    </row>
    <row r="1768" spans="1:8" x14ac:dyDescent="0.45">
      <c r="A1768" s="3">
        <v>45166.938587962999</v>
      </c>
      <c r="B1768" s="2">
        <v>45166.938587962999</v>
      </c>
      <c r="C1768" t="s">
        <v>8</v>
      </c>
      <c r="D1768" t="s">
        <v>1751</v>
      </c>
      <c r="E1768" t="s">
        <v>10</v>
      </c>
      <c r="F1768" t="s">
        <v>10</v>
      </c>
      <c r="G1768" s="1">
        <v>37.081000000000003</v>
      </c>
      <c r="H1768" s="1">
        <v>82.325000000000003</v>
      </c>
    </row>
    <row r="1769" spans="1:8" x14ac:dyDescent="0.45">
      <c r="A1769" s="3">
        <v>45166.949004629598</v>
      </c>
      <c r="B1769" s="2">
        <v>45166.949004629598</v>
      </c>
      <c r="C1769" t="s">
        <v>8</v>
      </c>
      <c r="D1769" t="s">
        <v>1752</v>
      </c>
      <c r="E1769" t="s">
        <v>10</v>
      </c>
      <c r="F1769" t="s">
        <v>10</v>
      </c>
      <c r="G1769" s="1">
        <v>37.012</v>
      </c>
      <c r="H1769" s="1">
        <v>88.582999999999998</v>
      </c>
    </row>
    <row r="1770" spans="1:8" x14ac:dyDescent="0.45">
      <c r="A1770" s="3">
        <v>45166.959421296298</v>
      </c>
      <c r="B1770" s="2">
        <v>45166.959421296298</v>
      </c>
      <c r="C1770" t="s">
        <v>8</v>
      </c>
      <c r="D1770" t="s">
        <v>1753</v>
      </c>
      <c r="E1770" t="s">
        <v>10</v>
      </c>
      <c r="F1770" t="s">
        <v>10</v>
      </c>
      <c r="G1770" s="1">
        <v>37.063000000000002</v>
      </c>
      <c r="H1770" s="1">
        <v>66.433000000000007</v>
      </c>
    </row>
    <row r="1771" spans="1:8" x14ac:dyDescent="0.45">
      <c r="A1771" s="3">
        <v>45166.969837962999</v>
      </c>
      <c r="B1771" s="2">
        <v>45166.969837962999</v>
      </c>
      <c r="C1771" t="s">
        <v>8</v>
      </c>
      <c r="D1771" t="s">
        <v>1754</v>
      </c>
      <c r="E1771" t="s">
        <v>10</v>
      </c>
      <c r="F1771" t="s">
        <v>10</v>
      </c>
      <c r="G1771" s="1">
        <v>37.066000000000003</v>
      </c>
      <c r="H1771" s="1">
        <v>93.405000000000001</v>
      </c>
    </row>
    <row r="1772" spans="1:8" x14ac:dyDescent="0.45">
      <c r="A1772" s="3">
        <v>45166.980254629598</v>
      </c>
      <c r="B1772" s="2">
        <v>45166.980254629598</v>
      </c>
      <c r="C1772" t="s">
        <v>8</v>
      </c>
      <c r="D1772" t="s">
        <v>1755</v>
      </c>
      <c r="E1772" t="s">
        <v>10</v>
      </c>
      <c r="F1772" t="s">
        <v>10</v>
      </c>
      <c r="G1772" s="1">
        <v>37.030999999999999</v>
      </c>
      <c r="H1772" s="1">
        <v>101.61</v>
      </c>
    </row>
    <row r="1773" spans="1:8" x14ac:dyDescent="0.45">
      <c r="A1773" s="3">
        <v>45166.990671296298</v>
      </c>
      <c r="B1773" s="2">
        <v>45166.990671296298</v>
      </c>
      <c r="C1773" t="s">
        <v>8</v>
      </c>
      <c r="D1773" t="s">
        <v>1756</v>
      </c>
      <c r="E1773" t="s">
        <v>10</v>
      </c>
      <c r="F1773" t="s">
        <v>10</v>
      </c>
      <c r="G1773" s="1">
        <v>36.99</v>
      </c>
      <c r="H1773" s="1">
        <v>131.29</v>
      </c>
    </row>
    <row r="1774" spans="1:8" x14ac:dyDescent="0.45">
      <c r="A1774" s="3">
        <v>45167.001087962999</v>
      </c>
      <c r="B1774" s="2">
        <v>45167.001087962999</v>
      </c>
      <c r="C1774" t="s">
        <v>8</v>
      </c>
      <c r="D1774" t="s">
        <v>1757</v>
      </c>
      <c r="E1774" t="s">
        <v>10</v>
      </c>
      <c r="F1774" t="s">
        <v>10</v>
      </c>
      <c r="G1774" s="1">
        <v>36.962000000000003</v>
      </c>
      <c r="H1774" s="1">
        <v>103.52</v>
      </c>
    </row>
    <row r="1775" spans="1:8" x14ac:dyDescent="0.45">
      <c r="A1775" s="3">
        <v>45167.011504629598</v>
      </c>
      <c r="B1775" s="2">
        <v>45167.011504629598</v>
      </c>
      <c r="C1775" t="s">
        <v>8</v>
      </c>
      <c r="D1775" t="s">
        <v>1758</v>
      </c>
      <c r="E1775" t="s">
        <v>10</v>
      </c>
      <c r="F1775" t="s">
        <v>10</v>
      </c>
      <c r="G1775" s="1">
        <v>36.991</v>
      </c>
      <c r="H1775" s="1">
        <v>137.85</v>
      </c>
    </row>
    <row r="1776" spans="1:8" x14ac:dyDescent="0.45">
      <c r="A1776" s="3">
        <v>45167.021921296298</v>
      </c>
      <c r="B1776" s="2">
        <v>45167.021921296298</v>
      </c>
      <c r="C1776" t="s">
        <v>8</v>
      </c>
      <c r="D1776" t="s">
        <v>1759</v>
      </c>
      <c r="E1776" t="s">
        <v>10</v>
      </c>
      <c r="F1776" t="s">
        <v>10</v>
      </c>
      <c r="G1776" s="1">
        <v>36.976999999999997</v>
      </c>
      <c r="H1776" s="1">
        <v>117.08</v>
      </c>
    </row>
    <row r="1777" spans="1:8" x14ac:dyDescent="0.45">
      <c r="A1777" s="3">
        <v>45167.032337962999</v>
      </c>
      <c r="B1777" s="2">
        <v>45167.032337962999</v>
      </c>
      <c r="C1777" t="s">
        <v>8</v>
      </c>
      <c r="D1777" t="s">
        <v>1760</v>
      </c>
      <c r="E1777" t="s">
        <v>10</v>
      </c>
      <c r="F1777" t="s">
        <v>10</v>
      </c>
      <c r="G1777" s="1">
        <v>37.000999999999998</v>
      </c>
      <c r="H1777" s="1">
        <v>112.47</v>
      </c>
    </row>
    <row r="1778" spans="1:8" x14ac:dyDescent="0.45">
      <c r="A1778" s="3">
        <v>45167.042754629598</v>
      </c>
      <c r="B1778" s="2">
        <v>45167.042754629598</v>
      </c>
      <c r="C1778" t="s">
        <v>8</v>
      </c>
      <c r="D1778" t="s">
        <v>1761</v>
      </c>
      <c r="E1778" t="s">
        <v>10</v>
      </c>
      <c r="F1778" t="s">
        <v>10</v>
      </c>
      <c r="G1778" s="1">
        <v>37.029000000000003</v>
      </c>
      <c r="H1778" s="1">
        <v>129.46</v>
      </c>
    </row>
    <row r="1779" spans="1:8" x14ac:dyDescent="0.45">
      <c r="A1779" s="3">
        <v>45167.053171296298</v>
      </c>
      <c r="B1779" s="2">
        <v>45167.053171296298</v>
      </c>
      <c r="C1779" t="s">
        <v>8</v>
      </c>
      <c r="D1779" t="s">
        <v>1762</v>
      </c>
      <c r="E1779" t="s">
        <v>10</v>
      </c>
      <c r="F1779" t="s">
        <v>10</v>
      </c>
      <c r="G1779" s="1">
        <v>37.043999999999997</v>
      </c>
      <c r="H1779" s="1">
        <v>69.153000000000006</v>
      </c>
    </row>
    <row r="1780" spans="1:8" x14ac:dyDescent="0.45">
      <c r="A1780" s="3">
        <v>45167.063587962999</v>
      </c>
      <c r="B1780" s="2">
        <v>45167.063587962999</v>
      </c>
      <c r="C1780" t="s">
        <v>8</v>
      </c>
      <c r="D1780" t="s">
        <v>1763</v>
      </c>
      <c r="E1780" t="s">
        <v>10</v>
      </c>
      <c r="F1780" t="s">
        <v>10</v>
      </c>
      <c r="G1780" s="1">
        <v>37.091000000000001</v>
      </c>
      <c r="H1780" s="1">
        <v>76.278999999999996</v>
      </c>
    </row>
    <row r="1781" spans="1:8" x14ac:dyDescent="0.45">
      <c r="A1781" s="3">
        <v>45167.074004629598</v>
      </c>
      <c r="B1781" s="2">
        <v>45167.074004629598</v>
      </c>
      <c r="C1781" t="s">
        <v>8</v>
      </c>
      <c r="D1781" t="s">
        <v>1764</v>
      </c>
      <c r="E1781" t="s">
        <v>10</v>
      </c>
      <c r="F1781" t="s">
        <v>10</v>
      </c>
      <c r="G1781" s="1">
        <v>37.024999999999999</v>
      </c>
      <c r="H1781" s="1">
        <v>82.983000000000004</v>
      </c>
    </row>
    <row r="1782" spans="1:8" x14ac:dyDescent="0.45">
      <c r="A1782" s="3">
        <v>45167.084421296298</v>
      </c>
      <c r="B1782" s="2">
        <v>45167.084421296298</v>
      </c>
      <c r="C1782" t="s">
        <v>8</v>
      </c>
      <c r="D1782" t="s">
        <v>1765</v>
      </c>
      <c r="E1782" t="s">
        <v>10</v>
      </c>
      <c r="F1782" t="s">
        <v>10</v>
      </c>
      <c r="G1782" s="1">
        <v>36.957000000000001</v>
      </c>
      <c r="H1782" s="1">
        <v>85.57</v>
      </c>
    </row>
    <row r="1783" spans="1:8" x14ac:dyDescent="0.45">
      <c r="A1783" s="3">
        <v>45167.094837962999</v>
      </c>
      <c r="B1783" s="2">
        <v>45167.094837962999</v>
      </c>
      <c r="C1783" t="s">
        <v>8</v>
      </c>
      <c r="D1783" t="s">
        <v>1766</v>
      </c>
      <c r="E1783" t="s">
        <v>10</v>
      </c>
      <c r="F1783" t="s">
        <v>10</v>
      </c>
      <c r="G1783" s="1">
        <v>37.024999999999999</v>
      </c>
      <c r="H1783" s="1">
        <v>82.665999999999997</v>
      </c>
    </row>
    <row r="1784" spans="1:8" x14ac:dyDescent="0.45">
      <c r="A1784" s="3">
        <v>45167.105254629598</v>
      </c>
      <c r="B1784" s="2">
        <v>45167.105254629598</v>
      </c>
      <c r="C1784" t="s">
        <v>8</v>
      </c>
      <c r="D1784" t="s">
        <v>1767</v>
      </c>
      <c r="E1784" t="s">
        <v>10</v>
      </c>
      <c r="F1784" t="s">
        <v>10</v>
      </c>
      <c r="G1784" s="1">
        <v>37.064999999999998</v>
      </c>
      <c r="H1784" s="1">
        <v>89.917000000000002</v>
      </c>
    </row>
    <row r="1785" spans="1:8" x14ac:dyDescent="0.45">
      <c r="A1785" s="3">
        <v>45167.115671296298</v>
      </c>
      <c r="B1785" s="2">
        <v>45167.115671296298</v>
      </c>
      <c r="C1785" t="s">
        <v>8</v>
      </c>
      <c r="D1785" t="s">
        <v>1768</v>
      </c>
      <c r="E1785" t="s">
        <v>10</v>
      </c>
      <c r="F1785" t="s">
        <v>10</v>
      </c>
      <c r="G1785" s="1">
        <v>37.031999999999996</v>
      </c>
      <c r="H1785" s="1">
        <v>107.72</v>
      </c>
    </row>
    <row r="1786" spans="1:8" x14ac:dyDescent="0.45">
      <c r="A1786" s="3">
        <v>45167.126087962999</v>
      </c>
      <c r="B1786" s="2">
        <v>45167.126087962999</v>
      </c>
      <c r="C1786" t="s">
        <v>8</v>
      </c>
      <c r="D1786" t="s">
        <v>1769</v>
      </c>
      <c r="E1786" t="s">
        <v>10</v>
      </c>
      <c r="F1786" t="s">
        <v>10</v>
      </c>
      <c r="G1786" s="1">
        <v>37.015999999999998</v>
      </c>
      <c r="H1786" s="1">
        <v>112.13</v>
      </c>
    </row>
    <row r="1787" spans="1:8" x14ac:dyDescent="0.45">
      <c r="A1787" s="3">
        <v>45167.136504629598</v>
      </c>
      <c r="B1787" s="2">
        <v>45167.136504629598</v>
      </c>
      <c r="C1787" t="s">
        <v>8</v>
      </c>
      <c r="D1787" t="s">
        <v>1770</v>
      </c>
      <c r="E1787" t="s">
        <v>10</v>
      </c>
      <c r="F1787" t="s">
        <v>10</v>
      </c>
      <c r="G1787" s="1">
        <v>37.093000000000004</v>
      </c>
      <c r="H1787" s="1">
        <v>88.906999999999996</v>
      </c>
    </row>
    <row r="1788" spans="1:8" x14ac:dyDescent="0.45">
      <c r="A1788" s="3">
        <v>45167.146921296298</v>
      </c>
      <c r="B1788" s="2">
        <v>45167.146921296298</v>
      </c>
      <c r="C1788" t="s">
        <v>8</v>
      </c>
      <c r="D1788" t="s">
        <v>1771</v>
      </c>
      <c r="E1788" t="s">
        <v>10</v>
      </c>
      <c r="F1788" t="s">
        <v>10</v>
      </c>
      <c r="G1788" s="1">
        <v>37.122</v>
      </c>
      <c r="H1788" s="1">
        <v>105.29</v>
      </c>
    </row>
    <row r="1789" spans="1:8" x14ac:dyDescent="0.45">
      <c r="A1789" s="3">
        <v>45167.157337962999</v>
      </c>
      <c r="B1789" s="2">
        <v>45167.157337962999</v>
      </c>
      <c r="C1789" t="s">
        <v>8</v>
      </c>
      <c r="D1789" t="s">
        <v>1772</v>
      </c>
      <c r="E1789" t="s">
        <v>10</v>
      </c>
      <c r="F1789" t="s">
        <v>10</v>
      </c>
      <c r="G1789" s="1">
        <v>37.066000000000003</v>
      </c>
      <c r="H1789" s="1">
        <v>91.929000000000002</v>
      </c>
    </row>
    <row r="1790" spans="1:8" x14ac:dyDescent="0.45">
      <c r="A1790" s="3">
        <v>45167.167754629598</v>
      </c>
      <c r="B1790" s="2">
        <v>45167.167754629598</v>
      </c>
      <c r="C1790" t="s">
        <v>8</v>
      </c>
      <c r="D1790" t="s">
        <v>1773</v>
      </c>
      <c r="E1790" t="s">
        <v>10</v>
      </c>
      <c r="F1790" t="s">
        <v>10</v>
      </c>
      <c r="G1790" s="1">
        <v>37.103999999999999</v>
      </c>
      <c r="H1790" s="1">
        <v>97.69</v>
      </c>
    </row>
    <row r="1791" spans="1:8" x14ac:dyDescent="0.45">
      <c r="A1791" s="3">
        <v>45167.178171296298</v>
      </c>
      <c r="B1791" s="2">
        <v>45167.178171296298</v>
      </c>
      <c r="C1791" t="s">
        <v>8</v>
      </c>
      <c r="D1791" t="s">
        <v>1774</v>
      </c>
      <c r="E1791" t="s">
        <v>10</v>
      </c>
      <c r="F1791" t="s">
        <v>10</v>
      </c>
      <c r="G1791" s="1">
        <v>37.159999999999997</v>
      </c>
      <c r="H1791" s="1">
        <v>99.393000000000001</v>
      </c>
    </row>
    <row r="1792" spans="1:8" x14ac:dyDescent="0.45">
      <c r="A1792" s="3">
        <v>45167.188587962999</v>
      </c>
      <c r="B1792" s="2">
        <v>45167.188587962999</v>
      </c>
      <c r="C1792" t="s">
        <v>8</v>
      </c>
      <c r="D1792" t="s">
        <v>1775</v>
      </c>
      <c r="E1792" t="s">
        <v>10</v>
      </c>
      <c r="F1792" t="s">
        <v>10</v>
      </c>
      <c r="G1792" s="1">
        <v>37.173000000000002</v>
      </c>
      <c r="H1792" s="1">
        <v>119.39</v>
      </c>
    </row>
    <row r="1793" spans="1:8" x14ac:dyDescent="0.45">
      <c r="A1793" s="3">
        <v>45167.199004629598</v>
      </c>
      <c r="B1793" s="2">
        <v>45167.199004629598</v>
      </c>
      <c r="C1793" t="s">
        <v>8</v>
      </c>
      <c r="D1793" t="s">
        <v>1776</v>
      </c>
      <c r="E1793" t="s">
        <v>10</v>
      </c>
      <c r="F1793" t="s">
        <v>10</v>
      </c>
      <c r="G1793" s="1">
        <v>37.128</v>
      </c>
      <c r="H1793" s="1">
        <v>88.325000000000003</v>
      </c>
    </row>
    <row r="1794" spans="1:8" x14ac:dyDescent="0.45">
      <c r="A1794" s="3">
        <v>45167.209421296298</v>
      </c>
      <c r="B1794" s="2">
        <v>45167.209421296298</v>
      </c>
      <c r="C1794" t="s">
        <v>8</v>
      </c>
      <c r="D1794" t="s">
        <v>1777</v>
      </c>
      <c r="E1794" t="s">
        <v>10</v>
      </c>
      <c r="F1794" t="s">
        <v>10</v>
      </c>
      <c r="G1794" s="1">
        <v>37.152999999999999</v>
      </c>
      <c r="H1794" s="1">
        <v>136.29</v>
      </c>
    </row>
    <row r="1795" spans="1:8" x14ac:dyDescent="0.45">
      <c r="A1795" s="3">
        <v>45167.219837962999</v>
      </c>
      <c r="B1795" s="2">
        <v>45167.219837962999</v>
      </c>
      <c r="C1795" t="s">
        <v>8</v>
      </c>
      <c r="D1795" t="s">
        <v>1778</v>
      </c>
      <c r="E1795" t="s">
        <v>10</v>
      </c>
      <c r="F1795" t="s">
        <v>10</v>
      </c>
      <c r="G1795" s="1">
        <v>37.210999999999999</v>
      </c>
      <c r="H1795" s="1">
        <v>67.248999999999995</v>
      </c>
    </row>
    <row r="1796" spans="1:8" x14ac:dyDescent="0.45">
      <c r="A1796" s="3">
        <v>45167.230254629598</v>
      </c>
      <c r="B1796" s="2">
        <v>45167.230254629598</v>
      </c>
      <c r="C1796" t="s">
        <v>8</v>
      </c>
      <c r="D1796" t="s">
        <v>1779</v>
      </c>
      <c r="E1796" t="s">
        <v>10</v>
      </c>
      <c r="F1796" t="s">
        <v>10</v>
      </c>
      <c r="G1796" s="1">
        <v>37.231000000000002</v>
      </c>
      <c r="H1796" s="1">
        <v>112.1</v>
      </c>
    </row>
    <row r="1797" spans="1:8" x14ac:dyDescent="0.45">
      <c r="A1797" s="3">
        <v>45167.240671296298</v>
      </c>
      <c r="B1797" s="2">
        <v>45167.240671296298</v>
      </c>
      <c r="C1797" t="s">
        <v>8</v>
      </c>
      <c r="D1797" t="s">
        <v>1780</v>
      </c>
      <c r="E1797" t="s">
        <v>10</v>
      </c>
      <c r="F1797" t="s">
        <v>10</v>
      </c>
      <c r="G1797" s="1">
        <v>37.237000000000002</v>
      </c>
      <c r="H1797" s="1">
        <v>88.346000000000004</v>
      </c>
    </row>
    <row r="1798" spans="1:8" x14ac:dyDescent="0.45">
      <c r="A1798" s="3">
        <v>45167.251087962999</v>
      </c>
      <c r="B1798" s="2">
        <v>45167.251087962999</v>
      </c>
      <c r="C1798" t="s">
        <v>8</v>
      </c>
      <c r="D1798" t="s">
        <v>1781</v>
      </c>
      <c r="E1798" t="s">
        <v>10</v>
      </c>
      <c r="F1798" t="s">
        <v>10</v>
      </c>
      <c r="G1798" s="1">
        <v>37.273000000000003</v>
      </c>
      <c r="H1798" s="1">
        <v>106.34</v>
      </c>
    </row>
    <row r="1799" spans="1:8" x14ac:dyDescent="0.45">
      <c r="A1799" s="3">
        <v>45167.261504629598</v>
      </c>
      <c r="B1799" s="2">
        <v>45167.261504629598</v>
      </c>
      <c r="C1799" t="s">
        <v>8</v>
      </c>
      <c r="D1799" t="s">
        <v>1782</v>
      </c>
      <c r="E1799" t="s">
        <v>10</v>
      </c>
      <c r="F1799" t="s">
        <v>10</v>
      </c>
      <c r="G1799" s="1">
        <v>37.383000000000003</v>
      </c>
      <c r="H1799" s="1">
        <v>164.25</v>
      </c>
    </row>
    <row r="1800" spans="1:8" x14ac:dyDescent="0.45">
      <c r="A1800" s="3">
        <v>45167.271921296298</v>
      </c>
      <c r="B1800" s="2">
        <v>45167.271921296298</v>
      </c>
      <c r="C1800" t="s">
        <v>8</v>
      </c>
      <c r="D1800" t="s">
        <v>1783</v>
      </c>
      <c r="E1800" t="s">
        <v>10</v>
      </c>
      <c r="F1800" t="s">
        <v>10</v>
      </c>
      <c r="G1800" s="1">
        <v>37.415999999999997</v>
      </c>
      <c r="H1800" s="1">
        <v>196.97</v>
      </c>
    </row>
    <row r="1801" spans="1:8" x14ac:dyDescent="0.45">
      <c r="A1801" s="3">
        <v>45167.282337962999</v>
      </c>
      <c r="B1801" s="2">
        <v>45167.282337962999</v>
      </c>
      <c r="C1801" t="s">
        <v>8</v>
      </c>
      <c r="D1801" t="s">
        <v>1784</v>
      </c>
      <c r="E1801" t="s">
        <v>10</v>
      </c>
      <c r="F1801" t="s">
        <v>10</v>
      </c>
      <c r="G1801" s="1">
        <v>37.753999999999998</v>
      </c>
      <c r="H1801" s="1">
        <v>325.52999999999997</v>
      </c>
    </row>
    <row r="1802" spans="1:8" x14ac:dyDescent="0.45">
      <c r="A1802" s="3">
        <v>45167.292754629598</v>
      </c>
      <c r="B1802" s="2">
        <v>45167.292754629598</v>
      </c>
      <c r="C1802" t="s">
        <v>8</v>
      </c>
      <c r="D1802" t="s">
        <v>1785</v>
      </c>
      <c r="E1802" t="s">
        <v>10</v>
      </c>
      <c r="F1802" t="s">
        <v>10</v>
      </c>
      <c r="G1802" s="1">
        <v>38.127000000000002</v>
      </c>
      <c r="H1802" s="1">
        <v>309.79000000000002</v>
      </c>
    </row>
    <row r="1803" spans="1:8" x14ac:dyDescent="0.45">
      <c r="A1803" s="3">
        <v>45167.303171296298</v>
      </c>
      <c r="B1803" s="2">
        <v>45167.303171296298</v>
      </c>
      <c r="C1803" t="s">
        <v>8</v>
      </c>
      <c r="D1803" t="s">
        <v>1786</v>
      </c>
      <c r="E1803" t="s">
        <v>10</v>
      </c>
      <c r="F1803" t="s">
        <v>10</v>
      </c>
      <c r="G1803" s="1">
        <v>38.35</v>
      </c>
      <c r="H1803" s="1">
        <v>281.04000000000002</v>
      </c>
    </row>
    <row r="1804" spans="1:8" x14ac:dyDescent="0.45">
      <c r="A1804" s="3">
        <v>45167.313587962999</v>
      </c>
      <c r="B1804" s="2">
        <v>45167.313587962999</v>
      </c>
      <c r="C1804" t="s">
        <v>8</v>
      </c>
      <c r="D1804" t="s">
        <v>1787</v>
      </c>
      <c r="E1804" t="s">
        <v>10</v>
      </c>
      <c r="F1804" t="s">
        <v>10</v>
      </c>
      <c r="G1804" s="1">
        <v>38.497</v>
      </c>
      <c r="H1804" s="1">
        <v>266.88</v>
      </c>
    </row>
    <row r="1805" spans="1:8" x14ac:dyDescent="0.45">
      <c r="A1805" s="3">
        <v>45167.324004629598</v>
      </c>
      <c r="B1805" s="2">
        <v>45167.324004629598</v>
      </c>
      <c r="C1805" t="s">
        <v>8</v>
      </c>
      <c r="D1805" t="s">
        <v>1788</v>
      </c>
      <c r="E1805" t="s">
        <v>10</v>
      </c>
      <c r="F1805" t="s">
        <v>10</v>
      </c>
      <c r="G1805" s="1">
        <v>38.679000000000002</v>
      </c>
      <c r="H1805" s="1">
        <v>194.65</v>
      </c>
    </row>
    <row r="1806" spans="1:8" x14ac:dyDescent="0.45">
      <c r="A1806" s="3">
        <v>45167.334421296298</v>
      </c>
      <c r="B1806" s="2">
        <v>45167.334421296298</v>
      </c>
      <c r="C1806" t="s">
        <v>8</v>
      </c>
      <c r="D1806" t="s">
        <v>1789</v>
      </c>
      <c r="E1806" t="s">
        <v>10</v>
      </c>
      <c r="F1806" t="s">
        <v>10</v>
      </c>
      <c r="G1806" s="1">
        <v>38.893000000000001</v>
      </c>
      <c r="H1806" s="1">
        <v>253.54</v>
      </c>
    </row>
    <row r="1807" spans="1:8" x14ac:dyDescent="0.45">
      <c r="A1807" s="3">
        <v>45167.344837962999</v>
      </c>
      <c r="B1807" s="2">
        <v>45167.344837962999</v>
      </c>
      <c r="C1807" t="s">
        <v>8</v>
      </c>
      <c r="D1807" t="s">
        <v>1790</v>
      </c>
      <c r="E1807" t="s">
        <v>10</v>
      </c>
      <c r="F1807" t="s">
        <v>10</v>
      </c>
      <c r="G1807" s="1">
        <v>38.963999999999999</v>
      </c>
      <c r="H1807" s="1">
        <v>377.01</v>
      </c>
    </row>
    <row r="1808" spans="1:8" x14ac:dyDescent="0.45">
      <c r="A1808" s="3">
        <v>45167.355254629598</v>
      </c>
      <c r="B1808" s="2">
        <v>45167.355254629598</v>
      </c>
      <c r="C1808" t="s">
        <v>8</v>
      </c>
      <c r="D1808" t="s">
        <v>1791</v>
      </c>
      <c r="E1808" t="s">
        <v>10</v>
      </c>
      <c r="F1808" t="s">
        <v>10</v>
      </c>
      <c r="G1808" s="1">
        <v>38.731999999999999</v>
      </c>
      <c r="H1808" s="1">
        <v>325.14</v>
      </c>
    </row>
    <row r="1809" spans="1:8" x14ac:dyDescent="0.45">
      <c r="A1809" s="3">
        <v>45167.365671296298</v>
      </c>
      <c r="B1809" s="2">
        <v>45167.365671296298</v>
      </c>
      <c r="C1809" t="s">
        <v>8</v>
      </c>
      <c r="D1809" t="s">
        <v>1792</v>
      </c>
      <c r="E1809" t="s">
        <v>10</v>
      </c>
      <c r="F1809" t="s">
        <v>10</v>
      </c>
      <c r="G1809" s="1">
        <v>38.683</v>
      </c>
      <c r="H1809" s="1">
        <v>314.87</v>
      </c>
    </row>
    <row r="1810" spans="1:8" x14ac:dyDescent="0.45">
      <c r="A1810" s="3">
        <v>45167.376087962999</v>
      </c>
      <c r="B1810" s="2">
        <v>45167.376087962999</v>
      </c>
      <c r="C1810" t="s">
        <v>8</v>
      </c>
      <c r="D1810" t="s">
        <v>1793</v>
      </c>
      <c r="E1810" t="s">
        <v>10</v>
      </c>
      <c r="F1810" t="s">
        <v>10</v>
      </c>
      <c r="G1810" s="1">
        <v>38.729999999999997</v>
      </c>
      <c r="H1810" s="1">
        <v>275.64</v>
      </c>
    </row>
    <row r="1811" spans="1:8" x14ac:dyDescent="0.45">
      <c r="A1811" s="3">
        <v>45167.386504629598</v>
      </c>
      <c r="B1811" s="2">
        <v>45167.386504629598</v>
      </c>
      <c r="C1811" t="s">
        <v>8</v>
      </c>
      <c r="D1811" t="s">
        <v>1794</v>
      </c>
      <c r="E1811" t="s">
        <v>10</v>
      </c>
      <c r="F1811" t="s">
        <v>10</v>
      </c>
      <c r="G1811" s="1">
        <v>38.616999999999997</v>
      </c>
      <c r="H1811" s="1">
        <v>230.75</v>
      </c>
    </row>
    <row r="1812" spans="1:8" x14ac:dyDescent="0.45">
      <c r="A1812" s="3">
        <v>45167.396921296298</v>
      </c>
      <c r="B1812" s="2">
        <v>45167.396921296298</v>
      </c>
      <c r="C1812" t="s">
        <v>8</v>
      </c>
      <c r="D1812" t="s">
        <v>1795</v>
      </c>
      <c r="E1812" t="s">
        <v>10</v>
      </c>
      <c r="F1812" t="s">
        <v>10</v>
      </c>
      <c r="G1812" s="1">
        <v>38.533999999999999</v>
      </c>
      <c r="H1812" s="1">
        <v>233.01</v>
      </c>
    </row>
    <row r="1813" spans="1:8" x14ac:dyDescent="0.45">
      <c r="A1813" s="3">
        <v>45167.407337962999</v>
      </c>
      <c r="B1813" s="2">
        <v>45167.407337962999</v>
      </c>
      <c r="C1813" t="s">
        <v>8</v>
      </c>
      <c r="D1813" t="s">
        <v>1796</v>
      </c>
      <c r="E1813" t="s">
        <v>10</v>
      </c>
      <c r="F1813" t="s">
        <v>10</v>
      </c>
      <c r="G1813" s="1">
        <v>38.582000000000001</v>
      </c>
      <c r="H1813" s="1">
        <v>243.69</v>
      </c>
    </row>
    <row r="1814" spans="1:8" x14ac:dyDescent="0.45">
      <c r="A1814" s="3">
        <v>45167.417754629598</v>
      </c>
      <c r="B1814" s="2">
        <v>45167.417754629598</v>
      </c>
      <c r="C1814" t="s">
        <v>8</v>
      </c>
      <c r="D1814" t="s">
        <v>1797</v>
      </c>
      <c r="E1814" t="s">
        <v>10</v>
      </c>
      <c r="F1814" t="s">
        <v>10</v>
      </c>
      <c r="G1814" s="1">
        <v>38.594999999999999</v>
      </c>
      <c r="H1814" s="1">
        <v>218.89</v>
      </c>
    </row>
    <row r="1815" spans="1:8" x14ac:dyDescent="0.45">
      <c r="A1815" s="3">
        <v>45167.428171296298</v>
      </c>
      <c r="B1815" s="2">
        <v>45167.428171296298</v>
      </c>
      <c r="C1815" t="s">
        <v>8</v>
      </c>
      <c r="D1815" t="s">
        <v>1798</v>
      </c>
      <c r="E1815" t="s">
        <v>10</v>
      </c>
      <c r="F1815" t="s">
        <v>10</v>
      </c>
      <c r="G1815" s="1">
        <v>38.479999999999997</v>
      </c>
      <c r="H1815" s="1">
        <v>272.02999999999997</v>
      </c>
    </row>
    <row r="1816" spans="1:8" x14ac:dyDescent="0.45">
      <c r="A1816" s="3">
        <v>45167.438587962999</v>
      </c>
      <c r="B1816" s="2">
        <v>45167.438587962999</v>
      </c>
      <c r="C1816" t="s">
        <v>8</v>
      </c>
      <c r="D1816" t="s">
        <v>1799</v>
      </c>
      <c r="E1816" t="s">
        <v>10</v>
      </c>
      <c r="F1816" t="s">
        <v>10</v>
      </c>
      <c r="G1816" s="1">
        <v>38.462000000000003</v>
      </c>
      <c r="H1816" s="1">
        <v>229.35</v>
      </c>
    </row>
    <row r="1817" spans="1:8" x14ac:dyDescent="0.45">
      <c r="A1817" s="3">
        <v>45167.449004629598</v>
      </c>
      <c r="B1817" s="2">
        <v>45167.449004629598</v>
      </c>
      <c r="C1817" t="s">
        <v>8</v>
      </c>
      <c r="D1817" t="s">
        <v>1800</v>
      </c>
      <c r="E1817" t="s">
        <v>10</v>
      </c>
      <c r="F1817" t="s">
        <v>10</v>
      </c>
      <c r="G1817" s="1">
        <v>38.570999999999998</v>
      </c>
      <c r="H1817" s="1">
        <v>216.07</v>
      </c>
    </row>
    <row r="1818" spans="1:8" x14ac:dyDescent="0.45">
      <c r="A1818" s="3">
        <v>45167.459421296298</v>
      </c>
      <c r="B1818" s="2">
        <v>45167.459421296298</v>
      </c>
      <c r="C1818" t="s">
        <v>8</v>
      </c>
      <c r="D1818" t="s">
        <v>1801</v>
      </c>
      <c r="E1818" t="s">
        <v>10</v>
      </c>
      <c r="F1818" t="s">
        <v>10</v>
      </c>
      <c r="G1818" s="1">
        <v>38.595999999999997</v>
      </c>
      <c r="H1818" s="1">
        <v>206.99</v>
      </c>
    </row>
    <row r="1819" spans="1:8" x14ac:dyDescent="0.45">
      <c r="A1819" s="3">
        <v>45167.469837962999</v>
      </c>
      <c r="B1819" s="2">
        <v>45167.469837962999</v>
      </c>
      <c r="C1819" t="s">
        <v>8</v>
      </c>
      <c r="D1819" t="s">
        <v>1802</v>
      </c>
      <c r="E1819" t="s">
        <v>10</v>
      </c>
      <c r="F1819" t="s">
        <v>10</v>
      </c>
      <c r="G1819" s="1">
        <v>38.546999999999997</v>
      </c>
      <c r="H1819" s="1">
        <v>280.06</v>
      </c>
    </row>
    <row r="1820" spans="1:8" x14ac:dyDescent="0.45">
      <c r="A1820" s="3">
        <v>45167.480254629598</v>
      </c>
      <c r="B1820" s="2">
        <v>45167.480254629598</v>
      </c>
      <c r="C1820" t="s">
        <v>8</v>
      </c>
      <c r="D1820" t="s">
        <v>1803</v>
      </c>
      <c r="E1820" t="s">
        <v>10</v>
      </c>
      <c r="F1820" t="s">
        <v>10</v>
      </c>
      <c r="G1820" s="1">
        <v>38.561999999999998</v>
      </c>
      <c r="H1820" s="1">
        <v>232.82</v>
      </c>
    </row>
    <row r="1821" spans="1:8" x14ac:dyDescent="0.45">
      <c r="A1821" s="3">
        <v>45167.490671296298</v>
      </c>
      <c r="B1821" s="2">
        <v>45167.490671296298</v>
      </c>
      <c r="C1821" t="s">
        <v>8</v>
      </c>
      <c r="D1821" t="s">
        <v>1804</v>
      </c>
      <c r="E1821" t="s">
        <v>10</v>
      </c>
      <c r="F1821" t="s">
        <v>10</v>
      </c>
      <c r="G1821" s="1">
        <v>38.646999999999998</v>
      </c>
      <c r="H1821" s="1">
        <v>237.97</v>
      </c>
    </row>
    <row r="1822" spans="1:8" x14ac:dyDescent="0.45">
      <c r="A1822" s="3">
        <v>45167.501087962999</v>
      </c>
      <c r="B1822" s="2">
        <v>45167.501087962999</v>
      </c>
      <c r="C1822" t="s">
        <v>8</v>
      </c>
      <c r="D1822" t="s">
        <v>1805</v>
      </c>
      <c r="E1822" t="s">
        <v>10</v>
      </c>
      <c r="F1822" t="s">
        <v>10</v>
      </c>
      <c r="G1822" s="1">
        <v>38.646000000000001</v>
      </c>
      <c r="H1822" s="1">
        <v>237.56</v>
      </c>
    </row>
    <row r="1823" spans="1:8" x14ac:dyDescent="0.45">
      <c r="A1823" s="3">
        <v>45167.511504629598</v>
      </c>
      <c r="B1823" s="2">
        <v>45167.511504629598</v>
      </c>
      <c r="C1823" t="s">
        <v>8</v>
      </c>
      <c r="D1823" t="s">
        <v>1806</v>
      </c>
      <c r="E1823" t="s">
        <v>10</v>
      </c>
      <c r="F1823" t="s">
        <v>10</v>
      </c>
      <c r="G1823" s="1">
        <v>38.692</v>
      </c>
      <c r="H1823" s="1">
        <v>200.51</v>
      </c>
    </row>
    <row r="1824" spans="1:8" x14ac:dyDescent="0.45">
      <c r="A1824" s="3">
        <v>45167.521921296298</v>
      </c>
      <c r="B1824" s="2">
        <v>45167.521921296298</v>
      </c>
      <c r="C1824" t="s">
        <v>8</v>
      </c>
      <c r="D1824" t="s">
        <v>1807</v>
      </c>
      <c r="E1824" t="s">
        <v>10</v>
      </c>
      <c r="F1824" t="s">
        <v>10</v>
      </c>
      <c r="G1824" s="1">
        <v>38.555</v>
      </c>
      <c r="H1824" s="1">
        <v>186.15</v>
      </c>
    </row>
    <row r="1825" spans="1:8" x14ac:dyDescent="0.45">
      <c r="A1825" s="3">
        <v>45167.532337962999</v>
      </c>
      <c r="B1825" s="2">
        <v>45167.532337962999</v>
      </c>
      <c r="C1825" t="s">
        <v>8</v>
      </c>
      <c r="D1825" t="s">
        <v>1808</v>
      </c>
      <c r="E1825" t="s">
        <v>10</v>
      </c>
      <c r="F1825" t="s">
        <v>10</v>
      </c>
      <c r="G1825" s="1">
        <v>38.604999999999997</v>
      </c>
      <c r="H1825" s="1">
        <v>195.39</v>
      </c>
    </row>
    <row r="1826" spans="1:8" x14ac:dyDescent="0.45">
      <c r="A1826" s="3">
        <v>45167.542754629598</v>
      </c>
      <c r="B1826" s="2">
        <v>45167.542754629598</v>
      </c>
      <c r="C1826" t="s">
        <v>8</v>
      </c>
      <c r="D1826" t="s">
        <v>1809</v>
      </c>
      <c r="E1826" t="s">
        <v>10</v>
      </c>
      <c r="F1826" t="s">
        <v>10</v>
      </c>
      <c r="G1826" s="1">
        <v>38.542999999999999</v>
      </c>
      <c r="H1826" s="1">
        <v>266.27</v>
      </c>
    </row>
    <row r="1827" spans="1:8" x14ac:dyDescent="0.45">
      <c r="A1827" s="3">
        <v>45167.553171296298</v>
      </c>
      <c r="B1827" s="2">
        <v>45167.553171296298</v>
      </c>
      <c r="C1827" t="s">
        <v>8</v>
      </c>
      <c r="D1827" t="s">
        <v>1810</v>
      </c>
      <c r="E1827" t="s">
        <v>10</v>
      </c>
      <c r="F1827" t="s">
        <v>10</v>
      </c>
      <c r="G1827" s="1">
        <v>38.491999999999997</v>
      </c>
      <c r="H1827" s="1">
        <v>195.31</v>
      </c>
    </row>
    <row r="1828" spans="1:8" x14ac:dyDescent="0.45">
      <c r="A1828" s="3">
        <v>45167.563587962999</v>
      </c>
      <c r="B1828" s="2">
        <v>45167.563587962999</v>
      </c>
      <c r="C1828" t="s">
        <v>8</v>
      </c>
      <c r="D1828" t="s">
        <v>1811</v>
      </c>
      <c r="E1828" t="s">
        <v>10</v>
      </c>
      <c r="F1828" t="s">
        <v>10</v>
      </c>
      <c r="G1828" s="1">
        <v>38.332999999999998</v>
      </c>
      <c r="H1828" s="1">
        <v>258.39</v>
      </c>
    </row>
    <row r="1829" spans="1:8" x14ac:dyDescent="0.45">
      <c r="A1829" s="3">
        <v>45167.574004629598</v>
      </c>
      <c r="B1829" s="2">
        <v>45167.574004629598</v>
      </c>
      <c r="C1829" t="s">
        <v>8</v>
      </c>
      <c r="D1829" t="s">
        <v>1812</v>
      </c>
      <c r="E1829" t="s">
        <v>10</v>
      </c>
      <c r="F1829" t="s">
        <v>10</v>
      </c>
      <c r="G1829" s="1">
        <v>38.207999999999998</v>
      </c>
      <c r="H1829" s="1">
        <v>219.99</v>
      </c>
    </row>
    <row r="1830" spans="1:8" x14ac:dyDescent="0.45">
      <c r="A1830" s="3">
        <v>45167.584421296298</v>
      </c>
      <c r="B1830" s="2">
        <v>45167.584421296298</v>
      </c>
      <c r="C1830" t="s">
        <v>8</v>
      </c>
      <c r="D1830" t="s">
        <v>1813</v>
      </c>
      <c r="E1830" t="s">
        <v>10</v>
      </c>
      <c r="F1830" t="s">
        <v>10</v>
      </c>
      <c r="G1830" s="1">
        <v>38.198</v>
      </c>
      <c r="H1830" s="1">
        <v>188.11</v>
      </c>
    </row>
    <row r="1831" spans="1:8" x14ac:dyDescent="0.45">
      <c r="A1831" s="3">
        <v>45167.594837962999</v>
      </c>
      <c r="B1831" s="2">
        <v>45167.594837962999</v>
      </c>
      <c r="C1831" t="s">
        <v>8</v>
      </c>
      <c r="D1831" t="s">
        <v>1814</v>
      </c>
      <c r="E1831" t="s">
        <v>10</v>
      </c>
      <c r="F1831" t="s">
        <v>10</v>
      </c>
      <c r="G1831" s="1">
        <v>38.354999999999997</v>
      </c>
      <c r="H1831" s="1">
        <v>234.62</v>
      </c>
    </row>
    <row r="1832" spans="1:8" x14ac:dyDescent="0.45">
      <c r="A1832" s="3">
        <v>45167.605254629598</v>
      </c>
      <c r="B1832" s="2">
        <v>45167.605254629598</v>
      </c>
      <c r="C1832" t="s">
        <v>8</v>
      </c>
      <c r="D1832" t="s">
        <v>1815</v>
      </c>
      <c r="E1832" t="s">
        <v>10</v>
      </c>
      <c r="F1832" t="s">
        <v>10</v>
      </c>
      <c r="G1832" s="1">
        <v>38.585000000000001</v>
      </c>
      <c r="H1832" s="1">
        <v>283.62</v>
      </c>
    </row>
    <row r="1833" spans="1:8" x14ac:dyDescent="0.45">
      <c r="A1833" s="3">
        <v>45167.615671296298</v>
      </c>
      <c r="B1833" s="2">
        <v>45167.615671296298</v>
      </c>
      <c r="C1833" t="s">
        <v>8</v>
      </c>
      <c r="D1833" t="s">
        <v>1816</v>
      </c>
      <c r="E1833" t="s">
        <v>10</v>
      </c>
      <c r="F1833" t="s">
        <v>10</v>
      </c>
      <c r="G1833" s="1">
        <v>38.613999999999997</v>
      </c>
      <c r="H1833" s="1">
        <v>214.5</v>
      </c>
    </row>
    <row r="1834" spans="1:8" x14ac:dyDescent="0.45">
      <c r="A1834" s="3">
        <v>45167.626087962999</v>
      </c>
      <c r="B1834" s="2">
        <v>45167.626087962999</v>
      </c>
      <c r="C1834" t="s">
        <v>8</v>
      </c>
      <c r="D1834" t="s">
        <v>1817</v>
      </c>
      <c r="E1834" t="s">
        <v>10</v>
      </c>
      <c r="F1834" t="s">
        <v>10</v>
      </c>
      <c r="G1834" s="1">
        <v>38.423000000000002</v>
      </c>
      <c r="H1834" s="1">
        <v>200.05</v>
      </c>
    </row>
    <row r="1835" spans="1:8" x14ac:dyDescent="0.45">
      <c r="A1835" s="3">
        <v>45167.636504629598</v>
      </c>
      <c r="B1835" s="2">
        <v>45167.636504629598</v>
      </c>
      <c r="C1835" t="s">
        <v>8</v>
      </c>
      <c r="D1835" t="s">
        <v>1818</v>
      </c>
      <c r="E1835" t="s">
        <v>10</v>
      </c>
      <c r="F1835" t="s">
        <v>10</v>
      </c>
      <c r="G1835" s="1">
        <v>38.546999999999997</v>
      </c>
      <c r="H1835" s="1">
        <v>167.52</v>
      </c>
    </row>
    <row r="1836" spans="1:8" x14ac:dyDescent="0.45">
      <c r="A1836" s="3">
        <v>45167.646921296298</v>
      </c>
      <c r="B1836" s="2">
        <v>45167.646921296298</v>
      </c>
      <c r="C1836" t="s">
        <v>8</v>
      </c>
      <c r="D1836" t="s">
        <v>1819</v>
      </c>
      <c r="E1836" t="s">
        <v>10</v>
      </c>
      <c r="F1836" t="s">
        <v>10</v>
      </c>
      <c r="G1836" s="1">
        <v>38.387</v>
      </c>
      <c r="H1836" s="1">
        <v>202.38</v>
      </c>
    </row>
    <row r="1837" spans="1:8" x14ac:dyDescent="0.45">
      <c r="A1837" s="3">
        <v>45167.657337962999</v>
      </c>
      <c r="B1837" s="2">
        <v>45167.657337962999</v>
      </c>
      <c r="C1837" t="s">
        <v>8</v>
      </c>
      <c r="D1837" t="s">
        <v>1820</v>
      </c>
      <c r="E1837" t="s">
        <v>10</v>
      </c>
      <c r="F1837" t="s">
        <v>10</v>
      </c>
      <c r="G1837" s="1">
        <v>38.390999999999998</v>
      </c>
      <c r="H1837" s="1">
        <v>266.33</v>
      </c>
    </row>
    <row r="1838" spans="1:8" x14ac:dyDescent="0.45">
      <c r="A1838" s="3">
        <v>45167.667754629598</v>
      </c>
      <c r="B1838" s="2">
        <v>45167.667754629598</v>
      </c>
      <c r="C1838" t="s">
        <v>8</v>
      </c>
      <c r="D1838" t="s">
        <v>1821</v>
      </c>
      <c r="E1838" t="s">
        <v>10</v>
      </c>
      <c r="F1838" t="s">
        <v>10</v>
      </c>
      <c r="G1838" s="1">
        <v>38.417999999999999</v>
      </c>
      <c r="H1838" s="1">
        <v>121.23</v>
      </c>
    </row>
    <row r="1839" spans="1:8" x14ac:dyDescent="0.45">
      <c r="A1839" s="3">
        <v>45167.678171296298</v>
      </c>
      <c r="B1839" s="2">
        <v>45167.678171296298</v>
      </c>
      <c r="C1839" t="s">
        <v>8</v>
      </c>
      <c r="D1839" t="s">
        <v>1822</v>
      </c>
      <c r="E1839" t="s">
        <v>10</v>
      </c>
      <c r="F1839" t="s">
        <v>10</v>
      </c>
      <c r="G1839" s="1">
        <v>38.479999999999997</v>
      </c>
      <c r="H1839" s="1">
        <v>143.63999999999999</v>
      </c>
    </row>
    <row r="1840" spans="1:8" x14ac:dyDescent="0.45">
      <c r="A1840" s="3">
        <v>45167.688587962999</v>
      </c>
      <c r="B1840" s="2">
        <v>45167.688587962999</v>
      </c>
      <c r="C1840" t="s">
        <v>8</v>
      </c>
      <c r="D1840" t="s">
        <v>1823</v>
      </c>
      <c r="E1840" t="s">
        <v>10</v>
      </c>
      <c r="F1840" t="s">
        <v>10</v>
      </c>
      <c r="G1840" s="1">
        <v>38.417999999999999</v>
      </c>
      <c r="H1840" s="1">
        <v>95.793999999999997</v>
      </c>
    </row>
    <row r="1841" spans="1:8" x14ac:dyDescent="0.45">
      <c r="A1841" s="3">
        <v>45167.699004629598</v>
      </c>
      <c r="B1841" s="2">
        <v>45167.699004629598</v>
      </c>
      <c r="C1841" t="s">
        <v>8</v>
      </c>
      <c r="D1841" t="s">
        <v>1824</v>
      </c>
      <c r="E1841" t="s">
        <v>10</v>
      </c>
      <c r="F1841" t="s">
        <v>10</v>
      </c>
      <c r="G1841" s="1">
        <v>38.417000000000002</v>
      </c>
      <c r="H1841" s="1">
        <v>93.293999999999997</v>
      </c>
    </row>
    <row r="1842" spans="1:8" x14ac:dyDescent="0.45">
      <c r="A1842" s="3">
        <v>45167.709421296298</v>
      </c>
      <c r="B1842" s="2">
        <v>45167.709421296298</v>
      </c>
      <c r="C1842" t="s">
        <v>8</v>
      </c>
      <c r="D1842" t="s">
        <v>1825</v>
      </c>
      <c r="E1842" t="s">
        <v>10</v>
      </c>
      <c r="F1842" t="s">
        <v>10</v>
      </c>
      <c r="G1842" s="1">
        <v>38.351999999999997</v>
      </c>
      <c r="H1842" s="1">
        <v>117.02</v>
      </c>
    </row>
    <row r="1843" spans="1:8" x14ac:dyDescent="0.45">
      <c r="A1843" s="3">
        <v>45167.719837962999</v>
      </c>
      <c r="B1843" s="2">
        <v>45167.719837962999</v>
      </c>
      <c r="C1843" t="s">
        <v>8</v>
      </c>
      <c r="D1843" t="s">
        <v>1826</v>
      </c>
      <c r="E1843" t="s">
        <v>10</v>
      </c>
      <c r="F1843" t="s">
        <v>10</v>
      </c>
      <c r="G1843" s="1">
        <v>38.344999999999999</v>
      </c>
      <c r="H1843" s="1">
        <v>88.031999999999996</v>
      </c>
    </row>
    <row r="1844" spans="1:8" x14ac:dyDescent="0.45">
      <c r="A1844" s="3">
        <v>45167.730254629598</v>
      </c>
      <c r="B1844" s="2">
        <v>45167.730254629598</v>
      </c>
      <c r="C1844" t="s">
        <v>8</v>
      </c>
      <c r="D1844" t="s">
        <v>1827</v>
      </c>
      <c r="E1844" t="s">
        <v>10</v>
      </c>
      <c r="F1844" t="s">
        <v>10</v>
      </c>
      <c r="G1844" s="1">
        <v>38.207000000000001</v>
      </c>
      <c r="H1844" s="1">
        <v>129.25</v>
      </c>
    </row>
    <row r="1845" spans="1:8" x14ac:dyDescent="0.45">
      <c r="A1845" s="3">
        <v>45167.740671296298</v>
      </c>
      <c r="B1845" s="2">
        <v>45167.740671296298</v>
      </c>
      <c r="C1845" t="s">
        <v>8</v>
      </c>
      <c r="D1845" t="s">
        <v>1828</v>
      </c>
      <c r="E1845" t="s">
        <v>10</v>
      </c>
      <c r="F1845" t="s">
        <v>10</v>
      </c>
      <c r="G1845" s="1">
        <v>38.168999999999997</v>
      </c>
      <c r="H1845" s="1">
        <v>100.32</v>
      </c>
    </row>
    <row r="1846" spans="1:8" x14ac:dyDescent="0.45">
      <c r="A1846" s="3">
        <v>45167.751087962999</v>
      </c>
      <c r="B1846" s="2">
        <v>45167.751087962999</v>
      </c>
      <c r="C1846" t="s">
        <v>8</v>
      </c>
      <c r="D1846" t="s">
        <v>1829</v>
      </c>
      <c r="E1846" t="s">
        <v>10</v>
      </c>
      <c r="F1846" t="s">
        <v>10</v>
      </c>
      <c r="G1846" s="1">
        <v>38.177</v>
      </c>
      <c r="H1846" s="1">
        <v>74.13</v>
      </c>
    </row>
    <row r="1847" spans="1:8" x14ac:dyDescent="0.45">
      <c r="A1847" s="3">
        <v>45167.761504629598</v>
      </c>
      <c r="B1847" s="2">
        <v>45167.761504629598</v>
      </c>
      <c r="C1847" t="s">
        <v>8</v>
      </c>
      <c r="D1847" t="s">
        <v>1830</v>
      </c>
      <c r="E1847" t="s">
        <v>10</v>
      </c>
      <c r="F1847" t="s">
        <v>10</v>
      </c>
      <c r="G1847" s="1">
        <v>38.119</v>
      </c>
      <c r="H1847" s="1">
        <v>108.92</v>
      </c>
    </row>
    <row r="1848" spans="1:8" x14ac:dyDescent="0.45">
      <c r="A1848" s="3">
        <v>45167.771921296298</v>
      </c>
      <c r="B1848" s="2">
        <v>45167.771921296298</v>
      </c>
      <c r="C1848" t="s">
        <v>8</v>
      </c>
      <c r="D1848" t="s">
        <v>1831</v>
      </c>
      <c r="E1848" t="s">
        <v>10</v>
      </c>
      <c r="F1848" t="s">
        <v>10</v>
      </c>
      <c r="G1848" s="1">
        <v>38.058</v>
      </c>
      <c r="H1848" s="1">
        <v>108.8</v>
      </c>
    </row>
    <row r="1849" spans="1:8" x14ac:dyDescent="0.45">
      <c r="A1849" s="3">
        <v>45167.782337962999</v>
      </c>
      <c r="B1849" s="2">
        <v>45167.782337962999</v>
      </c>
      <c r="C1849" t="s">
        <v>8</v>
      </c>
      <c r="D1849" t="s">
        <v>1832</v>
      </c>
      <c r="E1849" t="s">
        <v>10</v>
      </c>
      <c r="F1849" t="s">
        <v>10</v>
      </c>
      <c r="G1849" s="1">
        <v>37.901000000000003</v>
      </c>
      <c r="H1849" s="1">
        <v>111.29</v>
      </c>
    </row>
    <row r="1850" spans="1:8" x14ac:dyDescent="0.45">
      <c r="A1850" s="3">
        <v>45167.792754629598</v>
      </c>
      <c r="B1850" s="2">
        <v>45167.792754629598</v>
      </c>
      <c r="C1850" t="s">
        <v>8</v>
      </c>
      <c r="D1850" t="s">
        <v>1833</v>
      </c>
      <c r="E1850" t="s">
        <v>10</v>
      </c>
      <c r="F1850" t="s">
        <v>10</v>
      </c>
      <c r="G1850" s="1">
        <v>37.738999999999997</v>
      </c>
      <c r="H1850" s="1">
        <v>79.929000000000002</v>
      </c>
    </row>
    <row r="1851" spans="1:8" x14ac:dyDescent="0.45">
      <c r="A1851" s="3">
        <v>45167.803171296298</v>
      </c>
      <c r="B1851" s="2">
        <v>45167.803171296298</v>
      </c>
      <c r="C1851" t="s">
        <v>8</v>
      </c>
      <c r="D1851" t="s">
        <v>1834</v>
      </c>
      <c r="E1851" t="s">
        <v>10</v>
      </c>
      <c r="F1851" t="s">
        <v>10</v>
      </c>
      <c r="G1851" s="1">
        <v>37.636000000000003</v>
      </c>
      <c r="H1851" s="1">
        <v>107.72</v>
      </c>
    </row>
    <row r="1852" spans="1:8" x14ac:dyDescent="0.45">
      <c r="A1852" s="3">
        <v>45167.813587962999</v>
      </c>
      <c r="B1852" s="2">
        <v>45167.813587962999</v>
      </c>
      <c r="C1852" t="s">
        <v>8</v>
      </c>
      <c r="D1852" t="s">
        <v>1835</v>
      </c>
      <c r="E1852" t="s">
        <v>10</v>
      </c>
      <c r="F1852" t="s">
        <v>10</v>
      </c>
      <c r="G1852" s="1">
        <v>37.487000000000002</v>
      </c>
      <c r="H1852" s="1">
        <v>128.88999999999999</v>
      </c>
    </row>
    <row r="1853" spans="1:8" x14ac:dyDescent="0.45">
      <c r="A1853" s="3">
        <v>45167.824004629598</v>
      </c>
      <c r="B1853" s="2">
        <v>45167.824004629598</v>
      </c>
      <c r="C1853" t="s">
        <v>8</v>
      </c>
      <c r="D1853" t="s">
        <v>1836</v>
      </c>
      <c r="E1853" t="s">
        <v>10</v>
      </c>
      <c r="F1853" t="s">
        <v>10</v>
      </c>
      <c r="G1853" s="1">
        <v>37.341999999999999</v>
      </c>
      <c r="H1853" s="1">
        <v>137.13</v>
      </c>
    </row>
    <row r="1854" spans="1:8" x14ac:dyDescent="0.45">
      <c r="A1854" s="3">
        <v>45167.834421296298</v>
      </c>
      <c r="B1854" s="2">
        <v>45167.834421296298</v>
      </c>
      <c r="C1854" t="s">
        <v>8</v>
      </c>
      <c r="D1854" t="s">
        <v>1837</v>
      </c>
      <c r="E1854" t="s">
        <v>10</v>
      </c>
      <c r="F1854" t="s">
        <v>10</v>
      </c>
      <c r="G1854" s="1">
        <v>37.234999999999999</v>
      </c>
      <c r="H1854" s="1">
        <v>108.97</v>
      </c>
    </row>
    <row r="1855" spans="1:8" x14ac:dyDescent="0.45">
      <c r="A1855" s="3">
        <v>45167.844837962999</v>
      </c>
      <c r="B1855" s="2">
        <v>45167.844837962999</v>
      </c>
      <c r="C1855" t="s">
        <v>8</v>
      </c>
      <c r="D1855" t="s">
        <v>1838</v>
      </c>
      <c r="E1855" t="s">
        <v>10</v>
      </c>
      <c r="F1855" t="s">
        <v>10</v>
      </c>
      <c r="G1855" s="1">
        <v>37.173000000000002</v>
      </c>
      <c r="H1855" s="1">
        <v>107.68</v>
      </c>
    </row>
    <row r="1856" spans="1:8" x14ac:dyDescent="0.45">
      <c r="A1856" s="3">
        <v>45167.855254629598</v>
      </c>
      <c r="B1856" s="2">
        <v>45167.855254629598</v>
      </c>
      <c r="C1856" t="s">
        <v>8</v>
      </c>
      <c r="D1856" t="s">
        <v>1839</v>
      </c>
      <c r="E1856" t="s">
        <v>10</v>
      </c>
      <c r="F1856" t="s">
        <v>10</v>
      </c>
      <c r="G1856" s="1">
        <v>37.112000000000002</v>
      </c>
      <c r="H1856" s="1">
        <v>90.701999999999998</v>
      </c>
    </row>
    <row r="1857" spans="1:8" x14ac:dyDescent="0.45">
      <c r="A1857" s="3">
        <v>45167.865671296298</v>
      </c>
      <c r="B1857" s="2">
        <v>45167.865671296298</v>
      </c>
      <c r="C1857" t="s">
        <v>8</v>
      </c>
      <c r="D1857" t="s">
        <v>1840</v>
      </c>
      <c r="E1857" t="s">
        <v>10</v>
      </c>
      <c r="F1857" t="s">
        <v>10</v>
      </c>
      <c r="G1857" s="1">
        <v>37.131</v>
      </c>
      <c r="H1857" s="1">
        <v>137.46</v>
      </c>
    </row>
    <row r="1858" spans="1:8" x14ac:dyDescent="0.45">
      <c r="A1858" s="3">
        <v>45167.876087962999</v>
      </c>
      <c r="B1858" s="2">
        <v>45167.876087962999</v>
      </c>
      <c r="C1858" t="s">
        <v>8</v>
      </c>
      <c r="D1858" t="s">
        <v>1841</v>
      </c>
      <c r="E1858" t="s">
        <v>10</v>
      </c>
      <c r="F1858" t="s">
        <v>10</v>
      </c>
      <c r="G1858" s="1">
        <v>37.15</v>
      </c>
      <c r="H1858" s="1">
        <v>119.85</v>
      </c>
    </row>
    <row r="1859" spans="1:8" x14ac:dyDescent="0.45">
      <c r="A1859" s="3">
        <v>45167.886504629598</v>
      </c>
      <c r="B1859" s="2">
        <v>45167.886504629598</v>
      </c>
      <c r="C1859" t="s">
        <v>8</v>
      </c>
      <c r="D1859" t="s">
        <v>1842</v>
      </c>
      <c r="E1859" t="s">
        <v>10</v>
      </c>
      <c r="F1859" t="s">
        <v>10</v>
      </c>
      <c r="G1859" s="1">
        <v>37.164000000000001</v>
      </c>
      <c r="H1859" s="1">
        <v>114.78</v>
      </c>
    </row>
    <row r="1860" spans="1:8" x14ac:dyDescent="0.45">
      <c r="A1860" s="3">
        <v>45167.896921296298</v>
      </c>
      <c r="B1860" s="2">
        <v>45167.896921296298</v>
      </c>
      <c r="C1860" t="s">
        <v>8</v>
      </c>
      <c r="D1860" t="s">
        <v>1843</v>
      </c>
      <c r="E1860" t="s">
        <v>10</v>
      </c>
      <c r="F1860" t="s">
        <v>10</v>
      </c>
      <c r="G1860" s="1">
        <v>37.087000000000003</v>
      </c>
      <c r="H1860" s="1">
        <v>65.340999999999994</v>
      </c>
    </row>
    <row r="1861" spans="1:8" x14ac:dyDescent="0.45">
      <c r="A1861" s="3">
        <v>45167.907337962999</v>
      </c>
      <c r="B1861" s="2">
        <v>45167.907337962999</v>
      </c>
      <c r="C1861" t="s">
        <v>8</v>
      </c>
      <c r="D1861" t="s">
        <v>1844</v>
      </c>
      <c r="E1861" t="s">
        <v>10</v>
      </c>
      <c r="F1861" t="s">
        <v>10</v>
      </c>
      <c r="G1861" s="1">
        <v>37.021000000000001</v>
      </c>
      <c r="H1861" s="1">
        <v>86.551000000000002</v>
      </c>
    </row>
    <row r="1862" spans="1:8" x14ac:dyDescent="0.45">
      <c r="A1862" s="3">
        <v>45167.917754629598</v>
      </c>
      <c r="B1862" s="2">
        <v>45167.917754629598</v>
      </c>
      <c r="C1862" t="s">
        <v>8</v>
      </c>
      <c r="D1862" t="s">
        <v>1845</v>
      </c>
      <c r="E1862" t="s">
        <v>10</v>
      </c>
      <c r="F1862" t="s">
        <v>10</v>
      </c>
      <c r="G1862" s="1">
        <v>37.055</v>
      </c>
      <c r="H1862" s="1">
        <v>127.56</v>
      </c>
    </row>
    <row r="1863" spans="1:8" x14ac:dyDescent="0.45">
      <c r="A1863" s="3">
        <v>45167.928171296298</v>
      </c>
      <c r="B1863" s="2">
        <v>45167.928171296298</v>
      </c>
      <c r="C1863" t="s">
        <v>8</v>
      </c>
      <c r="D1863" t="s">
        <v>1846</v>
      </c>
      <c r="E1863" t="s">
        <v>10</v>
      </c>
      <c r="F1863" t="s">
        <v>10</v>
      </c>
      <c r="G1863" s="1">
        <v>37.095999999999997</v>
      </c>
      <c r="H1863" s="1">
        <v>111.28</v>
      </c>
    </row>
    <row r="1864" spans="1:8" x14ac:dyDescent="0.45">
      <c r="A1864" s="3">
        <v>45167.938587962999</v>
      </c>
      <c r="B1864" s="2">
        <v>45167.938587962999</v>
      </c>
      <c r="C1864" t="s">
        <v>8</v>
      </c>
      <c r="D1864" t="s">
        <v>1847</v>
      </c>
      <c r="E1864" t="s">
        <v>10</v>
      </c>
      <c r="F1864" t="s">
        <v>10</v>
      </c>
      <c r="G1864" s="1">
        <v>37.100999999999999</v>
      </c>
      <c r="H1864" s="1">
        <v>90.18</v>
      </c>
    </row>
    <row r="1865" spans="1:8" x14ac:dyDescent="0.45">
      <c r="A1865" s="3">
        <v>45167.949004629598</v>
      </c>
      <c r="B1865" s="2">
        <v>45167.949004629598</v>
      </c>
      <c r="C1865" t="s">
        <v>8</v>
      </c>
      <c r="D1865" t="s">
        <v>1848</v>
      </c>
      <c r="E1865" t="s">
        <v>10</v>
      </c>
      <c r="F1865" t="s">
        <v>10</v>
      </c>
      <c r="G1865" s="1">
        <v>37.104999999999997</v>
      </c>
      <c r="H1865" s="1">
        <v>101.74</v>
      </c>
    </row>
    <row r="1866" spans="1:8" x14ac:dyDescent="0.45">
      <c r="A1866" s="3">
        <v>45167.959421296298</v>
      </c>
      <c r="B1866" s="2">
        <v>45167.959421296298</v>
      </c>
      <c r="C1866" t="s">
        <v>8</v>
      </c>
      <c r="D1866" t="s">
        <v>1849</v>
      </c>
      <c r="E1866" t="s">
        <v>10</v>
      </c>
      <c r="F1866" t="s">
        <v>10</v>
      </c>
      <c r="G1866" s="1">
        <v>37.106000000000002</v>
      </c>
      <c r="H1866" s="1">
        <v>116.3</v>
      </c>
    </row>
    <row r="1867" spans="1:8" x14ac:dyDescent="0.45">
      <c r="A1867" s="3">
        <v>45167.969837962999</v>
      </c>
      <c r="B1867" s="2">
        <v>45167.969837962999</v>
      </c>
      <c r="C1867" t="s">
        <v>8</v>
      </c>
      <c r="D1867" t="s">
        <v>1850</v>
      </c>
      <c r="E1867" t="s">
        <v>10</v>
      </c>
      <c r="F1867" t="s">
        <v>10</v>
      </c>
      <c r="G1867" s="1">
        <v>37.021000000000001</v>
      </c>
      <c r="H1867" s="1">
        <v>132.46</v>
      </c>
    </row>
    <row r="1868" spans="1:8" x14ac:dyDescent="0.45">
      <c r="A1868" s="3">
        <v>45167.980254629598</v>
      </c>
      <c r="B1868" s="2">
        <v>45167.980254629598</v>
      </c>
      <c r="C1868" t="s">
        <v>8</v>
      </c>
      <c r="D1868" t="s">
        <v>1851</v>
      </c>
      <c r="E1868" t="s">
        <v>10</v>
      </c>
      <c r="F1868" t="s">
        <v>10</v>
      </c>
      <c r="G1868" s="1">
        <v>37.002000000000002</v>
      </c>
      <c r="H1868" s="1">
        <v>153.68</v>
      </c>
    </row>
    <row r="1869" spans="1:8" x14ac:dyDescent="0.45">
      <c r="A1869" s="3">
        <v>45167.990671296298</v>
      </c>
      <c r="B1869" s="2">
        <v>45167.990671296298</v>
      </c>
      <c r="C1869" t="s">
        <v>8</v>
      </c>
      <c r="D1869" t="s">
        <v>1852</v>
      </c>
      <c r="E1869" t="s">
        <v>10</v>
      </c>
      <c r="F1869" t="s">
        <v>10</v>
      </c>
      <c r="G1869" s="1">
        <v>36.99</v>
      </c>
      <c r="H1869" s="1">
        <v>148.65</v>
      </c>
    </row>
    <row r="1870" spans="1:8" x14ac:dyDescent="0.45">
      <c r="A1870" s="3">
        <v>45168.001087962999</v>
      </c>
      <c r="B1870" s="2">
        <v>45168.001087962999</v>
      </c>
      <c r="C1870" t="s">
        <v>8</v>
      </c>
      <c r="D1870" t="s">
        <v>1853</v>
      </c>
      <c r="E1870" t="s">
        <v>10</v>
      </c>
      <c r="F1870" t="s">
        <v>10</v>
      </c>
      <c r="G1870" s="1">
        <v>36.896000000000001</v>
      </c>
      <c r="H1870" s="1">
        <v>145.06</v>
      </c>
    </row>
    <row r="1871" spans="1:8" x14ac:dyDescent="0.45">
      <c r="A1871" s="3">
        <v>45168.011504629598</v>
      </c>
      <c r="B1871" s="2">
        <v>45168.011504629598</v>
      </c>
      <c r="C1871" t="s">
        <v>8</v>
      </c>
      <c r="D1871" t="s">
        <v>1854</v>
      </c>
      <c r="E1871" t="s">
        <v>10</v>
      </c>
      <c r="F1871" t="s">
        <v>10</v>
      </c>
      <c r="G1871" s="1">
        <v>36.834000000000003</v>
      </c>
      <c r="H1871" s="1">
        <v>154.35</v>
      </c>
    </row>
    <row r="1872" spans="1:8" x14ac:dyDescent="0.45">
      <c r="A1872" s="3">
        <v>45168.021921296298</v>
      </c>
      <c r="B1872" s="2">
        <v>45168.021921296298</v>
      </c>
      <c r="C1872" t="s">
        <v>8</v>
      </c>
      <c r="D1872" t="s">
        <v>1855</v>
      </c>
      <c r="E1872" t="s">
        <v>10</v>
      </c>
      <c r="F1872" t="s">
        <v>10</v>
      </c>
      <c r="G1872" s="1">
        <v>36.853000000000002</v>
      </c>
      <c r="H1872" s="1">
        <v>107.35</v>
      </c>
    </row>
    <row r="1873" spans="1:8" x14ac:dyDescent="0.45">
      <c r="A1873" s="3">
        <v>45168.032337962999</v>
      </c>
      <c r="B1873" s="2">
        <v>45168.032337962999</v>
      </c>
      <c r="C1873" t="s">
        <v>8</v>
      </c>
      <c r="D1873" t="s">
        <v>1856</v>
      </c>
      <c r="E1873" t="s">
        <v>10</v>
      </c>
      <c r="F1873" t="s">
        <v>10</v>
      </c>
      <c r="G1873" s="1">
        <v>36.993000000000002</v>
      </c>
      <c r="H1873" s="1">
        <v>108.96</v>
      </c>
    </row>
    <row r="1874" spans="1:8" x14ac:dyDescent="0.45">
      <c r="A1874" s="3">
        <v>45168.042754629598</v>
      </c>
      <c r="B1874" s="2">
        <v>45168.042754629598</v>
      </c>
      <c r="C1874" t="s">
        <v>8</v>
      </c>
      <c r="D1874" t="s">
        <v>1857</v>
      </c>
      <c r="E1874" t="s">
        <v>10</v>
      </c>
      <c r="F1874" t="s">
        <v>10</v>
      </c>
      <c r="G1874" s="1">
        <v>37.042999999999999</v>
      </c>
      <c r="H1874" s="1">
        <v>140.19999999999999</v>
      </c>
    </row>
    <row r="1875" spans="1:8" x14ac:dyDescent="0.45">
      <c r="A1875" s="3">
        <v>45168.053171296298</v>
      </c>
      <c r="B1875" s="2">
        <v>45168.053171296298</v>
      </c>
      <c r="C1875" t="s">
        <v>8</v>
      </c>
      <c r="D1875" t="s">
        <v>1858</v>
      </c>
      <c r="E1875" t="s">
        <v>10</v>
      </c>
      <c r="F1875" t="s">
        <v>10</v>
      </c>
      <c r="G1875" s="1">
        <v>36.997</v>
      </c>
      <c r="H1875" s="1">
        <v>122.66</v>
      </c>
    </row>
    <row r="1876" spans="1:8" x14ac:dyDescent="0.45">
      <c r="A1876" s="3">
        <v>45168.063587962999</v>
      </c>
      <c r="B1876" s="2">
        <v>45168.063587962999</v>
      </c>
      <c r="C1876" t="s">
        <v>8</v>
      </c>
      <c r="D1876" t="s">
        <v>1859</v>
      </c>
      <c r="E1876" t="s">
        <v>10</v>
      </c>
      <c r="F1876" t="s">
        <v>10</v>
      </c>
      <c r="G1876" s="1">
        <v>37.069000000000003</v>
      </c>
      <c r="H1876" s="1">
        <v>91.337999999999994</v>
      </c>
    </row>
    <row r="1877" spans="1:8" x14ac:dyDescent="0.45">
      <c r="A1877" s="3">
        <v>45168.074004629598</v>
      </c>
      <c r="B1877" s="2">
        <v>45168.074004629598</v>
      </c>
      <c r="C1877" t="s">
        <v>8</v>
      </c>
      <c r="D1877" t="s">
        <v>1860</v>
      </c>
      <c r="E1877" t="s">
        <v>10</v>
      </c>
      <c r="F1877" t="s">
        <v>10</v>
      </c>
      <c r="G1877" s="1">
        <v>37.058</v>
      </c>
      <c r="H1877" s="1">
        <v>78.301000000000002</v>
      </c>
    </row>
    <row r="1878" spans="1:8" x14ac:dyDescent="0.45">
      <c r="A1878" s="3">
        <v>45168.084421296298</v>
      </c>
      <c r="B1878" s="2">
        <v>45168.084421296298</v>
      </c>
      <c r="C1878" t="s">
        <v>8</v>
      </c>
      <c r="D1878" t="s">
        <v>1861</v>
      </c>
      <c r="E1878" t="s">
        <v>10</v>
      </c>
      <c r="F1878" t="s">
        <v>10</v>
      </c>
      <c r="G1878" s="1">
        <v>36.950000000000003</v>
      </c>
      <c r="H1878" s="1">
        <v>59.893000000000001</v>
      </c>
    </row>
    <row r="1879" spans="1:8" x14ac:dyDescent="0.45">
      <c r="A1879" s="3">
        <v>45168.094837962999</v>
      </c>
      <c r="B1879" s="2">
        <v>45168.094837962999</v>
      </c>
      <c r="C1879" t="s">
        <v>8</v>
      </c>
      <c r="D1879" t="s">
        <v>1862</v>
      </c>
      <c r="E1879" t="s">
        <v>10</v>
      </c>
      <c r="F1879" t="s">
        <v>10</v>
      </c>
      <c r="G1879" s="1">
        <v>36.945</v>
      </c>
      <c r="H1879" s="1">
        <v>90.932000000000002</v>
      </c>
    </row>
    <row r="1880" spans="1:8" x14ac:dyDescent="0.45">
      <c r="A1880" s="3">
        <v>45168.105254629598</v>
      </c>
      <c r="B1880" s="2">
        <v>45168.105254629598</v>
      </c>
      <c r="C1880" t="s">
        <v>8</v>
      </c>
      <c r="D1880" t="s">
        <v>1863</v>
      </c>
      <c r="E1880" t="s">
        <v>10</v>
      </c>
      <c r="F1880" t="s">
        <v>10</v>
      </c>
      <c r="G1880" s="1">
        <v>36.914999999999999</v>
      </c>
      <c r="H1880" s="1">
        <v>85.745000000000005</v>
      </c>
    </row>
    <row r="1881" spans="1:8" x14ac:dyDescent="0.45">
      <c r="A1881" s="3">
        <v>45168.115671296298</v>
      </c>
      <c r="B1881" s="2">
        <v>45168.115671296298</v>
      </c>
      <c r="C1881" t="s">
        <v>8</v>
      </c>
      <c r="D1881" t="s">
        <v>1864</v>
      </c>
      <c r="E1881" t="s">
        <v>10</v>
      </c>
      <c r="F1881" t="s">
        <v>10</v>
      </c>
      <c r="G1881" s="1">
        <v>36.991</v>
      </c>
      <c r="H1881" s="1">
        <v>99.596999999999994</v>
      </c>
    </row>
    <row r="1882" spans="1:8" x14ac:dyDescent="0.45">
      <c r="A1882" s="3">
        <v>45168.126087962999</v>
      </c>
      <c r="B1882" s="2">
        <v>45168.126087962999</v>
      </c>
      <c r="C1882" t="s">
        <v>8</v>
      </c>
      <c r="D1882" t="s">
        <v>1865</v>
      </c>
      <c r="E1882" t="s">
        <v>10</v>
      </c>
      <c r="F1882" t="s">
        <v>10</v>
      </c>
      <c r="G1882" s="1">
        <v>36.988999999999997</v>
      </c>
      <c r="H1882" s="1">
        <v>123.57</v>
      </c>
    </row>
    <row r="1883" spans="1:8" x14ac:dyDescent="0.45">
      <c r="A1883" s="3">
        <v>45168.136504629598</v>
      </c>
      <c r="B1883" s="2">
        <v>45168.136504629598</v>
      </c>
      <c r="C1883" t="s">
        <v>8</v>
      </c>
      <c r="D1883" t="s">
        <v>1866</v>
      </c>
      <c r="E1883" t="s">
        <v>10</v>
      </c>
      <c r="F1883" t="s">
        <v>10</v>
      </c>
      <c r="G1883" s="1">
        <v>36.921999999999997</v>
      </c>
      <c r="H1883" s="1">
        <v>78.944000000000003</v>
      </c>
    </row>
    <row r="1884" spans="1:8" x14ac:dyDescent="0.45">
      <c r="A1884" s="3">
        <v>45168.146921296298</v>
      </c>
      <c r="B1884" s="2">
        <v>45168.146921296298</v>
      </c>
      <c r="C1884" t="s">
        <v>8</v>
      </c>
      <c r="D1884" t="s">
        <v>1867</v>
      </c>
      <c r="E1884" t="s">
        <v>10</v>
      </c>
      <c r="F1884" t="s">
        <v>10</v>
      </c>
      <c r="G1884" s="1">
        <v>36.993000000000002</v>
      </c>
      <c r="H1884" s="1">
        <v>104.75</v>
      </c>
    </row>
    <row r="1885" spans="1:8" x14ac:dyDescent="0.45">
      <c r="A1885" s="3">
        <v>45168.157337962999</v>
      </c>
      <c r="B1885" s="2">
        <v>45168.157337962999</v>
      </c>
      <c r="C1885" t="s">
        <v>8</v>
      </c>
      <c r="D1885" t="s">
        <v>1868</v>
      </c>
      <c r="E1885" t="s">
        <v>10</v>
      </c>
      <c r="F1885" t="s">
        <v>10</v>
      </c>
      <c r="G1885" s="1">
        <v>37.017000000000003</v>
      </c>
      <c r="H1885" s="1">
        <v>98.831000000000003</v>
      </c>
    </row>
    <row r="1886" spans="1:8" x14ac:dyDescent="0.45">
      <c r="A1886" s="3">
        <v>45168.167754629598</v>
      </c>
      <c r="B1886" s="2">
        <v>45168.167754629598</v>
      </c>
      <c r="C1886" t="s">
        <v>8</v>
      </c>
      <c r="D1886" t="s">
        <v>1869</v>
      </c>
      <c r="E1886" t="s">
        <v>10</v>
      </c>
      <c r="F1886" t="s">
        <v>10</v>
      </c>
      <c r="G1886" s="1">
        <v>37.017000000000003</v>
      </c>
      <c r="H1886" s="1">
        <v>94.759</v>
      </c>
    </row>
    <row r="1887" spans="1:8" x14ac:dyDescent="0.45">
      <c r="A1887" s="3">
        <v>45168.178171296298</v>
      </c>
      <c r="B1887" s="2">
        <v>45168.178171296298</v>
      </c>
      <c r="C1887" t="s">
        <v>8</v>
      </c>
      <c r="D1887" t="s">
        <v>1870</v>
      </c>
      <c r="E1887" t="s">
        <v>10</v>
      </c>
      <c r="F1887" t="s">
        <v>10</v>
      </c>
      <c r="G1887" s="1">
        <v>37.040999999999997</v>
      </c>
      <c r="H1887" s="1">
        <v>68.233000000000004</v>
      </c>
    </row>
    <row r="1888" spans="1:8" x14ac:dyDescent="0.45">
      <c r="A1888" s="3">
        <v>45168.188587962999</v>
      </c>
      <c r="B1888" s="2">
        <v>45168.188587962999</v>
      </c>
      <c r="C1888" t="s">
        <v>8</v>
      </c>
      <c r="D1888" t="s">
        <v>1871</v>
      </c>
      <c r="E1888" t="s">
        <v>10</v>
      </c>
      <c r="F1888" t="s">
        <v>10</v>
      </c>
      <c r="G1888" s="1">
        <v>37.073</v>
      </c>
      <c r="H1888" s="1">
        <v>86.8</v>
      </c>
    </row>
    <row r="1889" spans="1:8" x14ac:dyDescent="0.45">
      <c r="A1889" s="3">
        <v>45168.199004629598</v>
      </c>
      <c r="B1889" s="2">
        <v>45168.199004629598</v>
      </c>
      <c r="C1889" t="s">
        <v>8</v>
      </c>
      <c r="D1889" t="s">
        <v>1872</v>
      </c>
      <c r="E1889" t="s">
        <v>10</v>
      </c>
      <c r="F1889" t="s">
        <v>10</v>
      </c>
      <c r="G1889" s="1">
        <v>37.008000000000003</v>
      </c>
      <c r="H1889" s="1">
        <v>119.06</v>
      </c>
    </row>
    <row r="1890" spans="1:8" x14ac:dyDescent="0.45">
      <c r="A1890" s="3">
        <v>45168.209421296298</v>
      </c>
      <c r="B1890" s="2">
        <v>45168.209421296298</v>
      </c>
      <c r="C1890" t="s">
        <v>8</v>
      </c>
      <c r="D1890" t="s">
        <v>1873</v>
      </c>
      <c r="E1890" t="s">
        <v>10</v>
      </c>
      <c r="F1890" t="s">
        <v>10</v>
      </c>
      <c r="G1890" s="1">
        <v>37.067999999999998</v>
      </c>
      <c r="H1890" s="1">
        <v>107.06</v>
      </c>
    </row>
    <row r="1891" spans="1:8" x14ac:dyDescent="0.45">
      <c r="A1891" s="3">
        <v>45168.219837962999</v>
      </c>
      <c r="B1891" s="2">
        <v>45168.219837962999</v>
      </c>
      <c r="C1891" t="s">
        <v>8</v>
      </c>
      <c r="D1891" t="s">
        <v>1874</v>
      </c>
      <c r="E1891" t="s">
        <v>10</v>
      </c>
      <c r="F1891" t="s">
        <v>10</v>
      </c>
      <c r="G1891" s="1">
        <v>37.201000000000001</v>
      </c>
      <c r="H1891" s="1">
        <v>102.06</v>
      </c>
    </row>
    <row r="1892" spans="1:8" x14ac:dyDescent="0.45">
      <c r="A1892" s="3">
        <v>45168.230254629598</v>
      </c>
      <c r="B1892" s="2">
        <v>45168.230254629598</v>
      </c>
      <c r="C1892" t="s">
        <v>8</v>
      </c>
      <c r="D1892" t="s">
        <v>1875</v>
      </c>
      <c r="E1892" t="s">
        <v>10</v>
      </c>
      <c r="F1892" t="s">
        <v>10</v>
      </c>
      <c r="G1892" s="1">
        <v>37.234000000000002</v>
      </c>
      <c r="H1892" s="1">
        <v>123.2</v>
      </c>
    </row>
    <row r="1893" spans="1:8" x14ac:dyDescent="0.45">
      <c r="A1893" s="3">
        <v>45168.240671296298</v>
      </c>
      <c r="B1893" s="2">
        <v>45168.240671296298</v>
      </c>
      <c r="C1893" t="s">
        <v>8</v>
      </c>
      <c r="D1893" t="s">
        <v>1876</v>
      </c>
      <c r="E1893" t="s">
        <v>10</v>
      </c>
      <c r="F1893" t="s">
        <v>10</v>
      </c>
      <c r="G1893" s="1">
        <v>37.247</v>
      </c>
      <c r="H1893" s="1">
        <v>110.44</v>
      </c>
    </row>
    <row r="1894" spans="1:8" x14ac:dyDescent="0.45">
      <c r="A1894" s="3">
        <v>45168.251087962999</v>
      </c>
      <c r="B1894" s="2">
        <v>45168.251087962999</v>
      </c>
      <c r="C1894" t="s">
        <v>8</v>
      </c>
      <c r="D1894" t="s">
        <v>1877</v>
      </c>
      <c r="E1894" t="s">
        <v>10</v>
      </c>
      <c r="F1894" t="s">
        <v>10</v>
      </c>
      <c r="G1894" s="1">
        <v>37.234000000000002</v>
      </c>
      <c r="H1894" s="1">
        <v>156.06</v>
      </c>
    </row>
    <row r="1895" spans="1:8" x14ac:dyDescent="0.45">
      <c r="A1895" s="3">
        <v>45168.261504629598</v>
      </c>
      <c r="B1895" s="2">
        <v>45168.261504629598</v>
      </c>
      <c r="C1895" t="s">
        <v>8</v>
      </c>
      <c r="D1895" t="s">
        <v>1878</v>
      </c>
      <c r="E1895" t="s">
        <v>10</v>
      </c>
      <c r="F1895" t="s">
        <v>10</v>
      </c>
      <c r="G1895" s="1">
        <v>37.317999999999998</v>
      </c>
      <c r="H1895" s="1">
        <v>163.58000000000001</v>
      </c>
    </row>
    <row r="1896" spans="1:8" x14ac:dyDescent="0.45">
      <c r="A1896" s="3">
        <v>45168.271921296298</v>
      </c>
      <c r="B1896" s="2">
        <v>45168.271921296298</v>
      </c>
      <c r="C1896" t="s">
        <v>8</v>
      </c>
      <c r="D1896" t="s">
        <v>1879</v>
      </c>
      <c r="E1896" t="s">
        <v>10</v>
      </c>
      <c r="F1896" t="s">
        <v>10</v>
      </c>
      <c r="G1896" s="1">
        <v>37.457999999999998</v>
      </c>
      <c r="H1896" s="1">
        <v>197.77</v>
      </c>
    </row>
    <row r="1897" spans="1:8" x14ac:dyDescent="0.45">
      <c r="A1897" s="3">
        <v>45168.282337962999</v>
      </c>
      <c r="B1897" s="2">
        <v>45168.282337962999</v>
      </c>
      <c r="C1897" t="s">
        <v>8</v>
      </c>
      <c r="D1897" t="s">
        <v>1880</v>
      </c>
      <c r="E1897" t="s">
        <v>10</v>
      </c>
      <c r="F1897" t="s">
        <v>10</v>
      </c>
      <c r="G1897" s="1">
        <v>37.722000000000001</v>
      </c>
      <c r="H1897" s="1">
        <v>309.56</v>
      </c>
    </row>
    <row r="1898" spans="1:8" x14ac:dyDescent="0.45">
      <c r="A1898" s="3">
        <v>45168.292754629598</v>
      </c>
      <c r="B1898" s="2">
        <v>45168.292754629598</v>
      </c>
      <c r="C1898" t="s">
        <v>8</v>
      </c>
      <c r="D1898" t="s">
        <v>1881</v>
      </c>
      <c r="E1898" t="s">
        <v>10</v>
      </c>
      <c r="F1898" t="s">
        <v>10</v>
      </c>
      <c r="G1898" s="1">
        <v>38.090000000000003</v>
      </c>
      <c r="H1898" s="1">
        <v>237.97</v>
      </c>
    </row>
    <row r="1899" spans="1:8" x14ac:dyDescent="0.45">
      <c r="A1899" s="3">
        <v>45168.303171296298</v>
      </c>
      <c r="B1899" s="2">
        <v>45168.303171296298</v>
      </c>
      <c r="C1899" t="s">
        <v>8</v>
      </c>
      <c r="D1899" t="s">
        <v>1882</v>
      </c>
      <c r="E1899" t="s">
        <v>10</v>
      </c>
      <c r="F1899" t="s">
        <v>10</v>
      </c>
      <c r="G1899" s="1">
        <v>38.356999999999999</v>
      </c>
      <c r="H1899" s="1">
        <v>255.97</v>
      </c>
    </row>
    <row r="1900" spans="1:8" x14ac:dyDescent="0.45">
      <c r="A1900" s="3">
        <v>45168.313587962999</v>
      </c>
      <c r="B1900" s="2">
        <v>45168.313587962999</v>
      </c>
      <c r="C1900" t="s">
        <v>8</v>
      </c>
      <c r="D1900" t="s">
        <v>1883</v>
      </c>
      <c r="E1900" t="s">
        <v>10</v>
      </c>
      <c r="F1900" t="s">
        <v>10</v>
      </c>
      <c r="G1900" s="1">
        <v>38.53</v>
      </c>
      <c r="H1900" s="1">
        <v>264.68</v>
      </c>
    </row>
    <row r="1901" spans="1:8" x14ac:dyDescent="0.45">
      <c r="A1901" s="3">
        <v>45168.324004629598</v>
      </c>
      <c r="B1901" s="2">
        <v>45168.324004629598</v>
      </c>
      <c r="C1901" t="s">
        <v>8</v>
      </c>
      <c r="D1901" t="s">
        <v>1884</v>
      </c>
      <c r="E1901" t="s">
        <v>10</v>
      </c>
      <c r="F1901" t="s">
        <v>10</v>
      </c>
      <c r="G1901" s="1">
        <v>38.607999999999997</v>
      </c>
      <c r="H1901" s="1">
        <v>294.45</v>
      </c>
    </row>
    <row r="1902" spans="1:8" x14ac:dyDescent="0.45">
      <c r="A1902" s="3">
        <v>45168.334421296298</v>
      </c>
      <c r="B1902" s="2">
        <v>45168.334421296298</v>
      </c>
      <c r="C1902" t="s">
        <v>8</v>
      </c>
      <c r="D1902" t="s">
        <v>1885</v>
      </c>
      <c r="E1902" t="s">
        <v>10</v>
      </c>
      <c r="F1902" t="s">
        <v>10</v>
      </c>
      <c r="G1902" s="1">
        <v>38.643000000000001</v>
      </c>
      <c r="H1902" s="1">
        <v>274.31</v>
      </c>
    </row>
    <row r="1903" spans="1:8" x14ac:dyDescent="0.45">
      <c r="A1903" s="3">
        <v>45168.344837962999</v>
      </c>
      <c r="B1903" s="2">
        <v>45168.344837962999</v>
      </c>
      <c r="C1903" t="s">
        <v>8</v>
      </c>
      <c r="D1903" t="s">
        <v>1886</v>
      </c>
      <c r="E1903" t="s">
        <v>10</v>
      </c>
      <c r="F1903" t="s">
        <v>10</v>
      </c>
      <c r="G1903" s="1">
        <v>38.767000000000003</v>
      </c>
      <c r="H1903" s="1">
        <v>245.49</v>
      </c>
    </row>
    <row r="1904" spans="1:8" x14ac:dyDescent="0.45">
      <c r="A1904" s="3">
        <v>45168.355254629598</v>
      </c>
      <c r="B1904" s="2">
        <v>45168.355254629598</v>
      </c>
      <c r="C1904" t="s">
        <v>8</v>
      </c>
      <c r="D1904" t="s">
        <v>1887</v>
      </c>
      <c r="E1904" t="s">
        <v>10</v>
      </c>
      <c r="F1904" t="s">
        <v>10</v>
      </c>
      <c r="G1904" s="1">
        <v>38.884</v>
      </c>
      <c r="H1904" s="1">
        <v>285.33999999999997</v>
      </c>
    </row>
    <row r="1905" spans="1:8" x14ac:dyDescent="0.45">
      <c r="A1905" s="3">
        <v>45168.365671296298</v>
      </c>
      <c r="B1905" s="2">
        <v>45168.365671296298</v>
      </c>
      <c r="C1905" t="s">
        <v>8</v>
      </c>
      <c r="D1905" t="s">
        <v>1888</v>
      </c>
      <c r="E1905" t="s">
        <v>10</v>
      </c>
      <c r="F1905" t="s">
        <v>10</v>
      </c>
      <c r="G1905" s="1">
        <v>38.890999999999998</v>
      </c>
      <c r="H1905" s="1">
        <v>367.53</v>
      </c>
    </row>
    <row r="1906" spans="1:8" x14ac:dyDescent="0.45">
      <c r="A1906" s="3">
        <v>45168.376087962999</v>
      </c>
      <c r="B1906" s="2">
        <v>45168.376087962999</v>
      </c>
      <c r="C1906" t="s">
        <v>8</v>
      </c>
      <c r="D1906" t="s">
        <v>1889</v>
      </c>
      <c r="E1906" t="s">
        <v>10</v>
      </c>
      <c r="F1906" t="s">
        <v>10</v>
      </c>
      <c r="G1906" s="1">
        <v>38.854999999999997</v>
      </c>
      <c r="H1906" s="1">
        <v>301.73</v>
      </c>
    </row>
    <row r="1907" spans="1:8" x14ac:dyDescent="0.45">
      <c r="A1907" s="3">
        <v>45168.386504629598</v>
      </c>
      <c r="B1907" s="2">
        <v>45168.386504629598</v>
      </c>
      <c r="C1907" t="s">
        <v>8</v>
      </c>
      <c r="D1907" t="s">
        <v>1890</v>
      </c>
      <c r="E1907" t="s">
        <v>10</v>
      </c>
      <c r="F1907" t="s">
        <v>10</v>
      </c>
      <c r="G1907" s="1">
        <v>38.9</v>
      </c>
      <c r="H1907" s="1">
        <v>301.83999999999997</v>
      </c>
    </row>
    <row r="1908" spans="1:8" x14ac:dyDescent="0.45">
      <c r="A1908" s="3">
        <v>45168.396921296298</v>
      </c>
      <c r="B1908" s="2">
        <v>45168.396921296298</v>
      </c>
      <c r="C1908" t="s">
        <v>8</v>
      </c>
      <c r="D1908" t="s">
        <v>1891</v>
      </c>
      <c r="E1908" t="s">
        <v>10</v>
      </c>
      <c r="F1908" t="s">
        <v>10</v>
      </c>
      <c r="G1908" s="1">
        <v>38.927</v>
      </c>
      <c r="H1908" s="1">
        <v>278.64999999999998</v>
      </c>
    </row>
    <row r="1909" spans="1:8" x14ac:dyDescent="0.45">
      <c r="A1909" s="3">
        <v>45168.407337962999</v>
      </c>
      <c r="B1909" s="2">
        <v>45168.407337962999</v>
      </c>
      <c r="C1909" t="s">
        <v>8</v>
      </c>
      <c r="D1909" t="s">
        <v>1892</v>
      </c>
      <c r="E1909" t="s">
        <v>10</v>
      </c>
      <c r="F1909" t="s">
        <v>10</v>
      </c>
      <c r="G1909" s="1">
        <v>38.914000000000001</v>
      </c>
      <c r="H1909" s="1">
        <v>361.24</v>
      </c>
    </row>
    <row r="1910" spans="1:8" x14ac:dyDescent="0.45">
      <c r="A1910" s="3">
        <v>45168.417754629598</v>
      </c>
      <c r="B1910" s="2">
        <v>45168.417754629598</v>
      </c>
      <c r="C1910" t="s">
        <v>8</v>
      </c>
      <c r="D1910" t="s">
        <v>1893</v>
      </c>
      <c r="E1910" t="s">
        <v>10</v>
      </c>
      <c r="F1910" t="s">
        <v>10</v>
      </c>
      <c r="G1910" s="1">
        <v>39.064</v>
      </c>
      <c r="H1910" s="1">
        <v>259.69</v>
      </c>
    </row>
    <row r="1911" spans="1:8" x14ac:dyDescent="0.45">
      <c r="A1911" s="3">
        <v>45168.428171296298</v>
      </c>
      <c r="B1911" s="2">
        <v>45168.428171296298</v>
      </c>
      <c r="C1911" t="s">
        <v>8</v>
      </c>
      <c r="D1911" t="s">
        <v>1894</v>
      </c>
      <c r="E1911" t="s">
        <v>10</v>
      </c>
      <c r="F1911" t="s">
        <v>10</v>
      </c>
      <c r="G1911" s="1">
        <v>39.066000000000003</v>
      </c>
      <c r="H1911" s="1">
        <v>239.99</v>
      </c>
    </row>
    <row r="1912" spans="1:8" x14ac:dyDescent="0.45">
      <c r="A1912" s="3">
        <v>45168.438587962999</v>
      </c>
      <c r="B1912" s="2">
        <v>45168.438587962999</v>
      </c>
      <c r="C1912" t="s">
        <v>8</v>
      </c>
      <c r="D1912" t="s">
        <v>1895</v>
      </c>
      <c r="E1912" t="s">
        <v>10</v>
      </c>
      <c r="F1912" t="s">
        <v>10</v>
      </c>
      <c r="G1912" s="1">
        <v>38.956000000000003</v>
      </c>
      <c r="H1912" s="1">
        <v>251.21</v>
      </c>
    </row>
    <row r="1913" spans="1:8" x14ac:dyDescent="0.45">
      <c r="A1913" s="3">
        <v>45168.449004629598</v>
      </c>
      <c r="B1913" s="2">
        <v>45168.449004629598</v>
      </c>
      <c r="C1913" t="s">
        <v>8</v>
      </c>
      <c r="D1913" t="s">
        <v>1896</v>
      </c>
      <c r="E1913" t="s">
        <v>10</v>
      </c>
      <c r="F1913" t="s">
        <v>10</v>
      </c>
      <c r="G1913" s="1">
        <v>38.985999999999997</v>
      </c>
      <c r="H1913" s="1">
        <v>208.05</v>
      </c>
    </row>
    <row r="1914" spans="1:8" x14ac:dyDescent="0.45">
      <c r="A1914" s="3">
        <v>45168.459421296298</v>
      </c>
      <c r="B1914" s="2">
        <v>45168.459421296298</v>
      </c>
      <c r="C1914" t="s">
        <v>8</v>
      </c>
      <c r="D1914" t="s">
        <v>1897</v>
      </c>
      <c r="E1914" t="s">
        <v>10</v>
      </c>
      <c r="F1914" t="s">
        <v>10</v>
      </c>
      <c r="G1914" s="1">
        <v>38.896000000000001</v>
      </c>
      <c r="H1914" s="1">
        <v>211.37</v>
      </c>
    </row>
    <row r="1915" spans="1:8" x14ac:dyDescent="0.45">
      <c r="A1915" s="3">
        <v>45168.469837962999</v>
      </c>
      <c r="B1915" s="2">
        <v>45168.469837962999</v>
      </c>
      <c r="C1915" t="s">
        <v>8</v>
      </c>
      <c r="D1915" t="s">
        <v>1898</v>
      </c>
      <c r="E1915" t="s">
        <v>10</v>
      </c>
      <c r="F1915" t="s">
        <v>10</v>
      </c>
      <c r="G1915" s="1">
        <v>38.744</v>
      </c>
      <c r="H1915" s="1">
        <v>258.58999999999997</v>
      </c>
    </row>
    <row r="1916" spans="1:8" x14ac:dyDescent="0.45">
      <c r="A1916" s="3">
        <v>45168.480254629598</v>
      </c>
      <c r="B1916" s="2">
        <v>45168.480254629598</v>
      </c>
      <c r="C1916" t="s">
        <v>8</v>
      </c>
      <c r="D1916" t="s">
        <v>1899</v>
      </c>
      <c r="E1916" t="s">
        <v>10</v>
      </c>
      <c r="F1916" t="s">
        <v>10</v>
      </c>
      <c r="G1916" s="1">
        <v>38.725999999999999</v>
      </c>
      <c r="H1916" s="1">
        <v>244.39</v>
      </c>
    </row>
    <row r="1917" spans="1:8" x14ac:dyDescent="0.45">
      <c r="A1917" s="3">
        <v>45168.490671296298</v>
      </c>
      <c r="B1917" s="2">
        <v>45168.490671296298</v>
      </c>
      <c r="C1917" t="s">
        <v>8</v>
      </c>
      <c r="D1917" t="s">
        <v>1900</v>
      </c>
      <c r="E1917" t="s">
        <v>10</v>
      </c>
      <c r="F1917" t="s">
        <v>10</v>
      </c>
      <c r="G1917" s="1">
        <v>38.734999999999999</v>
      </c>
      <c r="H1917" s="1">
        <v>231.71</v>
      </c>
    </row>
    <row r="1918" spans="1:8" x14ac:dyDescent="0.45">
      <c r="A1918" s="3">
        <v>45168.501087962999</v>
      </c>
      <c r="B1918" s="2">
        <v>45168.501087962999</v>
      </c>
      <c r="C1918" t="s">
        <v>8</v>
      </c>
      <c r="D1918" t="s">
        <v>1901</v>
      </c>
      <c r="E1918" t="s">
        <v>10</v>
      </c>
      <c r="F1918" t="s">
        <v>10</v>
      </c>
      <c r="G1918" s="1">
        <v>38.767000000000003</v>
      </c>
      <c r="H1918" s="1">
        <v>172.45</v>
      </c>
    </row>
    <row r="1919" spans="1:8" x14ac:dyDescent="0.45">
      <c r="A1919" s="3">
        <v>45168.511504629598</v>
      </c>
      <c r="B1919" s="2">
        <v>45168.511504629598</v>
      </c>
      <c r="C1919" t="s">
        <v>8</v>
      </c>
      <c r="D1919" t="s">
        <v>1902</v>
      </c>
      <c r="E1919" t="s">
        <v>10</v>
      </c>
      <c r="F1919" t="s">
        <v>10</v>
      </c>
      <c r="G1919" s="1">
        <v>38.738999999999997</v>
      </c>
      <c r="H1919" s="1">
        <v>176.69</v>
      </c>
    </row>
    <row r="1920" spans="1:8" x14ac:dyDescent="0.45">
      <c r="A1920" s="3">
        <v>45168.521921296298</v>
      </c>
      <c r="B1920" s="2">
        <v>45168.521921296298</v>
      </c>
      <c r="C1920" t="s">
        <v>8</v>
      </c>
      <c r="D1920" t="s">
        <v>1903</v>
      </c>
      <c r="E1920" t="s">
        <v>10</v>
      </c>
      <c r="F1920" t="s">
        <v>10</v>
      </c>
      <c r="G1920" s="1">
        <v>38.731999999999999</v>
      </c>
      <c r="H1920" s="1">
        <v>209.13</v>
      </c>
    </row>
    <row r="1921" spans="1:8" x14ac:dyDescent="0.45">
      <c r="A1921" s="3">
        <v>45168.532337962999</v>
      </c>
      <c r="B1921" s="2">
        <v>45168.532337962999</v>
      </c>
      <c r="C1921" t="s">
        <v>8</v>
      </c>
      <c r="D1921" t="s">
        <v>1904</v>
      </c>
      <c r="E1921" t="s">
        <v>10</v>
      </c>
      <c r="F1921" t="s">
        <v>10</v>
      </c>
      <c r="G1921" s="1">
        <v>38.767000000000003</v>
      </c>
      <c r="H1921" s="1">
        <v>192.4</v>
      </c>
    </row>
    <row r="1922" spans="1:8" x14ac:dyDescent="0.45">
      <c r="A1922" s="3">
        <v>45168.542754629598</v>
      </c>
      <c r="B1922" s="2">
        <v>45168.542754629598</v>
      </c>
      <c r="C1922" t="s">
        <v>8</v>
      </c>
      <c r="D1922" t="s">
        <v>1905</v>
      </c>
      <c r="E1922" t="s">
        <v>10</v>
      </c>
      <c r="F1922" t="s">
        <v>10</v>
      </c>
      <c r="G1922" s="1">
        <v>38.780999999999999</v>
      </c>
      <c r="H1922" s="1">
        <v>299.24</v>
      </c>
    </row>
    <row r="1923" spans="1:8" x14ac:dyDescent="0.45">
      <c r="A1923" s="3">
        <v>45168.553171296298</v>
      </c>
      <c r="B1923" s="2">
        <v>45168.553171296298</v>
      </c>
      <c r="C1923" t="s">
        <v>8</v>
      </c>
      <c r="D1923" t="s">
        <v>1906</v>
      </c>
      <c r="E1923" t="s">
        <v>10</v>
      </c>
      <c r="F1923" t="s">
        <v>10</v>
      </c>
      <c r="G1923" s="1">
        <v>38.76</v>
      </c>
      <c r="H1923" s="1">
        <v>253.38</v>
      </c>
    </row>
    <row r="1924" spans="1:8" x14ac:dyDescent="0.45">
      <c r="A1924" s="3">
        <v>45168.563587962999</v>
      </c>
      <c r="B1924" s="2">
        <v>45168.563587962999</v>
      </c>
      <c r="C1924" t="s">
        <v>8</v>
      </c>
      <c r="D1924" t="s">
        <v>1907</v>
      </c>
      <c r="E1924" t="s">
        <v>10</v>
      </c>
      <c r="F1924" t="s">
        <v>10</v>
      </c>
      <c r="G1924" s="1">
        <v>38.723999999999997</v>
      </c>
      <c r="H1924" s="1">
        <v>211.31</v>
      </c>
    </row>
    <row r="1925" spans="1:8" x14ac:dyDescent="0.45">
      <c r="A1925" s="3">
        <v>45168.574004629598</v>
      </c>
      <c r="B1925" s="2">
        <v>45168.574004629598</v>
      </c>
      <c r="C1925" t="s">
        <v>8</v>
      </c>
      <c r="D1925" t="s">
        <v>1908</v>
      </c>
      <c r="E1925" t="s">
        <v>10</v>
      </c>
      <c r="F1925" t="s">
        <v>10</v>
      </c>
      <c r="G1925" s="1">
        <v>38.723999999999997</v>
      </c>
      <c r="H1925" s="1">
        <v>188.07</v>
      </c>
    </row>
    <row r="1926" spans="1:8" x14ac:dyDescent="0.45">
      <c r="A1926" s="3">
        <v>45168.584421296298</v>
      </c>
      <c r="B1926" s="2">
        <v>45168.584421296298</v>
      </c>
      <c r="C1926" t="s">
        <v>8</v>
      </c>
      <c r="D1926" t="s">
        <v>1909</v>
      </c>
      <c r="E1926" t="s">
        <v>10</v>
      </c>
      <c r="F1926" t="s">
        <v>10</v>
      </c>
      <c r="G1926" s="1">
        <v>38.728999999999999</v>
      </c>
      <c r="H1926" s="1">
        <v>253.79</v>
      </c>
    </row>
    <row r="1927" spans="1:8" x14ac:dyDescent="0.45">
      <c r="A1927" s="3">
        <v>45168.594837962999</v>
      </c>
      <c r="B1927" s="2">
        <v>45168.594837962999</v>
      </c>
      <c r="C1927" t="s">
        <v>8</v>
      </c>
      <c r="D1927" t="s">
        <v>1910</v>
      </c>
      <c r="E1927" t="s">
        <v>10</v>
      </c>
      <c r="F1927" t="s">
        <v>10</v>
      </c>
      <c r="G1927" s="1">
        <v>38.676000000000002</v>
      </c>
      <c r="H1927" s="1">
        <v>244.68</v>
      </c>
    </row>
    <row r="1928" spans="1:8" x14ac:dyDescent="0.45">
      <c r="A1928" s="3">
        <v>45168.605254629598</v>
      </c>
      <c r="B1928" s="2">
        <v>45168.605254629598</v>
      </c>
      <c r="C1928" t="s">
        <v>8</v>
      </c>
      <c r="D1928" t="s">
        <v>1911</v>
      </c>
      <c r="E1928" t="s">
        <v>10</v>
      </c>
      <c r="F1928" t="s">
        <v>10</v>
      </c>
      <c r="G1928" s="1">
        <v>38.762</v>
      </c>
      <c r="H1928" s="1">
        <v>199.99</v>
      </c>
    </row>
    <row r="1929" spans="1:8" x14ac:dyDescent="0.45">
      <c r="A1929" s="3">
        <v>45168.615671296298</v>
      </c>
      <c r="B1929" s="2">
        <v>45168.615671296298</v>
      </c>
      <c r="C1929" t="s">
        <v>8</v>
      </c>
      <c r="D1929" t="s">
        <v>1912</v>
      </c>
      <c r="E1929" t="s">
        <v>10</v>
      </c>
      <c r="F1929" t="s">
        <v>10</v>
      </c>
      <c r="G1929" s="1">
        <v>38.97</v>
      </c>
      <c r="H1929" s="1">
        <v>319.52999999999997</v>
      </c>
    </row>
    <row r="1930" spans="1:8" x14ac:dyDescent="0.45">
      <c r="A1930" s="3">
        <v>45168.626087962999</v>
      </c>
      <c r="B1930" s="2">
        <v>45168.626087962999</v>
      </c>
      <c r="C1930" t="s">
        <v>8</v>
      </c>
      <c r="D1930" t="s">
        <v>1913</v>
      </c>
      <c r="E1930" t="s">
        <v>10</v>
      </c>
      <c r="F1930" t="s">
        <v>10</v>
      </c>
      <c r="G1930" s="1">
        <v>38.9</v>
      </c>
      <c r="H1930" s="1">
        <v>205.63</v>
      </c>
    </row>
    <row r="1931" spans="1:8" x14ac:dyDescent="0.45">
      <c r="A1931" s="3">
        <v>45168.636504629598</v>
      </c>
      <c r="B1931" s="2">
        <v>45168.636504629598</v>
      </c>
      <c r="C1931" t="s">
        <v>8</v>
      </c>
      <c r="D1931" t="s">
        <v>1914</v>
      </c>
      <c r="E1931" t="s">
        <v>10</v>
      </c>
      <c r="F1931" t="s">
        <v>10</v>
      </c>
      <c r="G1931" s="1">
        <v>38.75</v>
      </c>
      <c r="H1931" s="1">
        <v>258.73</v>
      </c>
    </row>
    <row r="1932" spans="1:8" x14ac:dyDescent="0.45">
      <c r="A1932" s="3">
        <v>45168.646921296298</v>
      </c>
      <c r="B1932" s="2">
        <v>45168.646921296298</v>
      </c>
      <c r="C1932" t="s">
        <v>8</v>
      </c>
      <c r="D1932" t="s">
        <v>1915</v>
      </c>
      <c r="E1932" t="s">
        <v>10</v>
      </c>
      <c r="F1932" t="s">
        <v>10</v>
      </c>
      <c r="G1932" s="1">
        <v>38.615000000000002</v>
      </c>
      <c r="H1932" s="1">
        <v>268.73</v>
      </c>
    </row>
    <row r="1933" spans="1:8" x14ac:dyDescent="0.45">
      <c r="A1933" s="3">
        <v>45168.657337962999</v>
      </c>
      <c r="B1933" s="2">
        <v>45168.657337962999</v>
      </c>
      <c r="C1933" t="s">
        <v>8</v>
      </c>
      <c r="D1933" t="s">
        <v>1916</v>
      </c>
      <c r="E1933" t="s">
        <v>10</v>
      </c>
      <c r="F1933" t="s">
        <v>10</v>
      </c>
      <c r="G1933" s="1">
        <v>38.698</v>
      </c>
      <c r="H1933" s="1">
        <v>216.55</v>
      </c>
    </row>
    <row r="1934" spans="1:8" x14ac:dyDescent="0.45">
      <c r="A1934" s="3">
        <v>45168.667754629598</v>
      </c>
      <c r="B1934" s="2">
        <v>45168.667754629598</v>
      </c>
      <c r="C1934" t="s">
        <v>8</v>
      </c>
      <c r="D1934" t="s">
        <v>1917</v>
      </c>
      <c r="E1934" t="s">
        <v>10</v>
      </c>
      <c r="F1934" t="s">
        <v>10</v>
      </c>
      <c r="G1934" s="1">
        <v>38.716000000000001</v>
      </c>
      <c r="H1934" s="1">
        <v>125.62</v>
      </c>
    </row>
    <row r="1935" spans="1:8" x14ac:dyDescent="0.45">
      <c r="A1935" s="3">
        <v>45168.678171296298</v>
      </c>
      <c r="B1935" s="2">
        <v>45168.678171296298</v>
      </c>
      <c r="C1935" t="s">
        <v>8</v>
      </c>
      <c r="D1935" t="s">
        <v>1918</v>
      </c>
      <c r="E1935" t="s">
        <v>10</v>
      </c>
      <c r="F1935" t="s">
        <v>10</v>
      </c>
      <c r="G1935" s="1">
        <v>38.615000000000002</v>
      </c>
      <c r="H1935" s="1">
        <v>83.418000000000006</v>
      </c>
    </row>
    <row r="1936" spans="1:8" x14ac:dyDescent="0.45">
      <c r="A1936" s="3">
        <v>45168.688587962999</v>
      </c>
      <c r="B1936" s="2">
        <v>45168.688587962999</v>
      </c>
      <c r="C1936" t="s">
        <v>8</v>
      </c>
      <c r="D1936" t="s">
        <v>1919</v>
      </c>
      <c r="E1936" t="s">
        <v>10</v>
      </c>
      <c r="F1936" t="s">
        <v>10</v>
      </c>
      <c r="G1936" s="1">
        <v>38.472000000000001</v>
      </c>
      <c r="H1936" s="1">
        <v>169.22</v>
      </c>
    </row>
    <row r="1937" spans="1:8" x14ac:dyDescent="0.45">
      <c r="A1937" s="3">
        <v>45168.699004629598</v>
      </c>
      <c r="B1937" s="2">
        <v>45168.699004629598</v>
      </c>
      <c r="C1937" t="s">
        <v>8</v>
      </c>
      <c r="D1937" t="s">
        <v>1920</v>
      </c>
      <c r="E1937" t="s">
        <v>10</v>
      </c>
      <c r="F1937" t="s">
        <v>10</v>
      </c>
      <c r="G1937" s="1">
        <v>38.402000000000001</v>
      </c>
      <c r="H1937" s="1">
        <v>179.7</v>
      </c>
    </row>
    <row r="1938" spans="1:8" x14ac:dyDescent="0.45">
      <c r="A1938" s="3">
        <v>45168.709421296298</v>
      </c>
      <c r="B1938" s="2">
        <v>45168.709421296298</v>
      </c>
      <c r="C1938" t="s">
        <v>8</v>
      </c>
      <c r="D1938" t="s">
        <v>1921</v>
      </c>
      <c r="E1938" t="s">
        <v>10</v>
      </c>
      <c r="F1938" t="s">
        <v>10</v>
      </c>
      <c r="G1938" s="1">
        <v>38.384999999999998</v>
      </c>
      <c r="H1938" s="1">
        <v>152.07</v>
      </c>
    </row>
    <row r="1939" spans="1:8" x14ac:dyDescent="0.45">
      <c r="A1939" s="3">
        <v>45168.719837962999</v>
      </c>
      <c r="B1939" s="2">
        <v>45168.719837962999</v>
      </c>
      <c r="C1939" t="s">
        <v>8</v>
      </c>
      <c r="D1939" t="s">
        <v>1922</v>
      </c>
      <c r="E1939" t="s">
        <v>10</v>
      </c>
      <c r="F1939" t="s">
        <v>10</v>
      </c>
      <c r="G1939" s="1">
        <v>38.369</v>
      </c>
      <c r="H1939" s="1">
        <v>153.65</v>
      </c>
    </row>
    <row r="1940" spans="1:8" x14ac:dyDescent="0.45">
      <c r="A1940" s="3">
        <v>45168.730254629598</v>
      </c>
      <c r="B1940" s="2">
        <v>45168.730254629598</v>
      </c>
      <c r="C1940" t="s">
        <v>8</v>
      </c>
      <c r="D1940" t="s">
        <v>1923</v>
      </c>
      <c r="E1940" t="s">
        <v>10</v>
      </c>
      <c r="F1940" t="s">
        <v>10</v>
      </c>
      <c r="G1940" s="1">
        <v>38.375</v>
      </c>
      <c r="H1940" s="1">
        <v>221.71</v>
      </c>
    </row>
    <row r="1941" spans="1:8" x14ac:dyDescent="0.45">
      <c r="A1941" s="3">
        <v>45168.740671296298</v>
      </c>
      <c r="B1941" s="2">
        <v>45168.740671296298</v>
      </c>
      <c r="C1941" t="s">
        <v>8</v>
      </c>
      <c r="D1941" t="s">
        <v>1924</v>
      </c>
      <c r="E1941" t="s">
        <v>10</v>
      </c>
      <c r="F1941" t="s">
        <v>10</v>
      </c>
      <c r="G1941" s="1">
        <v>38.374000000000002</v>
      </c>
      <c r="H1941" s="1">
        <v>205.46</v>
      </c>
    </row>
    <row r="1942" spans="1:8" x14ac:dyDescent="0.45">
      <c r="A1942" s="3">
        <v>45168.751087962999</v>
      </c>
      <c r="B1942" s="2">
        <v>45168.751087962999</v>
      </c>
      <c r="C1942" t="s">
        <v>8</v>
      </c>
      <c r="D1942" t="s">
        <v>1925</v>
      </c>
      <c r="E1942" t="s">
        <v>10</v>
      </c>
      <c r="F1942" t="s">
        <v>10</v>
      </c>
      <c r="G1942" s="1">
        <v>38.360999999999997</v>
      </c>
      <c r="H1942" s="1">
        <v>164.17</v>
      </c>
    </row>
    <row r="1943" spans="1:8" x14ac:dyDescent="0.45">
      <c r="A1943" s="3">
        <v>45168.761504629598</v>
      </c>
      <c r="B1943" s="2">
        <v>45168.761504629598</v>
      </c>
      <c r="C1943" t="s">
        <v>8</v>
      </c>
      <c r="D1943" t="s">
        <v>1926</v>
      </c>
      <c r="E1943" t="s">
        <v>10</v>
      </c>
      <c r="F1943" t="s">
        <v>10</v>
      </c>
      <c r="G1943" s="1">
        <v>38.347999999999999</v>
      </c>
      <c r="H1943" s="1">
        <v>119.23</v>
      </c>
    </row>
    <row r="1944" spans="1:8" x14ac:dyDescent="0.45">
      <c r="A1944" s="3">
        <v>45168.771921296298</v>
      </c>
      <c r="B1944" s="2">
        <v>45168.771921296298</v>
      </c>
      <c r="C1944" t="s">
        <v>8</v>
      </c>
      <c r="D1944" t="s">
        <v>1927</v>
      </c>
      <c r="E1944" t="s">
        <v>10</v>
      </c>
      <c r="F1944" t="s">
        <v>10</v>
      </c>
      <c r="G1944" s="1">
        <v>38.244</v>
      </c>
      <c r="H1944" s="1">
        <v>130.15</v>
      </c>
    </row>
    <row r="1945" spans="1:8" x14ac:dyDescent="0.45">
      <c r="A1945" s="3">
        <v>45168.782337962999</v>
      </c>
      <c r="B1945" s="2">
        <v>45168.782337962999</v>
      </c>
      <c r="C1945" t="s">
        <v>8</v>
      </c>
      <c r="D1945" t="s">
        <v>1928</v>
      </c>
      <c r="E1945" t="s">
        <v>10</v>
      </c>
      <c r="F1945" t="s">
        <v>10</v>
      </c>
      <c r="G1945" s="1">
        <v>38.036000000000001</v>
      </c>
      <c r="H1945" s="1">
        <v>84.724000000000004</v>
      </c>
    </row>
    <row r="1946" spans="1:8" x14ac:dyDescent="0.45">
      <c r="A1946" s="3">
        <v>45168.792754629598</v>
      </c>
      <c r="B1946" s="2">
        <v>45168.792754629598</v>
      </c>
      <c r="C1946" t="s">
        <v>8</v>
      </c>
      <c r="D1946" t="s">
        <v>1929</v>
      </c>
      <c r="E1946" t="s">
        <v>10</v>
      </c>
      <c r="F1946" t="s">
        <v>10</v>
      </c>
      <c r="G1946" s="1">
        <v>37.817</v>
      </c>
      <c r="H1946" s="1">
        <v>69.180999999999997</v>
      </c>
    </row>
    <row r="1947" spans="1:8" x14ac:dyDescent="0.45">
      <c r="A1947" s="3">
        <v>45168.803171296298</v>
      </c>
      <c r="B1947" s="2">
        <v>45168.803171296298</v>
      </c>
      <c r="C1947" t="s">
        <v>8</v>
      </c>
      <c r="D1947" t="s">
        <v>1930</v>
      </c>
      <c r="E1947" t="s">
        <v>10</v>
      </c>
      <c r="F1947" t="s">
        <v>10</v>
      </c>
      <c r="G1947" s="1">
        <v>37.729999999999997</v>
      </c>
      <c r="H1947" s="1">
        <v>81.858999999999995</v>
      </c>
    </row>
    <row r="1948" spans="1:8" x14ac:dyDescent="0.45">
      <c r="A1948" s="3">
        <v>45168.813587962999</v>
      </c>
      <c r="B1948" s="2">
        <v>45168.813587962999</v>
      </c>
      <c r="C1948" t="s">
        <v>8</v>
      </c>
      <c r="D1948" t="s">
        <v>1931</v>
      </c>
      <c r="E1948" t="s">
        <v>10</v>
      </c>
      <c r="F1948" t="s">
        <v>10</v>
      </c>
      <c r="G1948" s="1">
        <v>37.551000000000002</v>
      </c>
      <c r="H1948" s="1">
        <v>67.373000000000005</v>
      </c>
    </row>
    <row r="1949" spans="1:8" x14ac:dyDescent="0.45">
      <c r="A1949" s="3">
        <v>45168.824004629598</v>
      </c>
      <c r="B1949" s="2">
        <v>45168.824004629598</v>
      </c>
      <c r="C1949" t="s">
        <v>8</v>
      </c>
      <c r="D1949" t="s">
        <v>1932</v>
      </c>
      <c r="E1949" t="s">
        <v>10</v>
      </c>
      <c r="F1949" t="s">
        <v>10</v>
      </c>
      <c r="G1949" s="1">
        <v>37.462000000000003</v>
      </c>
      <c r="H1949" s="1">
        <v>114.59</v>
      </c>
    </row>
    <row r="1950" spans="1:8" x14ac:dyDescent="0.45">
      <c r="A1950" s="3">
        <v>45168.834421296298</v>
      </c>
      <c r="B1950" s="2">
        <v>45168.834421296298</v>
      </c>
      <c r="C1950" t="s">
        <v>8</v>
      </c>
      <c r="D1950" t="s">
        <v>1933</v>
      </c>
      <c r="E1950" t="s">
        <v>10</v>
      </c>
      <c r="F1950" t="s">
        <v>10</v>
      </c>
      <c r="G1950" s="1">
        <v>37.433</v>
      </c>
      <c r="H1950" s="1">
        <v>98.647999999999996</v>
      </c>
    </row>
    <row r="1951" spans="1:8" x14ac:dyDescent="0.45">
      <c r="A1951" s="3">
        <v>45168.844837962999</v>
      </c>
      <c r="B1951" s="2">
        <v>45168.844837962999</v>
      </c>
      <c r="C1951" t="s">
        <v>8</v>
      </c>
      <c r="D1951" t="s">
        <v>1934</v>
      </c>
      <c r="E1951" t="s">
        <v>10</v>
      </c>
      <c r="F1951" t="s">
        <v>10</v>
      </c>
      <c r="G1951" s="1">
        <v>37.368000000000002</v>
      </c>
      <c r="H1951" s="1">
        <v>87.043000000000006</v>
      </c>
    </row>
    <row r="1952" spans="1:8" x14ac:dyDescent="0.45">
      <c r="A1952" s="3">
        <v>45168.855254629598</v>
      </c>
      <c r="B1952" s="2">
        <v>45168.855254629598</v>
      </c>
      <c r="C1952" t="s">
        <v>8</v>
      </c>
      <c r="D1952" t="s">
        <v>1935</v>
      </c>
      <c r="E1952" t="s">
        <v>10</v>
      </c>
      <c r="F1952" t="s">
        <v>10</v>
      </c>
      <c r="G1952" s="1">
        <v>37.375</v>
      </c>
      <c r="H1952" s="1">
        <v>83.841999999999999</v>
      </c>
    </row>
    <row r="1953" spans="1:8" x14ac:dyDescent="0.45">
      <c r="A1953" s="3">
        <v>45168.865671296298</v>
      </c>
      <c r="B1953" s="2">
        <v>45168.865671296298</v>
      </c>
      <c r="C1953" t="s">
        <v>8</v>
      </c>
      <c r="D1953" t="s">
        <v>1936</v>
      </c>
      <c r="E1953" t="s">
        <v>10</v>
      </c>
      <c r="F1953" t="s">
        <v>10</v>
      </c>
      <c r="G1953" s="1">
        <v>37.323</v>
      </c>
      <c r="H1953" s="1">
        <v>136.06</v>
      </c>
    </row>
    <row r="1954" spans="1:8" x14ac:dyDescent="0.45">
      <c r="A1954" s="3">
        <v>45168.876087962999</v>
      </c>
      <c r="B1954" s="2">
        <v>45168.876087962999</v>
      </c>
      <c r="C1954" t="s">
        <v>8</v>
      </c>
      <c r="D1954" t="s">
        <v>1937</v>
      </c>
      <c r="E1954" t="s">
        <v>10</v>
      </c>
      <c r="F1954" t="s">
        <v>10</v>
      </c>
      <c r="G1954" s="1">
        <v>37.289000000000001</v>
      </c>
      <c r="H1954" s="1">
        <v>120.23</v>
      </c>
    </row>
    <row r="1955" spans="1:8" x14ac:dyDescent="0.45">
      <c r="A1955" s="3">
        <v>45168.886504629598</v>
      </c>
      <c r="B1955" s="2">
        <v>45168.886504629598</v>
      </c>
      <c r="C1955" t="s">
        <v>8</v>
      </c>
      <c r="D1955" t="s">
        <v>1938</v>
      </c>
      <c r="E1955" t="s">
        <v>10</v>
      </c>
      <c r="F1955" t="s">
        <v>10</v>
      </c>
      <c r="G1955" s="1">
        <v>37.186</v>
      </c>
      <c r="H1955" s="1">
        <v>121</v>
      </c>
    </row>
    <row r="1956" spans="1:8" x14ac:dyDescent="0.45">
      <c r="A1956" s="3">
        <v>45168.896921296298</v>
      </c>
      <c r="B1956" s="2">
        <v>45168.896921296298</v>
      </c>
      <c r="C1956" t="s">
        <v>8</v>
      </c>
      <c r="D1956" t="s">
        <v>1939</v>
      </c>
      <c r="E1956" t="s">
        <v>10</v>
      </c>
      <c r="F1956" t="s">
        <v>10</v>
      </c>
      <c r="G1956" s="1">
        <v>37.231000000000002</v>
      </c>
      <c r="H1956" s="1">
        <v>113.24</v>
      </c>
    </row>
    <row r="1957" spans="1:8" x14ac:dyDescent="0.45">
      <c r="A1957" s="3">
        <v>45168.907337962999</v>
      </c>
      <c r="B1957" s="2">
        <v>45168.907337962999</v>
      </c>
      <c r="C1957" t="s">
        <v>8</v>
      </c>
      <c r="D1957" t="s">
        <v>1940</v>
      </c>
      <c r="E1957" t="s">
        <v>10</v>
      </c>
      <c r="F1957" t="s">
        <v>10</v>
      </c>
      <c r="G1957" s="1">
        <v>37.119</v>
      </c>
      <c r="H1957" s="1">
        <v>65.138000000000005</v>
      </c>
    </row>
    <row r="1958" spans="1:8" x14ac:dyDescent="0.45">
      <c r="A1958" s="3">
        <v>45168.917754629598</v>
      </c>
      <c r="B1958" s="2">
        <v>45168.917754629598</v>
      </c>
      <c r="C1958" t="s">
        <v>8</v>
      </c>
      <c r="D1958" t="s">
        <v>1941</v>
      </c>
      <c r="E1958" t="s">
        <v>10</v>
      </c>
      <c r="F1958" t="s">
        <v>10</v>
      </c>
      <c r="G1958" s="1">
        <v>37.094000000000001</v>
      </c>
      <c r="H1958" s="1">
        <v>75.331000000000003</v>
      </c>
    </row>
    <row r="1959" spans="1:8" x14ac:dyDescent="0.45">
      <c r="A1959" s="3">
        <v>45168.928171296298</v>
      </c>
      <c r="B1959" s="2">
        <v>45168.928171296298</v>
      </c>
      <c r="C1959" t="s">
        <v>8</v>
      </c>
      <c r="D1959" t="s">
        <v>1942</v>
      </c>
      <c r="E1959" t="s">
        <v>10</v>
      </c>
      <c r="F1959" t="s">
        <v>10</v>
      </c>
      <c r="G1959" s="1">
        <v>37.043999999999997</v>
      </c>
      <c r="H1959" s="1">
        <v>102.06</v>
      </c>
    </row>
    <row r="1960" spans="1:8" x14ac:dyDescent="0.45">
      <c r="A1960" s="3">
        <v>45168.938587962999</v>
      </c>
      <c r="B1960" s="2">
        <v>45168.938587962999</v>
      </c>
      <c r="C1960" t="s">
        <v>8</v>
      </c>
      <c r="D1960" t="s">
        <v>1943</v>
      </c>
      <c r="E1960" t="s">
        <v>10</v>
      </c>
      <c r="F1960" t="s">
        <v>10</v>
      </c>
      <c r="G1960" s="1">
        <v>37.079000000000001</v>
      </c>
      <c r="H1960" s="1">
        <v>155.79</v>
      </c>
    </row>
    <row r="1961" spans="1:8" x14ac:dyDescent="0.45">
      <c r="A1961" s="3">
        <v>45168.949004629598</v>
      </c>
      <c r="B1961" s="2">
        <v>45168.949004629598</v>
      </c>
      <c r="C1961" t="s">
        <v>8</v>
      </c>
      <c r="D1961" t="s">
        <v>1944</v>
      </c>
      <c r="E1961" t="s">
        <v>10</v>
      </c>
      <c r="F1961" t="s">
        <v>10</v>
      </c>
      <c r="G1961" s="1">
        <v>37.149000000000001</v>
      </c>
      <c r="H1961" s="1">
        <v>136.13999999999999</v>
      </c>
    </row>
    <row r="1962" spans="1:8" x14ac:dyDescent="0.45">
      <c r="A1962" s="3">
        <v>45168.959421296298</v>
      </c>
      <c r="B1962" s="2">
        <v>45168.959421296298</v>
      </c>
      <c r="C1962" t="s">
        <v>8</v>
      </c>
      <c r="D1962" t="s">
        <v>1945</v>
      </c>
      <c r="E1962" t="s">
        <v>10</v>
      </c>
      <c r="F1962" t="s">
        <v>10</v>
      </c>
      <c r="G1962" s="1">
        <v>37.158999999999999</v>
      </c>
      <c r="H1962" s="1">
        <v>126.86</v>
      </c>
    </row>
    <row r="1963" spans="1:8" x14ac:dyDescent="0.45">
      <c r="A1963" s="3">
        <v>45168.969837962999</v>
      </c>
      <c r="B1963" s="2">
        <v>45168.969837962999</v>
      </c>
      <c r="C1963" t="s">
        <v>8</v>
      </c>
      <c r="D1963" t="s">
        <v>1946</v>
      </c>
      <c r="E1963" t="s">
        <v>10</v>
      </c>
      <c r="F1963" t="s">
        <v>10</v>
      </c>
      <c r="G1963" s="1">
        <v>37.076999999999998</v>
      </c>
      <c r="H1963" s="1">
        <v>132.63999999999999</v>
      </c>
    </row>
    <row r="1964" spans="1:8" x14ac:dyDescent="0.45">
      <c r="A1964" s="3">
        <v>45168.980254629598</v>
      </c>
      <c r="B1964" s="2">
        <v>45168.980254629598</v>
      </c>
      <c r="C1964" t="s">
        <v>8</v>
      </c>
      <c r="D1964" t="s">
        <v>1947</v>
      </c>
      <c r="E1964" t="s">
        <v>10</v>
      </c>
      <c r="F1964" t="s">
        <v>10</v>
      </c>
      <c r="G1964" s="1">
        <v>37.094000000000001</v>
      </c>
      <c r="H1964" s="1">
        <v>146.32</v>
      </c>
    </row>
    <row r="1965" spans="1:8" x14ac:dyDescent="0.45">
      <c r="A1965" s="3">
        <v>45168.990671296298</v>
      </c>
      <c r="B1965" s="2">
        <v>45168.990671296298</v>
      </c>
      <c r="C1965" t="s">
        <v>8</v>
      </c>
      <c r="D1965" t="s">
        <v>1948</v>
      </c>
      <c r="E1965" t="s">
        <v>10</v>
      </c>
      <c r="F1965" t="s">
        <v>10</v>
      </c>
      <c r="G1965" s="1">
        <v>37.048000000000002</v>
      </c>
      <c r="H1965" s="1">
        <v>127.52</v>
      </c>
    </row>
    <row r="1966" spans="1:8" x14ac:dyDescent="0.45">
      <c r="A1966" s="3">
        <v>45169.001087962999</v>
      </c>
      <c r="B1966" s="2">
        <v>45169.001087962999</v>
      </c>
      <c r="C1966" t="s">
        <v>8</v>
      </c>
      <c r="D1966" t="s">
        <v>1949</v>
      </c>
      <c r="E1966" t="s">
        <v>10</v>
      </c>
      <c r="F1966" t="s">
        <v>10</v>
      </c>
      <c r="G1966" s="1">
        <v>37.012999999999998</v>
      </c>
      <c r="H1966" s="1">
        <v>98.822999999999993</v>
      </c>
    </row>
    <row r="1967" spans="1:8" x14ac:dyDescent="0.45">
      <c r="A1967" s="3">
        <v>45169.011504629598</v>
      </c>
      <c r="B1967" s="2">
        <v>45169.011504629598</v>
      </c>
      <c r="C1967" t="s">
        <v>8</v>
      </c>
      <c r="D1967" t="s">
        <v>1950</v>
      </c>
      <c r="E1967" t="s">
        <v>10</v>
      </c>
      <c r="F1967" t="s">
        <v>10</v>
      </c>
      <c r="G1967" s="1">
        <v>36.904000000000003</v>
      </c>
      <c r="H1967" s="1">
        <v>111.26</v>
      </c>
    </row>
    <row r="1968" spans="1:8" x14ac:dyDescent="0.45">
      <c r="A1968" s="3">
        <v>45169.021921296298</v>
      </c>
      <c r="B1968" s="2">
        <v>45169.021921296298</v>
      </c>
      <c r="C1968" t="s">
        <v>8</v>
      </c>
      <c r="D1968" t="s">
        <v>1951</v>
      </c>
      <c r="E1968" t="s">
        <v>10</v>
      </c>
      <c r="F1968" t="s">
        <v>10</v>
      </c>
      <c r="G1968" s="1">
        <v>36.914999999999999</v>
      </c>
      <c r="H1968" s="1">
        <v>68.233000000000004</v>
      </c>
    </row>
    <row r="1969" spans="1:8" x14ac:dyDescent="0.45">
      <c r="A1969" s="3">
        <v>45169.032337962999</v>
      </c>
      <c r="B1969" s="2">
        <v>45169.032337962999</v>
      </c>
      <c r="C1969" t="s">
        <v>8</v>
      </c>
      <c r="D1969" t="s">
        <v>1952</v>
      </c>
      <c r="E1969" t="s">
        <v>10</v>
      </c>
      <c r="F1969" t="s">
        <v>10</v>
      </c>
      <c r="G1969" s="1">
        <v>36.918999999999997</v>
      </c>
      <c r="H1969" s="1">
        <v>62.381999999999998</v>
      </c>
    </row>
    <row r="1970" spans="1:8" x14ac:dyDescent="0.45">
      <c r="A1970" s="3">
        <v>45169.042754629598</v>
      </c>
      <c r="B1970" s="2">
        <v>45169.042754629598</v>
      </c>
      <c r="C1970" t="s">
        <v>8</v>
      </c>
      <c r="D1970" t="s">
        <v>1953</v>
      </c>
      <c r="E1970" t="s">
        <v>10</v>
      </c>
      <c r="F1970" t="s">
        <v>10</v>
      </c>
      <c r="G1970" s="1">
        <v>37.023000000000003</v>
      </c>
      <c r="H1970" s="1">
        <v>114.56</v>
      </c>
    </row>
    <row r="1971" spans="1:8" x14ac:dyDescent="0.45">
      <c r="A1971" s="3">
        <v>45169.053171296298</v>
      </c>
      <c r="B1971" s="2">
        <v>45169.053171296298</v>
      </c>
      <c r="C1971" t="s">
        <v>8</v>
      </c>
      <c r="D1971" t="s">
        <v>1954</v>
      </c>
      <c r="E1971" t="s">
        <v>10</v>
      </c>
      <c r="F1971" t="s">
        <v>10</v>
      </c>
      <c r="G1971" s="1">
        <v>37.112000000000002</v>
      </c>
      <c r="H1971" s="1">
        <v>96.563000000000002</v>
      </c>
    </row>
    <row r="1972" spans="1:8" x14ac:dyDescent="0.45">
      <c r="A1972" s="3">
        <v>45169.063587962999</v>
      </c>
      <c r="B1972" s="2">
        <v>45169.063587962999</v>
      </c>
      <c r="C1972" t="s">
        <v>8</v>
      </c>
      <c r="D1972" t="s">
        <v>1955</v>
      </c>
      <c r="E1972" t="s">
        <v>10</v>
      </c>
      <c r="F1972" t="s">
        <v>10</v>
      </c>
      <c r="G1972" s="1">
        <v>37.177999999999997</v>
      </c>
      <c r="H1972" s="1">
        <v>108.4</v>
      </c>
    </row>
    <row r="1973" spans="1:8" x14ac:dyDescent="0.45">
      <c r="A1973" s="3">
        <v>45169.074004629598</v>
      </c>
      <c r="B1973" s="2">
        <v>45169.074004629598</v>
      </c>
      <c r="C1973" t="s">
        <v>8</v>
      </c>
      <c r="D1973" t="s">
        <v>1956</v>
      </c>
      <c r="E1973" t="s">
        <v>10</v>
      </c>
      <c r="F1973" t="s">
        <v>10</v>
      </c>
      <c r="G1973" s="1">
        <v>37.072000000000003</v>
      </c>
      <c r="H1973" s="1">
        <v>78.986999999999995</v>
      </c>
    </row>
    <row r="1974" spans="1:8" x14ac:dyDescent="0.45">
      <c r="A1974" s="3">
        <v>45169.084421296298</v>
      </c>
      <c r="B1974" s="2">
        <v>45169.084421296298</v>
      </c>
      <c r="C1974" t="s">
        <v>8</v>
      </c>
      <c r="D1974" t="s">
        <v>1957</v>
      </c>
      <c r="E1974" t="s">
        <v>10</v>
      </c>
      <c r="F1974" t="s">
        <v>10</v>
      </c>
      <c r="G1974" s="1">
        <v>37.057000000000002</v>
      </c>
      <c r="H1974" s="1">
        <v>117.74</v>
      </c>
    </row>
    <row r="1975" spans="1:8" x14ac:dyDescent="0.45">
      <c r="A1975" s="3">
        <v>45169.094837962999</v>
      </c>
      <c r="B1975" s="2">
        <v>45169.094837962999</v>
      </c>
      <c r="C1975" t="s">
        <v>8</v>
      </c>
      <c r="D1975" t="s">
        <v>1958</v>
      </c>
      <c r="E1975" t="s">
        <v>10</v>
      </c>
      <c r="F1975" t="s">
        <v>10</v>
      </c>
      <c r="G1975" s="1">
        <v>37.097000000000001</v>
      </c>
      <c r="H1975" s="1">
        <v>131.34</v>
      </c>
    </row>
    <row r="1976" spans="1:8" x14ac:dyDescent="0.45">
      <c r="A1976" s="3">
        <v>45169.105254629598</v>
      </c>
      <c r="B1976" s="2">
        <v>45169.105254629598</v>
      </c>
      <c r="C1976" t="s">
        <v>8</v>
      </c>
      <c r="D1976" t="s">
        <v>1959</v>
      </c>
      <c r="E1976" t="s">
        <v>10</v>
      </c>
      <c r="F1976" t="s">
        <v>10</v>
      </c>
      <c r="G1976" s="1">
        <v>37.08</v>
      </c>
      <c r="H1976" s="1">
        <v>145.35</v>
      </c>
    </row>
    <row r="1977" spans="1:8" x14ac:dyDescent="0.45">
      <c r="A1977" s="3">
        <v>45169.115671296298</v>
      </c>
      <c r="B1977" s="2">
        <v>45169.115671296298</v>
      </c>
      <c r="C1977" t="s">
        <v>8</v>
      </c>
      <c r="D1977" t="s">
        <v>1960</v>
      </c>
      <c r="E1977" t="s">
        <v>10</v>
      </c>
      <c r="F1977" t="s">
        <v>10</v>
      </c>
      <c r="G1977" s="1">
        <v>37.069000000000003</v>
      </c>
      <c r="H1977" s="1">
        <v>130.79</v>
      </c>
    </row>
    <row r="1978" spans="1:8" x14ac:dyDescent="0.45">
      <c r="A1978" s="3">
        <v>45169.126087962999</v>
      </c>
      <c r="B1978" s="2">
        <v>45169.126087962999</v>
      </c>
      <c r="C1978" t="s">
        <v>8</v>
      </c>
      <c r="D1978" t="s">
        <v>1961</v>
      </c>
      <c r="E1978" t="s">
        <v>10</v>
      </c>
      <c r="F1978" t="s">
        <v>10</v>
      </c>
      <c r="G1978" s="1">
        <v>37.088000000000001</v>
      </c>
      <c r="H1978" s="1">
        <v>92.114000000000004</v>
      </c>
    </row>
    <row r="1979" spans="1:8" x14ac:dyDescent="0.45">
      <c r="A1979" s="3">
        <v>45169.136504629598</v>
      </c>
      <c r="B1979" s="2">
        <v>45169.136504629598</v>
      </c>
      <c r="C1979" t="s">
        <v>8</v>
      </c>
      <c r="D1979" t="s">
        <v>1962</v>
      </c>
      <c r="E1979" t="s">
        <v>10</v>
      </c>
      <c r="F1979" t="s">
        <v>10</v>
      </c>
      <c r="G1979" s="1">
        <v>37.012</v>
      </c>
      <c r="H1979" s="1">
        <v>74.918000000000006</v>
      </c>
    </row>
    <row r="1980" spans="1:8" x14ac:dyDescent="0.45">
      <c r="A1980" s="3">
        <v>45169.146921296298</v>
      </c>
      <c r="B1980" s="2">
        <v>45169.146921296298</v>
      </c>
      <c r="C1980" t="s">
        <v>8</v>
      </c>
      <c r="D1980" t="s">
        <v>1963</v>
      </c>
      <c r="E1980" t="s">
        <v>10</v>
      </c>
      <c r="F1980" t="s">
        <v>10</v>
      </c>
      <c r="G1980" s="1">
        <v>37.052999999999997</v>
      </c>
      <c r="H1980" s="1">
        <v>130.56</v>
      </c>
    </row>
    <row r="1981" spans="1:8" x14ac:dyDescent="0.45">
      <c r="A1981" s="3">
        <v>45169.157337962999</v>
      </c>
      <c r="B1981" s="2">
        <v>45169.157337962999</v>
      </c>
      <c r="C1981" t="s">
        <v>8</v>
      </c>
      <c r="D1981" t="s">
        <v>1964</v>
      </c>
      <c r="E1981" t="s">
        <v>10</v>
      </c>
      <c r="F1981" t="s">
        <v>10</v>
      </c>
      <c r="G1981" s="1">
        <v>37.064999999999998</v>
      </c>
      <c r="H1981" s="1">
        <v>156.81</v>
      </c>
    </row>
    <row r="1982" spans="1:8" x14ac:dyDescent="0.45">
      <c r="A1982" s="3">
        <v>45169.167754629598</v>
      </c>
      <c r="B1982" s="2">
        <v>45169.167754629598</v>
      </c>
      <c r="C1982" t="s">
        <v>8</v>
      </c>
      <c r="D1982" t="s">
        <v>1965</v>
      </c>
      <c r="E1982" t="s">
        <v>10</v>
      </c>
      <c r="F1982" t="s">
        <v>10</v>
      </c>
      <c r="G1982" s="1">
        <v>37.057000000000002</v>
      </c>
      <c r="H1982" s="1">
        <v>144.91999999999999</v>
      </c>
    </row>
    <row r="1983" spans="1:8" x14ac:dyDescent="0.45">
      <c r="A1983" s="3">
        <v>45169.178171296298</v>
      </c>
      <c r="B1983" s="2">
        <v>45169.178171296298</v>
      </c>
      <c r="C1983" t="s">
        <v>8</v>
      </c>
      <c r="D1983" t="s">
        <v>1966</v>
      </c>
      <c r="E1983" t="s">
        <v>10</v>
      </c>
      <c r="F1983" t="s">
        <v>10</v>
      </c>
      <c r="G1983" s="1">
        <v>37.124000000000002</v>
      </c>
      <c r="H1983" s="1">
        <v>144.84</v>
      </c>
    </row>
    <row r="1984" spans="1:8" x14ac:dyDescent="0.45">
      <c r="A1984" s="3">
        <v>45169.188587962999</v>
      </c>
      <c r="B1984" s="2">
        <v>45169.188587962999</v>
      </c>
      <c r="C1984" t="s">
        <v>8</v>
      </c>
      <c r="D1984" t="s">
        <v>1967</v>
      </c>
      <c r="E1984" t="s">
        <v>10</v>
      </c>
      <c r="F1984" t="s">
        <v>10</v>
      </c>
      <c r="G1984" s="1">
        <v>37.04</v>
      </c>
      <c r="H1984" s="1">
        <v>103.22</v>
      </c>
    </row>
    <row r="1985" spans="1:8" x14ac:dyDescent="0.45">
      <c r="A1985" s="3">
        <v>45169.199004629598</v>
      </c>
      <c r="B1985" s="2">
        <v>45169.199004629598</v>
      </c>
      <c r="C1985" t="s">
        <v>8</v>
      </c>
      <c r="D1985" t="s">
        <v>1968</v>
      </c>
      <c r="E1985" t="s">
        <v>10</v>
      </c>
      <c r="F1985" t="s">
        <v>10</v>
      </c>
      <c r="G1985" s="1">
        <v>37.170999999999999</v>
      </c>
      <c r="H1985" s="1">
        <v>111.01</v>
      </c>
    </row>
    <row r="1986" spans="1:8" x14ac:dyDescent="0.45">
      <c r="A1986" s="3">
        <v>45169.209421296298</v>
      </c>
      <c r="B1986" s="2">
        <v>45169.209421296298</v>
      </c>
      <c r="C1986" t="s">
        <v>8</v>
      </c>
      <c r="D1986" t="s">
        <v>1969</v>
      </c>
      <c r="E1986" t="s">
        <v>10</v>
      </c>
      <c r="F1986" t="s">
        <v>10</v>
      </c>
      <c r="G1986" s="1">
        <v>37.265999999999998</v>
      </c>
      <c r="H1986" s="1">
        <v>116.93</v>
      </c>
    </row>
    <row r="1987" spans="1:8" x14ac:dyDescent="0.45">
      <c r="A1987" s="3">
        <v>45169.219837962999</v>
      </c>
      <c r="B1987" s="2">
        <v>45169.219837962999</v>
      </c>
      <c r="C1987" t="s">
        <v>8</v>
      </c>
      <c r="D1987" t="s">
        <v>1970</v>
      </c>
      <c r="E1987" t="s">
        <v>10</v>
      </c>
      <c r="F1987" t="s">
        <v>10</v>
      </c>
      <c r="G1987" s="1">
        <v>37.314</v>
      </c>
      <c r="H1987" s="1">
        <v>95.667000000000002</v>
      </c>
    </row>
    <row r="1988" spans="1:8" x14ac:dyDescent="0.45">
      <c r="A1988" s="3">
        <v>45169.230254629598</v>
      </c>
      <c r="B1988" s="2">
        <v>45169.230254629598</v>
      </c>
      <c r="C1988" t="s">
        <v>8</v>
      </c>
      <c r="D1988" t="s">
        <v>1971</v>
      </c>
      <c r="E1988" t="s">
        <v>10</v>
      </c>
      <c r="F1988" t="s">
        <v>10</v>
      </c>
      <c r="G1988" s="1">
        <v>37.42</v>
      </c>
      <c r="H1988" s="1">
        <v>120.32</v>
      </c>
    </row>
    <row r="1989" spans="1:8" x14ac:dyDescent="0.45">
      <c r="A1989" s="3">
        <v>45169.240671296298</v>
      </c>
      <c r="B1989" s="2">
        <v>45169.240671296298</v>
      </c>
      <c r="C1989" t="s">
        <v>8</v>
      </c>
      <c r="D1989" t="s">
        <v>1972</v>
      </c>
      <c r="E1989" t="s">
        <v>10</v>
      </c>
      <c r="F1989" t="s">
        <v>10</v>
      </c>
      <c r="G1989" s="1">
        <v>37.369</v>
      </c>
      <c r="H1989" s="1">
        <v>103.49</v>
      </c>
    </row>
    <row r="1990" spans="1:8" x14ac:dyDescent="0.45">
      <c r="A1990" s="3">
        <v>45169.251087962999</v>
      </c>
      <c r="B1990" s="2">
        <v>45169.251087962999</v>
      </c>
      <c r="C1990" t="s">
        <v>8</v>
      </c>
      <c r="D1990" t="s">
        <v>1973</v>
      </c>
      <c r="E1990" t="s">
        <v>10</v>
      </c>
      <c r="F1990" t="s">
        <v>10</v>
      </c>
      <c r="G1990" s="1">
        <v>37.470999999999997</v>
      </c>
      <c r="H1990" s="1">
        <v>161.41999999999999</v>
      </c>
    </row>
    <row r="1991" spans="1:8" x14ac:dyDescent="0.45">
      <c r="A1991" s="3">
        <v>45169.261504629598</v>
      </c>
      <c r="B1991" s="2">
        <v>45169.261504629598</v>
      </c>
      <c r="C1991" t="s">
        <v>8</v>
      </c>
      <c r="D1991" t="s">
        <v>1974</v>
      </c>
      <c r="E1991" t="s">
        <v>10</v>
      </c>
      <c r="F1991" t="s">
        <v>10</v>
      </c>
      <c r="G1991" s="1">
        <v>37.545000000000002</v>
      </c>
      <c r="H1991" s="1">
        <v>188.42</v>
      </c>
    </row>
    <row r="1992" spans="1:8" x14ac:dyDescent="0.45">
      <c r="A1992" s="3">
        <v>45169.271921296298</v>
      </c>
      <c r="B1992" s="2">
        <v>45169.271921296298</v>
      </c>
      <c r="C1992" t="s">
        <v>8</v>
      </c>
      <c r="D1992" t="s">
        <v>1975</v>
      </c>
      <c r="E1992" t="s">
        <v>10</v>
      </c>
      <c r="F1992" t="s">
        <v>10</v>
      </c>
      <c r="G1992" s="1">
        <v>37.634999999999998</v>
      </c>
      <c r="H1992" s="1">
        <v>251.24</v>
      </c>
    </row>
    <row r="1993" spans="1:8" x14ac:dyDescent="0.45">
      <c r="A1993" s="3">
        <v>45169.282337962999</v>
      </c>
      <c r="B1993" s="2">
        <v>45169.282337962999</v>
      </c>
      <c r="C1993" t="s">
        <v>8</v>
      </c>
      <c r="D1993" t="s">
        <v>1976</v>
      </c>
      <c r="E1993" t="s">
        <v>10</v>
      </c>
      <c r="F1993" t="s">
        <v>10</v>
      </c>
      <c r="G1993" s="1">
        <v>38.011000000000003</v>
      </c>
      <c r="H1993" s="1">
        <v>326.58</v>
      </c>
    </row>
    <row r="1994" spans="1:8" x14ac:dyDescent="0.45">
      <c r="A1994" s="3">
        <v>45169.292754629598</v>
      </c>
      <c r="B1994" s="2">
        <v>45169.292754629598</v>
      </c>
      <c r="C1994" t="s">
        <v>8</v>
      </c>
      <c r="D1994" t="s">
        <v>1977</v>
      </c>
      <c r="E1994" t="s">
        <v>10</v>
      </c>
      <c r="F1994" t="s">
        <v>10</v>
      </c>
      <c r="G1994" s="1">
        <v>38.311</v>
      </c>
      <c r="H1994" s="1">
        <v>245.69</v>
      </c>
    </row>
    <row r="1995" spans="1:8" x14ac:dyDescent="0.45">
      <c r="A1995" s="3">
        <v>45169.303171296298</v>
      </c>
      <c r="B1995" s="2">
        <v>45169.303171296298</v>
      </c>
      <c r="C1995" t="s">
        <v>8</v>
      </c>
      <c r="D1995" t="s">
        <v>1978</v>
      </c>
      <c r="E1995" t="s">
        <v>10</v>
      </c>
      <c r="F1995" t="s">
        <v>10</v>
      </c>
      <c r="G1995" s="1">
        <v>38.478000000000002</v>
      </c>
      <c r="H1995" s="1">
        <v>271.95999999999998</v>
      </c>
    </row>
    <row r="1996" spans="1:8" x14ac:dyDescent="0.45">
      <c r="A1996" s="3">
        <v>45169.313587962999</v>
      </c>
      <c r="B1996" s="2">
        <v>45169.313587962999</v>
      </c>
      <c r="C1996" t="s">
        <v>8</v>
      </c>
      <c r="D1996" t="s">
        <v>1979</v>
      </c>
      <c r="E1996" t="s">
        <v>10</v>
      </c>
      <c r="F1996" t="s">
        <v>10</v>
      </c>
      <c r="G1996" s="1">
        <v>38.584000000000003</v>
      </c>
      <c r="H1996" s="1">
        <v>257.25</v>
      </c>
    </row>
    <row r="1997" spans="1:8" x14ac:dyDescent="0.45">
      <c r="A1997" s="3">
        <v>45169.324004629598</v>
      </c>
      <c r="B1997" s="2">
        <v>45169.324004629598</v>
      </c>
      <c r="C1997" t="s">
        <v>8</v>
      </c>
      <c r="D1997" t="s">
        <v>1980</v>
      </c>
      <c r="E1997" t="s">
        <v>10</v>
      </c>
      <c r="F1997" t="s">
        <v>10</v>
      </c>
      <c r="G1997" s="1">
        <v>38.604999999999997</v>
      </c>
      <c r="H1997" s="1">
        <v>284.88</v>
      </c>
    </row>
    <row r="1998" spans="1:8" x14ac:dyDescent="0.45">
      <c r="A1998" s="3">
        <v>45169.334421296298</v>
      </c>
      <c r="B1998" s="2">
        <v>45169.334421296298</v>
      </c>
      <c r="C1998" t="s">
        <v>8</v>
      </c>
      <c r="D1998" t="s">
        <v>1981</v>
      </c>
      <c r="E1998" t="s">
        <v>10</v>
      </c>
      <c r="F1998" t="s">
        <v>10</v>
      </c>
      <c r="G1998" s="1">
        <v>38.630000000000003</v>
      </c>
      <c r="H1998" s="1">
        <v>304.69</v>
      </c>
    </row>
    <row r="1999" spans="1:8" x14ac:dyDescent="0.45">
      <c r="A1999" s="3">
        <v>45169.344837962999</v>
      </c>
      <c r="B1999" s="2">
        <v>45169.344837962999</v>
      </c>
      <c r="C1999" t="s">
        <v>8</v>
      </c>
      <c r="D1999" t="s">
        <v>1982</v>
      </c>
      <c r="E1999" t="s">
        <v>10</v>
      </c>
      <c r="F1999" t="s">
        <v>10</v>
      </c>
      <c r="G1999" s="1">
        <v>38.86</v>
      </c>
      <c r="H1999" s="1">
        <v>283.27999999999997</v>
      </c>
    </row>
    <row r="2000" spans="1:8" x14ac:dyDescent="0.45">
      <c r="A2000" s="3">
        <v>45169.355254629598</v>
      </c>
      <c r="B2000" s="2">
        <v>45169.355254629598</v>
      </c>
      <c r="C2000" t="s">
        <v>8</v>
      </c>
      <c r="D2000" t="s">
        <v>1983</v>
      </c>
      <c r="E2000" t="s">
        <v>10</v>
      </c>
      <c r="F2000" t="s">
        <v>10</v>
      </c>
      <c r="G2000" s="1">
        <v>38.945999999999998</v>
      </c>
      <c r="H2000" s="1">
        <v>324.54000000000002</v>
      </c>
    </row>
    <row r="2001" spans="1:8" x14ac:dyDescent="0.45">
      <c r="A2001" s="3">
        <v>45169.365671296298</v>
      </c>
      <c r="B2001" s="2">
        <v>45169.365671296298</v>
      </c>
      <c r="C2001" t="s">
        <v>8</v>
      </c>
      <c r="D2001" t="s">
        <v>1984</v>
      </c>
      <c r="E2001" t="s">
        <v>10</v>
      </c>
      <c r="F2001" t="s">
        <v>10</v>
      </c>
      <c r="G2001" s="1">
        <v>38.921999999999997</v>
      </c>
      <c r="H2001" s="1">
        <v>297.27</v>
      </c>
    </row>
    <row r="2002" spans="1:8" x14ac:dyDescent="0.45">
      <c r="A2002" s="3">
        <v>45169.376087962999</v>
      </c>
      <c r="B2002" s="2">
        <v>45169.376087962999</v>
      </c>
      <c r="C2002" t="s">
        <v>8</v>
      </c>
      <c r="D2002" t="s">
        <v>1985</v>
      </c>
      <c r="E2002" t="s">
        <v>10</v>
      </c>
      <c r="F2002" t="s">
        <v>10</v>
      </c>
      <c r="G2002" s="1">
        <v>38.837000000000003</v>
      </c>
      <c r="H2002" s="1">
        <v>275.75</v>
      </c>
    </row>
    <row r="2003" spans="1:8" x14ac:dyDescent="0.45">
      <c r="A2003" s="3">
        <v>45169.386504629598</v>
      </c>
      <c r="B2003" s="2">
        <v>45169.386504629598</v>
      </c>
      <c r="C2003" t="s">
        <v>8</v>
      </c>
      <c r="D2003" t="s">
        <v>1986</v>
      </c>
      <c r="E2003" t="s">
        <v>10</v>
      </c>
      <c r="F2003" t="s">
        <v>10</v>
      </c>
      <c r="G2003" s="1">
        <v>38.817</v>
      </c>
      <c r="H2003" s="1">
        <v>294.22000000000003</v>
      </c>
    </row>
    <row r="2004" spans="1:8" x14ac:dyDescent="0.45">
      <c r="A2004" s="3">
        <v>45169.396921296298</v>
      </c>
      <c r="B2004" s="2">
        <v>45169.396921296298</v>
      </c>
      <c r="C2004" t="s">
        <v>8</v>
      </c>
      <c r="D2004" t="s">
        <v>1987</v>
      </c>
      <c r="E2004" t="s">
        <v>10</v>
      </c>
      <c r="F2004" t="s">
        <v>10</v>
      </c>
      <c r="G2004" s="1">
        <v>38.826000000000001</v>
      </c>
      <c r="H2004" s="1">
        <v>293.79000000000002</v>
      </c>
    </row>
    <row r="2005" spans="1:8" x14ac:dyDescent="0.45">
      <c r="A2005" s="3">
        <v>45169.407337962999</v>
      </c>
      <c r="B2005" s="2">
        <v>45169.407337962999</v>
      </c>
      <c r="C2005" t="s">
        <v>8</v>
      </c>
      <c r="D2005" t="s">
        <v>1988</v>
      </c>
      <c r="E2005" t="s">
        <v>10</v>
      </c>
      <c r="F2005" t="s">
        <v>10</v>
      </c>
      <c r="G2005" s="1">
        <v>39.008000000000003</v>
      </c>
      <c r="H2005" s="1">
        <v>333.71</v>
      </c>
    </row>
    <row r="2006" spans="1:8" x14ac:dyDescent="0.45">
      <c r="A2006" s="3">
        <v>45169.417754629598</v>
      </c>
      <c r="B2006" s="2">
        <v>45169.417754629598</v>
      </c>
      <c r="C2006" t="s">
        <v>8</v>
      </c>
      <c r="D2006" t="s">
        <v>1989</v>
      </c>
      <c r="E2006" t="s">
        <v>10</v>
      </c>
      <c r="F2006" t="s">
        <v>10</v>
      </c>
      <c r="G2006" s="1">
        <v>38.786000000000001</v>
      </c>
      <c r="H2006" s="1">
        <v>154.62</v>
      </c>
    </row>
    <row r="2007" spans="1:8" x14ac:dyDescent="0.45">
      <c r="A2007" s="3">
        <v>45169.428171296298</v>
      </c>
      <c r="B2007" s="2">
        <v>45169.428171296298</v>
      </c>
      <c r="C2007" t="s">
        <v>8</v>
      </c>
      <c r="D2007" t="s">
        <v>1990</v>
      </c>
      <c r="E2007" t="s">
        <v>10</v>
      </c>
      <c r="F2007" t="s">
        <v>10</v>
      </c>
      <c r="G2007" s="1">
        <v>38.774999999999999</v>
      </c>
      <c r="H2007" s="1">
        <v>295.66000000000003</v>
      </c>
    </row>
    <row r="2008" spans="1:8" x14ac:dyDescent="0.45">
      <c r="A2008" s="3">
        <v>45169.438587962999</v>
      </c>
      <c r="B2008" s="2">
        <v>45169.438587962999</v>
      </c>
      <c r="C2008" t="s">
        <v>8</v>
      </c>
      <c r="D2008" t="s">
        <v>1991</v>
      </c>
      <c r="E2008" t="s">
        <v>10</v>
      </c>
      <c r="F2008" t="s">
        <v>10</v>
      </c>
      <c r="G2008" s="1">
        <v>39.030999999999999</v>
      </c>
      <c r="H2008" s="1">
        <v>181.25</v>
      </c>
    </row>
    <row r="2009" spans="1:8" x14ac:dyDescent="0.45">
      <c r="A2009" s="3">
        <v>45169.449004629598</v>
      </c>
      <c r="B2009" s="2">
        <v>45169.449004629598</v>
      </c>
      <c r="C2009" t="s">
        <v>8</v>
      </c>
      <c r="D2009" t="s">
        <v>1992</v>
      </c>
      <c r="E2009" t="s">
        <v>10</v>
      </c>
      <c r="F2009" t="s">
        <v>10</v>
      </c>
      <c r="G2009" s="1">
        <v>39.148000000000003</v>
      </c>
      <c r="H2009" s="1">
        <v>286.48</v>
      </c>
    </row>
    <row r="2010" spans="1:8" x14ac:dyDescent="0.45">
      <c r="A2010" s="3">
        <v>45169.459421296298</v>
      </c>
      <c r="B2010" s="2">
        <v>45169.459421296298</v>
      </c>
      <c r="C2010" t="s">
        <v>8</v>
      </c>
      <c r="D2010" t="s">
        <v>1993</v>
      </c>
      <c r="E2010" t="s">
        <v>10</v>
      </c>
      <c r="F2010" t="s">
        <v>10</v>
      </c>
      <c r="G2010" s="1">
        <v>39.182000000000002</v>
      </c>
      <c r="H2010" s="1">
        <v>216.65</v>
      </c>
    </row>
    <row r="2011" spans="1:8" x14ac:dyDescent="0.45">
      <c r="A2011" s="3">
        <v>45169.469837962999</v>
      </c>
      <c r="B2011" s="2">
        <v>45169.469837962999</v>
      </c>
      <c r="C2011" t="s">
        <v>8</v>
      </c>
      <c r="D2011" t="s">
        <v>1994</v>
      </c>
      <c r="E2011" t="s">
        <v>10</v>
      </c>
      <c r="F2011" t="s">
        <v>10</v>
      </c>
      <c r="G2011" s="1">
        <v>39.03</v>
      </c>
      <c r="H2011" s="1">
        <v>188.39</v>
      </c>
    </row>
    <row r="2012" spans="1:8" x14ac:dyDescent="0.45">
      <c r="A2012" s="3">
        <v>45169.480254629598</v>
      </c>
      <c r="B2012" s="2">
        <v>45169.480254629598</v>
      </c>
      <c r="C2012" t="s">
        <v>8</v>
      </c>
      <c r="D2012" t="s">
        <v>1995</v>
      </c>
      <c r="E2012" t="s">
        <v>10</v>
      </c>
      <c r="F2012" t="s">
        <v>10</v>
      </c>
      <c r="G2012" s="1">
        <v>38.935000000000002</v>
      </c>
      <c r="H2012" s="1">
        <v>191.1</v>
      </c>
    </row>
    <row r="2013" spans="1:8" x14ac:dyDescent="0.45">
      <c r="A2013" s="3">
        <v>45169.490671296298</v>
      </c>
      <c r="B2013" s="2">
        <v>45169.490671296298</v>
      </c>
      <c r="C2013" t="s">
        <v>8</v>
      </c>
      <c r="D2013" t="s">
        <v>1996</v>
      </c>
      <c r="E2013" t="s">
        <v>10</v>
      </c>
      <c r="F2013" t="s">
        <v>10</v>
      </c>
      <c r="G2013" s="1">
        <v>38.871000000000002</v>
      </c>
      <c r="H2013" s="1">
        <v>179.7</v>
      </c>
    </row>
    <row r="2014" spans="1:8" x14ac:dyDescent="0.45">
      <c r="A2014" s="3">
        <v>45169.501087962999</v>
      </c>
      <c r="B2014" s="2">
        <v>45169.501087962999</v>
      </c>
      <c r="C2014" t="s">
        <v>8</v>
      </c>
      <c r="D2014" t="s">
        <v>1997</v>
      </c>
      <c r="E2014" t="s">
        <v>10</v>
      </c>
      <c r="F2014" t="s">
        <v>10</v>
      </c>
      <c r="G2014" s="1">
        <v>38.817</v>
      </c>
      <c r="H2014" s="1">
        <v>166.75</v>
      </c>
    </row>
    <row r="2015" spans="1:8" x14ac:dyDescent="0.45">
      <c r="A2015" s="3">
        <v>45169.511504629598</v>
      </c>
      <c r="B2015" s="2">
        <v>45169.511504629598</v>
      </c>
      <c r="C2015" t="s">
        <v>8</v>
      </c>
      <c r="D2015" t="s">
        <v>1998</v>
      </c>
      <c r="E2015" t="s">
        <v>10</v>
      </c>
      <c r="F2015" t="s">
        <v>10</v>
      </c>
      <c r="G2015" s="1">
        <v>38.826999999999998</v>
      </c>
      <c r="H2015" s="1">
        <v>159.61000000000001</v>
      </c>
    </row>
    <row r="2016" spans="1:8" x14ac:dyDescent="0.45">
      <c r="A2016" s="3">
        <v>45169.521921296298</v>
      </c>
      <c r="B2016" s="2">
        <v>45169.521921296298</v>
      </c>
      <c r="C2016" t="s">
        <v>8</v>
      </c>
      <c r="D2016" t="s">
        <v>1999</v>
      </c>
      <c r="E2016" t="s">
        <v>10</v>
      </c>
      <c r="F2016" t="s">
        <v>10</v>
      </c>
      <c r="G2016" s="1">
        <v>38.823999999999998</v>
      </c>
      <c r="H2016" s="1">
        <v>196.78</v>
      </c>
    </row>
    <row r="2017" spans="1:8" x14ac:dyDescent="0.45">
      <c r="A2017" s="3">
        <v>45169.532337962999</v>
      </c>
      <c r="B2017" s="2">
        <v>45169.532337962999</v>
      </c>
      <c r="C2017" t="s">
        <v>8</v>
      </c>
      <c r="D2017" t="s">
        <v>2000</v>
      </c>
      <c r="E2017" t="s">
        <v>10</v>
      </c>
      <c r="F2017" t="s">
        <v>10</v>
      </c>
      <c r="G2017" s="1">
        <v>38.786000000000001</v>
      </c>
      <c r="H2017" s="1">
        <v>166.67</v>
      </c>
    </row>
    <row r="2018" spans="1:8" x14ac:dyDescent="0.45">
      <c r="A2018" s="3">
        <v>45169.542754629598</v>
      </c>
      <c r="B2018" s="2">
        <v>45169.542754629598</v>
      </c>
      <c r="C2018" t="s">
        <v>8</v>
      </c>
      <c r="D2018" t="s">
        <v>2001</v>
      </c>
      <c r="E2018" t="s">
        <v>10</v>
      </c>
      <c r="F2018" t="s">
        <v>10</v>
      </c>
      <c r="G2018" s="1">
        <v>38.792000000000002</v>
      </c>
      <c r="H2018" s="1">
        <v>206.08</v>
      </c>
    </row>
    <row r="2019" spans="1:8" x14ac:dyDescent="0.45">
      <c r="A2019" s="3">
        <v>45169.553171296298</v>
      </c>
      <c r="B2019" s="2">
        <v>45169.553171296298</v>
      </c>
      <c r="C2019" t="s">
        <v>8</v>
      </c>
      <c r="D2019" t="s">
        <v>2002</v>
      </c>
      <c r="E2019" t="s">
        <v>10</v>
      </c>
      <c r="F2019" t="s">
        <v>10</v>
      </c>
      <c r="G2019" s="1">
        <v>38.845999999999997</v>
      </c>
      <c r="H2019" s="1">
        <v>174.76</v>
      </c>
    </row>
    <row r="2020" spans="1:8" x14ac:dyDescent="0.45">
      <c r="A2020" s="3">
        <v>45169.563587962999</v>
      </c>
      <c r="B2020" s="2">
        <v>45169.563587962999</v>
      </c>
      <c r="C2020" t="s">
        <v>8</v>
      </c>
      <c r="D2020" t="s">
        <v>2003</v>
      </c>
      <c r="E2020" t="s">
        <v>10</v>
      </c>
      <c r="F2020" t="s">
        <v>10</v>
      </c>
      <c r="G2020" s="1">
        <v>39.093000000000004</v>
      </c>
      <c r="H2020" s="1">
        <v>329.55</v>
      </c>
    </row>
    <row r="2021" spans="1:8" x14ac:dyDescent="0.45">
      <c r="A2021" s="3">
        <v>45169.574004629598</v>
      </c>
      <c r="B2021" s="2">
        <v>45169.574004629598</v>
      </c>
      <c r="C2021" t="s">
        <v>8</v>
      </c>
      <c r="D2021" t="s">
        <v>2004</v>
      </c>
      <c r="E2021" t="s">
        <v>10</v>
      </c>
      <c r="F2021" t="s">
        <v>10</v>
      </c>
      <c r="G2021" s="1">
        <v>39.231000000000002</v>
      </c>
      <c r="H2021" s="1">
        <v>210.16</v>
      </c>
    </row>
    <row r="2022" spans="1:8" x14ac:dyDescent="0.45">
      <c r="A2022" s="3">
        <v>45169.584421296298</v>
      </c>
      <c r="B2022" s="2">
        <v>45169.584421296298</v>
      </c>
      <c r="C2022" t="s">
        <v>8</v>
      </c>
      <c r="D2022" t="s">
        <v>2005</v>
      </c>
      <c r="E2022" t="s">
        <v>10</v>
      </c>
      <c r="F2022" t="s">
        <v>10</v>
      </c>
      <c r="G2022" s="1">
        <v>39.034999999999997</v>
      </c>
      <c r="H2022" s="1">
        <v>210.31</v>
      </c>
    </row>
    <row r="2023" spans="1:8" x14ac:dyDescent="0.45">
      <c r="A2023" s="3">
        <v>45169.594837962999</v>
      </c>
      <c r="B2023" s="2">
        <v>45169.594837962999</v>
      </c>
      <c r="C2023" t="s">
        <v>8</v>
      </c>
      <c r="D2023" t="s">
        <v>2006</v>
      </c>
      <c r="E2023" t="s">
        <v>10</v>
      </c>
      <c r="F2023" t="s">
        <v>10</v>
      </c>
      <c r="G2023" s="1">
        <v>38.912999999999997</v>
      </c>
      <c r="H2023" s="1">
        <v>245.84</v>
      </c>
    </row>
    <row r="2024" spans="1:8" x14ac:dyDescent="0.45">
      <c r="A2024" s="3">
        <v>45169.605254629598</v>
      </c>
      <c r="B2024" s="2">
        <v>45169.605254629598</v>
      </c>
      <c r="C2024" t="s">
        <v>8</v>
      </c>
      <c r="D2024" t="s">
        <v>2007</v>
      </c>
      <c r="E2024" t="s">
        <v>10</v>
      </c>
      <c r="F2024" t="s">
        <v>10</v>
      </c>
      <c r="G2024" s="1">
        <v>38.835999999999999</v>
      </c>
      <c r="H2024" s="1">
        <v>152.01</v>
      </c>
    </row>
    <row r="2025" spans="1:8" x14ac:dyDescent="0.45">
      <c r="A2025" s="3">
        <v>45169.615671296298</v>
      </c>
      <c r="B2025" s="2">
        <v>45169.615671296298</v>
      </c>
      <c r="C2025" t="s">
        <v>8</v>
      </c>
      <c r="D2025" t="s">
        <v>2008</v>
      </c>
      <c r="E2025" t="s">
        <v>10</v>
      </c>
      <c r="F2025" t="s">
        <v>10</v>
      </c>
      <c r="G2025" s="1">
        <v>38.633000000000003</v>
      </c>
      <c r="H2025" s="1">
        <v>163.19</v>
      </c>
    </row>
    <row r="2026" spans="1:8" x14ac:dyDescent="0.45">
      <c r="A2026" s="3">
        <v>45169.626087962999</v>
      </c>
      <c r="B2026" s="2">
        <v>45169.626087962999</v>
      </c>
      <c r="C2026" t="s">
        <v>8</v>
      </c>
      <c r="D2026" t="s">
        <v>2009</v>
      </c>
      <c r="E2026" t="s">
        <v>10</v>
      </c>
      <c r="F2026" t="s">
        <v>10</v>
      </c>
      <c r="G2026" s="1">
        <v>38.524000000000001</v>
      </c>
      <c r="H2026" s="1">
        <v>109.91</v>
      </c>
    </row>
    <row r="2027" spans="1:8" x14ac:dyDescent="0.45">
      <c r="A2027" s="3">
        <v>45169.636504629598</v>
      </c>
      <c r="B2027" s="2">
        <v>45169.636504629598</v>
      </c>
      <c r="C2027" t="s">
        <v>8</v>
      </c>
      <c r="D2027" t="s">
        <v>2010</v>
      </c>
      <c r="E2027" t="s">
        <v>10</v>
      </c>
      <c r="F2027" t="s">
        <v>10</v>
      </c>
      <c r="G2027" s="1">
        <v>38.51</v>
      </c>
      <c r="H2027" s="1">
        <v>97.108000000000004</v>
      </c>
    </row>
    <row r="2028" spans="1:8" x14ac:dyDescent="0.45">
      <c r="A2028" s="3">
        <v>45169.646921296298</v>
      </c>
      <c r="B2028" s="2">
        <v>45169.646921296298</v>
      </c>
      <c r="C2028" t="s">
        <v>8</v>
      </c>
      <c r="D2028" t="s">
        <v>2011</v>
      </c>
      <c r="E2028" t="s">
        <v>10</v>
      </c>
      <c r="F2028" t="s">
        <v>10</v>
      </c>
      <c r="G2028" s="1">
        <v>38.393000000000001</v>
      </c>
      <c r="H2028" s="1">
        <v>81.808000000000007</v>
      </c>
    </row>
    <row r="2029" spans="1:8" x14ac:dyDescent="0.45">
      <c r="A2029" s="3">
        <v>45169.657337962999</v>
      </c>
      <c r="B2029" s="2">
        <v>45169.657337962999</v>
      </c>
      <c r="C2029" t="s">
        <v>8</v>
      </c>
      <c r="D2029" t="s">
        <v>2012</v>
      </c>
      <c r="E2029" t="s">
        <v>10</v>
      </c>
      <c r="F2029" t="s">
        <v>10</v>
      </c>
      <c r="G2029" s="1">
        <v>38.369999999999997</v>
      </c>
      <c r="H2029" s="1">
        <v>166.4</v>
      </c>
    </row>
    <row r="2030" spans="1:8" x14ac:dyDescent="0.45">
      <c r="A2030" s="3">
        <v>45169.667754629598</v>
      </c>
      <c r="B2030" s="2">
        <v>45169.667754629598</v>
      </c>
      <c r="C2030" t="s">
        <v>8</v>
      </c>
      <c r="D2030" t="s">
        <v>2013</v>
      </c>
      <c r="E2030" t="s">
        <v>10</v>
      </c>
      <c r="F2030" t="s">
        <v>10</v>
      </c>
      <c r="G2030" s="1">
        <v>38.549999999999997</v>
      </c>
      <c r="H2030" s="1">
        <v>235.03</v>
      </c>
    </row>
    <row r="2031" spans="1:8" x14ac:dyDescent="0.45">
      <c r="A2031" s="3">
        <v>45169.678171296298</v>
      </c>
      <c r="B2031" s="2">
        <v>45169.678171296298</v>
      </c>
      <c r="C2031" t="s">
        <v>8</v>
      </c>
      <c r="D2031" t="s">
        <v>2014</v>
      </c>
      <c r="E2031" t="s">
        <v>10</v>
      </c>
      <c r="F2031" t="s">
        <v>10</v>
      </c>
      <c r="G2031" s="1">
        <v>38.738999999999997</v>
      </c>
      <c r="H2031" s="1">
        <v>181.59</v>
      </c>
    </row>
    <row r="2032" spans="1:8" x14ac:dyDescent="0.45">
      <c r="A2032" s="3">
        <v>45169.688587962999</v>
      </c>
      <c r="B2032" s="2">
        <v>45169.688587962999</v>
      </c>
      <c r="C2032" t="s">
        <v>8</v>
      </c>
      <c r="D2032" t="s">
        <v>2015</v>
      </c>
      <c r="E2032" t="s">
        <v>10</v>
      </c>
      <c r="F2032" t="s">
        <v>10</v>
      </c>
      <c r="G2032" s="1">
        <v>38.667000000000002</v>
      </c>
      <c r="H2032" s="1">
        <v>153.81</v>
      </c>
    </row>
    <row r="2033" spans="1:8" x14ac:dyDescent="0.45">
      <c r="A2033" s="3">
        <v>45169.699004629598</v>
      </c>
      <c r="B2033" s="2">
        <v>45169.699004629598</v>
      </c>
      <c r="C2033" t="s">
        <v>8</v>
      </c>
      <c r="D2033" t="s">
        <v>2016</v>
      </c>
      <c r="E2033" t="s">
        <v>10</v>
      </c>
      <c r="F2033" t="s">
        <v>10</v>
      </c>
      <c r="G2033" s="1">
        <v>38.636000000000003</v>
      </c>
      <c r="H2033" s="1">
        <v>132.69999999999999</v>
      </c>
    </row>
    <row r="2034" spans="1:8" x14ac:dyDescent="0.45">
      <c r="A2034" s="3">
        <v>45169.709421296298</v>
      </c>
      <c r="B2034" s="2">
        <v>45169.709421296298</v>
      </c>
      <c r="C2034" t="s">
        <v>8</v>
      </c>
      <c r="D2034" t="s">
        <v>2017</v>
      </c>
      <c r="E2034" t="s">
        <v>10</v>
      </c>
      <c r="F2034" t="s">
        <v>10</v>
      </c>
      <c r="G2034" s="1">
        <v>38.651000000000003</v>
      </c>
      <c r="H2034" s="1">
        <v>97.712000000000003</v>
      </c>
    </row>
    <row r="2035" spans="1:8" x14ac:dyDescent="0.45">
      <c r="A2035" s="3">
        <v>45169.719837962999</v>
      </c>
      <c r="B2035" s="2">
        <v>45169.719837962999</v>
      </c>
      <c r="C2035" t="s">
        <v>8</v>
      </c>
      <c r="D2035" t="s">
        <v>2018</v>
      </c>
      <c r="E2035" t="s">
        <v>10</v>
      </c>
      <c r="F2035" t="s">
        <v>10</v>
      </c>
      <c r="G2035" s="1">
        <v>38.613999999999997</v>
      </c>
      <c r="H2035" s="1">
        <v>154.94</v>
      </c>
    </row>
    <row r="2036" spans="1:8" x14ac:dyDescent="0.45">
      <c r="A2036" s="3">
        <v>45169.730254629598</v>
      </c>
      <c r="B2036" s="2">
        <v>45169.730254629598</v>
      </c>
      <c r="C2036" t="s">
        <v>8</v>
      </c>
      <c r="D2036" t="s">
        <v>2019</v>
      </c>
      <c r="E2036" t="s">
        <v>10</v>
      </c>
      <c r="F2036" t="s">
        <v>10</v>
      </c>
      <c r="G2036" s="1">
        <v>38.552</v>
      </c>
      <c r="H2036" s="1">
        <v>95.484999999999999</v>
      </c>
    </row>
    <row r="2037" spans="1:8" x14ac:dyDescent="0.45">
      <c r="A2037" s="3">
        <v>45169.740671296298</v>
      </c>
      <c r="B2037" s="2">
        <v>45169.740671296298</v>
      </c>
      <c r="C2037" t="s">
        <v>8</v>
      </c>
      <c r="D2037" t="s">
        <v>2020</v>
      </c>
      <c r="E2037" t="s">
        <v>10</v>
      </c>
      <c r="F2037" t="s">
        <v>10</v>
      </c>
      <c r="G2037" s="1">
        <v>38.561</v>
      </c>
      <c r="H2037" s="1">
        <v>89.995999999999995</v>
      </c>
    </row>
    <row r="2038" spans="1:8" x14ac:dyDescent="0.45">
      <c r="A2038" s="3">
        <v>45169.751087962999</v>
      </c>
      <c r="B2038" s="2">
        <v>45169.751087962999</v>
      </c>
      <c r="C2038" t="s">
        <v>8</v>
      </c>
      <c r="D2038" t="s">
        <v>2021</v>
      </c>
      <c r="E2038" t="s">
        <v>10</v>
      </c>
      <c r="F2038" t="s">
        <v>10</v>
      </c>
      <c r="G2038" s="1">
        <v>38.564</v>
      </c>
      <c r="H2038" s="1">
        <v>189.1</v>
      </c>
    </row>
    <row r="2039" spans="1:8" x14ac:dyDescent="0.45">
      <c r="A2039" s="3">
        <v>45169.761504629598</v>
      </c>
      <c r="B2039" s="2">
        <v>45169.761504629598</v>
      </c>
      <c r="C2039" t="s">
        <v>8</v>
      </c>
      <c r="D2039" t="s">
        <v>2022</v>
      </c>
      <c r="E2039" t="s">
        <v>10</v>
      </c>
      <c r="F2039" t="s">
        <v>10</v>
      </c>
      <c r="G2039" s="1">
        <v>38.494999999999997</v>
      </c>
      <c r="H2039" s="1">
        <v>207.82</v>
      </c>
    </row>
    <row r="2040" spans="1:8" x14ac:dyDescent="0.45">
      <c r="A2040" s="3">
        <v>45169.771921296298</v>
      </c>
      <c r="B2040" s="2">
        <v>45169.771921296298</v>
      </c>
      <c r="C2040" t="s">
        <v>8</v>
      </c>
      <c r="D2040" t="s">
        <v>2023</v>
      </c>
      <c r="E2040" t="s">
        <v>10</v>
      </c>
      <c r="F2040" t="s">
        <v>10</v>
      </c>
      <c r="G2040" s="1">
        <v>38.512</v>
      </c>
      <c r="H2040" s="1">
        <v>168.85</v>
      </c>
    </row>
    <row r="2041" spans="1:8" x14ac:dyDescent="0.45">
      <c r="A2041" s="3">
        <v>45169.782337962999</v>
      </c>
      <c r="B2041" s="2">
        <v>45169.782337962999</v>
      </c>
      <c r="C2041" t="s">
        <v>8</v>
      </c>
      <c r="D2041" t="s">
        <v>2024</v>
      </c>
      <c r="E2041" t="s">
        <v>10</v>
      </c>
      <c r="F2041" t="s">
        <v>10</v>
      </c>
      <c r="G2041" s="1">
        <v>38.427999999999997</v>
      </c>
      <c r="H2041" s="1">
        <v>182.54</v>
      </c>
    </row>
    <row r="2042" spans="1:8" x14ac:dyDescent="0.45">
      <c r="A2042" s="3">
        <v>45169.792754629598</v>
      </c>
      <c r="B2042" s="2">
        <v>45169.792754629598</v>
      </c>
      <c r="C2042" t="s">
        <v>8</v>
      </c>
      <c r="D2042" t="s">
        <v>2025</v>
      </c>
      <c r="E2042" t="s">
        <v>10</v>
      </c>
      <c r="F2042" t="s">
        <v>10</v>
      </c>
      <c r="G2042" s="1">
        <v>38.395000000000003</v>
      </c>
      <c r="H2042" s="1">
        <v>122.16</v>
      </c>
    </row>
    <row r="2043" spans="1:8" x14ac:dyDescent="0.45">
      <c r="A2043" s="3">
        <v>45169.803171296298</v>
      </c>
      <c r="B2043" s="2">
        <v>45169.803171296298</v>
      </c>
      <c r="C2043" t="s">
        <v>8</v>
      </c>
      <c r="D2043" t="s">
        <v>2026</v>
      </c>
      <c r="E2043" t="s">
        <v>10</v>
      </c>
      <c r="F2043" t="s">
        <v>10</v>
      </c>
      <c r="G2043" s="1">
        <v>38.253</v>
      </c>
      <c r="H2043" s="1">
        <v>93.742000000000004</v>
      </c>
    </row>
    <row r="2044" spans="1:8" x14ac:dyDescent="0.45">
      <c r="A2044" s="3">
        <v>45169.813587962999</v>
      </c>
      <c r="B2044" s="2">
        <v>45169.813587962999</v>
      </c>
      <c r="C2044" t="s">
        <v>8</v>
      </c>
      <c r="D2044" t="s">
        <v>2027</v>
      </c>
      <c r="E2044" t="s">
        <v>10</v>
      </c>
      <c r="F2044" t="s">
        <v>10</v>
      </c>
      <c r="G2044" s="1">
        <v>38.040999999999997</v>
      </c>
      <c r="H2044" s="1">
        <v>70.447999999999993</v>
      </c>
    </row>
    <row r="2045" spans="1:8" x14ac:dyDescent="0.45">
      <c r="A2045" s="3">
        <v>45169.824004629598</v>
      </c>
      <c r="B2045" s="2">
        <v>45169.824004629598</v>
      </c>
      <c r="C2045" t="s">
        <v>8</v>
      </c>
      <c r="D2045" t="s">
        <v>2028</v>
      </c>
      <c r="E2045" t="s">
        <v>10</v>
      </c>
      <c r="F2045" t="s">
        <v>10</v>
      </c>
      <c r="G2045" s="1">
        <v>37.862000000000002</v>
      </c>
      <c r="H2045" s="1">
        <v>99.572999999999993</v>
      </c>
    </row>
    <row r="2046" spans="1:8" x14ac:dyDescent="0.45">
      <c r="A2046" s="3">
        <v>45169.834421296298</v>
      </c>
      <c r="B2046" s="2">
        <v>45169.834421296298</v>
      </c>
      <c r="C2046" t="s">
        <v>8</v>
      </c>
      <c r="D2046" t="s">
        <v>2029</v>
      </c>
      <c r="E2046" t="s">
        <v>10</v>
      </c>
      <c r="F2046" t="s">
        <v>10</v>
      </c>
      <c r="G2046" s="1">
        <v>37.661999999999999</v>
      </c>
      <c r="H2046" s="1">
        <v>82.41</v>
      </c>
    </row>
    <row r="2047" spans="1:8" x14ac:dyDescent="0.45">
      <c r="A2047" s="3">
        <v>45169.844837962999</v>
      </c>
      <c r="B2047" s="2">
        <v>45169.844837962999</v>
      </c>
      <c r="C2047" t="s">
        <v>8</v>
      </c>
      <c r="D2047" t="s">
        <v>2030</v>
      </c>
      <c r="E2047" t="s">
        <v>10</v>
      </c>
      <c r="F2047" t="s">
        <v>10</v>
      </c>
      <c r="G2047" s="1">
        <v>37.603000000000002</v>
      </c>
      <c r="H2047" s="1">
        <v>91.072999999999993</v>
      </c>
    </row>
    <row r="2048" spans="1:8" x14ac:dyDescent="0.45">
      <c r="A2048" s="3">
        <v>45169.855254629598</v>
      </c>
      <c r="B2048" s="2">
        <v>45169.855254629598</v>
      </c>
      <c r="C2048" t="s">
        <v>8</v>
      </c>
      <c r="D2048" t="s">
        <v>2031</v>
      </c>
      <c r="E2048" t="s">
        <v>10</v>
      </c>
      <c r="F2048" t="s">
        <v>10</v>
      </c>
      <c r="G2048" s="1">
        <v>37.488</v>
      </c>
      <c r="H2048" s="1">
        <v>76.906000000000006</v>
      </c>
    </row>
    <row r="2049" spans="1:8" x14ac:dyDescent="0.45">
      <c r="A2049" s="3">
        <v>45169.865671296298</v>
      </c>
      <c r="B2049" s="2">
        <v>45169.865671296298</v>
      </c>
      <c r="C2049" t="s">
        <v>8</v>
      </c>
      <c r="D2049" t="s">
        <v>2032</v>
      </c>
      <c r="E2049" t="s">
        <v>10</v>
      </c>
      <c r="F2049" t="s">
        <v>10</v>
      </c>
      <c r="G2049" s="1">
        <v>37.411000000000001</v>
      </c>
      <c r="H2049" s="1">
        <v>82.926000000000002</v>
      </c>
    </row>
    <row r="2050" spans="1:8" x14ac:dyDescent="0.45">
      <c r="A2050" s="3">
        <v>45169.876087962999</v>
      </c>
      <c r="B2050" s="2">
        <v>45169.876087962999</v>
      </c>
      <c r="C2050" t="s">
        <v>8</v>
      </c>
      <c r="D2050" t="s">
        <v>2033</v>
      </c>
      <c r="E2050" t="s">
        <v>10</v>
      </c>
      <c r="F2050" t="s">
        <v>10</v>
      </c>
      <c r="G2050" s="1">
        <v>37.375</v>
      </c>
      <c r="H2050" s="1">
        <v>90.543000000000006</v>
      </c>
    </row>
    <row r="2051" spans="1:8" x14ac:dyDescent="0.45">
      <c r="A2051" s="3">
        <v>45169.886504629598</v>
      </c>
      <c r="B2051" s="2">
        <v>45169.886504629598</v>
      </c>
      <c r="C2051" t="s">
        <v>8</v>
      </c>
      <c r="D2051" t="s">
        <v>2034</v>
      </c>
      <c r="E2051" t="s">
        <v>10</v>
      </c>
      <c r="F2051" t="s">
        <v>10</v>
      </c>
      <c r="G2051" s="1">
        <v>37.314999999999998</v>
      </c>
      <c r="H2051" s="1">
        <v>89.016000000000005</v>
      </c>
    </row>
    <row r="2052" spans="1:8" x14ac:dyDescent="0.45">
      <c r="A2052" s="3">
        <v>45169.896921296298</v>
      </c>
      <c r="B2052" s="2">
        <v>45169.896921296298</v>
      </c>
      <c r="C2052" t="s">
        <v>8</v>
      </c>
      <c r="D2052" t="s">
        <v>2035</v>
      </c>
      <c r="E2052" t="s">
        <v>10</v>
      </c>
      <c r="F2052" t="s">
        <v>10</v>
      </c>
      <c r="G2052" s="1">
        <v>37.332000000000001</v>
      </c>
      <c r="H2052" s="1">
        <v>88.087999999999994</v>
      </c>
    </row>
    <row r="2053" spans="1:8" x14ac:dyDescent="0.45">
      <c r="A2053" s="3">
        <v>45169.907337962999</v>
      </c>
      <c r="B2053" s="2">
        <v>45169.907337962999</v>
      </c>
      <c r="C2053" t="s">
        <v>8</v>
      </c>
      <c r="D2053" t="s">
        <v>2036</v>
      </c>
      <c r="E2053" t="s">
        <v>10</v>
      </c>
      <c r="F2053" t="s">
        <v>10</v>
      </c>
      <c r="G2053" s="1">
        <v>37.344999999999999</v>
      </c>
      <c r="H2053" s="1">
        <v>113.68</v>
      </c>
    </row>
    <row r="2054" spans="1:8" x14ac:dyDescent="0.45">
      <c r="A2054" s="3">
        <v>45169.917754629598</v>
      </c>
      <c r="B2054" s="2">
        <v>45169.917754629598</v>
      </c>
      <c r="C2054" t="s">
        <v>8</v>
      </c>
      <c r="D2054" t="s">
        <v>2037</v>
      </c>
      <c r="E2054" t="s">
        <v>10</v>
      </c>
      <c r="F2054" t="s">
        <v>10</v>
      </c>
      <c r="G2054" s="1">
        <v>37.301000000000002</v>
      </c>
      <c r="H2054" s="1">
        <v>88.326999999999998</v>
      </c>
    </row>
    <row r="2055" spans="1:8" x14ac:dyDescent="0.45">
      <c r="A2055" s="3">
        <v>45169.928171296298</v>
      </c>
      <c r="B2055" s="2">
        <v>45169.928171296298</v>
      </c>
      <c r="C2055" t="s">
        <v>8</v>
      </c>
      <c r="D2055" t="s">
        <v>2038</v>
      </c>
      <c r="E2055" t="s">
        <v>10</v>
      </c>
      <c r="F2055" t="s">
        <v>10</v>
      </c>
      <c r="G2055" s="1">
        <v>37.299999999999997</v>
      </c>
      <c r="H2055" s="1">
        <v>93.653999999999996</v>
      </c>
    </row>
    <row r="2056" spans="1:8" x14ac:dyDescent="0.45">
      <c r="A2056" s="3">
        <v>45169.938587962999</v>
      </c>
      <c r="B2056" s="2">
        <v>45169.938587962999</v>
      </c>
      <c r="C2056" t="s">
        <v>8</v>
      </c>
      <c r="D2056" t="s">
        <v>2039</v>
      </c>
      <c r="E2056" t="s">
        <v>10</v>
      </c>
      <c r="F2056" t="s">
        <v>10</v>
      </c>
      <c r="G2056" s="1">
        <v>37.287999999999997</v>
      </c>
      <c r="H2056" s="1">
        <v>81.167000000000002</v>
      </c>
    </row>
    <row r="2057" spans="1:8" x14ac:dyDescent="0.45">
      <c r="A2057" s="3">
        <v>45169.949004629598</v>
      </c>
      <c r="B2057" s="2">
        <v>45169.949004629598</v>
      </c>
      <c r="C2057" t="s">
        <v>8</v>
      </c>
      <c r="D2057" t="s">
        <v>2040</v>
      </c>
      <c r="E2057" t="s">
        <v>10</v>
      </c>
      <c r="F2057" t="s">
        <v>10</v>
      </c>
      <c r="G2057" s="1">
        <v>37.265999999999998</v>
      </c>
      <c r="H2057" s="1">
        <v>108.72</v>
      </c>
    </row>
    <row r="2058" spans="1:8" x14ac:dyDescent="0.45">
      <c r="A2058" s="3">
        <v>45169.959421296298</v>
      </c>
      <c r="B2058" s="2">
        <v>45169.959421296298</v>
      </c>
      <c r="C2058" t="s">
        <v>8</v>
      </c>
      <c r="D2058" t="s">
        <v>2041</v>
      </c>
      <c r="E2058" t="s">
        <v>10</v>
      </c>
      <c r="F2058" t="s">
        <v>10</v>
      </c>
      <c r="G2058" s="1">
        <v>37.250999999999998</v>
      </c>
      <c r="H2058" s="1">
        <v>129.78</v>
      </c>
    </row>
    <row r="2059" spans="1:8" x14ac:dyDescent="0.45">
      <c r="A2059" s="3">
        <v>45169.969837962999</v>
      </c>
      <c r="B2059" s="2">
        <v>45169.969837962999</v>
      </c>
      <c r="C2059" t="s">
        <v>8</v>
      </c>
      <c r="D2059" t="s">
        <v>2042</v>
      </c>
      <c r="E2059" t="s">
        <v>10</v>
      </c>
      <c r="F2059" t="s">
        <v>10</v>
      </c>
      <c r="G2059" s="1">
        <v>37.319000000000003</v>
      </c>
      <c r="H2059" s="1">
        <v>138.71</v>
      </c>
    </row>
    <row r="2060" spans="1:8" x14ac:dyDescent="0.45">
      <c r="A2060" s="3">
        <v>45169.980254629598</v>
      </c>
      <c r="B2060" s="2">
        <v>45169.980254629598</v>
      </c>
      <c r="C2060" t="s">
        <v>8</v>
      </c>
      <c r="D2060" t="s">
        <v>2043</v>
      </c>
      <c r="E2060" t="s">
        <v>10</v>
      </c>
      <c r="F2060" t="s">
        <v>10</v>
      </c>
      <c r="G2060" s="1">
        <v>37.314999999999998</v>
      </c>
      <c r="H2060" s="1">
        <v>107.3</v>
      </c>
    </row>
    <row r="2061" spans="1:8" x14ac:dyDescent="0.45">
      <c r="A2061" s="3">
        <v>45169.990671296298</v>
      </c>
      <c r="B2061" s="2">
        <v>45169.990671296298</v>
      </c>
      <c r="C2061" t="s">
        <v>8</v>
      </c>
      <c r="D2061" t="s">
        <v>2044</v>
      </c>
      <c r="E2061" t="s">
        <v>10</v>
      </c>
      <c r="F2061" t="s">
        <v>10</v>
      </c>
      <c r="G2061" s="1">
        <v>37.363</v>
      </c>
      <c r="H2061" s="1">
        <v>108.59</v>
      </c>
    </row>
    <row r="2062" spans="1:8" x14ac:dyDescent="0.45">
      <c r="A2062" s="3">
        <v>45170.001087962999</v>
      </c>
      <c r="B2062" s="2">
        <v>45170.001087962999</v>
      </c>
      <c r="C2062" t="s">
        <v>8</v>
      </c>
      <c r="D2062" t="s">
        <v>2045</v>
      </c>
      <c r="E2062" t="s">
        <v>10</v>
      </c>
      <c r="F2062" t="s">
        <v>10</v>
      </c>
      <c r="G2062" s="1">
        <v>37.308999999999997</v>
      </c>
      <c r="H2062" s="1">
        <v>95.198999999999998</v>
      </c>
    </row>
    <row r="2063" spans="1:8" x14ac:dyDescent="0.45">
      <c r="A2063" s="3">
        <v>45170.011504629598</v>
      </c>
      <c r="B2063" s="2">
        <v>45170.011504629598</v>
      </c>
      <c r="C2063" t="s">
        <v>8</v>
      </c>
      <c r="D2063" t="s">
        <v>2046</v>
      </c>
      <c r="E2063" t="s">
        <v>10</v>
      </c>
      <c r="F2063" t="s">
        <v>10</v>
      </c>
      <c r="G2063" s="1">
        <v>37.231000000000002</v>
      </c>
      <c r="H2063" s="1">
        <v>82.072999999999993</v>
      </c>
    </row>
    <row r="2064" spans="1:8" x14ac:dyDescent="0.45">
      <c r="A2064" s="3">
        <v>45170.021921296298</v>
      </c>
      <c r="B2064" s="2">
        <v>45170.021921296298</v>
      </c>
      <c r="C2064" t="s">
        <v>8</v>
      </c>
      <c r="D2064" t="s">
        <v>2047</v>
      </c>
      <c r="E2064" t="s">
        <v>10</v>
      </c>
      <c r="F2064" t="s">
        <v>10</v>
      </c>
      <c r="G2064" s="1">
        <v>37.255000000000003</v>
      </c>
      <c r="H2064" s="1">
        <v>124.45</v>
      </c>
    </row>
    <row r="2065" spans="1:8" x14ac:dyDescent="0.45">
      <c r="A2065" s="3">
        <v>45170.032337962999</v>
      </c>
      <c r="B2065" s="2">
        <v>45170.032337962999</v>
      </c>
      <c r="C2065" t="s">
        <v>8</v>
      </c>
      <c r="D2065" t="s">
        <v>2048</v>
      </c>
      <c r="E2065" t="s">
        <v>10</v>
      </c>
      <c r="F2065" t="s">
        <v>10</v>
      </c>
      <c r="G2065" s="1">
        <v>37.281999999999996</v>
      </c>
      <c r="H2065" s="1">
        <v>93.409000000000006</v>
      </c>
    </row>
    <row r="2066" spans="1:8" x14ac:dyDescent="0.45">
      <c r="A2066" s="3">
        <v>45170.042754629598</v>
      </c>
      <c r="B2066" s="2">
        <v>45170.042754629598</v>
      </c>
      <c r="C2066" t="s">
        <v>8</v>
      </c>
      <c r="D2066" t="s">
        <v>2049</v>
      </c>
      <c r="E2066" t="s">
        <v>10</v>
      </c>
      <c r="F2066" t="s">
        <v>10</v>
      </c>
      <c r="G2066" s="1">
        <v>37.249000000000002</v>
      </c>
      <c r="H2066" s="1">
        <v>87.453000000000003</v>
      </c>
    </row>
    <row r="2067" spans="1:8" x14ac:dyDescent="0.45">
      <c r="A2067" s="3">
        <v>45170.053171296298</v>
      </c>
      <c r="B2067" s="2">
        <v>45170.053171296298</v>
      </c>
      <c r="C2067" t="s">
        <v>8</v>
      </c>
      <c r="D2067" t="s">
        <v>2050</v>
      </c>
      <c r="E2067" t="s">
        <v>10</v>
      </c>
      <c r="F2067" t="s">
        <v>10</v>
      </c>
      <c r="G2067" s="1">
        <v>37.220999999999997</v>
      </c>
      <c r="H2067" s="1">
        <v>74.844999999999999</v>
      </c>
    </row>
    <row r="2068" spans="1:8" x14ac:dyDescent="0.45">
      <c r="A2068" s="3">
        <v>45170.063587962999</v>
      </c>
      <c r="B2068" s="2">
        <v>45170.063587962999</v>
      </c>
      <c r="C2068" t="s">
        <v>8</v>
      </c>
      <c r="D2068" t="s">
        <v>2051</v>
      </c>
      <c r="E2068" t="s">
        <v>10</v>
      </c>
      <c r="F2068" t="s">
        <v>10</v>
      </c>
      <c r="G2068" s="1">
        <v>37.177999999999997</v>
      </c>
      <c r="H2068" s="1">
        <v>83.99</v>
      </c>
    </row>
    <row r="2069" spans="1:8" x14ac:dyDescent="0.45">
      <c r="A2069" s="3">
        <v>45170.074004629598</v>
      </c>
      <c r="B2069" s="2">
        <v>45170.074004629598</v>
      </c>
      <c r="C2069" t="s">
        <v>8</v>
      </c>
      <c r="D2069" t="s">
        <v>2052</v>
      </c>
      <c r="E2069" t="s">
        <v>10</v>
      </c>
      <c r="F2069" t="s">
        <v>10</v>
      </c>
      <c r="G2069" s="1">
        <v>37.173999999999999</v>
      </c>
      <c r="H2069" s="1">
        <v>86.858000000000004</v>
      </c>
    </row>
    <row r="2070" spans="1:8" x14ac:dyDescent="0.45">
      <c r="A2070" s="3">
        <v>45170.084421296298</v>
      </c>
      <c r="B2070" s="2">
        <v>45170.084421296298</v>
      </c>
      <c r="C2070" t="s">
        <v>8</v>
      </c>
      <c r="D2070" t="s">
        <v>2053</v>
      </c>
      <c r="E2070" t="s">
        <v>10</v>
      </c>
      <c r="F2070" t="s">
        <v>10</v>
      </c>
      <c r="G2070" s="1">
        <v>37.200000000000003</v>
      </c>
      <c r="H2070" s="1">
        <v>130.29</v>
      </c>
    </row>
    <row r="2071" spans="1:8" x14ac:dyDescent="0.45">
      <c r="A2071" s="3">
        <v>45170.094837962999</v>
      </c>
      <c r="B2071" s="2">
        <v>45170.094837962999</v>
      </c>
      <c r="C2071" t="s">
        <v>8</v>
      </c>
      <c r="D2071" t="s">
        <v>2054</v>
      </c>
      <c r="E2071" t="s">
        <v>10</v>
      </c>
      <c r="F2071" t="s">
        <v>10</v>
      </c>
      <c r="G2071" s="1">
        <v>37.212000000000003</v>
      </c>
      <c r="H2071" s="1">
        <v>119.88</v>
      </c>
    </row>
    <row r="2072" spans="1:8" x14ac:dyDescent="0.45">
      <c r="A2072" s="3">
        <v>45170.105254629598</v>
      </c>
      <c r="B2072" s="2">
        <v>45170.105254629598</v>
      </c>
      <c r="C2072" t="s">
        <v>8</v>
      </c>
      <c r="D2072" t="s">
        <v>2055</v>
      </c>
      <c r="E2072" t="s">
        <v>10</v>
      </c>
      <c r="F2072" t="s">
        <v>10</v>
      </c>
      <c r="G2072" s="1">
        <v>37.253</v>
      </c>
      <c r="H2072" s="1">
        <v>98.316999999999993</v>
      </c>
    </row>
    <row r="2073" spans="1:8" x14ac:dyDescent="0.45">
      <c r="A2073" s="3">
        <v>45170.115671296298</v>
      </c>
      <c r="B2073" s="2">
        <v>45170.115671296298</v>
      </c>
      <c r="C2073" t="s">
        <v>8</v>
      </c>
      <c r="D2073" t="s">
        <v>2056</v>
      </c>
      <c r="E2073" t="s">
        <v>10</v>
      </c>
      <c r="F2073" t="s">
        <v>10</v>
      </c>
      <c r="G2073" s="1">
        <v>37.226999999999997</v>
      </c>
      <c r="H2073" s="1">
        <v>68.247</v>
      </c>
    </row>
    <row r="2074" spans="1:8" x14ac:dyDescent="0.45">
      <c r="A2074" s="3">
        <v>45170.126087962999</v>
      </c>
      <c r="B2074" s="2">
        <v>45170.126087962999</v>
      </c>
      <c r="C2074" t="s">
        <v>8</v>
      </c>
      <c r="D2074" t="s">
        <v>2057</v>
      </c>
      <c r="E2074" t="s">
        <v>10</v>
      </c>
      <c r="F2074" t="s">
        <v>10</v>
      </c>
      <c r="G2074" s="1">
        <v>37.24</v>
      </c>
      <c r="H2074" s="1">
        <v>128.31</v>
      </c>
    </row>
    <row r="2075" spans="1:8" x14ac:dyDescent="0.45">
      <c r="A2075" s="3">
        <v>45170.136504629598</v>
      </c>
      <c r="B2075" s="2">
        <v>45170.136504629598</v>
      </c>
      <c r="C2075" t="s">
        <v>8</v>
      </c>
      <c r="D2075" t="s">
        <v>2058</v>
      </c>
      <c r="E2075" t="s">
        <v>10</v>
      </c>
      <c r="F2075" t="s">
        <v>10</v>
      </c>
      <c r="G2075" s="1">
        <v>37.307000000000002</v>
      </c>
      <c r="H2075" s="1">
        <v>120.07</v>
      </c>
    </row>
    <row r="2076" spans="1:8" x14ac:dyDescent="0.45">
      <c r="A2076" s="3">
        <v>45170.146921296298</v>
      </c>
      <c r="B2076" s="2">
        <v>45170.146921296298</v>
      </c>
      <c r="C2076" t="s">
        <v>8</v>
      </c>
      <c r="D2076" t="s">
        <v>2059</v>
      </c>
      <c r="E2076" t="s">
        <v>10</v>
      </c>
      <c r="F2076" t="s">
        <v>10</v>
      </c>
      <c r="G2076" s="1">
        <v>37.29</v>
      </c>
      <c r="H2076" s="1">
        <v>110.61</v>
      </c>
    </row>
    <row r="2077" spans="1:8" x14ac:dyDescent="0.45">
      <c r="A2077" s="3">
        <v>45170.157337962999</v>
      </c>
      <c r="B2077" s="2">
        <v>45170.157337962999</v>
      </c>
      <c r="C2077" t="s">
        <v>8</v>
      </c>
      <c r="D2077" t="s">
        <v>2060</v>
      </c>
      <c r="E2077" t="s">
        <v>10</v>
      </c>
      <c r="F2077" t="s">
        <v>10</v>
      </c>
      <c r="G2077" s="1">
        <v>37.256</v>
      </c>
      <c r="H2077" s="1">
        <v>168.7</v>
      </c>
    </row>
    <row r="2078" spans="1:8" x14ac:dyDescent="0.45">
      <c r="A2078" s="3">
        <v>45170.167754629598</v>
      </c>
      <c r="B2078" s="2">
        <v>45170.167754629598</v>
      </c>
      <c r="C2078" t="s">
        <v>8</v>
      </c>
      <c r="D2078" t="s">
        <v>2061</v>
      </c>
      <c r="E2078" t="s">
        <v>10</v>
      </c>
      <c r="F2078" t="s">
        <v>10</v>
      </c>
      <c r="G2078" s="1">
        <v>37.293999999999997</v>
      </c>
      <c r="H2078" s="1">
        <v>206.16</v>
      </c>
    </row>
    <row r="2079" spans="1:8" x14ac:dyDescent="0.45">
      <c r="A2079" s="3">
        <v>45170.178171296298</v>
      </c>
      <c r="B2079" s="2">
        <v>45170.178171296298</v>
      </c>
      <c r="C2079" t="s">
        <v>8</v>
      </c>
      <c r="D2079" t="s">
        <v>2062</v>
      </c>
      <c r="E2079" t="s">
        <v>10</v>
      </c>
      <c r="F2079" t="s">
        <v>10</v>
      </c>
      <c r="G2079" s="1">
        <v>37.357999999999997</v>
      </c>
      <c r="H2079" s="1">
        <v>178.36</v>
      </c>
    </row>
    <row r="2080" spans="1:8" x14ac:dyDescent="0.45">
      <c r="A2080" s="3">
        <v>45170.188587962999</v>
      </c>
      <c r="B2080" s="2">
        <v>45170.188587962999</v>
      </c>
      <c r="C2080" t="s">
        <v>8</v>
      </c>
      <c r="D2080" t="s">
        <v>2063</v>
      </c>
      <c r="E2080" t="s">
        <v>10</v>
      </c>
      <c r="F2080" t="s">
        <v>10</v>
      </c>
      <c r="G2080" s="1">
        <v>37.405000000000001</v>
      </c>
      <c r="H2080" s="1">
        <v>136.84</v>
      </c>
    </row>
    <row r="2081" spans="1:8" x14ac:dyDescent="0.45">
      <c r="A2081" s="3">
        <v>45170.199004629598</v>
      </c>
      <c r="B2081" s="2">
        <v>45170.199004629598</v>
      </c>
      <c r="C2081" t="s">
        <v>8</v>
      </c>
      <c r="D2081" t="s">
        <v>2064</v>
      </c>
      <c r="E2081" t="s">
        <v>10</v>
      </c>
      <c r="F2081" t="s">
        <v>10</v>
      </c>
      <c r="G2081" s="1">
        <v>37.393999999999998</v>
      </c>
      <c r="H2081" s="1">
        <v>135.37</v>
      </c>
    </row>
    <row r="2082" spans="1:8" x14ac:dyDescent="0.45">
      <c r="A2082" s="3">
        <v>45170.209421296298</v>
      </c>
      <c r="B2082" s="2">
        <v>45170.209421296298</v>
      </c>
      <c r="C2082" t="s">
        <v>8</v>
      </c>
      <c r="D2082" t="s">
        <v>2065</v>
      </c>
      <c r="E2082" t="s">
        <v>10</v>
      </c>
      <c r="F2082" t="s">
        <v>10</v>
      </c>
      <c r="G2082" s="1">
        <v>37.354999999999997</v>
      </c>
      <c r="H2082" s="1">
        <v>184.79</v>
      </c>
    </row>
    <row r="2083" spans="1:8" x14ac:dyDescent="0.45">
      <c r="A2083" s="3">
        <v>45170.219837962999</v>
      </c>
      <c r="B2083" s="2">
        <v>45170.219837962999</v>
      </c>
      <c r="C2083" t="s">
        <v>8</v>
      </c>
      <c r="D2083" t="s">
        <v>2066</v>
      </c>
      <c r="E2083" t="s">
        <v>10</v>
      </c>
      <c r="F2083" t="s">
        <v>10</v>
      </c>
      <c r="G2083" s="1">
        <v>37.39</v>
      </c>
      <c r="H2083" s="1">
        <v>223.03</v>
      </c>
    </row>
    <row r="2084" spans="1:8" x14ac:dyDescent="0.45">
      <c r="A2084" s="3">
        <v>45170.230254629598</v>
      </c>
      <c r="B2084" s="2">
        <v>45170.230254629598</v>
      </c>
      <c r="C2084" t="s">
        <v>8</v>
      </c>
      <c r="D2084" t="s">
        <v>2067</v>
      </c>
      <c r="E2084" t="s">
        <v>10</v>
      </c>
      <c r="F2084" t="s">
        <v>10</v>
      </c>
      <c r="G2084" s="1">
        <v>37.366999999999997</v>
      </c>
      <c r="H2084" s="1">
        <v>183.82</v>
      </c>
    </row>
    <row r="2085" spans="1:8" x14ac:dyDescent="0.45">
      <c r="A2085" s="3">
        <v>45170.240671296298</v>
      </c>
      <c r="B2085" s="2">
        <v>45170.240671296298</v>
      </c>
      <c r="C2085" t="s">
        <v>8</v>
      </c>
      <c r="D2085" t="s">
        <v>2068</v>
      </c>
      <c r="E2085" t="s">
        <v>10</v>
      </c>
      <c r="F2085" t="s">
        <v>10</v>
      </c>
      <c r="G2085" s="1">
        <v>37.295999999999999</v>
      </c>
      <c r="H2085" s="1">
        <v>165.62</v>
      </c>
    </row>
    <row r="2086" spans="1:8" x14ac:dyDescent="0.45">
      <c r="A2086" s="3">
        <v>45170.251087962999</v>
      </c>
      <c r="B2086" s="2">
        <v>45170.251087962999</v>
      </c>
      <c r="C2086" t="s">
        <v>8</v>
      </c>
      <c r="D2086" t="s">
        <v>2069</v>
      </c>
      <c r="E2086" t="s">
        <v>10</v>
      </c>
      <c r="F2086" t="s">
        <v>10</v>
      </c>
      <c r="G2086" s="1">
        <v>37.453000000000003</v>
      </c>
      <c r="H2086" s="1">
        <v>144.13999999999999</v>
      </c>
    </row>
    <row r="2087" spans="1:8" x14ac:dyDescent="0.45">
      <c r="A2087" s="3">
        <v>45170.261504629598</v>
      </c>
      <c r="B2087" s="2">
        <v>45170.261504629598</v>
      </c>
      <c r="C2087" t="s">
        <v>8</v>
      </c>
      <c r="D2087" t="s">
        <v>2070</v>
      </c>
      <c r="E2087" t="s">
        <v>10</v>
      </c>
      <c r="F2087" t="s">
        <v>10</v>
      </c>
      <c r="G2087" s="1">
        <v>37.484999999999999</v>
      </c>
      <c r="H2087" s="1">
        <v>116.83</v>
      </c>
    </row>
    <row r="2088" spans="1:8" x14ac:dyDescent="0.45">
      <c r="A2088" s="3">
        <v>45170.271921296298</v>
      </c>
      <c r="B2088" s="2">
        <v>45170.271921296298</v>
      </c>
      <c r="C2088" t="s">
        <v>8</v>
      </c>
      <c r="D2088" t="s">
        <v>2071</v>
      </c>
      <c r="E2088" t="s">
        <v>10</v>
      </c>
      <c r="F2088" t="s">
        <v>10</v>
      </c>
      <c r="G2088" s="1">
        <v>37.593000000000004</v>
      </c>
      <c r="H2088" s="1">
        <v>246.72</v>
      </c>
    </row>
    <row r="2089" spans="1:8" x14ac:dyDescent="0.45">
      <c r="A2089" s="3">
        <v>45170.282337962999</v>
      </c>
      <c r="B2089" s="2">
        <v>45170.282337962999</v>
      </c>
      <c r="C2089" t="s">
        <v>8</v>
      </c>
      <c r="D2089" t="s">
        <v>2072</v>
      </c>
      <c r="E2089" t="s">
        <v>10</v>
      </c>
      <c r="F2089" t="s">
        <v>10</v>
      </c>
      <c r="G2089" s="1">
        <v>38.121000000000002</v>
      </c>
      <c r="H2089" s="1">
        <v>330.65</v>
      </c>
    </row>
    <row r="2090" spans="1:8" x14ac:dyDescent="0.45">
      <c r="A2090" s="3">
        <v>45170.292754629598</v>
      </c>
      <c r="B2090" s="2">
        <v>45170.292754629598</v>
      </c>
      <c r="C2090" t="s">
        <v>8</v>
      </c>
      <c r="D2090" t="s">
        <v>2073</v>
      </c>
      <c r="E2090" t="s">
        <v>10</v>
      </c>
      <c r="F2090" t="s">
        <v>10</v>
      </c>
      <c r="G2090" s="1">
        <v>38.506999999999998</v>
      </c>
      <c r="H2090" s="1">
        <v>345.92</v>
      </c>
    </row>
    <row r="2091" spans="1:8" x14ac:dyDescent="0.45">
      <c r="A2091" s="3">
        <v>45170.303171296298</v>
      </c>
      <c r="B2091" s="2">
        <v>45170.303171296298</v>
      </c>
      <c r="C2091" t="s">
        <v>8</v>
      </c>
      <c r="D2091" t="s">
        <v>2074</v>
      </c>
      <c r="E2091" t="s">
        <v>10</v>
      </c>
      <c r="F2091" t="s">
        <v>10</v>
      </c>
      <c r="G2091" s="1">
        <v>38.624000000000002</v>
      </c>
      <c r="H2091" s="1">
        <v>305.69</v>
      </c>
    </row>
    <row r="2092" spans="1:8" x14ac:dyDescent="0.45">
      <c r="A2092" s="3">
        <v>45170.313587962999</v>
      </c>
      <c r="B2092" s="2">
        <v>45170.313587962999</v>
      </c>
      <c r="C2092" t="s">
        <v>8</v>
      </c>
      <c r="D2092" t="s">
        <v>2075</v>
      </c>
      <c r="E2092" t="s">
        <v>10</v>
      </c>
      <c r="F2092" t="s">
        <v>10</v>
      </c>
      <c r="G2092" s="1">
        <v>38.661999999999999</v>
      </c>
      <c r="H2092" s="1">
        <v>386.07</v>
      </c>
    </row>
    <row r="2093" spans="1:8" x14ac:dyDescent="0.45">
      <c r="A2093" s="3">
        <v>45170.324004629598</v>
      </c>
      <c r="B2093" s="2">
        <v>45170.324004629598</v>
      </c>
      <c r="C2093" t="s">
        <v>8</v>
      </c>
      <c r="D2093" t="s">
        <v>2076</v>
      </c>
      <c r="E2093" t="s">
        <v>10</v>
      </c>
      <c r="F2093" t="s">
        <v>10</v>
      </c>
      <c r="G2093" s="1">
        <v>38.716000000000001</v>
      </c>
      <c r="H2093" s="1">
        <v>325.72000000000003</v>
      </c>
    </row>
    <row r="2094" spans="1:8" x14ac:dyDescent="0.45">
      <c r="A2094" s="3">
        <v>45170.334421296298</v>
      </c>
      <c r="B2094" s="2">
        <v>45170.334421296298</v>
      </c>
      <c r="C2094" t="s">
        <v>8</v>
      </c>
      <c r="D2094" t="s">
        <v>2077</v>
      </c>
      <c r="E2094" t="s">
        <v>10</v>
      </c>
      <c r="F2094" t="s">
        <v>10</v>
      </c>
      <c r="G2094" s="1">
        <v>38.774999999999999</v>
      </c>
      <c r="H2094" s="1">
        <v>304.98</v>
      </c>
    </row>
    <row r="2095" spans="1:8" x14ac:dyDescent="0.45">
      <c r="A2095" s="3">
        <v>45170.344837962999</v>
      </c>
      <c r="B2095" s="2">
        <v>45170.344837962999</v>
      </c>
      <c r="C2095" t="s">
        <v>8</v>
      </c>
      <c r="D2095" t="s">
        <v>2078</v>
      </c>
      <c r="E2095" t="s">
        <v>10</v>
      </c>
      <c r="F2095" t="s">
        <v>10</v>
      </c>
      <c r="G2095" s="1">
        <v>38.768999999999998</v>
      </c>
      <c r="H2095" s="1">
        <v>255.39</v>
      </c>
    </row>
    <row r="2096" spans="1:8" x14ac:dyDescent="0.45">
      <c r="A2096" s="3">
        <v>45170.355254629598</v>
      </c>
      <c r="B2096" s="2">
        <v>45170.355254629598</v>
      </c>
      <c r="C2096" t="s">
        <v>8</v>
      </c>
      <c r="D2096" t="s">
        <v>2079</v>
      </c>
      <c r="E2096" t="s">
        <v>10</v>
      </c>
      <c r="F2096" t="s">
        <v>10</v>
      </c>
      <c r="G2096" s="1">
        <v>38.837000000000003</v>
      </c>
      <c r="H2096" s="1">
        <v>244.68</v>
      </c>
    </row>
    <row r="2097" spans="1:8" x14ac:dyDescent="0.45">
      <c r="A2097" s="3">
        <v>45170.365671296298</v>
      </c>
      <c r="B2097" s="2">
        <v>45170.365671296298</v>
      </c>
      <c r="C2097" t="s">
        <v>8</v>
      </c>
      <c r="D2097" t="s">
        <v>2080</v>
      </c>
      <c r="E2097" t="s">
        <v>10</v>
      </c>
      <c r="F2097" t="s">
        <v>10</v>
      </c>
      <c r="G2097" s="1">
        <v>38.941000000000003</v>
      </c>
      <c r="H2097" s="1">
        <v>325.14999999999998</v>
      </c>
    </row>
    <row r="2098" spans="1:8" x14ac:dyDescent="0.45">
      <c r="A2098" s="3">
        <v>45170.376087962999</v>
      </c>
      <c r="B2098" s="2">
        <v>45170.376087962999</v>
      </c>
      <c r="C2098" t="s">
        <v>8</v>
      </c>
      <c r="D2098" t="s">
        <v>2081</v>
      </c>
      <c r="E2098" t="s">
        <v>10</v>
      </c>
      <c r="F2098" t="s">
        <v>10</v>
      </c>
      <c r="G2098" s="1">
        <v>39.07</v>
      </c>
      <c r="H2098" s="1">
        <v>330.75</v>
      </c>
    </row>
    <row r="2099" spans="1:8" x14ac:dyDescent="0.45">
      <c r="A2099" s="3">
        <v>45170.386504629598</v>
      </c>
      <c r="B2099" s="2">
        <v>45170.386504629598</v>
      </c>
      <c r="C2099" t="s">
        <v>8</v>
      </c>
      <c r="D2099" t="s">
        <v>2082</v>
      </c>
      <c r="E2099" t="s">
        <v>10</v>
      </c>
      <c r="F2099" t="s">
        <v>10</v>
      </c>
      <c r="G2099" s="1">
        <v>39.027999999999999</v>
      </c>
      <c r="H2099" s="1">
        <v>284.16000000000003</v>
      </c>
    </row>
    <row r="2100" spans="1:8" x14ac:dyDescent="0.45">
      <c r="A2100" s="3">
        <v>45170.396921296298</v>
      </c>
      <c r="B2100" s="2">
        <v>45170.396921296298</v>
      </c>
      <c r="C2100" t="s">
        <v>8</v>
      </c>
      <c r="D2100" t="s">
        <v>2083</v>
      </c>
      <c r="E2100" t="s">
        <v>10</v>
      </c>
      <c r="F2100" t="s">
        <v>10</v>
      </c>
      <c r="G2100" s="1">
        <v>38.945</v>
      </c>
      <c r="H2100" s="1">
        <v>289.76</v>
      </c>
    </row>
    <row r="2101" spans="1:8" x14ac:dyDescent="0.45">
      <c r="A2101" s="3">
        <v>45170.407337962999</v>
      </c>
      <c r="B2101" s="2">
        <v>45170.407337962999</v>
      </c>
      <c r="C2101" t="s">
        <v>8</v>
      </c>
      <c r="D2101" t="s">
        <v>2084</v>
      </c>
      <c r="E2101" t="s">
        <v>10</v>
      </c>
      <c r="F2101" t="s">
        <v>10</v>
      </c>
      <c r="G2101" s="1">
        <v>38.863999999999997</v>
      </c>
      <c r="H2101" s="1">
        <v>258.20999999999998</v>
      </c>
    </row>
    <row r="2102" spans="1:8" x14ac:dyDescent="0.45">
      <c r="A2102" s="3">
        <v>45170.417754629598</v>
      </c>
      <c r="B2102" s="2">
        <v>45170.417754629598</v>
      </c>
      <c r="C2102" t="s">
        <v>8</v>
      </c>
      <c r="D2102" t="s">
        <v>2085</v>
      </c>
      <c r="E2102" t="s">
        <v>10</v>
      </c>
      <c r="F2102" t="s">
        <v>10</v>
      </c>
      <c r="G2102" s="1">
        <v>38.799999999999997</v>
      </c>
      <c r="H2102" s="1">
        <v>273.51</v>
      </c>
    </row>
    <row r="2103" spans="1:8" x14ac:dyDescent="0.45">
      <c r="A2103" s="3">
        <v>45170.428171296298</v>
      </c>
      <c r="B2103" s="2">
        <v>45170.428171296298</v>
      </c>
      <c r="C2103" t="s">
        <v>8</v>
      </c>
      <c r="D2103" t="s">
        <v>2086</v>
      </c>
      <c r="E2103" t="s">
        <v>10</v>
      </c>
      <c r="F2103" t="s">
        <v>10</v>
      </c>
      <c r="G2103" s="1">
        <v>38.747999999999998</v>
      </c>
      <c r="H2103" s="1">
        <v>271.52</v>
      </c>
    </row>
    <row r="2104" spans="1:8" x14ac:dyDescent="0.45">
      <c r="A2104" s="3">
        <v>45170.438587962999</v>
      </c>
      <c r="B2104" s="2">
        <v>45170.438587962999</v>
      </c>
      <c r="C2104" t="s">
        <v>8</v>
      </c>
      <c r="D2104" t="s">
        <v>2087</v>
      </c>
      <c r="E2104" t="s">
        <v>10</v>
      </c>
      <c r="F2104" t="s">
        <v>10</v>
      </c>
      <c r="G2104" s="1">
        <v>38.655999999999999</v>
      </c>
      <c r="H2104" s="1">
        <v>316.70999999999998</v>
      </c>
    </row>
    <row r="2105" spans="1:8" x14ac:dyDescent="0.45">
      <c r="A2105" s="3">
        <v>45170.449004629598</v>
      </c>
      <c r="B2105" s="2">
        <v>45170.449004629598</v>
      </c>
      <c r="C2105" t="s">
        <v>8</v>
      </c>
      <c r="D2105" t="s">
        <v>2088</v>
      </c>
      <c r="E2105" t="s">
        <v>10</v>
      </c>
      <c r="F2105" t="s">
        <v>10</v>
      </c>
      <c r="G2105" s="1">
        <v>38.671999999999997</v>
      </c>
      <c r="H2105" s="1">
        <v>291.8</v>
      </c>
    </row>
    <row r="2106" spans="1:8" x14ac:dyDescent="0.45">
      <c r="A2106" s="3">
        <v>45170.459421296298</v>
      </c>
      <c r="B2106" s="2">
        <v>45170.459421296298</v>
      </c>
      <c r="C2106" t="s">
        <v>8</v>
      </c>
      <c r="D2106" t="s">
        <v>2089</v>
      </c>
      <c r="E2106" t="s">
        <v>10</v>
      </c>
      <c r="F2106" t="s">
        <v>10</v>
      </c>
      <c r="G2106" s="1">
        <v>38.692</v>
      </c>
      <c r="H2106" s="1">
        <v>228.99</v>
      </c>
    </row>
    <row r="2107" spans="1:8" x14ac:dyDescent="0.45">
      <c r="A2107" s="3">
        <v>45170.469837962999</v>
      </c>
      <c r="B2107" s="2">
        <v>45170.469837962999</v>
      </c>
      <c r="C2107" t="s">
        <v>8</v>
      </c>
      <c r="D2107" t="s">
        <v>2090</v>
      </c>
      <c r="E2107" t="s">
        <v>10</v>
      </c>
      <c r="F2107" t="s">
        <v>10</v>
      </c>
      <c r="G2107" s="1">
        <v>38.640999999999998</v>
      </c>
      <c r="H2107" s="1">
        <v>247.12</v>
      </c>
    </row>
    <row r="2108" spans="1:8" x14ac:dyDescent="0.45">
      <c r="A2108" s="3">
        <v>45170.480254629598</v>
      </c>
      <c r="B2108" s="2">
        <v>45170.480254629598</v>
      </c>
      <c r="C2108" t="s">
        <v>8</v>
      </c>
      <c r="D2108" t="s">
        <v>2091</v>
      </c>
      <c r="E2108" t="s">
        <v>10</v>
      </c>
      <c r="F2108" t="s">
        <v>10</v>
      </c>
      <c r="G2108" s="1">
        <v>38.677999999999997</v>
      </c>
      <c r="H2108" s="1">
        <v>250.76</v>
      </c>
    </row>
    <row r="2109" spans="1:8" x14ac:dyDescent="0.45">
      <c r="A2109" s="3">
        <v>45170.490671296298</v>
      </c>
      <c r="B2109" s="2">
        <v>45170.490671296298</v>
      </c>
      <c r="C2109" t="s">
        <v>8</v>
      </c>
      <c r="D2109" t="s">
        <v>2092</v>
      </c>
      <c r="E2109" t="s">
        <v>10</v>
      </c>
      <c r="F2109" t="s">
        <v>10</v>
      </c>
      <c r="G2109" s="1">
        <v>38.71</v>
      </c>
      <c r="H2109" s="1">
        <v>234.31</v>
      </c>
    </row>
    <row r="2110" spans="1:8" x14ac:dyDescent="0.45">
      <c r="A2110" s="3">
        <v>45170.501087962999</v>
      </c>
      <c r="B2110" s="2">
        <v>45170.501087962999</v>
      </c>
      <c r="C2110" t="s">
        <v>8</v>
      </c>
      <c r="D2110" t="s">
        <v>2093</v>
      </c>
      <c r="E2110" t="s">
        <v>10</v>
      </c>
      <c r="F2110" t="s">
        <v>10</v>
      </c>
      <c r="G2110" s="1">
        <v>38.734000000000002</v>
      </c>
      <c r="H2110" s="1">
        <v>192.47</v>
      </c>
    </row>
    <row r="2111" spans="1:8" x14ac:dyDescent="0.45">
      <c r="A2111" s="3">
        <v>45170.511504629598</v>
      </c>
      <c r="B2111" s="2">
        <v>45170.511504629598</v>
      </c>
      <c r="C2111" t="s">
        <v>8</v>
      </c>
      <c r="D2111" t="s">
        <v>2094</v>
      </c>
      <c r="E2111" t="s">
        <v>10</v>
      </c>
      <c r="F2111" t="s">
        <v>10</v>
      </c>
      <c r="G2111" s="1">
        <v>38.658000000000001</v>
      </c>
      <c r="H2111" s="1">
        <v>206.67</v>
      </c>
    </row>
    <row r="2112" spans="1:8" x14ac:dyDescent="0.45">
      <c r="A2112" s="3">
        <v>45170.521921296298</v>
      </c>
      <c r="B2112" s="2">
        <v>45170.521921296298</v>
      </c>
      <c r="C2112" t="s">
        <v>8</v>
      </c>
      <c r="D2112" t="s">
        <v>2095</v>
      </c>
      <c r="E2112" t="s">
        <v>10</v>
      </c>
      <c r="F2112" t="s">
        <v>10</v>
      </c>
      <c r="G2112" s="1">
        <v>38.555999999999997</v>
      </c>
      <c r="H2112" s="1">
        <v>231.85</v>
      </c>
    </row>
    <row r="2113" spans="1:8" x14ac:dyDescent="0.45">
      <c r="A2113" s="3">
        <v>45170.532337962999</v>
      </c>
      <c r="B2113" s="2">
        <v>45170.532337962999</v>
      </c>
      <c r="C2113" t="s">
        <v>8</v>
      </c>
      <c r="D2113" t="s">
        <v>2096</v>
      </c>
      <c r="E2113" t="s">
        <v>10</v>
      </c>
      <c r="F2113" t="s">
        <v>10</v>
      </c>
      <c r="G2113" s="1">
        <v>38.534999999999997</v>
      </c>
      <c r="H2113" s="1">
        <v>195.34</v>
      </c>
    </row>
    <row r="2114" spans="1:8" x14ac:dyDescent="0.45">
      <c r="A2114" s="3">
        <v>45170.542754629598</v>
      </c>
      <c r="B2114" s="2">
        <v>45170.542754629598</v>
      </c>
      <c r="C2114" t="s">
        <v>8</v>
      </c>
      <c r="D2114" t="s">
        <v>2097</v>
      </c>
      <c r="E2114" t="s">
        <v>10</v>
      </c>
      <c r="F2114" t="s">
        <v>10</v>
      </c>
      <c r="G2114" s="1">
        <v>38.572000000000003</v>
      </c>
      <c r="H2114" s="1">
        <v>252.09</v>
      </c>
    </row>
    <row r="2115" spans="1:8" x14ac:dyDescent="0.45">
      <c r="A2115" s="3">
        <v>45170.553171296298</v>
      </c>
      <c r="B2115" s="2">
        <v>45170.553171296298</v>
      </c>
      <c r="C2115" t="s">
        <v>8</v>
      </c>
      <c r="D2115" t="s">
        <v>2098</v>
      </c>
      <c r="E2115" t="s">
        <v>10</v>
      </c>
      <c r="F2115" t="s">
        <v>10</v>
      </c>
      <c r="G2115" s="1">
        <v>38.648000000000003</v>
      </c>
      <c r="H2115" s="1">
        <v>177.55</v>
      </c>
    </row>
    <row r="2116" spans="1:8" x14ac:dyDescent="0.45">
      <c r="A2116" s="3">
        <v>45170.563587962999</v>
      </c>
      <c r="B2116" s="2">
        <v>45170.563587962999</v>
      </c>
      <c r="C2116" t="s">
        <v>8</v>
      </c>
      <c r="D2116" t="s">
        <v>2099</v>
      </c>
      <c r="E2116" t="s">
        <v>10</v>
      </c>
      <c r="F2116" t="s">
        <v>10</v>
      </c>
      <c r="G2116" s="1">
        <v>38.587000000000003</v>
      </c>
      <c r="H2116" s="1">
        <v>226.02</v>
      </c>
    </row>
    <row r="2117" spans="1:8" x14ac:dyDescent="0.45">
      <c r="A2117" s="3">
        <v>45170.574004629598</v>
      </c>
      <c r="B2117" s="2">
        <v>45170.574004629598</v>
      </c>
      <c r="C2117" t="s">
        <v>8</v>
      </c>
      <c r="D2117" t="s">
        <v>2100</v>
      </c>
      <c r="E2117" t="s">
        <v>10</v>
      </c>
      <c r="F2117" t="s">
        <v>10</v>
      </c>
      <c r="G2117" s="1">
        <v>38.575000000000003</v>
      </c>
      <c r="H2117" s="1">
        <v>177.64</v>
      </c>
    </row>
    <row r="2118" spans="1:8" x14ac:dyDescent="0.45">
      <c r="A2118" s="3">
        <v>45170.584421296298</v>
      </c>
      <c r="B2118" s="2">
        <v>45170.584421296298</v>
      </c>
      <c r="C2118" t="s">
        <v>8</v>
      </c>
      <c r="D2118" t="s">
        <v>2101</v>
      </c>
      <c r="E2118" t="s">
        <v>10</v>
      </c>
      <c r="F2118" t="s">
        <v>10</v>
      </c>
      <c r="G2118" s="1">
        <v>38.61</v>
      </c>
      <c r="H2118" s="1">
        <v>237.69</v>
      </c>
    </row>
    <row r="2119" spans="1:8" x14ac:dyDescent="0.45">
      <c r="A2119" s="3">
        <v>45170.594837962999</v>
      </c>
      <c r="B2119" s="2">
        <v>45170.594837962999</v>
      </c>
      <c r="C2119" t="s">
        <v>8</v>
      </c>
      <c r="D2119" t="s">
        <v>2102</v>
      </c>
      <c r="E2119" t="s">
        <v>10</v>
      </c>
      <c r="F2119" t="s">
        <v>10</v>
      </c>
      <c r="G2119" s="1">
        <v>38.893999999999998</v>
      </c>
      <c r="H2119" s="1">
        <v>228.75</v>
      </c>
    </row>
    <row r="2120" spans="1:8" x14ac:dyDescent="0.45">
      <c r="A2120" s="3">
        <v>45170.605254629598</v>
      </c>
      <c r="B2120" s="2">
        <v>45170.605254629598</v>
      </c>
      <c r="C2120" t="s">
        <v>8</v>
      </c>
      <c r="D2120" t="s">
        <v>2103</v>
      </c>
      <c r="E2120" t="s">
        <v>10</v>
      </c>
      <c r="F2120" t="s">
        <v>10</v>
      </c>
      <c r="G2120" s="1">
        <v>38.831000000000003</v>
      </c>
      <c r="H2120" s="1">
        <v>206.87</v>
      </c>
    </row>
    <row r="2121" spans="1:8" x14ac:dyDescent="0.45">
      <c r="A2121" s="3">
        <v>45170.615671296298</v>
      </c>
      <c r="B2121" s="2">
        <v>45170.615671296298</v>
      </c>
      <c r="C2121" t="s">
        <v>8</v>
      </c>
      <c r="D2121" t="s">
        <v>2104</v>
      </c>
      <c r="E2121" t="s">
        <v>10</v>
      </c>
      <c r="F2121" t="s">
        <v>10</v>
      </c>
      <c r="G2121" s="1">
        <v>38.667000000000002</v>
      </c>
      <c r="H2121" s="1">
        <v>93.09</v>
      </c>
    </row>
    <row r="2122" spans="1:8" x14ac:dyDescent="0.45">
      <c r="A2122" s="3">
        <v>45170.626087962999</v>
      </c>
      <c r="B2122" s="2">
        <v>45170.626087962999</v>
      </c>
      <c r="C2122" t="s">
        <v>8</v>
      </c>
      <c r="D2122" t="s">
        <v>2105</v>
      </c>
      <c r="E2122" t="s">
        <v>10</v>
      </c>
      <c r="F2122" t="s">
        <v>10</v>
      </c>
      <c r="G2122" s="1">
        <v>38.569000000000003</v>
      </c>
      <c r="H2122" s="1">
        <v>120.9</v>
      </c>
    </row>
    <row r="2123" spans="1:8" x14ac:dyDescent="0.45">
      <c r="A2123" s="3">
        <v>45170.636504629598</v>
      </c>
      <c r="B2123" s="2">
        <v>45170.636504629598</v>
      </c>
      <c r="C2123" t="s">
        <v>8</v>
      </c>
      <c r="D2123" t="s">
        <v>2106</v>
      </c>
      <c r="E2123" t="s">
        <v>10</v>
      </c>
      <c r="F2123" t="s">
        <v>10</v>
      </c>
      <c r="G2123" s="1">
        <v>38.496000000000002</v>
      </c>
      <c r="H2123" s="1">
        <v>170.82</v>
      </c>
    </row>
    <row r="2124" spans="1:8" x14ac:dyDescent="0.45">
      <c r="A2124" s="3">
        <v>45170.646921296298</v>
      </c>
      <c r="B2124" s="2">
        <v>45170.646921296298</v>
      </c>
      <c r="C2124" t="s">
        <v>8</v>
      </c>
      <c r="D2124" t="s">
        <v>2107</v>
      </c>
      <c r="E2124" t="s">
        <v>10</v>
      </c>
      <c r="F2124" t="s">
        <v>10</v>
      </c>
      <c r="G2124" s="1">
        <v>38.497999999999998</v>
      </c>
      <c r="H2124" s="1">
        <v>253.08</v>
      </c>
    </row>
    <row r="2125" spans="1:8" x14ac:dyDescent="0.45">
      <c r="A2125" s="3">
        <v>45170.657337962999</v>
      </c>
      <c r="B2125" s="2">
        <v>45170.657337962999</v>
      </c>
      <c r="C2125" t="s">
        <v>8</v>
      </c>
      <c r="D2125" t="s">
        <v>2108</v>
      </c>
      <c r="E2125" t="s">
        <v>10</v>
      </c>
      <c r="F2125" t="s">
        <v>10</v>
      </c>
      <c r="G2125" s="1">
        <v>38.585999999999999</v>
      </c>
      <c r="H2125" s="1">
        <v>175.41</v>
      </c>
    </row>
    <row r="2126" spans="1:8" x14ac:dyDescent="0.45">
      <c r="A2126" s="3">
        <v>45170.667754629598</v>
      </c>
      <c r="B2126" s="2">
        <v>45170.667754629598</v>
      </c>
      <c r="C2126" t="s">
        <v>8</v>
      </c>
      <c r="D2126" t="s">
        <v>2109</v>
      </c>
      <c r="E2126" t="s">
        <v>10</v>
      </c>
      <c r="F2126" t="s">
        <v>10</v>
      </c>
      <c r="G2126" s="1">
        <v>38.926000000000002</v>
      </c>
      <c r="H2126" s="1">
        <v>179.33</v>
      </c>
    </row>
    <row r="2127" spans="1:8" x14ac:dyDescent="0.45">
      <c r="A2127" s="3">
        <v>45170.678171296298</v>
      </c>
      <c r="B2127" s="2">
        <v>45170.678171296298</v>
      </c>
      <c r="C2127" t="s">
        <v>8</v>
      </c>
      <c r="D2127" t="s">
        <v>2110</v>
      </c>
      <c r="E2127" t="s">
        <v>10</v>
      </c>
      <c r="F2127" t="s">
        <v>10</v>
      </c>
      <c r="G2127" s="1">
        <v>38.895000000000003</v>
      </c>
      <c r="H2127" s="1">
        <v>225.24</v>
      </c>
    </row>
    <row r="2128" spans="1:8" x14ac:dyDescent="0.45">
      <c r="A2128" s="3">
        <v>45170.688587962999</v>
      </c>
      <c r="B2128" s="2">
        <v>45170.688587962999</v>
      </c>
      <c r="C2128" t="s">
        <v>8</v>
      </c>
      <c r="D2128" t="s">
        <v>2111</v>
      </c>
      <c r="E2128" t="s">
        <v>10</v>
      </c>
      <c r="F2128" t="s">
        <v>10</v>
      </c>
      <c r="G2128" s="1">
        <v>38.764000000000003</v>
      </c>
      <c r="H2128" s="1">
        <v>129.62</v>
      </c>
    </row>
    <row r="2129" spans="1:8" x14ac:dyDescent="0.45">
      <c r="A2129" s="3">
        <v>45170.699004629598</v>
      </c>
      <c r="B2129" s="2">
        <v>45170.699004629598</v>
      </c>
      <c r="C2129" t="s">
        <v>8</v>
      </c>
      <c r="D2129" t="s">
        <v>2112</v>
      </c>
      <c r="E2129" t="s">
        <v>10</v>
      </c>
      <c r="F2129" t="s">
        <v>10</v>
      </c>
      <c r="G2129" s="1">
        <v>38.71</v>
      </c>
      <c r="H2129" s="1">
        <v>166</v>
      </c>
    </row>
    <row r="2130" spans="1:8" x14ac:dyDescent="0.45">
      <c r="A2130" s="3">
        <v>45170.709421296298</v>
      </c>
      <c r="B2130" s="2">
        <v>45170.709421296298</v>
      </c>
      <c r="C2130" t="s">
        <v>8</v>
      </c>
      <c r="D2130" t="s">
        <v>2113</v>
      </c>
      <c r="E2130" t="s">
        <v>10</v>
      </c>
      <c r="F2130" t="s">
        <v>10</v>
      </c>
      <c r="G2130" s="1">
        <v>38.607999999999997</v>
      </c>
      <c r="H2130" s="1">
        <v>139.38999999999999</v>
      </c>
    </row>
    <row r="2131" spans="1:8" x14ac:dyDescent="0.45">
      <c r="A2131" s="3">
        <v>45170.719837962999</v>
      </c>
      <c r="B2131" s="2">
        <v>45170.719837962999</v>
      </c>
      <c r="C2131" t="s">
        <v>8</v>
      </c>
      <c r="D2131" t="s">
        <v>2114</v>
      </c>
      <c r="E2131" t="s">
        <v>10</v>
      </c>
      <c r="F2131" t="s">
        <v>10</v>
      </c>
      <c r="G2131" s="1">
        <v>38.588000000000001</v>
      </c>
      <c r="H2131" s="1">
        <v>105.41</v>
      </c>
    </row>
    <row r="2132" spans="1:8" x14ac:dyDescent="0.45">
      <c r="A2132" s="3">
        <v>45170.730254629598</v>
      </c>
      <c r="B2132" s="2">
        <v>45170.730254629598</v>
      </c>
      <c r="C2132" t="s">
        <v>8</v>
      </c>
      <c r="D2132" t="s">
        <v>2115</v>
      </c>
      <c r="E2132" t="s">
        <v>10</v>
      </c>
      <c r="F2132" t="s">
        <v>10</v>
      </c>
      <c r="G2132" s="1">
        <v>38.520000000000003</v>
      </c>
      <c r="H2132" s="1">
        <v>119.34</v>
      </c>
    </row>
    <row r="2133" spans="1:8" x14ac:dyDescent="0.45">
      <c r="A2133" s="3">
        <v>45170.740671296298</v>
      </c>
      <c r="B2133" s="2">
        <v>45170.740671296298</v>
      </c>
      <c r="C2133" t="s">
        <v>8</v>
      </c>
      <c r="D2133" t="s">
        <v>2116</v>
      </c>
      <c r="E2133" t="s">
        <v>10</v>
      </c>
      <c r="F2133" t="s">
        <v>10</v>
      </c>
      <c r="G2133" s="1">
        <v>38.463000000000001</v>
      </c>
      <c r="H2133" s="1">
        <v>190.48</v>
      </c>
    </row>
    <row r="2134" spans="1:8" x14ac:dyDescent="0.45">
      <c r="A2134" s="3">
        <v>45170.751087962999</v>
      </c>
      <c r="B2134" s="2">
        <v>45170.751087962999</v>
      </c>
      <c r="C2134" t="s">
        <v>8</v>
      </c>
      <c r="D2134" t="s">
        <v>2117</v>
      </c>
      <c r="E2134" t="s">
        <v>10</v>
      </c>
      <c r="F2134" t="s">
        <v>10</v>
      </c>
      <c r="G2134" s="1">
        <v>38.468000000000004</v>
      </c>
      <c r="H2134" s="1">
        <v>195.62</v>
      </c>
    </row>
    <row r="2135" spans="1:8" x14ac:dyDescent="0.45">
      <c r="A2135" s="3">
        <v>45170.761504629598</v>
      </c>
      <c r="B2135" s="2">
        <v>45170.761504629598</v>
      </c>
      <c r="C2135" t="s">
        <v>8</v>
      </c>
      <c r="D2135" t="s">
        <v>2118</v>
      </c>
      <c r="E2135" t="s">
        <v>10</v>
      </c>
      <c r="F2135" t="s">
        <v>10</v>
      </c>
      <c r="G2135" s="1">
        <v>38.545000000000002</v>
      </c>
      <c r="H2135" s="1">
        <v>192.46</v>
      </c>
    </row>
    <row r="2136" spans="1:8" x14ac:dyDescent="0.45">
      <c r="A2136" s="3">
        <v>45170.771921296298</v>
      </c>
      <c r="B2136" s="2">
        <v>45170.771921296298</v>
      </c>
      <c r="C2136" t="s">
        <v>8</v>
      </c>
      <c r="D2136" t="s">
        <v>2119</v>
      </c>
      <c r="E2136" t="s">
        <v>10</v>
      </c>
      <c r="F2136" t="s">
        <v>10</v>
      </c>
      <c r="G2136" s="1">
        <v>38.450000000000003</v>
      </c>
      <c r="H2136" s="1">
        <v>109.41</v>
      </c>
    </row>
    <row r="2137" spans="1:8" x14ac:dyDescent="0.45">
      <c r="A2137" s="3">
        <v>45170.782337962999</v>
      </c>
      <c r="B2137" s="2">
        <v>45170.782337962999</v>
      </c>
      <c r="C2137" t="s">
        <v>8</v>
      </c>
      <c r="D2137" t="s">
        <v>2120</v>
      </c>
      <c r="E2137" t="s">
        <v>10</v>
      </c>
      <c r="F2137" t="s">
        <v>10</v>
      </c>
      <c r="G2137" s="1">
        <v>38.359000000000002</v>
      </c>
      <c r="H2137" s="1">
        <v>127.26</v>
      </c>
    </row>
    <row r="2138" spans="1:8" x14ac:dyDescent="0.45">
      <c r="A2138" s="3">
        <v>45170.792754629598</v>
      </c>
      <c r="B2138" s="2">
        <v>45170.792754629598</v>
      </c>
      <c r="C2138" t="s">
        <v>8</v>
      </c>
      <c r="D2138" t="s">
        <v>2121</v>
      </c>
      <c r="E2138" t="s">
        <v>10</v>
      </c>
      <c r="F2138" t="s">
        <v>10</v>
      </c>
      <c r="G2138" s="1">
        <v>38.235999999999997</v>
      </c>
      <c r="H2138" s="1">
        <v>175.59</v>
      </c>
    </row>
    <row r="2139" spans="1:8" x14ac:dyDescent="0.45">
      <c r="A2139" s="3">
        <v>45170.803171296298</v>
      </c>
      <c r="B2139" s="2">
        <v>45170.803171296298</v>
      </c>
      <c r="C2139" t="s">
        <v>8</v>
      </c>
      <c r="D2139" t="s">
        <v>2122</v>
      </c>
      <c r="E2139" t="s">
        <v>10</v>
      </c>
      <c r="F2139" t="s">
        <v>10</v>
      </c>
      <c r="G2139" s="1">
        <v>37.994</v>
      </c>
      <c r="H2139" s="1">
        <v>91.721999999999994</v>
      </c>
    </row>
    <row r="2140" spans="1:8" x14ac:dyDescent="0.45">
      <c r="A2140" s="3">
        <v>45170.813587962999</v>
      </c>
      <c r="B2140" s="2">
        <v>45170.813587962999</v>
      </c>
      <c r="C2140" t="s">
        <v>8</v>
      </c>
      <c r="D2140" t="s">
        <v>2123</v>
      </c>
      <c r="E2140" t="s">
        <v>10</v>
      </c>
      <c r="F2140" t="s">
        <v>10</v>
      </c>
      <c r="G2140" s="1">
        <v>37.908999999999999</v>
      </c>
      <c r="H2140" s="1">
        <v>90.57</v>
      </c>
    </row>
    <row r="2141" spans="1:8" x14ac:dyDescent="0.45">
      <c r="A2141" s="3">
        <v>45170.824004629598</v>
      </c>
      <c r="B2141" s="2">
        <v>45170.824004629598</v>
      </c>
      <c r="C2141" t="s">
        <v>8</v>
      </c>
      <c r="D2141" t="s">
        <v>2124</v>
      </c>
      <c r="E2141" t="s">
        <v>10</v>
      </c>
      <c r="F2141" t="s">
        <v>10</v>
      </c>
      <c r="G2141" s="1">
        <v>37.768999999999998</v>
      </c>
      <c r="H2141" s="1">
        <v>109.57</v>
      </c>
    </row>
    <row r="2142" spans="1:8" x14ac:dyDescent="0.45">
      <c r="A2142" s="3">
        <v>45170.834421296298</v>
      </c>
      <c r="B2142" s="2">
        <v>45170.834421296298</v>
      </c>
      <c r="C2142" t="s">
        <v>8</v>
      </c>
      <c r="D2142" t="s">
        <v>2125</v>
      </c>
      <c r="E2142" t="s">
        <v>10</v>
      </c>
      <c r="F2142" t="s">
        <v>10</v>
      </c>
      <c r="G2142" s="1">
        <v>37.661000000000001</v>
      </c>
      <c r="H2142" s="1">
        <v>132.47</v>
      </c>
    </row>
    <row r="2143" spans="1:8" x14ac:dyDescent="0.45">
      <c r="A2143" s="3">
        <v>45170.844837962999</v>
      </c>
      <c r="B2143" s="2">
        <v>45170.844837962999</v>
      </c>
      <c r="C2143" t="s">
        <v>8</v>
      </c>
      <c r="D2143" t="s">
        <v>2126</v>
      </c>
      <c r="E2143" t="s">
        <v>10</v>
      </c>
      <c r="F2143" t="s">
        <v>10</v>
      </c>
      <c r="G2143" s="1">
        <v>37.630000000000003</v>
      </c>
      <c r="H2143" s="1">
        <v>102.7</v>
      </c>
    </row>
    <row r="2144" spans="1:8" x14ac:dyDescent="0.45">
      <c r="A2144" s="3">
        <v>45170.855254629598</v>
      </c>
      <c r="B2144" s="2">
        <v>45170.855254629598</v>
      </c>
      <c r="C2144" t="s">
        <v>8</v>
      </c>
      <c r="D2144" t="s">
        <v>2127</v>
      </c>
      <c r="E2144" t="s">
        <v>10</v>
      </c>
      <c r="F2144" t="s">
        <v>10</v>
      </c>
      <c r="G2144" s="1">
        <v>37.548999999999999</v>
      </c>
      <c r="H2144" s="1">
        <v>150.43</v>
      </c>
    </row>
    <row r="2145" spans="1:8" x14ac:dyDescent="0.45">
      <c r="A2145" s="3">
        <v>45170.865671296298</v>
      </c>
      <c r="B2145" s="2">
        <v>45170.865671296298</v>
      </c>
      <c r="C2145" t="s">
        <v>8</v>
      </c>
      <c r="D2145" t="s">
        <v>2128</v>
      </c>
      <c r="E2145" t="s">
        <v>10</v>
      </c>
      <c r="F2145" t="s">
        <v>10</v>
      </c>
      <c r="G2145" s="1">
        <v>37.466999999999999</v>
      </c>
      <c r="H2145" s="1">
        <v>110.66</v>
      </c>
    </row>
    <row r="2146" spans="1:8" x14ac:dyDescent="0.45">
      <c r="A2146" s="3">
        <v>45170.876087962999</v>
      </c>
      <c r="B2146" s="2">
        <v>45170.876087962999</v>
      </c>
      <c r="C2146" t="s">
        <v>8</v>
      </c>
      <c r="D2146" t="s">
        <v>2129</v>
      </c>
      <c r="E2146" t="s">
        <v>10</v>
      </c>
      <c r="F2146" t="s">
        <v>10</v>
      </c>
      <c r="G2146" s="1">
        <v>37.378</v>
      </c>
      <c r="H2146" s="1">
        <v>110.99</v>
      </c>
    </row>
    <row r="2147" spans="1:8" x14ac:dyDescent="0.45">
      <c r="A2147" s="3">
        <v>45170.886504629598</v>
      </c>
      <c r="B2147" s="2">
        <v>45170.886504629598</v>
      </c>
      <c r="C2147" t="s">
        <v>8</v>
      </c>
      <c r="D2147" t="s">
        <v>2130</v>
      </c>
      <c r="E2147" t="s">
        <v>10</v>
      </c>
      <c r="F2147" t="s">
        <v>10</v>
      </c>
      <c r="G2147" s="1">
        <v>37.334000000000003</v>
      </c>
      <c r="H2147" s="1">
        <v>106.52</v>
      </c>
    </row>
    <row r="2148" spans="1:8" x14ac:dyDescent="0.45">
      <c r="A2148" s="3">
        <v>45170.896921296298</v>
      </c>
      <c r="B2148" s="2">
        <v>45170.896921296298</v>
      </c>
      <c r="C2148" t="s">
        <v>8</v>
      </c>
      <c r="D2148" t="s">
        <v>2131</v>
      </c>
      <c r="E2148" t="s">
        <v>10</v>
      </c>
      <c r="F2148" t="s">
        <v>10</v>
      </c>
      <c r="G2148" s="1">
        <v>37.323</v>
      </c>
      <c r="H2148" s="1">
        <v>143.4</v>
      </c>
    </row>
    <row r="2149" spans="1:8" x14ac:dyDescent="0.45">
      <c r="A2149" s="3">
        <v>45170.907337962999</v>
      </c>
      <c r="B2149" s="2">
        <v>45170.907337962999</v>
      </c>
      <c r="C2149" t="s">
        <v>8</v>
      </c>
      <c r="D2149" t="s">
        <v>2132</v>
      </c>
      <c r="E2149" t="s">
        <v>10</v>
      </c>
      <c r="F2149" t="s">
        <v>10</v>
      </c>
      <c r="G2149" s="1">
        <v>37.308999999999997</v>
      </c>
      <c r="H2149" s="1">
        <v>168.23</v>
      </c>
    </row>
    <row r="2150" spans="1:8" x14ac:dyDescent="0.45">
      <c r="A2150" s="3">
        <v>45170.917754629598</v>
      </c>
      <c r="B2150" s="2">
        <v>45170.917754629598</v>
      </c>
      <c r="C2150" t="s">
        <v>8</v>
      </c>
      <c r="D2150" t="s">
        <v>2133</v>
      </c>
      <c r="E2150" t="s">
        <v>10</v>
      </c>
      <c r="F2150" t="s">
        <v>10</v>
      </c>
      <c r="G2150" s="1">
        <v>37.305999999999997</v>
      </c>
      <c r="H2150" s="1">
        <v>155.32</v>
      </c>
    </row>
    <row r="2151" spans="1:8" x14ac:dyDescent="0.45">
      <c r="A2151" s="3">
        <v>45170.928171296298</v>
      </c>
      <c r="B2151" s="2">
        <v>45170.928171296298</v>
      </c>
      <c r="C2151" t="s">
        <v>8</v>
      </c>
      <c r="D2151" t="s">
        <v>2134</v>
      </c>
      <c r="E2151" t="s">
        <v>10</v>
      </c>
      <c r="F2151" t="s">
        <v>10</v>
      </c>
      <c r="G2151" s="1">
        <v>37.283000000000001</v>
      </c>
      <c r="H2151" s="1">
        <v>128.11000000000001</v>
      </c>
    </row>
    <row r="2152" spans="1:8" x14ac:dyDescent="0.45">
      <c r="A2152" s="3">
        <v>45170.938587962999</v>
      </c>
      <c r="B2152" s="2">
        <v>45170.938587962999</v>
      </c>
      <c r="C2152" t="s">
        <v>8</v>
      </c>
      <c r="D2152" t="s">
        <v>2135</v>
      </c>
      <c r="E2152" t="s">
        <v>10</v>
      </c>
      <c r="F2152" t="s">
        <v>10</v>
      </c>
      <c r="G2152" s="1">
        <v>37.244999999999997</v>
      </c>
      <c r="H2152" s="1">
        <v>86.501000000000005</v>
      </c>
    </row>
    <row r="2153" spans="1:8" x14ac:dyDescent="0.45">
      <c r="A2153" s="3">
        <v>45170.949004629598</v>
      </c>
      <c r="B2153" s="2">
        <v>45170.949004629598</v>
      </c>
      <c r="C2153" t="s">
        <v>8</v>
      </c>
      <c r="D2153" t="s">
        <v>2136</v>
      </c>
      <c r="E2153" t="s">
        <v>10</v>
      </c>
      <c r="F2153" t="s">
        <v>10</v>
      </c>
      <c r="G2153" s="1">
        <v>37.137999999999998</v>
      </c>
      <c r="H2153" s="1">
        <v>99.710999999999999</v>
      </c>
    </row>
    <row r="2154" spans="1:8" x14ac:dyDescent="0.45">
      <c r="A2154" s="3">
        <v>45170.959421296298</v>
      </c>
      <c r="B2154" s="2">
        <v>45170.959421296298</v>
      </c>
      <c r="C2154" t="s">
        <v>8</v>
      </c>
      <c r="D2154" t="s">
        <v>2137</v>
      </c>
      <c r="E2154" t="s">
        <v>10</v>
      </c>
      <c r="F2154" t="s">
        <v>10</v>
      </c>
      <c r="G2154" s="1">
        <v>37.116999999999997</v>
      </c>
      <c r="H2154" s="1">
        <v>133.75</v>
      </c>
    </row>
    <row r="2155" spans="1:8" x14ac:dyDescent="0.45">
      <c r="A2155" s="3">
        <v>45170.969837962999</v>
      </c>
      <c r="B2155" s="2">
        <v>45170.969837962999</v>
      </c>
      <c r="C2155" t="s">
        <v>8</v>
      </c>
      <c r="D2155" t="s">
        <v>2138</v>
      </c>
      <c r="E2155" t="s">
        <v>10</v>
      </c>
      <c r="F2155" t="s">
        <v>10</v>
      </c>
      <c r="G2155" s="1">
        <v>37.143999999999998</v>
      </c>
      <c r="H2155" s="1">
        <v>134.66999999999999</v>
      </c>
    </row>
    <row r="2156" spans="1:8" x14ac:dyDescent="0.45">
      <c r="A2156" s="3">
        <v>45170.980254629598</v>
      </c>
      <c r="B2156" s="2">
        <v>45170.980254629598</v>
      </c>
      <c r="C2156" t="s">
        <v>8</v>
      </c>
      <c r="D2156" t="s">
        <v>2139</v>
      </c>
      <c r="E2156" t="s">
        <v>10</v>
      </c>
      <c r="F2156" t="s">
        <v>10</v>
      </c>
      <c r="G2156" s="1">
        <v>37.146999999999998</v>
      </c>
      <c r="H2156" s="1">
        <v>100.96</v>
      </c>
    </row>
    <row r="2157" spans="1:8" x14ac:dyDescent="0.45">
      <c r="A2157" s="3">
        <v>45170.990671296298</v>
      </c>
      <c r="B2157" s="2">
        <v>45170.990671296298</v>
      </c>
      <c r="C2157" t="s">
        <v>8</v>
      </c>
      <c r="D2157" t="s">
        <v>2140</v>
      </c>
      <c r="E2157" t="s">
        <v>10</v>
      </c>
      <c r="F2157" t="s">
        <v>10</v>
      </c>
      <c r="G2157" s="1">
        <v>37.206000000000003</v>
      </c>
      <c r="H2157" s="1">
        <v>114.48</v>
      </c>
    </row>
    <row r="2158" spans="1:8" x14ac:dyDescent="0.45">
      <c r="A2158" s="3">
        <v>45171.001087962999</v>
      </c>
      <c r="B2158" s="2">
        <v>45171.001087962999</v>
      </c>
      <c r="C2158" t="s">
        <v>8</v>
      </c>
      <c r="D2158" t="s">
        <v>2141</v>
      </c>
      <c r="E2158" t="s">
        <v>10</v>
      </c>
      <c r="F2158" t="s">
        <v>10</v>
      </c>
      <c r="G2158" s="1">
        <v>37.164999999999999</v>
      </c>
      <c r="H2158" s="1">
        <v>66.164000000000001</v>
      </c>
    </row>
    <row r="2159" spans="1:8" x14ac:dyDescent="0.45">
      <c r="A2159" s="3">
        <v>45171.011504629598</v>
      </c>
      <c r="B2159" s="2">
        <v>45171.011504629598</v>
      </c>
      <c r="C2159" t="s">
        <v>8</v>
      </c>
      <c r="D2159" t="s">
        <v>2142</v>
      </c>
      <c r="E2159" t="s">
        <v>10</v>
      </c>
      <c r="F2159" t="s">
        <v>10</v>
      </c>
      <c r="G2159" s="1">
        <v>37.106000000000002</v>
      </c>
      <c r="H2159" s="1">
        <v>98.233000000000004</v>
      </c>
    </row>
    <row r="2160" spans="1:8" x14ac:dyDescent="0.45">
      <c r="A2160" s="3">
        <v>45171.021921296298</v>
      </c>
      <c r="B2160" s="2">
        <v>45171.021921296298</v>
      </c>
      <c r="C2160" t="s">
        <v>8</v>
      </c>
      <c r="D2160" t="s">
        <v>2143</v>
      </c>
      <c r="E2160" t="s">
        <v>10</v>
      </c>
      <c r="F2160" t="s">
        <v>10</v>
      </c>
      <c r="G2160" s="1">
        <v>37.033999999999999</v>
      </c>
      <c r="H2160" s="1">
        <v>65.435000000000002</v>
      </c>
    </row>
    <row r="2161" spans="1:8" x14ac:dyDescent="0.45">
      <c r="A2161" s="3">
        <v>45171.032337962999</v>
      </c>
      <c r="B2161" s="2">
        <v>45171.032337962999</v>
      </c>
      <c r="C2161" t="s">
        <v>8</v>
      </c>
      <c r="D2161" t="s">
        <v>2144</v>
      </c>
      <c r="E2161" t="s">
        <v>10</v>
      </c>
      <c r="F2161" t="s">
        <v>10</v>
      </c>
      <c r="G2161" s="1">
        <v>37.093000000000004</v>
      </c>
      <c r="H2161" s="1">
        <v>73.625</v>
      </c>
    </row>
    <row r="2162" spans="1:8" x14ac:dyDescent="0.45">
      <c r="A2162" s="3">
        <v>45171.042754629598</v>
      </c>
      <c r="B2162" s="2">
        <v>45171.042754629598</v>
      </c>
      <c r="C2162" t="s">
        <v>8</v>
      </c>
      <c r="D2162" t="s">
        <v>2145</v>
      </c>
      <c r="E2162" t="s">
        <v>10</v>
      </c>
      <c r="F2162" t="s">
        <v>10</v>
      </c>
      <c r="G2162" s="1">
        <v>37.067999999999998</v>
      </c>
      <c r="H2162" s="1">
        <v>93.424999999999997</v>
      </c>
    </row>
    <row r="2163" spans="1:8" x14ac:dyDescent="0.45">
      <c r="A2163" s="3">
        <v>45171.053171296298</v>
      </c>
      <c r="B2163" s="2">
        <v>45171.053171296298</v>
      </c>
      <c r="C2163" t="s">
        <v>8</v>
      </c>
      <c r="D2163" t="s">
        <v>2146</v>
      </c>
      <c r="E2163" t="s">
        <v>10</v>
      </c>
      <c r="F2163" t="s">
        <v>10</v>
      </c>
      <c r="G2163" s="1">
        <v>37.029000000000003</v>
      </c>
      <c r="H2163" s="1">
        <v>90.861000000000004</v>
      </c>
    </row>
    <row r="2164" spans="1:8" x14ac:dyDescent="0.45">
      <c r="A2164" s="3">
        <v>45171.063587962999</v>
      </c>
      <c r="B2164" s="2">
        <v>45171.063587962999</v>
      </c>
      <c r="C2164" t="s">
        <v>8</v>
      </c>
      <c r="D2164" t="s">
        <v>2147</v>
      </c>
      <c r="E2164" t="s">
        <v>10</v>
      </c>
      <c r="F2164" t="s">
        <v>10</v>
      </c>
      <c r="G2164" s="1">
        <v>37.021999999999998</v>
      </c>
      <c r="H2164" s="1">
        <v>59.648000000000003</v>
      </c>
    </row>
    <row r="2165" spans="1:8" x14ac:dyDescent="0.45">
      <c r="A2165" s="3">
        <v>45171.074004629598</v>
      </c>
      <c r="B2165" s="2">
        <v>45171.074004629598</v>
      </c>
      <c r="C2165" t="s">
        <v>8</v>
      </c>
      <c r="D2165" t="s">
        <v>2148</v>
      </c>
      <c r="E2165" t="s">
        <v>10</v>
      </c>
      <c r="F2165" t="s">
        <v>10</v>
      </c>
      <c r="G2165" s="1">
        <v>36.997</v>
      </c>
      <c r="H2165" s="1">
        <v>97.766000000000005</v>
      </c>
    </row>
    <row r="2166" spans="1:8" x14ac:dyDescent="0.45">
      <c r="A2166" s="3">
        <v>45171.084421296298</v>
      </c>
      <c r="B2166" s="2">
        <v>45171.084421296298</v>
      </c>
      <c r="C2166" t="s">
        <v>8</v>
      </c>
      <c r="D2166" t="s">
        <v>2149</v>
      </c>
      <c r="E2166" t="s">
        <v>10</v>
      </c>
      <c r="F2166" t="s">
        <v>10</v>
      </c>
      <c r="G2166" s="1">
        <v>36.930999999999997</v>
      </c>
      <c r="H2166" s="1">
        <v>122.97</v>
      </c>
    </row>
    <row r="2167" spans="1:8" x14ac:dyDescent="0.45">
      <c r="A2167" s="3">
        <v>45171.094837962999</v>
      </c>
      <c r="B2167" s="2">
        <v>45171.094837962999</v>
      </c>
      <c r="C2167" t="s">
        <v>8</v>
      </c>
      <c r="D2167" t="s">
        <v>2150</v>
      </c>
      <c r="E2167" t="s">
        <v>10</v>
      </c>
      <c r="F2167" t="s">
        <v>10</v>
      </c>
      <c r="G2167" s="1">
        <v>37</v>
      </c>
      <c r="H2167" s="1">
        <v>110.86</v>
      </c>
    </row>
    <row r="2168" spans="1:8" x14ac:dyDescent="0.45">
      <c r="A2168" s="3">
        <v>45171.105254629598</v>
      </c>
      <c r="B2168" s="2">
        <v>45171.105254629598</v>
      </c>
      <c r="C2168" t="s">
        <v>8</v>
      </c>
      <c r="D2168" t="s">
        <v>2151</v>
      </c>
      <c r="E2168" t="s">
        <v>10</v>
      </c>
      <c r="F2168" t="s">
        <v>10</v>
      </c>
      <c r="G2168" s="1">
        <v>37.1</v>
      </c>
      <c r="H2168" s="1">
        <v>107.9</v>
      </c>
    </row>
    <row r="2169" spans="1:8" x14ac:dyDescent="0.45">
      <c r="A2169" s="3">
        <v>45171.115671296298</v>
      </c>
      <c r="B2169" s="2">
        <v>45171.115671296298</v>
      </c>
      <c r="C2169" t="s">
        <v>8</v>
      </c>
      <c r="D2169" t="s">
        <v>2152</v>
      </c>
      <c r="E2169" t="s">
        <v>10</v>
      </c>
      <c r="F2169" t="s">
        <v>10</v>
      </c>
      <c r="G2169" s="1">
        <v>37.064999999999998</v>
      </c>
      <c r="H2169" s="1">
        <v>129.22</v>
      </c>
    </row>
    <row r="2170" spans="1:8" x14ac:dyDescent="0.45">
      <c r="A2170" s="3">
        <v>45171.126087962999</v>
      </c>
      <c r="B2170" s="2">
        <v>45171.126087962999</v>
      </c>
      <c r="C2170" t="s">
        <v>8</v>
      </c>
      <c r="D2170" t="s">
        <v>2153</v>
      </c>
      <c r="E2170" t="s">
        <v>10</v>
      </c>
      <c r="F2170" t="s">
        <v>10</v>
      </c>
      <c r="G2170" s="1">
        <v>37.045999999999999</v>
      </c>
      <c r="H2170" s="1">
        <v>170.13</v>
      </c>
    </row>
    <row r="2171" spans="1:8" x14ac:dyDescent="0.45">
      <c r="A2171" s="3">
        <v>45171.136504629598</v>
      </c>
      <c r="B2171" s="2">
        <v>45171.136504629598</v>
      </c>
      <c r="C2171" t="s">
        <v>8</v>
      </c>
      <c r="D2171" t="s">
        <v>2154</v>
      </c>
      <c r="E2171" t="s">
        <v>10</v>
      </c>
      <c r="F2171" t="s">
        <v>10</v>
      </c>
      <c r="G2171" s="1">
        <v>37.036999999999999</v>
      </c>
      <c r="H2171" s="1">
        <v>180.37</v>
      </c>
    </row>
    <row r="2172" spans="1:8" x14ac:dyDescent="0.45">
      <c r="A2172" s="3">
        <v>45171.146921296298</v>
      </c>
      <c r="B2172" s="2">
        <v>45171.146921296298</v>
      </c>
      <c r="C2172" t="s">
        <v>8</v>
      </c>
      <c r="D2172" t="s">
        <v>2155</v>
      </c>
      <c r="E2172" t="s">
        <v>10</v>
      </c>
      <c r="F2172" t="s">
        <v>10</v>
      </c>
      <c r="G2172" s="1">
        <v>37.058</v>
      </c>
      <c r="H2172" s="1">
        <v>135.94</v>
      </c>
    </row>
    <row r="2173" spans="1:8" x14ac:dyDescent="0.45">
      <c r="A2173" s="3">
        <v>45171.157337962999</v>
      </c>
      <c r="B2173" s="2">
        <v>45171.157337962999</v>
      </c>
      <c r="C2173" t="s">
        <v>8</v>
      </c>
      <c r="D2173" t="s">
        <v>2156</v>
      </c>
      <c r="E2173" t="s">
        <v>10</v>
      </c>
      <c r="F2173" t="s">
        <v>10</v>
      </c>
      <c r="G2173" s="1">
        <v>37.188000000000002</v>
      </c>
      <c r="H2173" s="1">
        <v>134.1</v>
      </c>
    </row>
    <row r="2174" spans="1:8" x14ac:dyDescent="0.45">
      <c r="A2174" s="3">
        <v>45171.167754629598</v>
      </c>
      <c r="B2174" s="2">
        <v>45171.167754629598</v>
      </c>
      <c r="C2174" t="s">
        <v>8</v>
      </c>
      <c r="D2174" t="s">
        <v>2157</v>
      </c>
      <c r="E2174" t="s">
        <v>10</v>
      </c>
      <c r="F2174" t="s">
        <v>10</v>
      </c>
      <c r="G2174" s="1">
        <v>37.216000000000001</v>
      </c>
      <c r="H2174" s="1">
        <v>151.12</v>
      </c>
    </row>
    <row r="2175" spans="1:8" x14ac:dyDescent="0.45">
      <c r="A2175" s="3">
        <v>45171.178171296298</v>
      </c>
      <c r="B2175" s="2">
        <v>45171.178171296298</v>
      </c>
      <c r="C2175" t="s">
        <v>8</v>
      </c>
      <c r="D2175" t="s">
        <v>2158</v>
      </c>
      <c r="E2175" t="s">
        <v>10</v>
      </c>
      <c r="F2175" t="s">
        <v>10</v>
      </c>
      <c r="G2175" s="1">
        <v>37.319000000000003</v>
      </c>
      <c r="H2175" s="1">
        <v>118.63</v>
      </c>
    </row>
    <row r="2176" spans="1:8" x14ac:dyDescent="0.45">
      <c r="A2176" s="3">
        <v>45171.188587962999</v>
      </c>
      <c r="B2176" s="2">
        <v>45171.188587962999</v>
      </c>
      <c r="C2176" t="s">
        <v>8</v>
      </c>
      <c r="D2176" t="s">
        <v>2159</v>
      </c>
      <c r="E2176" t="s">
        <v>10</v>
      </c>
      <c r="F2176" t="s">
        <v>10</v>
      </c>
      <c r="G2176" s="1">
        <v>37.295999999999999</v>
      </c>
      <c r="H2176" s="1">
        <v>98.777000000000001</v>
      </c>
    </row>
    <row r="2177" spans="1:8" x14ac:dyDescent="0.45">
      <c r="A2177" s="3">
        <v>45171.199004629598</v>
      </c>
      <c r="B2177" s="2">
        <v>45171.199004629598</v>
      </c>
      <c r="C2177" t="s">
        <v>8</v>
      </c>
      <c r="D2177" t="s">
        <v>2160</v>
      </c>
      <c r="E2177" t="s">
        <v>10</v>
      </c>
      <c r="F2177" t="s">
        <v>10</v>
      </c>
      <c r="G2177" s="1">
        <v>37.302</v>
      </c>
      <c r="H2177" s="1">
        <v>100.68</v>
      </c>
    </row>
    <row r="2178" spans="1:8" x14ac:dyDescent="0.45">
      <c r="A2178" s="3">
        <v>45171.209421296298</v>
      </c>
      <c r="B2178" s="2">
        <v>45171.209421296298</v>
      </c>
      <c r="C2178" t="s">
        <v>8</v>
      </c>
      <c r="D2178" t="s">
        <v>2161</v>
      </c>
      <c r="E2178" t="s">
        <v>10</v>
      </c>
      <c r="F2178" t="s">
        <v>10</v>
      </c>
      <c r="G2178" s="1">
        <v>37.316000000000003</v>
      </c>
      <c r="H2178" s="1">
        <v>107.28</v>
      </c>
    </row>
    <row r="2179" spans="1:8" x14ac:dyDescent="0.45">
      <c r="A2179" s="3">
        <v>45171.219837962999</v>
      </c>
      <c r="B2179" s="2">
        <v>45171.219837962999</v>
      </c>
      <c r="C2179" t="s">
        <v>8</v>
      </c>
      <c r="D2179" t="s">
        <v>2162</v>
      </c>
      <c r="E2179" t="s">
        <v>10</v>
      </c>
      <c r="F2179" t="s">
        <v>10</v>
      </c>
      <c r="G2179" s="1">
        <v>37.323999999999998</v>
      </c>
      <c r="H2179" s="1">
        <v>110.36</v>
      </c>
    </row>
    <row r="2180" spans="1:8" x14ac:dyDescent="0.45">
      <c r="A2180" s="3">
        <v>45171.230254629598</v>
      </c>
      <c r="B2180" s="2">
        <v>45171.230254629598</v>
      </c>
      <c r="C2180" t="s">
        <v>8</v>
      </c>
      <c r="D2180" t="s">
        <v>2163</v>
      </c>
      <c r="E2180" t="s">
        <v>10</v>
      </c>
      <c r="F2180" t="s">
        <v>10</v>
      </c>
      <c r="G2180" s="1">
        <v>37.396999999999998</v>
      </c>
      <c r="H2180" s="1">
        <v>104.85</v>
      </c>
    </row>
    <row r="2181" spans="1:8" x14ac:dyDescent="0.45">
      <c r="A2181" s="3">
        <v>45171.240671296298</v>
      </c>
      <c r="B2181" s="2">
        <v>45171.240671296298</v>
      </c>
      <c r="C2181" t="s">
        <v>8</v>
      </c>
      <c r="D2181" t="s">
        <v>2164</v>
      </c>
      <c r="E2181" t="s">
        <v>10</v>
      </c>
      <c r="F2181" t="s">
        <v>10</v>
      </c>
      <c r="G2181" s="1">
        <v>37.427999999999997</v>
      </c>
      <c r="H2181" s="1">
        <v>107.39</v>
      </c>
    </row>
    <row r="2182" spans="1:8" x14ac:dyDescent="0.45">
      <c r="A2182" s="3">
        <v>45171.251087962999</v>
      </c>
      <c r="B2182" s="2">
        <v>45171.251087962999</v>
      </c>
      <c r="C2182" t="s">
        <v>8</v>
      </c>
      <c r="D2182" t="s">
        <v>2165</v>
      </c>
      <c r="E2182" t="s">
        <v>10</v>
      </c>
      <c r="F2182" t="s">
        <v>10</v>
      </c>
      <c r="G2182" s="1">
        <v>37.478999999999999</v>
      </c>
      <c r="H2182" s="1">
        <v>157.38</v>
      </c>
    </row>
    <row r="2183" spans="1:8" x14ac:dyDescent="0.45">
      <c r="A2183" s="3">
        <v>45171.261504629598</v>
      </c>
      <c r="B2183" s="2">
        <v>45171.261504629598</v>
      </c>
      <c r="C2183" t="s">
        <v>8</v>
      </c>
      <c r="D2183" t="s">
        <v>2166</v>
      </c>
      <c r="E2183" t="s">
        <v>10</v>
      </c>
      <c r="F2183" t="s">
        <v>10</v>
      </c>
      <c r="G2183" s="1">
        <v>37.551000000000002</v>
      </c>
      <c r="H2183" s="1">
        <v>152.69</v>
      </c>
    </row>
    <row r="2184" spans="1:8" x14ac:dyDescent="0.45">
      <c r="A2184" s="3">
        <v>45171.271921296298</v>
      </c>
      <c r="B2184" s="2">
        <v>45171.271921296298</v>
      </c>
      <c r="C2184" t="s">
        <v>8</v>
      </c>
      <c r="D2184" t="s">
        <v>2167</v>
      </c>
      <c r="E2184" t="s">
        <v>10</v>
      </c>
      <c r="F2184" t="s">
        <v>10</v>
      </c>
      <c r="G2184" s="1">
        <v>37.716999999999999</v>
      </c>
      <c r="H2184" s="1">
        <v>262.75</v>
      </c>
    </row>
    <row r="2185" spans="1:8" x14ac:dyDescent="0.45">
      <c r="A2185" s="3">
        <v>45171.282337962999</v>
      </c>
      <c r="B2185" s="2">
        <v>45171.282337962999</v>
      </c>
      <c r="C2185" t="s">
        <v>8</v>
      </c>
      <c r="D2185" t="s">
        <v>2168</v>
      </c>
      <c r="E2185" t="s">
        <v>10</v>
      </c>
      <c r="F2185" t="s">
        <v>10</v>
      </c>
      <c r="G2185" s="1">
        <v>38.015000000000001</v>
      </c>
      <c r="H2185" s="1">
        <v>312.55</v>
      </c>
    </row>
    <row r="2186" spans="1:8" x14ac:dyDescent="0.45">
      <c r="A2186" s="3">
        <v>45171.292754629598</v>
      </c>
      <c r="B2186" s="2">
        <v>45171.292754629598</v>
      </c>
      <c r="C2186" t="s">
        <v>8</v>
      </c>
      <c r="D2186" t="s">
        <v>2169</v>
      </c>
      <c r="E2186" t="s">
        <v>10</v>
      </c>
      <c r="F2186" t="s">
        <v>10</v>
      </c>
      <c r="G2186" s="1">
        <v>38.314999999999998</v>
      </c>
      <c r="H2186" s="1">
        <v>336.53</v>
      </c>
    </row>
    <row r="2187" spans="1:8" x14ac:dyDescent="0.45">
      <c r="A2187" s="3">
        <v>45171.303171296298</v>
      </c>
      <c r="B2187" s="2">
        <v>45171.303171296298</v>
      </c>
      <c r="C2187" t="s">
        <v>8</v>
      </c>
      <c r="D2187" t="s">
        <v>2170</v>
      </c>
      <c r="E2187" t="s">
        <v>10</v>
      </c>
      <c r="F2187" t="s">
        <v>10</v>
      </c>
      <c r="G2187" s="1">
        <v>38.488999999999997</v>
      </c>
      <c r="H2187" s="1">
        <v>337.6</v>
      </c>
    </row>
    <row r="2188" spans="1:8" x14ac:dyDescent="0.45">
      <c r="A2188" s="3">
        <v>45171.313587962999</v>
      </c>
      <c r="B2188" s="2">
        <v>45171.313587962999</v>
      </c>
      <c r="C2188" t="s">
        <v>8</v>
      </c>
      <c r="D2188" t="s">
        <v>2171</v>
      </c>
      <c r="E2188" t="s">
        <v>10</v>
      </c>
      <c r="F2188" t="s">
        <v>10</v>
      </c>
      <c r="G2188" s="1">
        <v>38.597999999999999</v>
      </c>
      <c r="H2188" s="1">
        <v>327.73</v>
      </c>
    </row>
    <row r="2189" spans="1:8" x14ac:dyDescent="0.45">
      <c r="A2189" s="3">
        <v>45171.324004629598</v>
      </c>
      <c r="B2189" s="2">
        <v>45171.324004629598</v>
      </c>
      <c r="C2189" t="s">
        <v>8</v>
      </c>
      <c r="D2189" t="s">
        <v>2172</v>
      </c>
      <c r="E2189" t="s">
        <v>10</v>
      </c>
      <c r="F2189" t="s">
        <v>10</v>
      </c>
      <c r="G2189" s="1">
        <v>38.637</v>
      </c>
      <c r="H2189" s="1">
        <v>310.41000000000003</v>
      </c>
    </row>
    <row r="2190" spans="1:8" x14ac:dyDescent="0.45">
      <c r="A2190" s="3">
        <v>45171.334421296298</v>
      </c>
      <c r="B2190" s="2">
        <v>45171.334421296298</v>
      </c>
      <c r="C2190" t="s">
        <v>8</v>
      </c>
      <c r="D2190" t="s">
        <v>2173</v>
      </c>
      <c r="E2190" t="s">
        <v>10</v>
      </c>
      <c r="F2190" t="s">
        <v>10</v>
      </c>
      <c r="G2190" s="1">
        <v>38.688000000000002</v>
      </c>
      <c r="H2190" s="1">
        <v>276.79000000000002</v>
      </c>
    </row>
    <row r="2191" spans="1:8" x14ac:dyDescent="0.45">
      <c r="A2191" s="3">
        <v>45171.344837962999</v>
      </c>
      <c r="B2191" s="2">
        <v>45171.344837962999</v>
      </c>
      <c r="C2191" t="s">
        <v>8</v>
      </c>
      <c r="D2191" t="s">
        <v>2174</v>
      </c>
      <c r="E2191" t="s">
        <v>10</v>
      </c>
      <c r="F2191" t="s">
        <v>10</v>
      </c>
      <c r="G2191" s="1">
        <v>38.756</v>
      </c>
      <c r="H2191" s="1">
        <v>472.33</v>
      </c>
    </row>
    <row r="2192" spans="1:8" x14ac:dyDescent="0.45">
      <c r="A2192" s="3">
        <v>45171.355254629598</v>
      </c>
      <c r="B2192" s="2">
        <v>45171.355254629598</v>
      </c>
      <c r="C2192" t="s">
        <v>8</v>
      </c>
      <c r="D2192" t="s">
        <v>2175</v>
      </c>
      <c r="E2192" t="s">
        <v>10</v>
      </c>
      <c r="F2192" t="s">
        <v>10</v>
      </c>
      <c r="G2192" s="1">
        <v>38.869999999999997</v>
      </c>
      <c r="H2192" s="1">
        <v>427.15</v>
      </c>
    </row>
    <row r="2193" spans="1:8" x14ac:dyDescent="0.45">
      <c r="A2193" s="3">
        <v>45171.365671296298</v>
      </c>
      <c r="B2193" s="2">
        <v>45171.365671296298</v>
      </c>
      <c r="C2193" t="s">
        <v>8</v>
      </c>
      <c r="D2193" t="s">
        <v>2176</v>
      </c>
      <c r="E2193" t="s">
        <v>10</v>
      </c>
      <c r="F2193" t="s">
        <v>10</v>
      </c>
      <c r="G2193" s="1">
        <v>38.856000000000002</v>
      </c>
      <c r="H2193" s="1">
        <v>289.10000000000002</v>
      </c>
    </row>
    <row r="2194" spans="1:8" x14ac:dyDescent="0.45">
      <c r="A2194" s="3">
        <v>45171.376087962999</v>
      </c>
      <c r="B2194" s="2">
        <v>45171.376087962999</v>
      </c>
      <c r="C2194" t="s">
        <v>8</v>
      </c>
      <c r="D2194" t="s">
        <v>2177</v>
      </c>
      <c r="E2194" t="s">
        <v>10</v>
      </c>
      <c r="F2194" t="s">
        <v>10</v>
      </c>
      <c r="G2194" s="1">
        <v>38.829000000000001</v>
      </c>
      <c r="H2194" s="1">
        <v>298.27999999999997</v>
      </c>
    </row>
    <row r="2195" spans="1:8" x14ac:dyDescent="0.45">
      <c r="A2195" s="3">
        <v>45171.386504629598</v>
      </c>
      <c r="B2195" s="2">
        <v>45171.386504629598</v>
      </c>
      <c r="C2195" t="s">
        <v>8</v>
      </c>
      <c r="D2195" t="s">
        <v>2178</v>
      </c>
      <c r="E2195" t="s">
        <v>10</v>
      </c>
      <c r="F2195" t="s">
        <v>10</v>
      </c>
      <c r="G2195" s="1">
        <v>38.768999999999998</v>
      </c>
      <c r="H2195" s="1">
        <v>331.8</v>
      </c>
    </row>
    <row r="2196" spans="1:8" x14ac:dyDescent="0.45">
      <c r="A2196" s="3">
        <v>45171.396921296298</v>
      </c>
      <c r="B2196" s="2">
        <v>45171.396921296298</v>
      </c>
      <c r="C2196" t="s">
        <v>8</v>
      </c>
      <c r="D2196" t="s">
        <v>2179</v>
      </c>
      <c r="E2196" t="s">
        <v>10</v>
      </c>
      <c r="F2196" t="s">
        <v>10</v>
      </c>
      <c r="G2196" s="1">
        <v>38.716000000000001</v>
      </c>
      <c r="H2196" s="1">
        <v>260.8</v>
      </c>
    </row>
    <row r="2197" spans="1:8" x14ac:dyDescent="0.45">
      <c r="A2197" s="3">
        <v>45171.407337962999</v>
      </c>
      <c r="B2197" s="2">
        <v>45171.407337962999</v>
      </c>
      <c r="C2197" t="s">
        <v>8</v>
      </c>
      <c r="D2197" t="s">
        <v>2180</v>
      </c>
      <c r="E2197" t="s">
        <v>10</v>
      </c>
      <c r="F2197" t="s">
        <v>10</v>
      </c>
      <c r="G2197" s="1">
        <v>38.71</v>
      </c>
      <c r="H2197" s="1">
        <v>266.62</v>
      </c>
    </row>
    <row r="2198" spans="1:8" x14ac:dyDescent="0.45">
      <c r="A2198" s="3">
        <v>45171.417754629598</v>
      </c>
      <c r="B2198" s="2">
        <v>45171.417754629598</v>
      </c>
      <c r="C2198" t="s">
        <v>8</v>
      </c>
      <c r="D2198" t="s">
        <v>2181</v>
      </c>
      <c r="E2198" t="s">
        <v>10</v>
      </c>
      <c r="F2198" t="s">
        <v>10</v>
      </c>
      <c r="G2198" s="1">
        <v>38.731999999999999</v>
      </c>
      <c r="H2198" s="1">
        <v>235.2</v>
      </c>
    </row>
    <row r="2199" spans="1:8" x14ac:dyDescent="0.45">
      <c r="A2199" s="3">
        <v>45171.428171296298</v>
      </c>
      <c r="B2199" s="2">
        <v>45171.428171296298</v>
      </c>
      <c r="C2199" t="s">
        <v>8</v>
      </c>
      <c r="D2199" t="s">
        <v>2182</v>
      </c>
      <c r="E2199" t="s">
        <v>10</v>
      </c>
      <c r="F2199" t="s">
        <v>10</v>
      </c>
      <c r="G2199" s="1">
        <v>38.704000000000001</v>
      </c>
      <c r="H2199" s="1">
        <v>334.07</v>
      </c>
    </row>
    <row r="2200" spans="1:8" x14ac:dyDescent="0.45">
      <c r="A2200" s="3">
        <v>45171.438587962999</v>
      </c>
      <c r="B2200" s="2">
        <v>45171.438587962999</v>
      </c>
      <c r="C2200" t="s">
        <v>8</v>
      </c>
      <c r="D2200" t="s">
        <v>2183</v>
      </c>
      <c r="E2200" t="s">
        <v>10</v>
      </c>
      <c r="F2200" t="s">
        <v>10</v>
      </c>
      <c r="G2200" s="1">
        <v>38.707999999999998</v>
      </c>
      <c r="H2200" s="1">
        <v>283.83999999999997</v>
      </c>
    </row>
    <row r="2201" spans="1:8" x14ac:dyDescent="0.45">
      <c r="A2201" s="3">
        <v>45171.449004629598</v>
      </c>
      <c r="B2201" s="2">
        <v>45171.449004629598</v>
      </c>
      <c r="C2201" t="s">
        <v>8</v>
      </c>
      <c r="D2201" t="s">
        <v>2184</v>
      </c>
      <c r="E2201" t="s">
        <v>10</v>
      </c>
      <c r="F2201" t="s">
        <v>10</v>
      </c>
      <c r="G2201" s="1">
        <v>38.695</v>
      </c>
      <c r="H2201" s="1">
        <v>405.3</v>
      </c>
    </row>
    <row r="2202" spans="1:8" x14ac:dyDescent="0.45">
      <c r="A2202" s="3">
        <v>45171.459421296298</v>
      </c>
      <c r="B2202" s="2">
        <v>45171.459421296298</v>
      </c>
      <c r="C2202" t="s">
        <v>8</v>
      </c>
      <c r="D2202" t="s">
        <v>2185</v>
      </c>
      <c r="E2202" t="s">
        <v>10</v>
      </c>
      <c r="F2202" t="s">
        <v>10</v>
      </c>
      <c r="G2202" s="1">
        <v>38.567999999999998</v>
      </c>
      <c r="H2202" s="1">
        <v>281.3</v>
      </c>
    </row>
    <row r="2203" spans="1:8" x14ac:dyDescent="0.45">
      <c r="A2203" s="3">
        <v>45171.469837962999</v>
      </c>
      <c r="B2203" s="2">
        <v>45171.469837962999</v>
      </c>
      <c r="C2203" t="s">
        <v>8</v>
      </c>
      <c r="D2203" t="s">
        <v>2186</v>
      </c>
      <c r="E2203" t="s">
        <v>10</v>
      </c>
      <c r="F2203" t="s">
        <v>10</v>
      </c>
      <c r="G2203" s="1">
        <v>38.506999999999998</v>
      </c>
      <c r="H2203" s="1">
        <v>237.73</v>
      </c>
    </row>
    <row r="2204" spans="1:8" x14ac:dyDescent="0.45">
      <c r="A2204" s="3">
        <v>45171.480254629598</v>
      </c>
      <c r="B2204" s="2">
        <v>45171.480254629598</v>
      </c>
      <c r="C2204" t="s">
        <v>8</v>
      </c>
      <c r="D2204" t="s">
        <v>2187</v>
      </c>
      <c r="E2204" t="s">
        <v>10</v>
      </c>
      <c r="F2204" t="s">
        <v>10</v>
      </c>
      <c r="G2204" s="1">
        <v>38.51</v>
      </c>
      <c r="H2204" s="1">
        <v>320.58</v>
      </c>
    </row>
    <row r="2205" spans="1:8" x14ac:dyDescent="0.45">
      <c r="A2205" s="3">
        <v>45171.490671296298</v>
      </c>
      <c r="B2205" s="2">
        <v>45171.490671296298</v>
      </c>
      <c r="C2205" t="s">
        <v>8</v>
      </c>
      <c r="D2205" t="s">
        <v>2188</v>
      </c>
      <c r="E2205" t="s">
        <v>10</v>
      </c>
      <c r="F2205" t="s">
        <v>10</v>
      </c>
      <c r="G2205" s="1">
        <v>38.478999999999999</v>
      </c>
      <c r="H2205" s="1">
        <v>292.16000000000003</v>
      </c>
    </row>
    <row r="2206" spans="1:8" x14ac:dyDescent="0.45">
      <c r="A2206" s="3">
        <v>45171.501087962999</v>
      </c>
      <c r="B2206" s="2">
        <v>45171.501087962999</v>
      </c>
      <c r="C2206" t="s">
        <v>8</v>
      </c>
      <c r="D2206" t="s">
        <v>2189</v>
      </c>
      <c r="E2206" t="s">
        <v>10</v>
      </c>
      <c r="F2206" t="s">
        <v>10</v>
      </c>
      <c r="G2206" s="1">
        <v>38.6</v>
      </c>
      <c r="H2206" s="1">
        <v>195.38</v>
      </c>
    </row>
    <row r="2207" spans="1:8" x14ac:dyDescent="0.45">
      <c r="A2207" s="3">
        <v>45171.511504629598</v>
      </c>
      <c r="B2207" s="2">
        <v>45171.511504629598</v>
      </c>
      <c r="C2207" t="s">
        <v>8</v>
      </c>
      <c r="D2207" t="s">
        <v>2190</v>
      </c>
      <c r="E2207" t="s">
        <v>10</v>
      </c>
      <c r="F2207" t="s">
        <v>10</v>
      </c>
      <c r="G2207" s="1">
        <v>38.609000000000002</v>
      </c>
      <c r="H2207" s="1">
        <v>266.41000000000003</v>
      </c>
    </row>
    <row r="2208" spans="1:8" x14ac:dyDescent="0.45">
      <c r="A2208" s="3">
        <v>45171.521921296298</v>
      </c>
      <c r="B2208" s="2">
        <v>45171.521921296298</v>
      </c>
      <c r="C2208" t="s">
        <v>8</v>
      </c>
      <c r="D2208" t="s">
        <v>2191</v>
      </c>
      <c r="E2208" t="s">
        <v>10</v>
      </c>
      <c r="F2208" t="s">
        <v>10</v>
      </c>
      <c r="G2208" s="1">
        <v>38.628999999999998</v>
      </c>
      <c r="H2208" s="1">
        <v>327.94</v>
      </c>
    </row>
    <row r="2209" spans="1:8" x14ac:dyDescent="0.45">
      <c r="A2209" s="3">
        <v>45171.532337962999</v>
      </c>
      <c r="B2209" s="2">
        <v>45171.532337962999</v>
      </c>
      <c r="C2209" t="s">
        <v>8</v>
      </c>
      <c r="D2209" t="s">
        <v>2192</v>
      </c>
      <c r="E2209" t="s">
        <v>10</v>
      </c>
      <c r="F2209" t="s">
        <v>10</v>
      </c>
      <c r="G2209" s="1">
        <v>38.631</v>
      </c>
      <c r="H2209" s="1">
        <v>225.36</v>
      </c>
    </row>
    <row r="2210" spans="1:8" x14ac:dyDescent="0.45">
      <c r="A2210" s="3">
        <v>45171.542754629598</v>
      </c>
      <c r="B2210" s="2">
        <v>45171.542754629598</v>
      </c>
      <c r="C2210" t="s">
        <v>8</v>
      </c>
      <c r="D2210" t="s">
        <v>2193</v>
      </c>
      <c r="E2210" t="s">
        <v>10</v>
      </c>
      <c r="F2210" t="s">
        <v>10</v>
      </c>
      <c r="G2210" s="1">
        <v>38.548999999999999</v>
      </c>
      <c r="H2210" s="1">
        <v>288.76</v>
      </c>
    </row>
    <row r="2211" spans="1:8" x14ac:dyDescent="0.45">
      <c r="A2211" s="3">
        <v>45171.553171296298</v>
      </c>
      <c r="B2211" s="2">
        <v>45171.553171296298</v>
      </c>
      <c r="C2211" t="s">
        <v>8</v>
      </c>
      <c r="D2211" t="s">
        <v>2194</v>
      </c>
      <c r="E2211" t="s">
        <v>10</v>
      </c>
      <c r="F2211" t="s">
        <v>10</v>
      </c>
      <c r="G2211" s="1">
        <v>38.46</v>
      </c>
      <c r="H2211" s="1">
        <v>230.02</v>
      </c>
    </row>
    <row r="2212" spans="1:8" x14ac:dyDescent="0.45">
      <c r="A2212" s="3">
        <v>45171.563587962999</v>
      </c>
      <c r="B2212" s="2">
        <v>45171.563587962999</v>
      </c>
      <c r="C2212" t="s">
        <v>8</v>
      </c>
      <c r="D2212" t="s">
        <v>2195</v>
      </c>
      <c r="E2212" t="s">
        <v>10</v>
      </c>
      <c r="F2212" t="s">
        <v>10</v>
      </c>
      <c r="G2212" s="1">
        <v>38.518999999999998</v>
      </c>
      <c r="H2212" s="1">
        <v>237.93</v>
      </c>
    </row>
    <row r="2213" spans="1:8" x14ac:dyDescent="0.45">
      <c r="A2213" s="3">
        <v>45171.574004629598</v>
      </c>
      <c r="B2213" s="2">
        <v>45171.574004629598</v>
      </c>
      <c r="C2213" t="s">
        <v>8</v>
      </c>
      <c r="D2213" t="s">
        <v>2196</v>
      </c>
      <c r="E2213" t="s">
        <v>10</v>
      </c>
      <c r="F2213" t="s">
        <v>10</v>
      </c>
      <c r="G2213" s="1">
        <v>38.539000000000001</v>
      </c>
      <c r="H2213" s="1">
        <v>364.18</v>
      </c>
    </row>
    <row r="2214" spans="1:8" x14ac:dyDescent="0.45">
      <c r="A2214" s="3">
        <v>45171.584421296298</v>
      </c>
      <c r="B2214" s="2">
        <v>45171.584421296298</v>
      </c>
      <c r="C2214" t="s">
        <v>8</v>
      </c>
      <c r="D2214" t="s">
        <v>2197</v>
      </c>
      <c r="E2214" t="s">
        <v>10</v>
      </c>
      <c r="F2214" t="s">
        <v>10</v>
      </c>
      <c r="G2214" s="1">
        <v>38.564999999999998</v>
      </c>
      <c r="H2214" s="1">
        <v>229.24</v>
      </c>
    </row>
    <row r="2215" spans="1:8" x14ac:dyDescent="0.45">
      <c r="A2215" s="3">
        <v>45171.594837962999</v>
      </c>
      <c r="B2215" s="2">
        <v>45171.594837962999</v>
      </c>
      <c r="C2215" t="s">
        <v>8</v>
      </c>
      <c r="D2215" t="s">
        <v>2198</v>
      </c>
      <c r="E2215" t="s">
        <v>10</v>
      </c>
      <c r="F2215" t="s">
        <v>10</v>
      </c>
      <c r="G2215" s="1">
        <v>38.472000000000001</v>
      </c>
      <c r="H2215" s="1">
        <v>228.45</v>
      </c>
    </row>
    <row r="2216" spans="1:8" x14ac:dyDescent="0.45">
      <c r="A2216" s="3">
        <v>45171.605254629598</v>
      </c>
      <c r="B2216" s="2">
        <v>45171.605254629598</v>
      </c>
      <c r="C2216" t="s">
        <v>8</v>
      </c>
      <c r="D2216" t="s">
        <v>2199</v>
      </c>
      <c r="E2216" t="s">
        <v>10</v>
      </c>
      <c r="F2216" t="s">
        <v>10</v>
      </c>
      <c r="G2216" s="1">
        <v>38.381</v>
      </c>
      <c r="H2216" s="1">
        <v>122.68</v>
      </c>
    </row>
    <row r="2217" spans="1:8" x14ac:dyDescent="0.45">
      <c r="A2217" s="3">
        <v>45171.615671296298</v>
      </c>
      <c r="B2217" s="2">
        <v>45171.615671296298</v>
      </c>
      <c r="C2217" t="s">
        <v>8</v>
      </c>
      <c r="D2217" t="s">
        <v>2200</v>
      </c>
      <c r="E2217" t="s">
        <v>10</v>
      </c>
      <c r="F2217" t="s">
        <v>10</v>
      </c>
      <c r="G2217" s="1">
        <v>38.469000000000001</v>
      </c>
      <c r="H2217" s="1">
        <v>270.05</v>
      </c>
    </row>
    <row r="2218" spans="1:8" x14ac:dyDescent="0.45">
      <c r="A2218" s="3">
        <v>45171.626087962999</v>
      </c>
      <c r="B2218" s="2">
        <v>45171.626087962999</v>
      </c>
      <c r="C2218" t="s">
        <v>8</v>
      </c>
      <c r="D2218" t="s">
        <v>2201</v>
      </c>
      <c r="E2218" t="s">
        <v>10</v>
      </c>
      <c r="F2218" t="s">
        <v>10</v>
      </c>
      <c r="G2218" s="1">
        <v>38.610999999999997</v>
      </c>
      <c r="H2218" s="1">
        <v>256.70999999999998</v>
      </c>
    </row>
    <row r="2219" spans="1:8" x14ac:dyDescent="0.45">
      <c r="A2219" s="3">
        <v>45171.636504629598</v>
      </c>
      <c r="B2219" s="2">
        <v>45171.636504629598</v>
      </c>
      <c r="C2219" t="s">
        <v>8</v>
      </c>
      <c r="D2219" t="s">
        <v>2202</v>
      </c>
      <c r="E2219" t="s">
        <v>10</v>
      </c>
      <c r="F2219" t="s">
        <v>10</v>
      </c>
      <c r="G2219" s="1">
        <v>38.564</v>
      </c>
      <c r="H2219" s="1">
        <v>219.36</v>
      </c>
    </row>
    <row r="2220" spans="1:8" x14ac:dyDescent="0.45">
      <c r="A2220" s="3">
        <v>45171.646921296298</v>
      </c>
      <c r="B2220" s="2">
        <v>45171.646921296298</v>
      </c>
      <c r="C2220" t="s">
        <v>8</v>
      </c>
      <c r="D2220" t="s">
        <v>2203</v>
      </c>
      <c r="E2220" t="s">
        <v>10</v>
      </c>
      <c r="F2220" t="s">
        <v>10</v>
      </c>
      <c r="G2220" s="1">
        <v>38.536999999999999</v>
      </c>
      <c r="H2220" s="1">
        <v>213.02</v>
      </c>
    </row>
    <row r="2221" spans="1:8" x14ac:dyDescent="0.45">
      <c r="A2221" s="3">
        <v>45171.657337962999</v>
      </c>
      <c r="B2221" s="2">
        <v>45171.657337962999</v>
      </c>
      <c r="C2221" t="s">
        <v>8</v>
      </c>
      <c r="D2221" t="s">
        <v>2204</v>
      </c>
      <c r="E2221" t="s">
        <v>10</v>
      </c>
      <c r="F2221" t="s">
        <v>10</v>
      </c>
      <c r="G2221" s="1">
        <v>38.5</v>
      </c>
      <c r="H2221" s="1">
        <v>174.78</v>
      </c>
    </row>
    <row r="2222" spans="1:8" x14ac:dyDescent="0.45">
      <c r="A2222" s="3">
        <v>45171.667754629598</v>
      </c>
      <c r="B2222" s="2">
        <v>45171.667754629598</v>
      </c>
      <c r="C2222" t="s">
        <v>8</v>
      </c>
      <c r="D2222" t="s">
        <v>2205</v>
      </c>
      <c r="E2222" t="s">
        <v>10</v>
      </c>
      <c r="F2222" t="s">
        <v>10</v>
      </c>
      <c r="G2222" s="1">
        <v>38.497999999999998</v>
      </c>
      <c r="H2222" s="1">
        <v>112.79</v>
      </c>
    </row>
    <row r="2223" spans="1:8" x14ac:dyDescent="0.45">
      <c r="A2223" s="3">
        <v>45171.678171296298</v>
      </c>
      <c r="B2223" s="2">
        <v>45171.678171296298</v>
      </c>
      <c r="C2223" t="s">
        <v>8</v>
      </c>
      <c r="D2223" t="s">
        <v>2206</v>
      </c>
      <c r="E2223" t="s">
        <v>10</v>
      </c>
      <c r="F2223" t="s">
        <v>10</v>
      </c>
      <c r="G2223" s="1">
        <v>38.445999999999998</v>
      </c>
      <c r="H2223" s="1">
        <v>127.02</v>
      </c>
    </row>
    <row r="2224" spans="1:8" x14ac:dyDescent="0.45">
      <c r="A2224" s="3">
        <v>45171.688587962999</v>
      </c>
      <c r="B2224" s="2">
        <v>45171.688587962999</v>
      </c>
      <c r="C2224" t="s">
        <v>8</v>
      </c>
      <c r="D2224" t="s">
        <v>2207</v>
      </c>
      <c r="E2224" t="s">
        <v>10</v>
      </c>
      <c r="F2224" t="s">
        <v>10</v>
      </c>
      <c r="G2224" s="1">
        <v>38.387</v>
      </c>
      <c r="H2224" s="1">
        <v>192</v>
      </c>
    </row>
    <row r="2225" spans="1:8" x14ac:dyDescent="0.45">
      <c r="A2225" s="3">
        <v>45171.699004629598</v>
      </c>
      <c r="B2225" s="2">
        <v>45171.699004629598</v>
      </c>
      <c r="C2225" t="s">
        <v>8</v>
      </c>
      <c r="D2225" t="s">
        <v>2208</v>
      </c>
      <c r="E2225" t="s">
        <v>10</v>
      </c>
      <c r="F2225" t="s">
        <v>10</v>
      </c>
      <c r="G2225" s="1">
        <v>38.401000000000003</v>
      </c>
      <c r="H2225" s="1">
        <v>178.09</v>
      </c>
    </row>
    <row r="2226" spans="1:8" x14ac:dyDescent="0.45">
      <c r="A2226" s="3">
        <v>45171.709421296298</v>
      </c>
      <c r="B2226" s="2">
        <v>45171.709421296298</v>
      </c>
      <c r="C2226" t="s">
        <v>8</v>
      </c>
      <c r="D2226" t="s">
        <v>2209</v>
      </c>
      <c r="E2226" t="s">
        <v>10</v>
      </c>
      <c r="F2226" t="s">
        <v>10</v>
      </c>
      <c r="G2226" s="1">
        <v>38.426000000000002</v>
      </c>
      <c r="H2226" s="1">
        <v>159.91</v>
      </c>
    </row>
    <row r="2227" spans="1:8" x14ac:dyDescent="0.45">
      <c r="A2227" s="3">
        <v>45171.719837962999</v>
      </c>
      <c r="B2227" s="2">
        <v>45171.719837962999</v>
      </c>
      <c r="C2227" t="s">
        <v>8</v>
      </c>
      <c r="D2227" t="s">
        <v>2210</v>
      </c>
      <c r="E2227" t="s">
        <v>10</v>
      </c>
      <c r="F2227" t="s">
        <v>10</v>
      </c>
      <c r="G2227" s="1">
        <v>38.457999999999998</v>
      </c>
      <c r="H2227" s="1">
        <v>188.52</v>
      </c>
    </row>
    <row r="2228" spans="1:8" x14ac:dyDescent="0.45">
      <c r="A2228" s="3">
        <v>45171.730254629598</v>
      </c>
      <c r="B2228" s="2">
        <v>45171.730254629598</v>
      </c>
      <c r="C2228" t="s">
        <v>8</v>
      </c>
      <c r="D2228" t="s">
        <v>2211</v>
      </c>
      <c r="E2228" t="s">
        <v>10</v>
      </c>
      <c r="F2228" t="s">
        <v>10</v>
      </c>
      <c r="G2228" s="1">
        <v>38.515000000000001</v>
      </c>
      <c r="H2228" s="1">
        <v>124.19</v>
      </c>
    </row>
    <row r="2229" spans="1:8" x14ac:dyDescent="0.45">
      <c r="A2229" s="3">
        <v>45171.740671296298</v>
      </c>
      <c r="B2229" s="2">
        <v>45171.740671296298</v>
      </c>
      <c r="C2229" t="s">
        <v>8</v>
      </c>
      <c r="D2229" t="s">
        <v>2212</v>
      </c>
      <c r="E2229" t="s">
        <v>10</v>
      </c>
      <c r="F2229" t="s">
        <v>10</v>
      </c>
      <c r="G2229" s="1">
        <v>38.459000000000003</v>
      </c>
      <c r="H2229" s="1">
        <v>143.08000000000001</v>
      </c>
    </row>
    <row r="2230" spans="1:8" x14ac:dyDescent="0.45">
      <c r="A2230" s="3">
        <v>45171.751087962999</v>
      </c>
      <c r="B2230" s="2">
        <v>45171.751087962999</v>
      </c>
      <c r="C2230" t="s">
        <v>8</v>
      </c>
      <c r="D2230" t="s">
        <v>2213</v>
      </c>
      <c r="E2230" t="s">
        <v>10</v>
      </c>
      <c r="F2230" t="s">
        <v>10</v>
      </c>
      <c r="G2230" s="1">
        <v>38.39</v>
      </c>
      <c r="H2230" s="1">
        <v>99.11</v>
      </c>
    </row>
    <row r="2231" spans="1:8" x14ac:dyDescent="0.45">
      <c r="A2231" s="3">
        <v>45171.761504629598</v>
      </c>
      <c r="B2231" s="2">
        <v>45171.761504629598</v>
      </c>
      <c r="C2231" t="s">
        <v>8</v>
      </c>
      <c r="D2231" t="s">
        <v>2214</v>
      </c>
      <c r="E2231" t="s">
        <v>10</v>
      </c>
      <c r="F2231" t="s">
        <v>10</v>
      </c>
      <c r="G2231" s="1">
        <v>38.393999999999998</v>
      </c>
      <c r="H2231" s="1">
        <v>112.85</v>
      </c>
    </row>
    <row r="2232" spans="1:8" x14ac:dyDescent="0.45">
      <c r="A2232" s="3">
        <v>45171.771921296298</v>
      </c>
      <c r="B2232" s="2">
        <v>45171.771921296298</v>
      </c>
      <c r="C2232" t="s">
        <v>8</v>
      </c>
      <c r="D2232" t="s">
        <v>2215</v>
      </c>
      <c r="E2232" t="s">
        <v>10</v>
      </c>
      <c r="F2232" t="s">
        <v>10</v>
      </c>
      <c r="G2232" s="1">
        <v>38.305</v>
      </c>
      <c r="H2232" s="1">
        <v>143.33000000000001</v>
      </c>
    </row>
    <row r="2233" spans="1:8" x14ac:dyDescent="0.45">
      <c r="A2233" s="3">
        <v>45171.782337962999</v>
      </c>
      <c r="B2233" s="2">
        <v>45171.782337962999</v>
      </c>
      <c r="C2233" t="s">
        <v>8</v>
      </c>
      <c r="D2233" t="s">
        <v>2216</v>
      </c>
      <c r="E2233" t="s">
        <v>10</v>
      </c>
      <c r="F2233" t="s">
        <v>10</v>
      </c>
      <c r="G2233" s="1">
        <v>38.133000000000003</v>
      </c>
      <c r="H2233" s="1">
        <v>88.176000000000002</v>
      </c>
    </row>
    <row r="2234" spans="1:8" x14ac:dyDescent="0.45">
      <c r="A2234" s="3">
        <v>45171.792754629598</v>
      </c>
      <c r="B2234" s="2">
        <v>45171.792754629598</v>
      </c>
      <c r="C2234" t="s">
        <v>8</v>
      </c>
      <c r="D2234" t="s">
        <v>2217</v>
      </c>
      <c r="E2234" t="s">
        <v>10</v>
      </c>
      <c r="F2234" t="s">
        <v>10</v>
      </c>
      <c r="G2234" s="1">
        <v>38.081000000000003</v>
      </c>
      <c r="H2234" s="1">
        <v>85.34</v>
      </c>
    </row>
    <row r="2235" spans="1:8" x14ac:dyDescent="0.45">
      <c r="A2235" s="3">
        <v>45171.803171296298</v>
      </c>
      <c r="B2235" s="2">
        <v>45171.803171296298</v>
      </c>
      <c r="C2235" t="s">
        <v>8</v>
      </c>
      <c r="D2235" t="s">
        <v>2218</v>
      </c>
      <c r="E2235" t="s">
        <v>10</v>
      </c>
      <c r="F2235" t="s">
        <v>10</v>
      </c>
      <c r="G2235" s="1">
        <v>37.884</v>
      </c>
      <c r="H2235" s="1">
        <v>83.707999999999998</v>
      </c>
    </row>
    <row r="2236" spans="1:8" x14ac:dyDescent="0.45">
      <c r="A2236" s="3">
        <v>45171.813587962999</v>
      </c>
      <c r="B2236" s="2">
        <v>45171.813587962999</v>
      </c>
      <c r="C2236" t="s">
        <v>8</v>
      </c>
      <c r="D2236" t="s">
        <v>2219</v>
      </c>
      <c r="E2236" t="s">
        <v>10</v>
      </c>
      <c r="F2236" t="s">
        <v>10</v>
      </c>
      <c r="G2236" s="1">
        <v>37.618000000000002</v>
      </c>
      <c r="H2236" s="1">
        <v>70.849000000000004</v>
      </c>
    </row>
    <row r="2237" spans="1:8" x14ac:dyDescent="0.45">
      <c r="A2237" s="3">
        <v>45171.824004629598</v>
      </c>
      <c r="B2237" s="2">
        <v>45171.824004629598</v>
      </c>
      <c r="C2237" t="s">
        <v>8</v>
      </c>
      <c r="D2237" t="s">
        <v>2220</v>
      </c>
      <c r="E2237" t="s">
        <v>10</v>
      </c>
      <c r="F2237" t="s">
        <v>10</v>
      </c>
      <c r="G2237" s="1">
        <v>37.475000000000001</v>
      </c>
      <c r="H2237" s="1">
        <v>95.822000000000003</v>
      </c>
    </row>
    <row r="2238" spans="1:8" x14ac:dyDescent="0.45">
      <c r="A2238" s="3">
        <v>45171.834421296298</v>
      </c>
      <c r="B2238" s="2">
        <v>45171.834421296298</v>
      </c>
      <c r="C2238" t="s">
        <v>8</v>
      </c>
      <c r="D2238" t="s">
        <v>2221</v>
      </c>
      <c r="E2238" t="s">
        <v>10</v>
      </c>
      <c r="F2238" t="s">
        <v>10</v>
      </c>
      <c r="G2238" s="1">
        <v>37.463999999999999</v>
      </c>
      <c r="H2238" s="1">
        <v>92.162000000000006</v>
      </c>
    </row>
    <row r="2239" spans="1:8" x14ac:dyDescent="0.45">
      <c r="A2239" s="3">
        <v>45171.844837962999</v>
      </c>
      <c r="B2239" s="2">
        <v>45171.844837962999</v>
      </c>
      <c r="C2239" t="s">
        <v>8</v>
      </c>
      <c r="D2239" t="s">
        <v>2222</v>
      </c>
      <c r="E2239" t="s">
        <v>10</v>
      </c>
      <c r="F2239" t="s">
        <v>10</v>
      </c>
      <c r="G2239" s="1">
        <v>37.472000000000001</v>
      </c>
      <c r="H2239" s="1">
        <v>86.525000000000006</v>
      </c>
    </row>
    <row r="2240" spans="1:8" x14ac:dyDescent="0.45">
      <c r="A2240" s="3">
        <v>45171.855254629598</v>
      </c>
      <c r="B2240" s="2">
        <v>45171.855254629598</v>
      </c>
      <c r="C2240" t="s">
        <v>8</v>
      </c>
      <c r="D2240" t="s">
        <v>2223</v>
      </c>
      <c r="E2240" t="s">
        <v>10</v>
      </c>
      <c r="F2240" t="s">
        <v>10</v>
      </c>
      <c r="G2240" s="1">
        <v>37.404000000000003</v>
      </c>
      <c r="H2240" s="1">
        <v>147.74</v>
      </c>
    </row>
    <row r="2241" spans="1:8" x14ac:dyDescent="0.45">
      <c r="A2241" s="3">
        <v>45171.865671296298</v>
      </c>
      <c r="B2241" s="2">
        <v>45171.865671296298</v>
      </c>
      <c r="C2241" t="s">
        <v>8</v>
      </c>
      <c r="D2241" t="s">
        <v>2224</v>
      </c>
      <c r="E2241" t="s">
        <v>10</v>
      </c>
      <c r="F2241" t="s">
        <v>10</v>
      </c>
      <c r="G2241" s="1">
        <v>37.380000000000003</v>
      </c>
      <c r="H2241" s="1">
        <v>139.05000000000001</v>
      </c>
    </row>
    <row r="2242" spans="1:8" x14ac:dyDescent="0.45">
      <c r="A2242" s="3">
        <v>45171.876087962999</v>
      </c>
      <c r="B2242" s="2">
        <v>45171.876087962999</v>
      </c>
      <c r="C2242" t="s">
        <v>8</v>
      </c>
      <c r="D2242" t="s">
        <v>2225</v>
      </c>
      <c r="E2242" t="s">
        <v>10</v>
      </c>
      <c r="F2242" t="s">
        <v>10</v>
      </c>
      <c r="G2242" s="1">
        <v>37.36</v>
      </c>
      <c r="H2242" s="1">
        <v>133.88</v>
      </c>
    </row>
    <row r="2243" spans="1:8" x14ac:dyDescent="0.45">
      <c r="A2243" s="3">
        <v>45171.886504629598</v>
      </c>
      <c r="B2243" s="2">
        <v>45171.886504629598</v>
      </c>
      <c r="C2243" t="s">
        <v>8</v>
      </c>
      <c r="D2243" t="s">
        <v>2226</v>
      </c>
      <c r="E2243" t="s">
        <v>10</v>
      </c>
      <c r="F2243" t="s">
        <v>10</v>
      </c>
      <c r="G2243" s="1">
        <v>37.295999999999999</v>
      </c>
      <c r="H2243" s="1">
        <v>117.58</v>
      </c>
    </row>
    <row r="2244" spans="1:8" x14ac:dyDescent="0.45">
      <c r="A2244" s="3">
        <v>45171.896921296298</v>
      </c>
      <c r="B2244" s="2">
        <v>45171.896921296298</v>
      </c>
      <c r="C2244" t="s">
        <v>8</v>
      </c>
      <c r="D2244" t="s">
        <v>2227</v>
      </c>
      <c r="E2244" t="s">
        <v>10</v>
      </c>
      <c r="F2244" t="s">
        <v>10</v>
      </c>
      <c r="G2244" s="1">
        <v>37.308</v>
      </c>
      <c r="H2244" s="1">
        <v>94.183000000000007</v>
      </c>
    </row>
    <row r="2245" spans="1:8" x14ac:dyDescent="0.45">
      <c r="A2245" s="3">
        <v>45171.907337962999</v>
      </c>
      <c r="B2245" s="2">
        <v>45171.907337962999</v>
      </c>
      <c r="C2245" t="s">
        <v>8</v>
      </c>
      <c r="D2245" t="s">
        <v>2228</v>
      </c>
      <c r="E2245" t="s">
        <v>10</v>
      </c>
      <c r="F2245" t="s">
        <v>10</v>
      </c>
      <c r="G2245" s="1">
        <v>37.302</v>
      </c>
      <c r="H2245" s="1">
        <v>106.35</v>
      </c>
    </row>
    <row r="2246" spans="1:8" x14ac:dyDescent="0.45">
      <c r="A2246" s="3">
        <v>45171.917754629598</v>
      </c>
      <c r="B2246" s="2">
        <v>45171.917754629598</v>
      </c>
      <c r="C2246" t="s">
        <v>8</v>
      </c>
      <c r="D2246" t="s">
        <v>2229</v>
      </c>
      <c r="E2246" t="s">
        <v>10</v>
      </c>
      <c r="F2246" t="s">
        <v>10</v>
      </c>
      <c r="G2246" s="1">
        <v>37.32</v>
      </c>
      <c r="H2246" s="1">
        <v>129.33000000000001</v>
      </c>
    </row>
    <row r="2247" spans="1:8" x14ac:dyDescent="0.45">
      <c r="A2247" s="3">
        <v>45171.928171296298</v>
      </c>
      <c r="B2247" s="2">
        <v>45171.928171296298</v>
      </c>
      <c r="C2247" t="s">
        <v>8</v>
      </c>
      <c r="D2247" t="s">
        <v>2230</v>
      </c>
      <c r="E2247" t="s">
        <v>10</v>
      </c>
      <c r="F2247" t="s">
        <v>10</v>
      </c>
      <c r="G2247" s="1">
        <v>37.223999999999997</v>
      </c>
      <c r="H2247" s="1">
        <v>63.317</v>
      </c>
    </row>
    <row r="2248" spans="1:8" x14ac:dyDescent="0.45">
      <c r="A2248" s="3">
        <v>45171.938587962999</v>
      </c>
      <c r="B2248" s="2">
        <v>45171.938587962999</v>
      </c>
      <c r="C2248" t="s">
        <v>8</v>
      </c>
      <c r="D2248" t="s">
        <v>2231</v>
      </c>
      <c r="E2248" t="s">
        <v>10</v>
      </c>
      <c r="F2248" t="s">
        <v>10</v>
      </c>
      <c r="G2248" s="1">
        <v>37.116</v>
      </c>
      <c r="H2248" s="1">
        <v>79.039000000000001</v>
      </c>
    </row>
    <row r="2249" spans="1:8" x14ac:dyDescent="0.45">
      <c r="A2249" s="3">
        <v>45171.949004629598</v>
      </c>
      <c r="B2249" s="2">
        <v>45171.949004629598</v>
      </c>
      <c r="C2249" t="s">
        <v>8</v>
      </c>
      <c r="D2249" t="s">
        <v>2232</v>
      </c>
      <c r="E2249" t="s">
        <v>10</v>
      </c>
      <c r="F2249" t="s">
        <v>10</v>
      </c>
      <c r="G2249" s="1">
        <v>37.143000000000001</v>
      </c>
      <c r="H2249" s="1">
        <v>116.03</v>
      </c>
    </row>
    <row r="2250" spans="1:8" x14ac:dyDescent="0.45">
      <c r="A2250" s="3">
        <v>45171.959421296298</v>
      </c>
      <c r="B2250" s="2">
        <v>45171.959421296298</v>
      </c>
      <c r="C2250" t="s">
        <v>8</v>
      </c>
      <c r="D2250" t="s">
        <v>2233</v>
      </c>
      <c r="E2250" t="s">
        <v>10</v>
      </c>
      <c r="F2250" t="s">
        <v>10</v>
      </c>
      <c r="G2250" s="1">
        <v>37.246000000000002</v>
      </c>
      <c r="H2250" s="1">
        <v>93.703999999999994</v>
      </c>
    </row>
    <row r="2251" spans="1:8" x14ac:dyDescent="0.45">
      <c r="A2251" s="3">
        <v>45171.969837962999</v>
      </c>
      <c r="B2251" s="2">
        <v>45171.969837962999</v>
      </c>
      <c r="C2251" t="s">
        <v>8</v>
      </c>
      <c r="D2251" t="s">
        <v>2234</v>
      </c>
      <c r="E2251" t="s">
        <v>10</v>
      </c>
      <c r="F2251" t="s">
        <v>10</v>
      </c>
      <c r="G2251" s="1">
        <v>37.259</v>
      </c>
      <c r="H2251" s="1">
        <v>122.56</v>
      </c>
    </row>
    <row r="2252" spans="1:8" x14ac:dyDescent="0.45">
      <c r="A2252" s="3">
        <v>45171.980254629598</v>
      </c>
      <c r="B2252" s="2">
        <v>45171.980254629598</v>
      </c>
      <c r="C2252" t="s">
        <v>8</v>
      </c>
      <c r="D2252" t="s">
        <v>2235</v>
      </c>
      <c r="E2252" t="s">
        <v>10</v>
      </c>
      <c r="F2252" t="s">
        <v>10</v>
      </c>
      <c r="G2252" s="1">
        <v>37.241</v>
      </c>
      <c r="H2252" s="1">
        <v>96.185000000000002</v>
      </c>
    </row>
    <row r="2253" spans="1:8" x14ac:dyDescent="0.45">
      <c r="A2253" s="3">
        <v>45171.990671296298</v>
      </c>
      <c r="B2253" s="2">
        <v>45171.990671296298</v>
      </c>
      <c r="C2253" t="s">
        <v>8</v>
      </c>
      <c r="D2253" t="s">
        <v>2236</v>
      </c>
      <c r="E2253" t="s">
        <v>10</v>
      </c>
      <c r="F2253" t="s">
        <v>10</v>
      </c>
      <c r="G2253" s="1">
        <v>37.258000000000003</v>
      </c>
      <c r="H2253" s="1">
        <v>128.78</v>
      </c>
    </row>
    <row r="2254" spans="1:8" x14ac:dyDescent="0.45">
      <c r="A2254" s="3">
        <v>45172.001087962999</v>
      </c>
      <c r="B2254" s="2">
        <v>45172.001087962999</v>
      </c>
      <c r="C2254" t="s">
        <v>8</v>
      </c>
      <c r="D2254" t="s">
        <v>2237</v>
      </c>
      <c r="E2254" t="s">
        <v>10</v>
      </c>
      <c r="F2254" t="s">
        <v>10</v>
      </c>
      <c r="G2254" s="1">
        <v>37.213999999999999</v>
      </c>
      <c r="H2254" s="1">
        <v>81.584000000000003</v>
      </c>
    </row>
    <row r="2255" spans="1:8" x14ac:dyDescent="0.45">
      <c r="A2255" s="3">
        <v>45172.011504629598</v>
      </c>
      <c r="B2255" s="2">
        <v>45172.011504629598</v>
      </c>
      <c r="C2255" t="s">
        <v>8</v>
      </c>
      <c r="D2255" t="s">
        <v>2238</v>
      </c>
      <c r="E2255" t="s">
        <v>10</v>
      </c>
      <c r="F2255" t="s">
        <v>10</v>
      </c>
      <c r="G2255" s="1">
        <v>37.151000000000003</v>
      </c>
      <c r="H2255" s="1">
        <v>104.22</v>
      </c>
    </row>
    <row r="2256" spans="1:8" x14ac:dyDescent="0.45">
      <c r="A2256" s="3">
        <v>45172.021921296298</v>
      </c>
      <c r="B2256" s="2">
        <v>45172.021921296298</v>
      </c>
      <c r="C2256" t="s">
        <v>8</v>
      </c>
      <c r="D2256" t="s">
        <v>2239</v>
      </c>
      <c r="E2256" t="s">
        <v>10</v>
      </c>
      <c r="F2256" t="s">
        <v>10</v>
      </c>
      <c r="G2256" s="1">
        <v>37.061</v>
      </c>
      <c r="H2256" s="1">
        <v>119.76</v>
      </c>
    </row>
    <row r="2257" spans="1:8" x14ac:dyDescent="0.45">
      <c r="A2257" s="3">
        <v>45172.032337962999</v>
      </c>
      <c r="B2257" s="2">
        <v>45172.032337962999</v>
      </c>
      <c r="C2257" t="s">
        <v>8</v>
      </c>
      <c r="D2257" t="s">
        <v>2240</v>
      </c>
      <c r="E2257" t="s">
        <v>10</v>
      </c>
      <c r="F2257" t="s">
        <v>10</v>
      </c>
      <c r="G2257" s="1">
        <v>37.085000000000001</v>
      </c>
      <c r="H2257" s="1">
        <v>88.831000000000003</v>
      </c>
    </row>
    <row r="2258" spans="1:8" x14ac:dyDescent="0.45">
      <c r="A2258" s="3">
        <v>45172.042754629598</v>
      </c>
      <c r="B2258" s="2">
        <v>45172.042754629598</v>
      </c>
      <c r="C2258" t="s">
        <v>8</v>
      </c>
      <c r="D2258" t="s">
        <v>2241</v>
      </c>
      <c r="E2258" t="s">
        <v>10</v>
      </c>
      <c r="F2258" t="s">
        <v>10</v>
      </c>
      <c r="G2258" s="1">
        <v>37.088000000000001</v>
      </c>
      <c r="H2258" s="1">
        <v>85.991</v>
      </c>
    </row>
    <row r="2259" spans="1:8" x14ac:dyDescent="0.45">
      <c r="A2259" s="3">
        <v>45172.053171296298</v>
      </c>
      <c r="B2259" s="2">
        <v>45172.053171296298</v>
      </c>
      <c r="C2259" t="s">
        <v>8</v>
      </c>
      <c r="D2259" t="s">
        <v>2242</v>
      </c>
      <c r="E2259" t="s">
        <v>10</v>
      </c>
      <c r="F2259" t="s">
        <v>10</v>
      </c>
      <c r="G2259" s="1">
        <v>37.069000000000003</v>
      </c>
      <c r="H2259" s="1">
        <v>117.74</v>
      </c>
    </row>
    <row r="2260" spans="1:8" x14ac:dyDescent="0.45">
      <c r="A2260" s="3">
        <v>45172.063587962999</v>
      </c>
      <c r="B2260" s="2">
        <v>45172.063587962999</v>
      </c>
      <c r="C2260" t="s">
        <v>8</v>
      </c>
      <c r="D2260" t="s">
        <v>2243</v>
      </c>
      <c r="E2260" t="s">
        <v>10</v>
      </c>
      <c r="F2260" t="s">
        <v>10</v>
      </c>
      <c r="G2260" s="1">
        <v>37.057000000000002</v>
      </c>
      <c r="H2260" s="1">
        <v>78.911000000000001</v>
      </c>
    </row>
    <row r="2261" spans="1:8" x14ac:dyDescent="0.45">
      <c r="A2261" s="3">
        <v>45172.074004629598</v>
      </c>
      <c r="B2261" s="2">
        <v>45172.074004629598</v>
      </c>
      <c r="C2261" t="s">
        <v>8</v>
      </c>
      <c r="D2261" t="s">
        <v>2244</v>
      </c>
      <c r="E2261" t="s">
        <v>10</v>
      </c>
      <c r="F2261" t="s">
        <v>10</v>
      </c>
      <c r="G2261" s="1">
        <v>37.149000000000001</v>
      </c>
      <c r="H2261" s="1">
        <v>189.81</v>
      </c>
    </row>
    <row r="2262" spans="1:8" x14ac:dyDescent="0.45">
      <c r="A2262" s="3">
        <v>45172.084421296298</v>
      </c>
      <c r="B2262" s="2">
        <v>45172.084421296298</v>
      </c>
      <c r="C2262" t="s">
        <v>8</v>
      </c>
      <c r="D2262" t="s">
        <v>2245</v>
      </c>
      <c r="E2262" t="s">
        <v>10</v>
      </c>
      <c r="F2262" t="s">
        <v>10</v>
      </c>
      <c r="G2262" s="1">
        <v>37.139000000000003</v>
      </c>
      <c r="H2262" s="1">
        <v>94.960999999999999</v>
      </c>
    </row>
    <row r="2263" spans="1:8" x14ac:dyDescent="0.45">
      <c r="A2263" s="3">
        <v>45172.094837962999</v>
      </c>
      <c r="B2263" s="2">
        <v>45172.094837962999</v>
      </c>
      <c r="C2263" t="s">
        <v>8</v>
      </c>
      <c r="D2263" t="s">
        <v>2246</v>
      </c>
      <c r="E2263" t="s">
        <v>10</v>
      </c>
      <c r="F2263" t="s">
        <v>10</v>
      </c>
      <c r="G2263" s="1">
        <v>37.200000000000003</v>
      </c>
      <c r="H2263" s="1">
        <v>139.15</v>
      </c>
    </row>
    <row r="2264" spans="1:8" x14ac:dyDescent="0.45">
      <c r="A2264" s="3">
        <v>45172.105254629598</v>
      </c>
      <c r="B2264" s="2">
        <v>45172.105254629598</v>
      </c>
      <c r="C2264" t="s">
        <v>8</v>
      </c>
      <c r="D2264" t="s">
        <v>2247</v>
      </c>
      <c r="E2264" t="s">
        <v>10</v>
      </c>
      <c r="F2264" t="s">
        <v>10</v>
      </c>
      <c r="G2264" s="1">
        <v>37.26</v>
      </c>
      <c r="H2264" s="1">
        <v>110.87</v>
      </c>
    </row>
    <row r="2265" spans="1:8" x14ac:dyDescent="0.45">
      <c r="A2265" s="3">
        <v>45172.115671296298</v>
      </c>
      <c r="B2265" s="2">
        <v>45172.115671296298</v>
      </c>
      <c r="C2265" t="s">
        <v>8</v>
      </c>
      <c r="D2265" t="s">
        <v>2248</v>
      </c>
      <c r="E2265" t="s">
        <v>10</v>
      </c>
      <c r="F2265" t="s">
        <v>10</v>
      </c>
      <c r="G2265" s="1">
        <v>37.249000000000002</v>
      </c>
      <c r="H2265" s="1">
        <v>119.74</v>
      </c>
    </row>
    <row r="2266" spans="1:8" x14ac:dyDescent="0.45">
      <c r="A2266" s="3">
        <v>45172.126087962999</v>
      </c>
      <c r="B2266" s="2">
        <v>45172.126087962999</v>
      </c>
      <c r="C2266" t="s">
        <v>8</v>
      </c>
      <c r="D2266" t="s">
        <v>2249</v>
      </c>
      <c r="E2266" t="s">
        <v>10</v>
      </c>
      <c r="F2266" t="s">
        <v>10</v>
      </c>
      <c r="G2266" s="1">
        <v>37.274999999999999</v>
      </c>
      <c r="H2266" s="1">
        <v>91.671999999999997</v>
      </c>
    </row>
    <row r="2267" spans="1:8" x14ac:dyDescent="0.45">
      <c r="A2267" s="3">
        <v>45172.136504629598</v>
      </c>
      <c r="B2267" s="2">
        <v>45172.136504629598</v>
      </c>
      <c r="C2267" t="s">
        <v>8</v>
      </c>
      <c r="D2267" t="s">
        <v>2250</v>
      </c>
      <c r="E2267" t="s">
        <v>10</v>
      </c>
      <c r="F2267" t="s">
        <v>10</v>
      </c>
      <c r="G2267" s="1">
        <v>37.253999999999998</v>
      </c>
      <c r="H2267" s="1">
        <v>118.55</v>
      </c>
    </row>
    <row r="2268" spans="1:8" x14ac:dyDescent="0.45">
      <c r="A2268" s="3">
        <v>45172.146921296298</v>
      </c>
      <c r="B2268" s="2">
        <v>45172.146921296298</v>
      </c>
      <c r="C2268" t="s">
        <v>8</v>
      </c>
      <c r="D2268" t="s">
        <v>2251</v>
      </c>
      <c r="E2268" t="s">
        <v>10</v>
      </c>
      <c r="F2268" t="s">
        <v>10</v>
      </c>
      <c r="G2268" s="1">
        <v>37.258000000000003</v>
      </c>
      <c r="H2268" s="1">
        <v>129.80000000000001</v>
      </c>
    </row>
    <row r="2269" spans="1:8" x14ac:dyDescent="0.45">
      <c r="A2269" s="3">
        <v>45172.157337962999</v>
      </c>
      <c r="B2269" s="2">
        <v>45172.157337962999</v>
      </c>
      <c r="C2269" t="s">
        <v>8</v>
      </c>
      <c r="D2269" t="s">
        <v>2252</v>
      </c>
      <c r="E2269" t="s">
        <v>10</v>
      </c>
      <c r="F2269" t="s">
        <v>10</v>
      </c>
      <c r="G2269" s="1">
        <v>37.271000000000001</v>
      </c>
      <c r="H2269" s="1">
        <v>69.125</v>
      </c>
    </row>
    <row r="2270" spans="1:8" x14ac:dyDescent="0.45">
      <c r="A2270" s="3">
        <v>45172.167754629598</v>
      </c>
      <c r="B2270" s="2">
        <v>45172.167754629598</v>
      </c>
      <c r="C2270" t="s">
        <v>8</v>
      </c>
      <c r="D2270" t="s">
        <v>2253</v>
      </c>
      <c r="E2270" t="s">
        <v>10</v>
      </c>
      <c r="F2270" t="s">
        <v>10</v>
      </c>
      <c r="G2270" s="1">
        <v>37.262999999999998</v>
      </c>
      <c r="H2270" s="1">
        <v>129.21</v>
      </c>
    </row>
    <row r="2271" spans="1:8" x14ac:dyDescent="0.45">
      <c r="A2271" s="3">
        <v>45172.178171296298</v>
      </c>
      <c r="B2271" s="2">
        <v>45172.178171296298</v>
      </c>
      <c r="C2271" t="s">
        <v>8</v>
      </c>
      <c r="D2271" t="s">
        <v>2254</v>
      </c>
      <c r="E2271" t="s">
        <v>10</v>
      </c>
      <c r="F2271" t="s">
        <v>10</v>
      </c>
      <c r="G2271" s="1">
        <v>37.279000000000003</v>
      </c>
      <c r="H2271" s="1">
        <v>193.08</v>
      </c>
    </row>
    <row r="2272" spans="1:8" x14ac:dyDescent="0.45">
      <c r="A2272" s="3">
        <v>45172.188587962999</v>
      </c>
      <c r="B2272" s="2">
        <v>45172.188587962999</v>
      </c>
      <c r="C2272" t="s">
        <v>8</v>
      </c>
      <c r="D2272" t="s">
        <v>2255</v>
      </c>
      <c r="E2272" t="s">
        <v>10</v>
      </c>
      <c r="F2272" t="s">
        <v>10</v>
      </c>
      <c r="G2272" s="1">
        <v>37.262999999999998</v>
      </c>
      <c r="H2272" s="1">
        <v>123.15</v>
      </c>
    </row>
    <row r="2273" spans="1:8" x14ac:dyDescent="0.45">
      <c r="A2273" s="3">
        <v>45172.199004629598</v>
      </c>
      <c r="B2273" s="2">
        <v>45172.199004629598</v>
      </c>
      <c r="C2273" t="s">
        <v>8</v>
      </c>
      <c r="D2273" t="s">
        <v>2256</v>
      </c>
      <c r="E2273" t="s">
        <v>10</v>
      </c>
      <c r="F2273" t="s">
        <v>10</v>
      </c>
      <c r="G2273" s="1">
        <v>37.326999999999998</v>
      </c>
      <c r="H2273" s="1">
        <v>95.686999999999998</v>
      </c>
    </row>
    <row r="2274" spans="1:8" x14ac:dyDescent="0.45">
      <c r="A2274" s="3">
        <v>45172.209421296298</v>
      </c>
      <c r="B2274" s="2">
        <v>45172.209421296298</v>
      </c>
      <c r="C2274" t="s">
        <v>8</v>
      </c>
      <c r="D2274" t="s">
        <v>2257</v>
      </c>
      <c r="E2274" t="s">
        <v>10</v>
      </c>
      <c r="F2274" t="s">
        <v>10</v>
      </c>
      <c r="G2274" s="1">
        <v>37.338000000000001</v>
      </c>
      <c r="H2274" s="1">
        <v>89.275999999999996</v>
      </c>
    </row>
    <row r="2275" spans="1:8" x14ac:dyDescent="0.45">
      <c r="A2275" s="3">
        <v>45172.219837962999</v>
      </c>
      <c r="B2275" s="2">
        <v>45172.219837962999</v>
      </c>
      <c r="C2275" t="s">
        <v>8</v>
      </c>
      <c r="D2275" t="s">
        <v>2258</v>
      </c>
      <c r="E2275" t="s">
        <v>10</v>
      </c>
      <c r="F2275" t="s">
        <v>10</v>
      </c>
      <c r="G2275" s="1">
        <v>37.325000000000003</v>
      </c>
      <c r="H2275" s="1">
        <v>72.488</v>
      </c>
    </row>
    <row r="2276" spans="1:8" x14ac:dyDescent="0.45">
      <c r="A2276" s="3">
        <v>45172.230254629598</v>
      </c>
      <c r="B2276" s="2">
        <v>45172.230254629598</v>
      </c>
      <c r="C2276" t="s">
        <v>8</v>
      </c>
      <c r="D2276" t="s">
        <v>2259</v>
      </c>
      <c r="E2276" t="s">
        <v>10</v>
      </c>
      <c r="F2276" t="s">
        <v>10</v>
      </c>
      <c r="G2276" s="1">
        <v>37.347999999999999</v>
      </c>
      <c r="H2276" s="1">
        <v>172.39</v>
      </c>
    </row>
    <row r="2277" spans="1:8" x14ac:dyDescent="0.45">
      <c r="A2277" s="3">
        <v>45172.240671296298</v>
      </c>
      <c r="B2277" s="2">
        <v>45172.240671296298</v>
      </c>
      <c r="C2277" t="s">
        <v>8</v>
      </c>
      <c r="D2277" t="s">
        <v>2260</v>
      </c>
      <c r="E2277" t="s">
        <v>10</v>
      </c>
      <c r="F2277" t="s">
        <v>10</v>
      </c>
      <c r="G2277" s="1">
        <v>37.393000000000001</v>
      </c>
      <c r="H2277" s="1">
        <v>197.74</v>
      </c>
    </row>
    <row r="2278" spans="1:8" x14ac:dyDescent="0.45">
      <c r="A2278" s="3">
        <v>45172.251087962999</v>
      </c>
      <c r="B2278" s="2">
        <v>45172.251087962999</v>
      </c>
      <c r="C2278" t="s">
        <v>8</v>
      </c>
      <c r="D2278" t="s">
        <v>2261</v>
      </c>
      <c r="E2278" t="s">
        <v>10</v>
      </c>
      <c r="F2278" t="s">
        <v>10</v>
      </c>
      <c r="G2278" s="1">
        <v>37.375999999999998</v>
      </c>
      <c r="H2278" s="1">
        <v>154.22999999999999</v>
      </c>
    </row>
    <row r="2279" spans="1:8" x14ac:dyDescent="0.45">
      <c r="A2279" s="3">
        <v>45172.261504629598</v>
      </c>
      <c r="B2279" s="2">
        <v>45172.261504629598</v>
      </c>
      <c r="C2279" t="s">
        <v>8</v>
      </c>
      <c r="D2279" t="s">
        <v>2262</v>
      </c>
      <c r="E2279" t="s">
        <v>10</v>
      </c>
      <c r="F2279" t="s">
        <v>10</v>
      </c>
      <c r="G2279" s="1">
        <v>37.488</v>
      </c>
      <c r="H2279" s="1">
        <v>165.35</v>
      </c>
    </row>
    <row r="2280" spans="1:8" x14ac:dyDescent="0.45">
      <c r="A2280" s="3">
        <v>45172.271921296298</v>
      </c>
      <c r="B2280" s="2">
        <v>45172.271921296298</v>
      </c>
      <c r="C2280" t="s">
        <v>8</v>
      </c>
      <c r="D2280" t="s">
        <v>2263</v>
      </c>
      <c r="E2280" t="s">
        <v>10</v>
      </c>
      <c r="F2280" t="s">
        <v>10</v>
      </c>
      <c r="G2280" s="1">
        <v>37.585000000000001</v>
      </c>
      <c r="H2280" s="1">
        <v>235.17</v>
      </c>
    </row>
    <row r="2281" spans="1:8" x14ac:dyDescent="0.45">
      <c r="A2281" s="3">
        <v>45172.282337962999</v>
      </c>
      <c r="B2281" s="2">
        <v>45172.282337962999</v>
      </c>
      <c r="C2281" t="s">
        <v>8</v>
      </c>
      <c r="D2281" t="s">
        <v>2264</v>
      </c>
      <c r="E2281" t="s">
        <v>10</v>
      </c>
      <c r="F2281" t="s">
        <v>10</v>
      </c>
      <c r="G2281" s="1">
        <v>37.965000000000003</v>
      </c>
      <c r="H2281" s="1">
        <v>350.48</v>
      </c>
    </row>
    <row r="2282" spans="1:8" x14ac:dyDescent="0.45">
      <c r="A2282" s="3">
        <v>45172.292754629598</v>
      </c>
      <c r="B2282" s="2">
        <v>45172.292754629598</v>
      </c>
      <c r="C2282" t="s">
        <v>8</v>
      </c>
      <c r="D2282" t="s">
        <v>2265</v>
      </c>
      <c r="E2282" t="s">
        <v>10</v>
      </c>
      <c r="F2282" t="s">
        <v>10</v>
      </c>
      <c r="G2282" s="1">
        <v>38.270000000000003</v>
      </c>
      <c r="H2282" s="1">
        <v>346.8</v>
      </c>
    </row>
    <row r="2283" spans="1:8" x14ac:dyDescent="0.45">
      <c r="A2283" s="3">
        <v>45172.303171296298</v>
      </c>
      <c r="B2283" s="2">
        <v>45172.303171296298</v>
      </c>
      <c r="C2283" t="s">
        <v>8</v>
      </c>
      <c r="D2283" t="s">
        <v>2266</v>
      </c>
      <c r="E2283" t="s">
        <v>10</v>
      </c>
      <c r="F2283" t="s">
        <v>10</v>
      </c>
      <c r="G2283" s="1">
        <v>38.438000000000002</v>
      </c>
      <c r="H2283" s="1">
        <v>289.56</v>
      </c>
    </row>
    <row r="2284" spans="1:8" x14ac:dyDescent="0.45">
      <c r="A2284" s="3">
        <v>45172.313587962999</v>
      </c>
      <c r="B2284" s="2">
        <v>45172.313587962999</v>
      </c>
      <c r="C2284" t="s">
        <v>8</v>
      </c>
      <c r="D2284" t="s">
        <v>2267</v>
      </c>
      <c r="E2284" t="s">
        <v>10</v>
      </c>
      <c r="F2284" t="s">
        <v>10</v>
      </c>
      <c r="G2284" s="1">
        <v>38.567</v>
      </c>
      <c r="H2284" s="1">
        <v>323.61</v>
      </c>
    </row>
    <row r="2285" spans="1:8" x14ac:dyDescent="0.45">
      <c r="A2285" s="3">
        <v>45172.324004629598</v>
      </c>
      <c r="B2285" s="2">
        <v>45172.324004629598</v>
      </c>
      <c r="C2285" t="s">
        <v>8</v>
      </c>
      <c r="D2285" t="s">
        <v>2268</v>
      </c>
      <c r="E2285" t="s">
        <v>10</v>
      </c>
      <c r="F2285" t="s">
        <v>10</v>
      </c>
      <c r="G2285" s="1">
        <v>38.668999999999997</v>
      </c>
      <c r="H2285" s="1">
        <v>327.02999999999997</v>
      </c>
    </row>
    <row r="2286" spans="1:8" x14ac:dyDescent="0.45">
      <c r="A2286" s="3">
        <v>45172.334421296298</v>
      </c>
      <c r="B2286" s="2">
        <v>45172.334421296298</v>
      </c>
      <c r="C2286" t="s">
        <v>8</v>
      </c>
      <c r="D2286" t="s">
        <v>2269</v>
      </c>
      <c r="E2286" t="s">
        <v>10</v>
      </c>
      <c r="F2286" t="s">
        <v>10</v>
      </c>
      <c r="G2286" s="1">
        <v>38.814</v>
      </c>
      <c r="H2286" s="1">
        <v>361.46</v>
      </c>
    </row>
    <row r="2287" spans="1:8" x14ac:dyDescent="0.45">
      <c r="A2287" s="3">
        <v>45172.344837962999</v>
      </c>
      <c r="B2287" s="2">
        <v>45172.344837962999</v>
      </c>
      <c r="C2287" t="s">
        <v>8</v>
      </c>
      <c r="D2287" t="s">
        <v>2270</v>
      </c>
      <c r="E2287" t="s">
        <v>10</v>
      </c>
      <c r="F2287" t="s">
        <v>10</v>
      </c>
      <c r="G2287" s="1">
        <v>38.905999999999999</v>
      </c>
      <c r="H2287" s="1">
        <v>332.98</v>
      </c>
    </row>
    <row r="2288" spans="1:8" x14ac:dyDescent="0.45">
      <c r="A2288" s="3">
        <v>45172.355254629598</v>
      </c>
      <c r="B2288" s="2">
        <v>45172.355254629598</v>
      </c>
      <c r="C2288" t="s">
        <v>8</v>
      </c>
      <c r="D2288" t="s">
        <v>2271</v>
      </c>
      <c r="E2288" t="s">
        <v>10</v>
      </c>
      <c r="F2288" t="s">
        <v>10</v>
      </c>
      <c r="G2288" s="1">
        <v>38.886000000000003</v>
      </c>
      <c r="H2288" s="1">
        <v>417.61</v>
      </c>
    </row>
    <row r="2289" spans="1:8" x14ac:dyDescent="0.45">
      <c r="A2289" s="3">
        <v>45172.365671296298</v>
      </c>
      <c r="B2289" s="2">
        <v>45172.365671296298</v>
      </c>
      <c r="C2289" t="s">
        <v>8</v>
      </c>
      <c r="D2289" t="s">
        <v>2272</v>
      </c>
      <c r="E2289" t="s">
        <v>10</v>
      </c>
      <c r="F2289" t="s">
        <v>10</v>
      </c>
      <c r="G2289" s="1">
        <v>38.871000000000002</v>
      </c>
      <c r="H2289" s="1">
        <v>392.63</v>
      </c>
    </row>
    <row r="2290" spans="1:8" x14ac:dyDescent="0.45">
      <c r="A2290" s="3">
        <v>45172.376087962999</v>
      </c>
      <c r="B2290" s="2">
        <v>45172.376087962999</v>
      </c>
      <c r="C2290" t="s">
        <v>8</v>
      </c>
      <c r="D2290" t="s">
        <v>2273</v>
      </c>
      <c r="E2290" t="s">
        <v>10</v>
      </c>
      <c r="F2290" t="s">
        <v>10</v>
      </c>
      <c r="G2290" s="1">
        <v>38.832000000000001</v>
      </c>
      <c r="H2290" s="1">
        <v>283.91000000000003</v>
      </c>
    </row>
    <row r="2291" spans="1:8" x14ac:dyDescent="0.45">
      <c r="A2291" s="3">
        <v>45172.386504629598</v>
      </c>
      <c r="B2291" s="2">
        <v>45172.386504629598</v>
      </c>
      <c r="C2291" t="s">
        <v>8</v>
      </c>
      <c r="D2291" t="s">
        <v>2274</v>
      </c>
      <c r="E2291" t="s">
        <v>10</v>
      </c>
      <c r="F2291" t="s">
        <v>10</v>
      </c>
      <c r="G2291" s="1">
        <v>38.921999999999997</v>
      </c>
      <c r="H2291" s="1">
        <v>259.98</v>
      </c>
    </row>
    <row r="2292" spans="1:8" x14ac:dyDescent="0.45">
      <c r="A2292" s="3">
        <v>45172.396921296298</v>
      </c>
      <c r="B2292" s="2">
        <v>45172.396921296298</v>
      </c>
      <c r="C2292" t="s">
        <v>8</v>
      </c>
      <c r="D2292" t="s">
        <v>2275</v>
      </c>
      <c r="E2292" t="s">
        <v>10</v>
      </c>
      <c r="F2292" t="s">
        <v>10</v>
      </c>
      <c r="G2292" s="1">
        <v>39.131999999999998</v>
      </c>
      <c r="H2292" s="1">
        <v>365.56</v>
      </c>
    </row>
    <row r="2293" spans="1:8" x14ac:dyDescent="0.45">
      <c r="A2293" s="3">
        <v>45172.407337962999</v>
      </c>
      <c r="B2293" s="2">
        <v>45172.407337962999</v>
      </c>
      <c r="C2293" t="s">
        <v>8</v>
      </c>
      <c r="D2293" t="s">
        <v>2276</v>
      </c>
      <c r="E2293" t="s">
        <v>10</v>
      </c>
      <c r="F2293" t="s">
        <v>10</v>
      </c>
      <c r="G2293" s="1">
        <v>39.136000000000003</v>
      </c>
      <c r="H2293" s="1">
        <v>426.33</v>
      </c>
    </row>
    <row r="2294" spans="1:8" x14ac:dyDescent="0.45">
      <c r="A2294" s="3">
        <v>45172.417754629598</v>
      </c>
      <c r="B2294" s="2">
        <v>45172.417754629598</v>
      </c>
      <c r="C2294" t="s">
        <v>8</v>
      </c>
      <c r="D2294" t="s">
        <v>2277</v>
      </c>
      <c r="E2294" t="s">
        <v>10</v>
      </c>
      <c r="F2294" t="s">
        <v>10</v>
      </c>
      <c r="G2294" s="1">
        <v>39.018000000000001</v>
      </c>
      <c r="H2294" s="1">
        <v>295.2</v>
      </c>
    </row>
    <row r="2295" spans="1:8" x14ac:dyDescent="0.45">
      <c r="A2295" s="3">
        <v>45172.428171296298</v>
      </c>
      <c r="B2295" s="2">
        <v>45172.428171296298</v>
      </c>
      <c r="C2295" t="s">
        <v>8</v>
      </c>
      <c r="D2295" t="s">
        <v>2278</v>
      </c>
      <c r="E2295" t="s">
        <v>10</v>
      </c>
      <c r="F2295" t="s">
        <v>10</v>
      </c>
      <c r="G2295" s="1">
        <v>38.834000000000003</v>
      </c>
      <c r="H2295" s="1">
        <v>280.94</v>
      </c>
    </row>
    <row r="2296" spans="1:8" x14ac:dyDescent="0.45">
      <c r="A2296" s="3">
        <v>45172.438587962999</v>
      </c>
      <c r="B2296" s="2">
        <v>45172.438587962999</v>
      </c>
      <c r="C2296" t="s">
        <v>8</v>
      </c>
      <c r="D2296" t="s">
        <v>2279</v>
      </c>
      <c r="E2296" t="s">
        <v>10</v>
      </c>
      <c r="F2296" t="s">
        <v>10</v>
      </c>
      <c r="G2296" s="1">
        <v>38.81</v>
      </c>
      <c r="H2296" s="1">
        <v>223.84</v>
      </c>
    </row>
    <row r="2297" spans="1:8" x14ac:dyDescent="0.45">
      <c r="A2297" s="3">
        <v>45172.449004629598</v>
      </c>
      <c r="B2297" s="2">
        <v>45172.449004629598</v>
      </c>
      <c r="C2297" t="s">
        <v>8</v>
      </c>
      <c r="D2297" t="s">
        <v>2280</v>
      </c>
      <c r="E2297" t="s">
        <v>10</v>
      </c>
      <c r="F2297" t="s">
        <v>10</v>
      </c>
      <c r="G2297" s="1">
        <v>38.774000000000001</v>
      </c>
      <c r="H2297" s="1">
        <v>233.63</v>
      </c>
    </row>
    <row r="2298" spans="1:8" x14ac:dyDescent="0.45">
      <c r="A2298" s="3">
        <v>45172.459421296298</v>
      </c>
      <c r="B2298" s="2">
        <v>45172.459421296298</v>
      </c>
      <c r="C2298" t="s">
        <v>8</v>
      </c>
      <c r="D2298" t="s">
        <v>2281</v>
      </c>
      <c r="E2298" t="s">
        <v>10</v>
      </c>
      <c r="F2298" t="s">
        <v>10</v>
      </c>
      <c r="G2298" s="1">
        <v>38.692</v>
      </c>
      <c r="H2298" s="1">
        <v>274.52</v>
      </c>
    </row>
    <row r="2299" spans="1:8" x14ac:dyDescent="0.45">
      <c r="A2299" s="3">
        <v>45172.469837962999</v>
      </c>
      <c r="B2299" s="2">
        <v>45172.469837962999</v>
      </c>
      <c r="C2299" t="s">
        <v>8</v>
      </c>
      <c r="D2299" t="s">
        <v>2282</v>
      </c>
      <c r="E2299" t="s">
        <v>10</v>
      </c>
      <c r="F2299" t="s">
        <v>10</v>
      </c>
      <c r="G2299" s="1">
        <v>38.566000000000003</v>
      </c>
      <c r="H2299" s="1">
        <v>253.5</v>
      </c>
    </row>
    <row r="2300" spans="1:8" x14ac:dyDescent="0.45">
      <c r="A2300" s="3">
        <v>45172.480254629598</v>
      </c>
      <c r="B2300" s="2">
        <v>45172.480254629598</v>
      </c>
      <c r="C2300" t="s">
        <v>8</v>
      </c>
      <c r="D2300" t="s">
        <v>2283</v>
      </c>
      <c r="E2300" t="s">
        <v>10</v>
      </c>
      <c r="F2300" t="s">
        <v>10</v>
      </c>
      <c r="G2300" s="1">
        <v>38.457999999999998</v>
      </c>
      <c r="H2300" s="1">
        <v>199</v>
      </c>
    </row>
    <row r="2301" spans="1:8" x14ac:dyDescent="0.45">
      <c r="A2301" s="3">
        <v>45172.490671296298</v>
      </c>
      <c r="B2301" s="2">
        <v>45172.490671296298</v>
      </c>
      <c r="C2301" t="s">
        <v>8</v>
      </c>
      <c r="D2301" t="s">
        <v>2284</v>
      </c>
      <c r="E2301" t="s">
        <v>10</v>
      </c>
      <c r="F2301" t="s">
        <v>10</v>
      </c>
      <c r="G2301" s="1">
        <v>38.421999999999997</v>
      </c>
      <c r="H2301" s="1">
        <v>199.51</v>
      </c>
    </row>
    <row r="2302" spans="1:8" x14ac:dyDescent="0.45">
      <c r="A2302" s="3">
        <v>45172.501087962999</v>
      </c>
      <c r="B2302" s="2">
        <v>45172.501087962999</v>
      </c>
      <c r="C2302" t="s">
        <v>8</v>
      </c>
      <c r="D2302" t="s">
        <v>2285</v>
      </c>
      <c r="E2302" t="s">
        <v>10</v>
      </c>
      <c r="F2302" t="s">
        <v>10</v>
      </c>
      <c r="G2302" s="1">
        <v>38.356000000000002</v>
      </c>
      <c r="H2302" s="1">
        <v>186.34</v>
      </c>
    </row>
    <row r="2303" spans="1:8" x14ac:dyDescent="0.45">
      <c r="A2303" s="3">
        <v>45172.511504629598</v>
      </c>
      <c r="B2303" s="2">
        <v>45172.511504629598</v>
      </c>
      <c r="C2303" t="s">
        <v>8</v>
      </c>
      <c r="D2303" t="s">
        <v>2286</v>
      </c>
      <c r="E2303" t="s">
        <v>10</v>
      </c>
      <c r="F2303" t="s">
        <v>10</v>
      </c>
      <c r="G2303" s="1">
        <v>38.378</v>
      </c>
      <c r="H2303" s="1">
        <v>308.08999999999997</v>
      </c>
    </row>
    <row r="2304" spans="1:8" x14ac:dyDescent="0.45">
      <c r="A2304" s="3">
        <v>45172.521921296298</v>
      </c>
      <c r="B2304" s="2">
        <v>45172.521921296298</v>
      </c>
      <c r="C2304" t="s">
        <v>8</v>
      </c>
      <c r="D2304" t="s">
        <v>2287</v>
      </c>
      <c r="E2304" t="s">
        <v>10</v>
      </c>
      <c r="F2304" t="s">
        <v>10</v>
      </c>
      <c r="G2304" s="1">
        <v>38.499000000000002</v>
      </c>
      <c r="H2304" s="1">
        <v>205.42</v>
      </c>
    </row>
    <row r="2305" spans="1:8" x14ac:dyDescent="0.45">
      <c r="A2305" s="3">
        <v>45172.532337962999</v>
      </c>
      <c r="B2305" s="2">
        <v>45172.532337962999</v>
      </c>
      <c r="C2305" t="s">
        <v>8</v>
      </c>
      <c r="D2305" t="s">
        <v>2288</v>
      </c>
      <c r="E2305" t="s">
        <v>10</v>
      </c>
      <c r="F2305" t="s">
        <v>10</v>
      </c>
      <c r="G2305" s="1">
        <v>38.57</v>
      </c>
      <c r="H2305" s="1">
        <v>168.36</v>
      </c>
    </row>
    <row r="2306" spans="1:8" x14ac:dyDescent="0.45">
      <c r="A2306" s="3">
        <v>45172.542754629598</v>
      </c>
      <c r="B2306" s="2">
        <v>45172.542754629598</v>
      </c>
      <c r="C2306" t="s">
        <v>8</v>
      </c>
      <c r="D2306" t="s">
        <v>2289</v>
      </c>
      <c r="E2306" t="s">
        <v>10</v>
      </c>
      <c r="F2306" t="s">
        <v>10</v>
      </c>
      <c r="G2306" s="1">
        <v>38.582000000000001</v>
      </c>
      <c r="H2306" s="1">
        <v>166.14</v>
      </c>
    </row>
    <row r="2307" spans="1:8" x14ac:dyDescent="0.45">
      <c r="A2307" s="3">
        <v>45172.553171296298</v>
      </c>
      <c r="B2307" s="2">
        <v>45172.553171296298</v>
      </c>
      <c r="C2307" t="s">
        <v>8</v>
      </c>
      <c r="D2307" t="s">
        <v>2290</v>
      </c>
      <c r="E2307" t="s">
        <v>10</v>
      </c>
      <c r="F2307" t="s">
        <v>10</v>
      </c>
      <c r="G2307" s="1">
        <v>38.601999999999997</v>
      </c>
      <c r="H2307" s="1">
        <v>209.88</v>
      </c>
    </row>
    <row r="2308" spans="1:8" x14ac:dyDescent="0.45">
      <c r="A2308" s="3">
        <v>45172.563587962999</v>
      </c>
      <c r="B2308" s="2">
        <v>45172.563587962999</v>
      </c>
      <c r="C2308" t="s">
        <v>8</v>
      </c>
      <c r="D2308" t="s">
        <v>2291</v>
      </c>
      <c r="E2308" t="s">
        <v>10</v>
      </c>
      <c r="F2308" t="s">
        <v>10</v>
      </c>
      <c r="G2308" s="1">
        <v>38.633000000000003</v>
      </c>
      <c r="H2308" s="1">
        <v>212.06</v>
      </c>
    </row>
    <row r="2309" spans="1:8" x14ac:dyDescent="0.45">
      <c r="A2309" s="3">
        <v>45172.574004629598</v>
      </c>
      <c r="B2309" s="2">
        <v>45172.574004629598</v>
      </c>
      <c r="C2309" t="s">
        <v>8</v>
      </c>
      <c r="D2309" t="s">
        <v>2292</v>
      </c>
      <c r="E2309" t="s">
        <v>10</v>
      </c>
      <c r="F2309" t="s">
        <v>10</v>
      </c>
      <c r="G2309" s="1">
        <v>38.584000000000003</v>
      </c>
      <c r="H2309" s="1">
        <v>219.55</v>
      </c>
    </row>
    <row r="2310" spans="1:8" x14ac:dyDescent="0.45">
      <c r="A2310" s="3">
        <v>45172.584421296298</v>
      </c>
      <c r="B2310" s="2">
        <v>45172.584421296298</v>
      </c>
      <c r="C2310" t="s">
        <v>8</v>
      </c>
      <c r="D2310" t="s">
        <v>2293</v>
      </c>
      <c r="E2310" t="s">
        <v>10</v>
      </c>
      <c r="F2310" t="s">
        <v>10</v>
      </c>
      <c r="G2310" s="1">
        <v>38.667000000000002</v>
      </c>
      <c r="H2310" s="1">
        <v>407.08</v>
      </c>
    </row>
    <row r="2311" spans="1:8" x14ac:dyDescent="0.45">
      <c r="A2311" s="3">
        <v>45172.594837962999</v>
      </c>
      <c r="B2311" s="2">
        <v>45172.594837962999</v>
      </c>
      <c r="C2311" t="s">
        <v>8</v>
      </c>
      <c r="D2311" t="s">
        <v>2294</v>
      </c>
      <c r="E2311" t="s">
        <v>10</v>
      </c>
      <c r="F2311" t="s">
        <v>10</v>
      </c>
      <c r="G2311" s="1">
        <v>38.707000000000001</v>
      </c>
      <c r="H2311" s="1">
        <v>131.29</v>
      </c>
    </row>
    <row r="2312" spans="1:8" x14ac:dyDescent="0.45">
      <c r="A2312" s="3">
        <v>45172.605254629598</v>
      </c>
      <c r="B2312" s="2">
        <v>45172.605254629598</v>
      </c>
      <c r="C2312" t="s">
        <v>8</v>
      </c>
      <c r="D2312" t="s">
        <v>2295</v>
      </c>
      <c r="E2312" t="s">
        <v>10</v>
      </c>
      <c r="F2312" t="s">
        <v>10</v>
      </c>
      <c r="G2312" s="1">
        <v>38.646999999999998</v>
      </c>
      <c r="H2312" s="1">
        <v>162.97</v>
      </c>
    </row>
    <row r="2313" spans="1:8" x14ac:dyDescent="0.45">
      <c r="A2313" s="3">
        <v>45172.615671296298</v>
      </c>
      <c r="B2313" s="2">
        <v>45172.615671296298</v>
      </c>
      <c r="C2313" t="s">
        <v>8</v>
      </c>
      <c r="D2313" t="s">
        <v>2296</v>
      </c>
      <c r="E2313" t="s">
        <v>10</v>
      </c>
      <c r="F2313" t="s">
        <v>10</v>
      </c>
      <c r="G2313" s="1">
        <v>38.662999999999997</v>
      </c>
      <c r="H2313" s="1">
        <v>250.25</v>
      </c>
    </row>
    <row r="2314" spans="1:8" x14ac:dyDescent="0.45">
      <c r="A2314" s="3">
        <v>45172.626087962999</v>
      </c>
      <c r="B2314" s="2">
        <v>45172.626087962999</v>
      </c>
      <c r="C2314" t="s">
        <v>8</v>
      </c>
      <c r="D2314" t="s">
        <v>2297</v>
      </c>
      <c r="E2314" t="s">
        <v>10</v>
      </c>
      <c r="F2314" t="s">
        <v>10</v>
      </c>
      <c r="G2314" s="1">
        <v>38.853999999999999</v>
      </c>
      <c r="H2314" s="1">
        <v>245.93</v>
      </c>
    </row>
    <row r="2315" spans="1:8" x14ac:dyDescent="0.45">
      <c r="A2315" s="3">
        <v>45172.636504629598</v>
      </c>
      <c r="B2315" s="2">
        <v>45172.636504629598</v>
      </c>
      <c r="C2315" t="s">
        <v>8</v>
      </c>
      <c r="D2315" t="s">
        <v>2298</v>
      </c>
      <c r="E2315" t="s">
        <v>10</v>
      </c>
      <c r="F2315" t="s">
        <v>10</v>
      </c>
      <c r="G2315" s="1">
        <v>38.832999999999998</v>
      </c>
      <c r="H2315" s="1">
        <v>223.53</v>
      </c>
    </row>
    <row r="2316" spans="1:8" x14ac:dyDescent="0.45">
      <c r="A2316" s="3">
        <v>45172.646921296298</v>
      </c>
      <c r="B2316" s="2">
        <v>45172.646921296298</v>
      </c>
      <c r="C2316" t="s">
        <v>8</v>
      </c>
      <c r="D2316" t="s">
        <v>2299</v>
      </c>
      <c r="E2316" t="s">
        <v>10</v>
      </c>
      <c r="F2316" t="s">
        <v>10</v>
      </c>
      <c r="G2316" s="1">
        <v>38.798999999999999</v>
      </c>
      <c r="H2316" s="1">
        <v>261.97000000000003</v>
      </c>
    </row>
    <row r="2317" spans="1:8" x14ac:dyDescent="0.45">
      <c r="A2317" s="3">
        <v>45172.657337962999</v>
      </c>
      <c r="B2317" s="2">
        <v>45172.657337962999</v>
      </c>
      <c r="C2317" t="s">
        <v>8</v>
      </c>
      <c r="D2317" t="s">
        <v>2300</v>
      </c>
      <c r="E2317" t="s">
        <v>10</v>
      </c>
      <c r="F2317" t="s">
        <v>10</v>
      </c>
      <c r="G2317" s="1">
        <v>38.731000000000002</v>
      </c>
      <c r="H2317" s="1">
        <v>156.91</v>
      </c>
    </row>
    <row r="2318" spans="1:8" x14ac:dyDescent="0.45">
      <c r="A2318" s="3">
        <v>45172.667754629598</v>
      </c>
      <c r="B2318" s="2">
        <v>45172.667754629598</v>
      </c>
      <c r="C2318" t="s">
        <v>8</v>
      </c>
      <c r="D2318" t="s">
        <v>2301</v>
      </c>
      <c r="E2318" t="s">
        <v>10</v>
      </c>
      <c r="F2318" t="s">
        <v>10</v>
      </c>
      <c r="G2318" s="1">
        <v>38.707999999999998</v>
      </c>
      <c r="H2318" s="1">
        <v>144.15</v>
      </c>
    </row>
    <row r="2319" spans="1:8" x14ac:dyDescent="0.45">
      <c r="A2319" s="3">
        <v>45172.678171296298</v>
      </c>
      <c r="B2319" s="2">
        <v>45172.678171296298</v>
      </c>
      <c r="C2319" t="s">
        <v>8</v>
      </c>
      <c r="D2319" t="s">
        <v>2302</v>
      </c>
      <c r="E2319" t="s">
        <v>10</v>
      </c>
      <c r="F2319" t="s">
        <v>10</v>
      </c>
      <c r="G2319" s="1">
        <v>38.654000000000003</v>
      </c>
      <c r="H2319" s="1">
        <v>137.38</v>
      </c>
    </row>
    <row r="2320" spans="1:8" x14ac:dyDescent="0.45">
      <c r="A2320" s="3">
        <v>45172.688587962999</v>
      </c>
      <c r="B2320" s="2">
        <v>45172.688587962999</v>
      </c>
      <c r="C2320" t="s">
        <v>8</v>
      </c>
      <c r="D2320" t="s">
        <v>2303</v>
      </c>
      <c r="E2320" t="s">
        <v>10</v>
      </c>
      <c r="F2320" t="s">
        <v>10</v>
      </c>
      <c r="G2320" s="1">
        <v>38.606000000000002</v>
      </c>
      <c r="H2320" s="1">
        <v>158.24</v>
      </c>
    </row>
    <row r="2321" spans="1:8" x14ac:dyDescent="0.45">
      <c r="A2321" s="3">
        <v>45172.699004629598</v>
      </c>
      <c r="B2321" s="2">
        <v>45172.699004629598</v>
      </c>
      <c r="C2321" t="s">
        <v>8</v>
      </c>
      <c r="D2321" t="s">
        <v>2304</v>
      </c>
      <c r="E2321" t="s">
        <v>10</v>
      </c>
      <c r="F2321" t="s">
        <v>10</v>
      </c>
      <c r="G2321" s="1">
        <v>38.6</v>
      </c>
      <c r="H2321" s="1">
        <v>86.061000000000007</v>
      </c>
    </row>
    <row r="2322" spans="1:8" x14ac:dyDescent="0.45">
      <c r="A2322" s="3">
        <v>45172.709421296298</v>
      </c>
      <c r="B2322" s="2">
        <v>45172.709421296298</v>
      </c>
      <c r="C2322" t="s">
        <v>8</v>
      </c>
      <c r="D2322" t="s">
        <v>2305</v>
      </c>
      <c r="E2322" t="s">
        <v>10</v>
      </c>
      <c r="F2322" t="s">
        <v>10</v>
      </c>
      <c r="G2322" s="1">
        <v>38.561999999999998</v>
      </c>
      <c r="H2322" s="1">
        <v>106.95</v>
      </c>
    </row>
    <row r="2323" spans="1:8" x14ac:dyDescent="0.45">
      <c r="A2323" s="3">
        <v>45172.719837962999</v>
      </c>
      <c r="B2323" s="2">
        <v>45172.719837962999</v>
      </c>
      <c r="C2323" t="s">
        <v>8</v>
      </c>
      <c r="D2323" t="s">
        <v>2306</v>
      </c>
      <c r="E2323" t="s">
        <v>10</v>
      </c>
      <c r="F2323" t="s">
        <v>10</v>
      </c>
      <c r="G2323" s="1">
        <v>38.549999999999997</v>
      </c>
      <c r="H2323" s="1">
        <v>258.01</v>
      </c>
    </row>
    <row r="2324" spans="1:8" x14ac:dyDescent="0.45">
      <c r="A2324" s="3">
        <v>45172.730254629598</v>
      </c>
      <c r="B2324" s="2">
        <v>45172.730254629598</v>
      </c>
      <c r="C2324" t="s">
        <v>8</v>
      </c>
      <c r="D2324" t="s">
        <v>2307</v>
      </c>
      <c r="E2324" t="s">
        <v>10</v>
      </c>
      <c r="F2324" t="s">
        <v>10</v>
      </c>
      <c r="G2324" s="1">
        <v>38.521999999999998</v>
      </c>
      <c r="H2324" s="1">
        <v>136.09</v>
      </c>
    </row>
    <row r="2325" spans="1:8" x14ac:dyDescent="0.45">
      <c r="A2325" s="3">
        <v>45172.740671296298</v>
      </c>
      <c r="B2325" s="2">
        <v>45172.740671296298</v>
      </c>
      <c r="C2325" t="s">
        <v>8</v>
      </c>
      <c r="D2325" t="s">
        <v>2308</v>
      </c>
      <c r="E2325" t="s">
        <v>10</v>
      </c>
      <c r="F2325" t="s">
        <v>10</v>
      </c>
      <c r="G2325" s="1">
        <v>38.478999999999999</v>
      </c>
      <c r="H2325" s="1">
        <v>164.29</v>
      </c>
    </row>
    <row r="2326" spans="1:8" x14ac:dyDescent="0.45">
      <c r="A2326" s="3">
        <v>45172.751087962999</v>
      </c>
      <c r="B2326" s="2">
        <v>45172.751087962999</v>
      </c>
      <c r="C2326" t="s">
        <v>8</v>
      </c>
      <c r="D2326" t="s">
        <v>2309</v>
      </c>
      <c r="E2326" t="s">
        <v>10</v>
      </c>
      <c r="F2326" t="s">
        <v>10</v>
      </c>
      <c r="G2326" s="1">
        <v>38.383000000000003</v>
      </c>
      <c r="H2326" s="1">
        <v>125.66</v>
      </c>
    </row>
    <row r="2327" spans="1:8" x14ac:dyDescent="0.45">
      <c r="A2327" s="3">
        <v>45172.761504629598</v>
      </c>
      <c r="B2327" s="2">
        <v>45172.761504629598</v>
      </c>
      <c r="C2327" t="s">
        <v>8</v>
      </c>
      <c r="D2327" t="s">
        <v>2310</v>
      </c>
      <c r="E2327" t="s">
        <v>10</v>
      </c>
      <c r="F2327" t="s">
        <v>10</v>
      </c>
      <c r="G2327" s="1">
        <v>38.393999999999998</v>
      </c>
      <c r="H2327" s="1">
        <v>153.13</v>
      </c>
    </row>
    <row r="2328" spans="1:8" x14ac:dyDescent="0.45">
      <c r="A2328" s="3">
        <v>45172.771921296298</v>
      </c>
      <c r="B2328" s="2">
        <v>45172.771921296298</v>
      </c>
      <c r="C2328" t="s">
        <v>8</v>
      </c>
      <c r="D2328" t="s">
        <v>2311</v>
      </c>
      <c r="E2328" t="s">
        <v>10</v>
      </c>
      <c r="F2328" t="s">
        <v>10</v>
      </c>
      <c r="G2328" s="1">
        <v>38.36</v>
      </c>
      <c r="H2328" s="1">
        <v>121.51</v>
      </c>
    </row>
    <row r="2329" spans="1:8" x14ac:dyDescent="0.45">
      <c r="A2329" s="3">
        <v>45172.782337962999</v>
      </c>
      <c r="B2329" s="2">
        <v>45172.782337962999</v>
      </c>
      <c r="C2329" t="s">
        <v>8</v>
      </c>
      <c r="D2329" t="s">
        <v>2312</v>
      </c>
      <c r="E2329" t="s">
        <v>10</v>
      </c>
      <c r="F2329" t="s">
        <v>10</v>
      </c>
      <c r="G2329" s="1">
        <v>38.35</v>
      </c>
      <c r="H2329" s="1">
        <v>227.91</v>
      </c>
    </row>
    <row r="2330" spans="1:8" x14ac:dyDescent="0.45">
      <c r="A2330" s="3">
        <v>45172.792754629598</v>
      </c>
      <c r="B2330" s="2">
        <v>45172.792754629598</v>
      </c>
      <c r="C2330" t="s">
        <v>8</v>
      </c>
      <c r="D2330" t="s">
        <v>2313</v>
      </c>
      <c r="E2330" t="s">
        <v>10</v>
      </c>
      <c r="F2330" t="s">
        <v>10</v>
      </c>
      <c r="G2330" s="1">
        <v>38.204000000000001</v>
      </c>
      <c r="H2330" s="1">
        <v>93.948999999999998</v>
      </c>
    </row>
    <row r="2331" spans="1:8" x14ac:dyDescent="0.45">
      <c r="A2331" s="3">
        <v>45172.803171296298</v>
      </c>
      <c r="B2331" s="2">
        <v>45172.803171296298</v>
      </c>
      <c r="C2331" t="s">
        <v>8</v>
      </c>
      <c r="D2331" t="s">
        <v>2314</v>
      </c>
      <c r="E2331" t="s">
        <v>10</v>
      </c>
      <c r="F2331" t="s">
        <v>10</v>
      </c>
      <c r="G2331" s="1">
        <v>38.116</v>
      </c>
      <c r="H2331" s="1">
        <v>74.635000000000005</v>
      </c>
    </row>
    <row r="2332" spans="1:8" x14ac:dyDescent="0.45">
      <c r="A2332" s="3">
        <v>45172.813587962999</v>
      </c>
      <c r="B2332" s="2">
        <v>45172.813587962999</v>
      </c>
      <c r="C2332" t="s">
        <v>8</v>
      </c>
      <c r="D2332" t="s">
        <v>2315</v>
      </c>
      <c r="E2332" t="s">
        <v>10</v>
      </c>
      <c r="F2332" t="s">
        <v>10</v>
      </c>
      <c r="G2332" s="1">
        <v>37.921999999999997</v>
      </c>
      <c r="H2332" s="1">
        <v>63.621000000000002</v>
      </c>
    </row>
    <row r="2333" spans="1:8" x14ac:dyDescent="0.45">
      <c r="A2333" s="3">
        <v>45172.824004629598</v>
      </c>
      <c r="B2333" s="2">
        <v>45172.824004629598</v>
      </c>
      <c r="C2333" t="s">
        <v>8</v>
      </c>
      <c r="D2333" t="s">
        <v>2316</v>
      </c>
      <c r="E2333" t="s">
        <v>10</v>
      </c>
      <c r="F2333" t="s">
        <v>10</v>
      </c>
      <c r="G2333" s="1">
        <v>37.786999999999999</v>
      </c>
      <c r="H2333" s="1">
        <v>105.03</v>
      </c>
    </row>
    <row r="2334" spans="1:8" x14ac:dyDescent="0.45">
      <c r="A2334" s="3">
        <v>45172.834421296298</v>
      </c>
      <c r="B2334" s="2">
        <v>45172.834421296298</v>
      </c>
      <c r="C2334" t="s">
        <v>8</v>
      </c>
      <c r="D2334" t="s">
        <v>2317</v>
      </c>
      <c r="E2334" t="s">
        <v>10</v>
      </c>
      <c r="F2334" t="s">
        <v>10</v>
      </c>
      <c r="G2334" s="1">
        <v>37.722999999999999</v>
      </c>
      <c r="H2334" s="1">
        <v>130.27000000000001</v>
      </c>
    </row>
    <row r="2335" spans="1:8" x14ac:dyDescent="0.45">
      <c r="A2335" s="3">
        <v>45172.844837962999</v>
      </c>
      <c r="B2335" s="2">
        <v>45172.844837962999</v>
      </c>
      <c r="C2335" t="s">
        <v>8</v>
      </c>
      <c r="D2335" t="s">
        <v>2318</v>
      </c>
      <c r="E2335" t="s">
        <v>10</v>
      </c>
      <c r="F2335" t="s">
        <v>10</v>
      </c>
      <c r="G2335" s="1">
        <v>37.637</v>
      </c>
      <c r="H2335" s="1">
        <v>85.694000000000003</v>
      </c>
    </row>
    <row r="2336" spans="1:8" x14ac:dyDescent="0.45">
      <c r="A2336" s="3">
        <v>45172.855254629598</v>
      </c>
      <c r="B2336" s="2">
        <v>45172.855254629598</v>
      </c>
      <c r="C2336" t="s">
        <v>8</v>
      </c>
      <c r="D2336" t="s">
        <v>2319</v>
      </c>
      <c r="E2336" t="s">
        <v>10</v>
      </c>
      <c r="F2336" t="s">
        <v>10</v>
      </c>
      <c r="G2336" s="1">
        <v>37.591000000000001</v>
      </c>
      <c r="H2336" s="1">
        <v>77.602999999999994</v>
      </c>
    </row>
    <row r="2337" spans="1:8" x14ac:dyDescent="0.45">
      <c r="A2337" s="3">
        <v>45172.865671296298</v>
      </c>
      <c r="B2337" s="2">
        <v>45172.865671296298</v>
      </c>
      <c r="C2337" t="s">
        <v>8</v>
      </c>
      <c r="D2337" t="s">
        <v>2320</v>
      </c>
      <c r="E2337" t="s">
        <v>10</v>
      </c>
      <c r="F2337" t="s">
        <v>10</v>
      </c>
      <c r="G2337" s="1">
        <v>37.588999999999999</v>
      </c>
      <c r="H2337" s="1">
        <v>103.46</v>
      </c>
    </row>
    <row r="2338" spans="1:8" x14ac:dyDescent="0.45">
      <c r="A2338" s="3">
        <v>45172.876087962999</v>
      </c>
      <c r="B2338" s="2">
        <v>45172.876087962999</v>
      </c>
      <c r="C2338" t="s">
        <v>8</v>
      </c>
      <c r="D2338" t="s">
        <v>2321</v>
      </c>
      <c r="E2338" t="s">
        <v>10</v>
      </c>
      <c r="F2338" t="s">
        <v>10</v>
      </c>
      <c r="G2338" s="1">
        <v>37.481999999999999</v>
      </c>
      <c r="H2338" s="1">
        <v>75.06</v>
      </c>
    </row>
    <row r="2339" spans="1:8" x14ac:dyDescent="0.45">
      <c r="A2339" s="3">
        <v>45172.886504629598</v>
      </c>
      <c r="B2339" s="2">
        <v>45172.886504629598</v>
      </c>
      <c r="C2339" t="s">
        <v>8</v>
      </c>
      <c r="D2339" t="s">
        <v>2322</v>
      </c>
      <c r="E2339" t="s">
        <v>10</v>
      </c>
      <c r="F2339" t="s">
        <v>10</v>
      </c>
      <c r="G2339" s="1">
        <v>37.316000000000003</v>
      </c>
      <c r="H2339" s="1">
        <v>69.991</v>
      </c>
    </row>
    <row r="2340" spans="1:8" x14ac:dyDescent="0.45">
      <c r="A2340" s="3">
        <v>45172.896921296298</v>
      </c>
      <c r="B2340" s="2">
        <v>45172.896921296298</v>
      </c>
      <c r="C2340" t="s">
        <v>8</v>
      </c>
      <c r="D2340" t="s">
        <v>2323</v>
      </c>
      <c r="E2340" t="s">
        <v>10</v>
      </c>
      <c r="F2340" t="s">
        <v>10</v>
      </c>
      <c r="G2340" s="1">
        <v>37.258000000000003</v>
      </c>
      <c r="H2340" s="1">
        <v>88.736000000000004</v>
      </c>
    </row>
    <row r="2341" spans="1:8" x14ac:dyDescent="0.45">
      <c r="A2341" s="3">
        <v>45172.907337962999</v>
      </c>
      <c r="B2341" s="2">
        <v>45172.907337962999</v>
      </c>
      <c r="C2341" t="s">
        <v>8</v>
      </c>
      <c r="D2341" t="s">
        <v>2324</v>
      </c>
      <c r="E2341" t="s">
        <v>10</v>
      </c>
      <c r="F2341" t="s">
        <v>10</v>
      </c>
      <c r="G2341" s="1">
        <v>37.295000000000002</v>
      </c>
      <c r="H2341" s="1">
        <v>92.563000000000002</v>
      </c>
    </row>
    <row r="2342" spans="1:8" x14ac:dyDescent="0.45">
      <c r="A2342" s="3">
        <v>45172.917754629598</v>
      </c>
      <c r="B2342" s="2">
        <v>45172.917754629598</v>
      </c>
      <c r="C2342" t="s">
        <v>8</v>
      </c>
      <c r="D2342" t="s">
        <v>2325</v>
      </c>
      <c r="E2342" t="s">
        <v>10</v>
      </c>
      <c r="F2342" t="s">
        <v>10</v>
      </c>
      <c r="G2342" s="1">
        <v>37.320999999999998</v>
      </c>
      <c r="H2342" s="1">
        <v>86.105999999999995</v>
      </c>
    </row>
    <row r="2343" spans="1:8" x14ac:dyDescent="0.45">
      <c r="A2343" s="3">
        <v>45172.928171296298</v>
      </c>
      <c r="B2343" s="2">
        <v>45172.928171296298</v>
      </c>
      <c r="C2343" t="s">
        <v>8</v>
      </c>
      <c r="D2343" t="s">
        <v>2326</v>
      </c>
      <c r="E2343" t="s">
        <v>10</v>
      </c>
      <c r="F2343" t="s">
        <v>10</v>
      </c>
      <c r="G2343" s="1">
        <v>37.363</v>
      </c>
      <c r="H2343" s="1">
        <v>130.27000000000001</v>
      </c>
    </row>
    <row r="2344" spans="1:8" x14ac:dyDescent="0.45">
      <c r="A2344" s="3">
        <v>45172.938587962999</v>
      </c>
      <c r="B2344" s="2">
        <v>45172.938587962999</v>
      </c>
      <c r="C2344" t="s">
        <v>8</v>
      </c>
      <c r="D2344" t="s">
        <v>2327</v>
      </c>
      <c r="E2344" t="s">
        <v>10</v>
      </c>
      <c r="F2344" t="s">
        <v>10</v>
      </c>
      <c r="G2344" s="1">
        <v>37.319000000000003</v>
      </c>
      <c r="H2344" s="1">
        <v>74.63</v>
      </c>
    </row>
    <row r="2345" spans="1:8" x14ac:dyDescent="0.45">
      <c r="A2345" s="3">
        <v>45172.949004629598</v>
      </c>
      <c r="B2345" s="2">
        <v>45172.949004629598</v>
      </c>
      <c r="C2345" t="s">
        <v>8</v>
      </c>
      <c r="D2345" t="s">
        <v>2328</v>
      </c>
      <c r="E2345" t="s">
        <v>10</v>
      </c>
      <c r="F2345" t="s">
        <v>10</v>
      </c>
      <c r="G2345" s="1">
        <v>37.345999999999997</v>
      </c>
      <c r="H2345" s="1">
        <v>103.01</v>
      </c>
    </row>
    <row r="2346" spans="1:8" x14ac:dyDescent="0.45">
      <c r="A2346" s="3">
        <v>45172.959421296298</v>
      </c>
      <c r="B2346" s="2">
        <v>45172.959421296298</v>
      </c>
      <c r="C2346" t="s">
        <v>8</v>
      </c>
      <c r="D2346" t="s">
        <v>2329</v>
      </c>
      <c r="E2346" t="s">
        <v>10</v>
      </c>
      <c r="F2346" t="s">
        <v>10</v>
      </c>
      <c r="G2346" s="1">
        <v>37.396000000000001</v>
      </c>
      <c r="H2346" s="1">
        <v>85.718000000000004</v>
      </c>
    </row>
    <row r="2347" spans="1:8" x14ac:dyDescent="0.45">
      <c r="A2347" s="3">
        <v>45172.969837962999</v>
      </c>
      <c r="B2347" s="2">
        <v>45172.969837962999</v>
      </c>
      <c r="C2347" t="s">
        <v>8</v>
      </c>
      <c r="D2347" t="s">
        <v>2330</v>
      </c>
      <c r="E2347" t="s">
        <v>10</v>
      </c>
      <c r="F2347" t="s">
        <v>10</v>
      </c>
      <c r="G2347" s="1">
        <v>37.363999999999997</v>
      </c>
      <c r="H2347" s="1">
        <v>78.114000000000004</v>
      </c>
    </row>
    <row r="2348" spans="1:8" x14ac:dyDescent="0.45">
      <c r="A2348" s="3">
        <v>45172.980254629598</v>
      </c>
      <c r="B2348" s="2">
        <v>45172.980254629598</v>
      </c>
      <c r="C2348" t="s">
        <v>8</v>
      </c>
      <c r="D2348" t="s">
        <v>2331</v>
      </c>
      <c r="E2348" t="s">
        <v>10</v>
      </c>
      <c r="F2348" t="s">
        <v>10</v>
      </c>
      <c r="G2348" s="1">
        <v>37.322000000000003</v>
      </c>
      <c r="H2348" s="1">
        <v>97.197000000000003</v>
      </c>
    </row>
    <row r="2349" spans="1:8" x14ac:dyDescent="0.45">
      <c r="A2349" s="3">
        <v>45172.990671296298</v>
      </c>
      <c r="B2349" s="2">
        <v>45172.990671296298</v>
      </c>
      <c r="C2349" t="s">
        <v>8</v>
      </c>
      <c r="D2349" t="s">
        <v>2332</v>
      </c>
      <c r="E2349" t="s">
        <v>10</v>
      </c>
      <c r="F2349" t="s">
        <v>10</v>
      </c>
      <c r="G2349" s="1">
        <v>37.302</v>
      </c>
      <c r="H2349" s="1">
        <v>110.03</v>
      </c>
    </row>
    <row r="2350" spans="1:8" x14ac:dyDescent="0.45">
      <c r="A2350" s="3">
        <v>45173.001087962999</v>
      </c>
      <c r="B2350" s="2">
        <v>45173.001087962999</v>
      </c>
      <c r="C2350" t="s">
        <v>8</v>
      </c>
      <c r="D2350" t="s">
        <v>2333</v>
      </c>
      <c r="E2350" t="s">
        <v>10</v>
      </c>
      <c r="F2350" t="s">
        <v>10</v>
      </c>
      <c r="G2350" s="1">
        <v>37.195999999999998</v>
      </c>
      <c r="H2350" s="1">
        <v>98.262</v>
      </c>
    </row>
    <row r="2351" spans="1:8" x14ac:dyDescent="0.45">
      <c r="A2351" s="3">
        <v>45173.011504629598</v>
      </c>
      <c r="B2351" s="2">
        <v>45173.011504629598</v>
      </c>
      <c r="C2351" t="s">
        <v>8</v>
      </c>
      <c r="D2351" t="s">
        <v>2334</v>
      </c>
      <c r="E2351" t="s">
        <v>10</v>
      </c>
      <c r="F2351" t="s">
        <v>10</v>
      </c>
      <c r="G2351" s="1">
        <v>37.180999999999997</v>
      </c>
      <c r="H2351" s="1">
        <v>86.100999999999999</v>
      </c>
    </row>
    <row r="2352" spans="1:8" x14ac:dyDescent="0.45">
      <c r="A2352" s="3">
        <v>45173.021921296298</v>
      </c>
      <c r="B2352" s="2">
        <v>45173.021921296298</v>
      </c>
      <c r="C2352" t="s">
        <v>8</v>
      </c>
      <c r="D2352" t="s">
        <v>2335</v>
      </c>
      <c r="E2352" t="s">
        <v>10</v>
      </c>
      <c r="F2352" t="s">
        <v>10</v>
      </c>
      <c r="G2352" s="1">
        <v>37.197000000000003</v>
      </c>
      <c r="H2352" s="1">
        <v>99.853999999999999</v>
      </c>
    </row>
    <row r="2353" spans="1:8" x14ac:dyDescent="0.45">
      <c r="A2353" s="3">
        <v>45173.032337962999</v>
      </c>
      <c r="B2353" s="2">
        <v>45173.032337962999</v>
      </c>
      <c r="C2353" t="s">
        <v>8</v>
      </c>
      <c r="D2353" t="s">
        <v>2336</v>
      </c>
      <c r="E2353" t="s">
        <v>10</v>
      </c>
      <c r="F2353" t="s">
        <v>10</v>
      </c>
      <c r="G2353" s="1">
        <v>37.204999999999998</v>
      </c>
      <c r="H2353" s="1">
        <v>97.965999999999994</v>
      </c>
    </row>
    <row r="2354" spans="1:8" x14ac:dyDescent="0.45">
      <c r="A2354" s="3">
        <v>45173.042754629598</v>
      </c>
      <c r="B2354" s="2">
        <v>45173.042754629598</v>
      </c>
      <c r="C2354" t="s">
        <v>8</v>
      </c>
      <c r="D2354" t="s">
        <v>2337</v>
      </c>
      <c r="E2354" t="s">
        <v>10</v>
      </c>
      <c r="F2354" t="s">
        <v>10</v>
      </c>
      <c r="G2354" s="1">
        <v>37.212000000000003</v>
      </c>
      <c r="H2354" s="1">
        <v>67.989999999999995</v>
      </c>
    </row>
    <row r="2355" spans="1:8" x14ac:dyDescent="0.45">
      <c r="A2355" s="3">
        <v>45173.053171296298</v>
      </c>
      <c r="B2355" s="2">
        <v>45173.053171296298</v>
      </c>
      <c r="C2355" t="s">
        <v>8</v>
      </c>
      <c r="D2355" t="s">
        <v>2338</v>
      </c>
      <c r="E2355" t="s">
        <v>10</v>
      </c>
      <c r="F2355" t="s">
        <v>10</v>
      </c>
      <c r="G2355" s="1">
        <v>37.136000000000003</v>
      </c>
      <c r="H2355" s="1">
        <v>86.081000000000003</v>
      </c>
    </row>
    <row r="2356" spans="1:8" x14ac:dyDescent="0.45">
      <c r="A2356" s="3">
        <v>45173.063587962999</v>
      </c>
      <c r="B2356" s="2">
        <v>45173.063587962999</v>
      </c>
      <c r="C2356" t="s">
        <v>8</v>
      </c>
      <c r="D2356" t="s">
        <v>2339</v>
      </c>
      <c r="E2356" t="s">
        <v>10</v>
      </c>
      <c r="F2356" t="s">
        <v>10</v>
      </c>
      <c r="G2356" s="1">
        <v>37.082000000000001</v>
      </c>
      <c r="H2356" s="1">
        <v>74.314999999999998</v>
      </c>
    </row>
    <row r="2357" spans="1:8" x14ac:dyDescent="0.45">
      <c r="A2357" s="3">
        <v>45173.074004629598</v>
      </c>
      <c r="B2357" s="2">
        <v>45173.074004629598</v>
      </c>
      <c r="C2357" t="s">
        <v>8</v>
      </c>
      <c r="D2357" t="s">
        <v>2340</v>
      </c>
      <c r="E2357" t="s">
        <v>10</v>
      </c>
      <c r="F2357" t="s">
        <v>10</v>
      </c>
      <c r="G2357" s="1">
        <v>37.097999999999999</v>
      </c>
      <c r="H2357" s="1">
        <v>109.65</v>
      </c>
    </row>
    <row r="2358" spans="1:8" x14ac:dyDescent="0.45">
      <c r="A2358" s="3">
        <v>45173.084421296298</v>
      </c>
      <c r="B2358" s="2">
        <v>45173.084421296298</v>
      </c>
      <c r="C2358" t="s">
        <v>8</v>
      </c>
      <c r="D2358" t="s">
        <v>2341</v>
      </c>
      <c r="E2358" t="s">
        <v>10</v>
      </c>
      <c r="F2358" t="s">
        <v>10</v>
      </c>
      <c r="G2358" s="1">
        <v>37.216000000000001</v>
      </c>
      <c r="H2358" s="1">
        <v>111.03</v>
      </c>
    </row>
    <row r="2359" spans="1:8" x14ac:dyDescent="0.45">
      <c r="A2359" s="3">
        <v>45173.094837962999</v>
      </c>
      <c r="B2359" s="2">
        <v>45173.094837962999</v>
      </c>
      <c r="C2359" t="s">
        <v>8</v>
      </c>
      <c r="D2359" t="s">
        <v>2342</v>
      </c>
      <c r="E2359" t="s">
        <v>10</v>
      </c>
      <c r="F2359" t="s">
        <v>10</v>
      </c>
      <c r="G2359" s="1">
        <v>37.286000000000001</v>
      </c>
      <c r="H2359" s="1">
        <v>104.68</v>
      </c>
    </row>
    <row r="2360" spans="1:8" x14ac:dyDescent="0.45">
      <c r="A2360" s="3">
        <v>45173.105254629598</v>
      </c>
      <c r="B2360" s="2">
        <v>45173.105254629598</v>
      </c>
      <c r="C2360" t="s">
        <v>8</v>
      </c>
      <c r="D2360" t="s">
        <v>2343</v>
      </c>
      <c r="E2360" t="s">
        <v>10</v>
      </c>
      <c r="F2360" t="s">
        <v>10</v>
      </c>
      <c r="G2360" s="1">
        <v>37.314999999999998</v>
      </c>
      <c r="H2360" s="1">
        <v>90.513999999999996</v>
      </c>
    </row>
    <row r="2361" spans="1:8" x14ac:dyDescent="0.45">
      <c r="A2361" s="3">
        <v>45173.115671296298</v>
      </c>
      <c r="B2361" s="2">
        <v>45173.115671296298</v>
      </c>
      <c r="C2361" t="s">
        <v>8</v>
      </c>
      <c r="D2361" t="s">
        <v>2344</v>
      </c>
      <c r="E2361" t="s">
        <v>10</v>
      </c>
      <c r="F2361" t="s">
        <v>10</v>
      </c>
      <c r="G2361" s="1">
        <v>37.277000000000001</v>
      </c>
      <c r="H2361" s="1">
        <v>134.12</v>
      </c>
    </row>
    <row r="2362" spans="1:8" x14ac:dyDescent="0.45">
      <c r="A2362" s="3">
        <v>45173.126087962999</v>
      </c>
      <c r="B2362" s="2">
        <v>45173.126087962999</v>
      </c>
      <c r="C2362" t="s">
        <v>8</v>
      </c>
      <c r="D2362" t="s">
        <v>2345</v>
      </c>
      <c r="E2362" t="s">
        <v>10</v>
      </c>
      <c r="F2362" t="s">
        <v>10</v>
      </c>
      <c r="G2362" s="1">
        <v>37.24</v>
      </c>
      <c r="H2362" s="1">
        <v>74.453999999999994</v>
      </c>
    </row>
    <row r="2363" spans="1:8" x14ac:dyDescent="0.45">
      <c r="A2363" s="3">
        <v>45173.136504629598</v>
      </c>
      <c r="B2363" s="2">
        <v>45173.136504629598</v>
      </c>
      <c r="C2363" t="s">
        <v>8</v>
      </c>
      <c r="D2363" t="s">
        <v>2346</v>
      </c>
      <c r="E2363" t="s">
        <v>10</v>
      </c>
      <c r="F2363" t="s">
        <v>10</v>
      </c>
      <c r="G2363" s="1">
        <v>37.262</v>
      </c>
      <c r="H2363" s="1">
        <v>145.38999999999999</v>
      </c>
    </row>
    <row r="2364" spans="1:8" x14ac:dyDescent="0.45">
      <c r="A2364" s="3">
        <v>45173.146921296298</v>
      </c>
      <c r="B2364" s="2">
        <v>45173.146921296298</v>
      </c>
      <c r="C2364" t="s">
        <v>8</v>
      </c>
      <c r="D2364" t="s">
        <v>2347</v>
      </c>
      <c r="E2364" t="s">
        <v>10</v>
      </c>
      <c r="F2364" t="s">
        <v>10</v>
      </c>
      <c r="G2364" s="1">
        <v>37.283000000000001</v>
      </c>
      <c r="H2364" s="1">
        <v>100.48</v>
      </c>
    </row>
    <row r="2365" spans="1:8" x14ac:dyDescent="0.45">
      <c r="A2365" s="3">
        <v>45173.157337962999</v>
      </c>
      <c r="B2365" s="2">
        <v>45173.157337962999</v>
      </c>
      <c r="C2365" t="s">
        <v>8</v>
      </c>
      <c r="D2365" t="s">
        <v>2348</v>
      </c>
      <c r="E2365" t="s">
        <v>10</v>
      </c>
      <c r="F2365" t="s">
        <v>10</v>
      </c>
      <c r="G2365" s="1">
        <v>37.316000000000003</v>
      </c>
      <c r="H2365" s="1">
        <v>109.68</v>
      </c>
    </row>
    <row r="2366" spans="1:8" x14ac:dyDescent="0.45">
      <c r="A2366" s="3">
        <v>45173.167754629598</v>
      </c>
      <c r="B2366" s="2">
        <v>45173.167754629598</v>
      </c>
      <c r="C2366" t="s">
        <v>8</v>
      </c>
      <c r="D2366" t="s">
        <v>2349</v>
      </c>
      <c r="E2366" t="s">
        <v>10</v>
      </c>
      <c r="F2366" t="s">
        <v>10</v>
      </c>
      <c r="G2366" s="1">
        <v>37.335000000000001</v>
      </c>
      <c r="H2366" s="1">
        <v>103.47</v>
      </c>
    </row>
    <row r="2367" spans="1:8" x14ac:dyDescent="0.45">
      <c r="A2367" s="3">
        <v>45173.178171296298</v>
      </c>
      <c r="B2367" s="2">
        <v>45173.178171296298</v>
      </c>
      <c r="C2367" t="s">
        <v>8</v>
      </c>
      <c r="D2367" t="s">
        <v>2350</v>
      </c>
      <c r="E2367" t="s">
        <v>10</v>
      </c>
      <c r="F2367" t="s">
        <v>10</v>
      </c>
      <c r="G2367" s="1">
        <v>37.35</v>
      </c>
      <c r="H2367" s="1">
        <v>111.08</v>
      </c>
    </row>
    <row r="2368" spans="1:8" x14ac:dyDescent="0.45">
      <c r="A2368" s="3">
        <v>45173.188587962999</v>
      </c>
      <c r="B2368" s="2">
        <v>45173.188587962999</v>
      </c>
      <c r="C2368" t="s">
        <v>8</v>
      </c>
      <c r="D2368" t="s">
        <v>2351</v>
      </c>
      <c r="E2368" t="s">
        <v>10</v>
      </c>
      <c r="F2368" t="s">
        <v>10</v>
      </c>
      <c r="G2368" s="1">
        <v>37.317</v>
      </c>
      <c r="H2368" s="1">
        <v>76.796000000000006</v>
      </c>
    </row>
    <row r="2369" spans="1:8" x14ac:dyDescent="0.45">
      <c r="A2369" s="3">
        <v>45173.199004629598</v>
      </c>
      <c r="B2369" s="2">
        <v>45173.199004629598</v>
      </c>
      <c r="C2369" t="s">
        <v>8</v>
      </c>
      <c r="D2369" t="s">
        <v>2352</v>
      </c>
      <c r="E2369" t="s">
        <v>10</v>
      </c>
      <c r="F2369" t="s">
        <v>10</v>
      </c>
      <c r="G2369" s="1">
        <v>37.332999999999998</v>
      </c>
      <c r="H2369" s="1">
        <v>98.195999999999998</v>
      </c>
    </row>
    <row r="2370" spans="1:8" x14ac:dyDescent="0.45">
      <c r="A2370" s="3">
        <v>45173.209421296298</v>
      </c>
      <c r="B2370" s="2">
        <v>45173.209421296298</v>
      </c>
      <c r="C2370" t="s">
        <v>8</v>
      </c>
      <c r="D2370" t="s">
        <v>2353</v>
      </c>
      <c r="E2370" t="s">
        <v>10</v>
      </c>
      <c r="F2370" t="s">
        <v>10</v>
      </c>
      <c r="G2370" s="1">
        <v>37.426000000000002</v>
      </c>
      <c r="H2370" s="1">
        <v>101.75</v>
      </c>
    </row>
    <row r="2371" spans="1:8" x14ac:dyDescent="0.45">
      <c r="A2371" s="3">
        <v>45173.219837962999</v>
      </c>
      <c r="B2371" s="2">
        <v>45173.219837962999</v>
      </c>
      <c r="C2371" t="s">
        <v>8</v>
      </c>
      <c r="D2371" t="s">
        <v>2354</v>
      </c>
      <c r="E2371" t="s">
        <v>10</v>
      </c>
      <c r="F2371" t="s">
        <v>10</v>
      </c>
      <c r="G2371" s="1">
        <v>37.430999999999997</v>
      </c>
      <c r="H2371" s="1">
        <v>88.215000000000003</v>
      </c>
    </row>
    <row r="2372" spans="1:8" x14ac:dyDescent="0.45">
      <c r="A2372" s="3">
        <v>45173.230254629598</v>
      </c>
      <c r="B2372" s="2">
        <v>45173.230254629598</v>
      </c>
      <c r="C2372" t="s">
        <v>8</v>
      </c>
      <c r="D2372" t="s">
        <v>2355</v>
      </c>
      <c r="E2372" t="s">
        <v>10</v>
      </c>
      <c r="F2372" t="s">
        <v>10</v>
      </c>
      <c r="G2372" s="1">
        <v>37.478999999999999</v>
      </c>
      <c r="H2372" s="1">
        <v>94.13</v>
      </c>
    </row>
    <row r="2373" spans="1:8" x14ac:dyDescent="0.45">
      <c r="A2373" s="3">
        <v>45173.240671296298</v>
      </c>
      <c r="B2373" s="2">
        <v>45173.240671296298</v>
      </c>
      <c r="C2373" t="s">
        <v>8</v>
      </c>
      <c r="D2373" t="s">
        <v>2356</v>
      </c>
      <c r="E2373" t="s">
        <v>10</v>
      </c>
      <c r="F2373" t="s">
        <v>10</v>
      </c>
      <c r="G2373" s="1">
        <v>37.555</v>
      </c>
      <c r="H2373" s="1">
        <v>135.44999999999999</v>
      </c>
    </row>
    <row r="2374" spans="1:8" x14ac:dyDescent="0.45">
      <c r="A2374" s="3">
        <v>45173.251087962999</v>
      </c>
      <c r="B2374" s="2">
        <v>45173.251087962999</v>
      </c>
      <c r="C2374" t="s">
        <v>8</v>
      </c>
      <c r="D2374" t="s">
        <v>2357</v>
      </c>
      <c r="E2374" t="s">
        <v>10</v>
      </c>
      <c r="F2374" t="s">
        <v>10</v>
      </c>
      <c r="G2374" s="1">
        <v>37.631</v>
      </c>
      <c r="H2374" s="1">
        <v>100.5</v>
      </c>
    </row>
    <row r="2375" spans="1:8" x14ac:dyDescent="0.45">
      <c r="A2375" s="3">
        <v>45173.261504629598</v>
      </c>
      <c r="B2375" s="2">
        <v>45173.261504629598</v>
      </c>
      <c r="C2375" t="s">
        <v>8</v>
      </c>
      <c r="D2375" t="s">
        <v>2358</v>
      </c>
      <c r="E2375" t="s">
        <v>10</v>
      </c>
      <c r="F2375" t="s">
        <v>10</v>
      </c>
      <c r="G2375" s="1">
        <v>37.673000000000002</v>
      </c>
      <c r="H2375" s="1">
        <v>142.4</v>
      </c>
    </row>
    <row r="2376" spans="1:8" x14ac:dyDescent="0.45">
      <c r="A2376" s="3">
        <v>45173.271921296298</v>
      </c>
      <c r="B2376" s="2">
        <v>45173.271921296298</v>
      </c>
      <c r="C2376" t="s">
        <v>8</v>
      </c>
      <c r="D2376" t="s">
        <v>2359</v>
      </c>
      <c r="E2376" t="s">
        <v>10</v>
      </c>
      <c r="F2376" t="s">
        <v>10</v>
      </c>
      <c r="G2376" s="1">
        <v>37.680999999999997</v>
      </c>
      <c r="H2376" s="1">
        <v>243.78</v>
      </c>
    </row>
    <row r="2377" spans="1:8" x14ac:dyDescent="0.45">
      <c r="A2377" s="3">
        <v>45173.282337962999</v>
      </c>
      <c r="B2377" s="2">
        <v>45173.282337962999</v>
      </c>
      <c r="C2377" t="s">
        <v>8</v>
      </c>
      <c r="D2377" t="s">
        <v>2360</v>
      </c>
      <c r="E2377" t="s">
        <v>10</v>
      </c>
      <c r="F2377" t="s">
        <v>10</v>
      </c>
      <c r="G2377" s="1">
        <v>37.984000000000002</v>
      </c>
      <c r="H2377" s="1">
        <v>359.02</v>
      </c>
    </row>
    <row r="2378" spans="1:8" x14ac:dyDescent="0.45">
      <c r="A2378" s="3">
        <v>45173.292754629598</v>
      </c>
      <c r="B2378" s="2">
        <v>45173.292754629598</v>
      </c>
      <c r="C2378" t="s">
        <v>8</v>
      </c>
      <c r="D2378" t="s">
        <v>2361</v>
      </c>
      <c r="E2378" t="s">
        <v>10</v>
      </c>
      <c r="F2378" t="s">
        <v>10</v>
      </c>
      <c r="G2378" s="1">
        <v>38.289000000000001</v>
      </c>
      <c r="H2378" s="1">
        <v>350.61</v>
      </c>
    </row>
    <row r="2379" spans="1:8" x14ac:dyDescent="0.45">
      <c r="A2379" s="3">
        <v>45173.303171296298</v>
      </c>
      <c r="B2379" s="2">
        <v>45173.303171296298</v>
      </c>
      <c r="C2379" t="s">
        <v>8</v>
      </c>
      <c r="D2379" t="s">
        <v>2362</v>
      </c>
      <c r="E2379" t="s">
        <v>10</v>
      </c>
      <c r="F2379" t="s">
        <v>10</v>
      </c>
      <c r="G2379" s="1">
        <v>38.439</v>
      </c>
      <c r="H2379" s="1">
        <v>284.63</v>
      </c>
    </row>
    <row r="2380" spans="1:8" x14ac:dyDescent="0.45">
      <c r="A2380" s="3">
        <v>45173.313587962999</v>
      </c>
      <c r="B2380" s="2">
        <v>45173.313587962999</v>
      </c>
      <c r="C2380" t="s">
        <v>8</v>
      </c>
      <c r="D2380" t="s">
        <v>2363</v>
      </c>
      <c r="E2380" t="s">
        <v>10</v>
      </c>
      <c r="F2380" t="s">
        <v>10</v>
      </c>
      <c r="G2380" s="1">
        <v>38.6</v>
      </c>
      <c r="H2380" s="1">
        <v>313.83</v>
      </c>
    </row>
    <row r="2381" spans="1:8" x14ac:dyDescent="0.45">
      <c r="A2381" s="3">
        <v>45173.324004629598</v>
      </c>
      <c r="B2381" s="2">
        <v>45173.324004629598</v>
      </c>
      <c r="C2381" t="s">
        <v>8</v>
      </c>
      <c r="D2381" t="s">
        <v>2364</v>
      </c>
      <c r="E2381" t="s">
        <v>10</v>
      </c>
      <c r="F2381" t="s">
        <v>10</v>
      </c>
      <c r="G2381" s="1">
        <v>38.814</v>
      </c>
      <c r="H2381" s="1">
        <v>284.13</v>
      </c>
    </row>
    <row r="2382" spans="1:8" x14ac:dyDescent="0.45">
      <c r="A2382" s="3">
        <v>45173.334421296298</v>
      </c>
      <c r="B2382" s="2">
        <v>45173.334421296298</v>
      </c>
      <c r="C2382" t="s">
        <v>8</v>
      </c>
      <c r="D2382" t="s">
        <v>2365</v>
      </c>
      <c r="E2382" t="s">
        <v>10</v>
      </c>
      <c r="F2382" t="s">
        <v>10</v>
      </c>
      <c r="G2382" s="1">
        <v>38.904000000000003</v>
      </c>
      <c r="H2382" s="1">
        <v>358.76</v>
      </c>
    </row>
    <row r="2383" spans="1:8" x14ac:dyDescent="0.45">
      <c r="A2383" s="3">
        <v>45173.344837962999</v>
      </c>
      <c r="B2383" s="2">
        <v>45173.344837962999</v>
      </c>
      <c r="C2383" t="s">
        <v>8</v>
      </c>
      <c r="D2383" t="s">
        <v>2366</v>
      </c>
      <c r="E2383" t="s">
        <v>10</v>
      </c>
      <c r="F2383" t="s">
        <v>10</v>
      </c>
      <c r="G2383" s="1">
        <v>38.844999999999999</v>
      </c>
      <c r="H2383" s="1">
        <v>320.76</v>
      </c>
    </row>
    <row r="2384" spans="1:8" x14ac:dyDescent="0.45">
      <c r="A2384" s="3">
        <v>45173.355254629598</v>
      </c>
      <c r="B2384" s="2">
        <v>45173.355254629598</v>
      </c>
      <c r="C2384" t="s">
        <v>8</v>
      </c>
      <c r="D2384" t="s">
        <v>2367</v>
      </c>
      <c r="E2384" t="s">
        <v>10</v>
      </c>
      <c r="F2384" t="s">
        <v>10</v>
      </c>
      <c r="G2384" s="1">
        <v>38.808</v>
      </c>
      <c r="H2384" s="1">
        <v>269.11</v>
      </c>
    </row>
    <row r="2385" spans="1:8" x14ac:dyDescent="0.45">
      <c r="A2385" s="3">
        <v>45173.365671296298</v>
      </c>
      <c r="B2385" s="2">
        <v>45173.365671296298</v>
      </c>
      <c r="C2385" t="s">
        <v>8</v>
      </c>
      <c r="D2385" t="s">
        <v>2368</v>
      </c>
      <c r="E2385" t="s">
        <v>10</v>
      </c>
      <c r="F2385" t="s">
        <v>10</v>
      </c>
      <c r="G2385" s="1">
        <v>38.947000000000003</v>
      </c>
      <c r="H2385" s="1">
        <v>408.45</v>
      </c>
    </row>
    <row r="2386" spans="1:8" x14ac:dyDescent="0.45">
      <c r="A2386" s="3">
        <v>45173.376087962999</v>
      </c>
      <c r="B2386" s="2">
        <v>45173.376087962999</v>
      </c>
      <c r="C2386" t="s">
        <v>8</v>
      </c>
      <c r="D2386" t="s">
        <v>2369</v>
      </c>
      <c r="E2386" t="s">
        <v>10</v>
      </c>
      <c r="F2386" t="s">
        <v>10</v>
      </c>
      <c r="G2386" s="1">
        <v>39.009</v>
      </c>
      <c r="H2386" s="1">
        <v>364.91</v>
      </c>
    </row>
    <row r="2387" spans="1:8" x14ac:dyDescent="0.45">
      <c r="A2387" s="3">
        <v>45173.386504629598</v>
      </c>
      <c r="B2387" s="2">
        <v>45173.386504629598</v>
      </c>
      <c r="C2387" t="s">
        <v>8</v>
      </c>
      <c r="D2387" t="s">
        <v>2370</v>
      </c>
      <c r="E2387" t="s">
        <v>10</v>
      </c>
      <c r="F2387" t="s">
        <v>10</v>
      </c>
      <c r="G2387" s="1">
        <v>38.945999999999998</v>
      </c>
      <c r="H2387" s="1">
        <v>280.27</v>
      </c>
    </row>
    <row r="2388" spans="1:8" x14ac:dyDescent="0.45">
      <c r="A2388" s="3">
        <v>45173.396921296298</v>
      </c>
      <c r="B2388" s="2">
        <v>45173.396921296298</v>
      </c>
      <c r="C2388" t="s">
        <v>8</v>
      </c>
      <c r="D2388" t="s">
        <v>2371</v>
      </c>
      <c r="E2388" t="s">
        <v>10</v>
      </c>
      <c r="F2388" t="s">
        <v>10</v>
      </c>
      <c r="G2388" s="1">
        <v>38.841000000000001</v>
      </c>
      <c r="H2388" s="1">
        <v>288.97000000000003</v>
      </c>
    </row>
    <row r="2389" spans="1:8" x14ac:dyDescent="0.45">
      <c r="A2389" s="3">
        <v>45173.407337962999</v>
      </c>
      <c r="B2389" s="2">
        <v>45173.407337962999</v>
      </c>
      <c r="C2389" t="s">
        <v>8</v>
      </c>
      <c r="D2389" t="s">
        <v>2372</v>
      </c>
      <c r="E2389" t="s">
        <v>10</v>
      </c>
      <c r="F2389" t="s">
        <v>10</v>
      </c>
      <c r="G2389" s="1">
        <v>38.825000000000003</v>
      </c>
      <c r="H2389" s="1">
        <v>263.52999999999997</v>
      </c>
    </row>
    <row r="2390" spans="1:8" x14ac:dyDescent="0.45">
      <c r="A2390" s="3">
        <v>45173.417754629598</v>
      </c>
      <c r="B2390" s="2">
        <v>45173.417754629598</v>
      </c>
      <c r="C2390" t="s">
        <v>8</v>
      </c>
      <c r="D2390" t="s">
        <v>2373</v>
      </c>
      <c r="E2390" t="s">
        <v>10</v>
      </c>
      <c r="F2390" t="s">
        <v>10</v>
      </c>
      <c r="G2390" s="1">
        <v>38.762999999999998</v>
      </c>
      <c r="H2390" s="1">
        <v>287.75</v>
      </c>
    </row>
    <row r="2391" spans="1:8" x14ac:dyDescent="0.45">
      <c r="A2391" s="3">
        <v>45173.428171296298</v>
      </c>
      <c r="B2391" s="2">
        <v>45173.428171296298</v>
      </c>
      <c r="C2391" t="s">
        <v>8</v>
      </c>
      <c r="D2391" t="s">
        <v>2374</v>
      </c>
      <c r="E2391" t="s">
        <v>10</v>
      </c>
      <c r="F2391" t="s">
        <v>10</v>
      </c>
      <c r="G2391" s="1">
        <v>38.731000000000002</v>
      </c>
      <c r="H2391" s="1">
        <v>312.35000000000002</v>
      </c>
    </row>
    <row r="2392" spans="1:8" x14ac:dyDescent="0.45">
      <c r="A2392" s="3">
        <v>45173.438587962999</v>
      </c>
      <c r="B2392" s="2">
        <v>45173.438587962999</v>
      </c>
      <c r="C2392" t="s">
        <v>8</v>
      </c>
      <c r="D2392" t="s">
        <v>2375</v>
      </c>
      <c r="E2392" t="s">
        <v>10</v>
      </c>
      <c r="F2392" t="s">
        <v>10</v>
      </c>
      <c r="G2392" s="1">
        <v>38.61</v>
      </c>
      <c r="H2392" s="1">
        <v>530.47</v>
      </c>
    </row>
    <row r="2393" spans="1:8" x14ac:dyDescent="0.45">
      <c r="A2393" s="3">
        <v>45173.449004629598</v>
      </c>
      <c r="B2393" s="2">
        <v>45173.449004629598</v>
      </c>
      <c r="C2393" t="s">
        <v>8</v>
      </c>
      <c r="D2393" t="s">
        <v>2376</v>
      </c>
      <c r="E2393" t="s">
        <v>10</v>
      </c>
      <c r="F2393" t="s">
        <v>10</v>
      </c>
      <c r="G2393" s="1">
        <v>38.625999999999998</v>
      </c>
      <c r="H2393" s="1">
        <v>190.64</v>
      </c>
    </row>
    <row r="2394" spans="1:8" x14ac:dyDescent="0.45">
      <c r="A2394" s="3">
        <v>45173.459421296298</v>
      </c>
      <c r="B2394" s="2">
        <v>45173.459421296298</v>
      </c>
      <c r="C2394" t="s">
        <v>8</v>
      </c>
      <c r="D2394" t="s">
        <v>2377</v>
      </c>
      <c r="E2394" t="s">
        <v>10</v>
      </c>
      <c r="F2394" t="s">
        <v>10</v>
      </c>
      <c r="G2394" s="1">
        <v>38.604999999999997</v>
      </c>
      <c r="H2394" s="1">
        <v>268.89999999999998</v>
      </c>
    </row>
    <row r="2395" spans="1:8" x14ac:dyDescent="0.45">
      <c r="A2395" s="3">
        <v>45173.469837962999</v>
      </c>
      <c r="B2395" s="2">
        <v>45173.469837962999</v>
      </c>
      <c r="C2395" t="s">
        <v>8</v>
      </c>
      <c r="D2395" t="s">
        <v>2378</v>
      </c>
      <c r="E2395" t="s">
        <v>10</v>
      </c>
      <c r="F2395" t="s">
        <v>10</v>
      </c>
      <c r="G2395" s="1">
        <v>38.445999999999998</v>
      </c>
      <c r="H2395" s="1">
        <v>180.79</v>
      </c>
    </row>
    <row r="2396" spans="1:8" x14ac:dyDescent="0.45">
      <c r="A2396" s="3">
        <v>45173.480254629598</v>
      </c>
      <c r="B2396" s="2">
        <v>45173.480254629598</v>
      </c>
      <c r="C2396" t="s">
        <v>8</v>
      </c>
      <c r="D2396" t="s">
        <v>2379</v>
      </c>
      <c r="E2396" t="s">
        <v>10</v>
      </c>
      <c r="F2396" t="s">
        <v>10</v>
      </c>
      <c r="G2396" s="1">
        <v>38.317999999999998</v>
      </c>
      <c r="H2396" s="1">
        <v>156.88</v>
      </c>
    </row>
    <row r="2397" spans="1:8" x14ac:dyDescent="0.45">
      <c r="A2397" s="3">
        <v>45173.490671296298</v>
      </c>
      <c r="B2397" s="2">
        <v>45173.490671296298</v>
      </c>
      <c r="C2397" t="s">
        <v>8</v>
      </c>
      <c r="D2397" t="s">
        <v>2380</v>
      </c>
      <c r="E2397" t="s">
        <v>10</v>
      </c>
      <c r="F2397" t="s">
        <v>10</v>
      </c>
      <c r="G2397" s="1">
        <v>38.322000000000003</v>
      </c>
      <c r="H2397" s="1">
        <v>234.12</v>
      </c>
    </row>
    <row r="2398" spans="1:8" x14ac:dyDescent="0.45">
      <c r="A2398" s="3">
        <v>45173.501087962999</v>
      </c>
      <c r="B2398" s="2">
        <v>45173.501087962999</v>
      </c>
      <c r="C2398" t="s">
        <v>8</v>
      </c>
      <c r="D2398" t="s">
        <v>2381</v>
      </c>
      <c r="E2398" t="s">
        <v>10</v>
      </c>
      <c r="F2398" t="s">
        <v>10</v>
      </c>
      <c r="G2398" s="1">
        <v>38.404000000000003</v>
      </c>
      <c r="H2398" s="1">
        <v>215.97</v>
      </c>
    </row>
    <row r="2399" spans="1:8" x14ac:dyDescent="0.45">
      <c r="A2399" s="3">
        <v>45173.511504629598</v>
      </c>
      <c r="B2399" s="2">
        <v>45173.511504629598</v>
      </c>
      <c r="C2399" t="s">
        <v>8</v>
      </c>
      <c r="D2399" t="s">
        <v>2382</v>
      </c>
      <c r="E2399" t="s">
        <v>10</v>
      </c>
      <c r="F2399" t="s">
        <v>10</v>
      </c>
      <c r="G2399" s="1">
        <v>38.491999999999997</v>
      </c>
      <c r="H2399" s="1">
        <v>245.49</v>
      </c>
    </row>
    <row r="2400" spans="1:8" x14ac:dyDescent="0.45">
      <c r="A2400" s="3">
        <v>45173.521921296298</v>
      </c>
      <c r="B2400" s="2">
        <v>45173.521921296298</v>
      </c>
      <c r="C2400" t="s">
        <v>8</v>
      </c>
      <c r="D2400" t="s">
        <v>2383</v>
      </c>
      <c r="E2400" t="s">
        <v>10</v>
      </c>
      <c r="F2400" t="s">
        <v>10</v>
      </c>
      <c r="G2400" s="1">
        <v>38.593000000000004</v>
      </c>
      <c r="H2400" s="1">
        <v>276.67</v>
      </c>
    </row>
    <row r="2401" spans="1:8" x14ac:dyDescent="0.45">
      <c r="A2401" s="3">
        <v>45173.532337962999</v>
      </c>
      <c r="B2401" s="2">
        <v>45173.532337962999</v>
      </c>
      <c r="C2401" t="s">
        <v>8</v>
      </c>
      <c r="D2401" t="s">
        <v>2384</v>
      </c>
      <c r="E2401" t="s">
        <v>10</v>
      </c>
      <c r="F2401" t="s">
        <v>10</v>
      </c>
      <c r="G2401" s="1">
        <v>38.548999999999999</v>
      </c>
      <c r="H2401" s="1">
        <v>175.46</v>
      </c>
    </row>
    <row r="2402" spans="1:8" x14ac:dyDescent="0.45">
      <c r="A2402" s="3">
        <v>45173.542754629598</v>
      </c>
      <c r="B2402" s="2">
        <v>45173.542754629598</v>
      </c>
      <c r="C2402" t="s">
        <v>8</v>
      </c>
      <c r="D2402" t="s">
        <v>2385</v>
      </c>
      <c r="E2402" t="s">
        <v>10</v>
      </c>
      <c r="F2402" t="s">
        <v>10</v>
      </c>
      <c r="G2402" s="1">
        <v>38.624000000000002</v>
      </c>
      <c r="H2402" s="1">
        <v>269.57</v>
      </c>
    </row>
    <row r="2403" spans="1:8" x14ac:dyDescent="0.45">
      <c r="A2403" s="3">
        <v>45173.553171296298</v>
      </c>
      <c r="B2403" s="2">
        <v>45173.553171296298</v>
      </c>
      <c r="C2403" t="s">
        <v>8</v>
      </c>
      <c r="D2403" t="s">
        <v>2386</v>
      </c>
      <c r="E2403" t="s">
        <v>10</v>
      </c>
      <c r="F2403" t="s">
        <v>10</v>
      </c>
      <c r="G2403" s="1">
        <v>38.734000000000002</v>
      </c>
      <c r="H2403" s="1">
        <v>330.52</v>
      </c>
    </row>
    <row r="2404" spans="1:8" x14ac:dyDescent="0.45">
      <c r="A2404" s="3">
        <v>45173.563587962999</v>
      </c>
      <c r="B2404" s="2">
        <v>45173.563587962999</v>
      </c>
      <c r="C2404" t="s">
        <v>8</v>
      </c>
      <c r="D2404" t="s">
        <v>2387</v>
      </c>
      <c r="E2404" t="s">
        <v>10</v>
      </c>
      <c r="F2404" t="s">
        <v>10</v>
      </c>
      <c r="G2404" s="1">
        <v>38.712000000000003</v>
      </c>
      <c r="H2404" s="1">
        <v>169.19</v>
      </c>
    </row>
    <row r="2405" spans="1:8" x14ac:dyDescent="0.45">
      <c r="A2405" s="3">
        <v>45173.574004629598</v>
      </c>
      <c r="B2405" s="2">
        <v>45173.574004629598</v>
      </c>
      <c r="C2405" t="s">
        <v>8</v>
      </c>
      <c r="D2405" t="s">
        <v>2388</v>
      </c>
      <c r="E2405" t="s">
        <v>10</v>
      </c>
      <c r="F2405" t="s">
        <v>10</v>
      </c>
      <c r="G2405" s="1">
        <v>38.677</v>
      </c>
      <c r="H2405" s="1">
        <v>163.86</v>
      </c>
    </row>
    <row r="2406" spans="1:8" x14ac:dyDescent="0.45">
      <c r="A2406" s="3">
        <v>45173.584421296298</v>
      </c>
      <c r="B2406" s="2">
        <v>45173.584421296298</v>
      </c>
      <c r="C2406" t="s">
        <v>8</v>
      </c>
      <c r="D2406" t="s">
        <v>2389</v>
      </c>
      <c r="E2406" t="s">
        <v>10</v>
      </c>
      <c r="F2406" t="s">
        <v>10</v>
      </c>
      <c r="G2406" s="1">
        <v>38.642000000000003</v>
      </c>
      <c r="H2406" s="1">
        <v>264.73</v>
      </c>
    </row>
    <row r="2407" spans="1:8" x14ac:dyDescent="0.45">
      <c r="A2407" s="3">
        <v>45173.594837962999</v>
      </c>
      <c r="B2407" s="2">
        <v>45173.594837962999</v>
      </c>
      <c r="C2407" t="s">
        <v>8</v>
      </c>
      <c r="D2407" t="s">
        <v>2390</v>
      </c>
      <c r="E2407" t="s">
        <v>10</v>
      </c>
      <c r="F2407" t="s">
        <v>10</v>
      </c>
      <c r="G2407" s="1">
        <v>38.719000000000001</v>
      </c>
      <c r="H2407" s="1">
        <v>270.63</v>
      </c>
    </row>
    <row r="2408" spans="1:8" x14ac:dyDescent="0.45">
      <c r="A2408" s="3">
        <v>45173.605254629598</v>
      </c>
      <c r="B2408" s="2">
        <v>45173.605254629598</v>
      </c>
      <c r="C2408" t="s">
        <v>8</v>
      </c>
      <c r="D2408" t="s">
        <v>2391</v>
      </c>
      <c r="E2408" t="s">
        <v>10</v>
      </c>
      <c r="F2408" t="s">
        <v>10</v>
      </c>
      <c r="G2408" s="1">
        <v>38.820999999999998</v>
      </c>
      <c r="H2408" s="1">
        <v>294.58999999999997</v>
      </c>
    </row>
    <row r="2409" spans="1:8" x14ac:dyDescent="0.45">
      <c r="A2409" s="3">
        <v>45173.615671296298</v>
      </c>
      <c r="B2409" s="2">
        <v>45173.615671296298</v>
      </c>
      <c r="C2409" t="s">
        <v>8</v>
      </c>
      <c r="D2409" t="s">
        <v>2392</v>
      </c>
      <c r="E2409" t="s">
        <v>10</v>
      </c>
      <c r="F2409" t="s">
        <v>10</v>
      </c>
      <c r="G2409" s="1">
        <v>38.880000000000003</v>
      </c>
      <c r="H2409" s="1">
        <v>224.79</v>
      </c>
    </row>
    <row r="2410" spans="1:8" x14ac:dyDescent="0.45">
      <c r="A2410" s="3">
        <v>45173.626087962999</v>
      </c>
      <c r="B2410" s="2">
        <v>45173.626087962999</v>
      </c>
      <c r="C2410" t="s">
        <v>8</v>
      </c>
      <c r="D2410" t="s">
        <v>2393</v>
      </c>
      <c r="E2410" t="s">
        <v>10</v>
      </c>
      <c r="F2410" t="s">
        <v>10</v>
      </c>
      <c r="G2410" s="1">
        <v>38.798000000000002</v>
      </c>
      <c r="H2410" s="1">
        <v>218.44</v>
      </c>
    </row>
    <row r="2411" spans="1:8" x14ac:dyDescent="0.45">
      <c r="A2411" s="3">
        <v>45173.636504629598</v>
      </c>
      <c r="B2411" s="2">
        <v>45173.636504629598</v>
      </c>
      <c r="C2411" t="s">
        <v>8</v>
      </c>
      <c r="D2411" t="s">
        <v>2394</v>
      </c>
      <c r="E2411" t="s">
        <v>10</v>
      </c>
      <c r="F2411" t="s">
        <v>10</v>
      </c>
      <c r="G2411" s="1">
        <v>38.710999999999999</v>
      </c>
      <c r="H2411" s="1">
        <v>209.7</v>
      </c>
    </row>
    <row r="2412" spans="1:8" x14ac:dyDescent="0.45">
      <c r="A2412" s="3">
        <v>45173.646921296298</v>
      </c>
      <c r="B2412" s="2">
        <v>45173.646921296298</v>
      </c>
      <c r="C2412" t="s">
        <v>8</v>
      </c>
      <c r="D2412" t="s">
        <v>2395</v>
      </c>
      <c r="E2412" t="s">
        <v>10</v>
      </c>
      <c r="F2412" t="s">
        <v>10</v>
      </c>
      <c r="G2412" s="1">
        <v>38.604999999999997</v>
      </c>
      <c r="H2412" s="1">
        <v>217.78</v>
      </c>
    </row>
    <row r="2413" spans="1:8" x14ac:dyDescent="0.45">
      <c r="A2413" s="3">
        <v>45173.657337962999</v>
      </c>
      <c r="B2413" s="2">
        <v>45173.657337962999</v>
      </c>
      <c r="C2413" t="s">
        <v>8</v>
      </c>
      <c r="D2413" t="s">
        <v>2396</v>
      </c>
      <c r="E2413" t="s">
        <v>10</v>
      </c>
      <c r="F2413" t="s">
        <v>10</v>
      </c>
      <c r="G2413" s="1">
        <v>38.61</v>
      </c>
      <c r="H2413" s="1">
        <v>200.9</v>
      </c>
    </row>
    <row r="2414" spans="1:8" x14ac:dyDescent="0.45">
      <c r="A2414" s="3">
        <v>45173.667754629598</v>
      </c>
      <c r="B2414" s="2">
        <v>45173.667754629598</v>
      </c>
      <c r="C2414" t="s">
        <v>8</v>
      </c>
      <c r="D2414" t="s">
        <v>2397</v>
      </c>
      <c r="E2414" t="s">
        <v>10</v>
      </c>
      <c r="F2414" t="s">
        <v>10</v>
      </c>
      <c r="G2414" s="1">
        <v>38.478000000000002</v>
      </c>
      <c r="H2414" s="1">
        <v>254.68</v>
      </c>
    </row>
    <row r="2415" spans="1:8" x14ac:dyDescent="0.45">
      <c r="A2415" s="3">
        <v>45173.678171296298</v>
      </c>
      <c r="B2415" s="2">
        <v>45173.678171296298</v>
      </c>
      <c r="C2415" t="s">
        <v>8</v>
      </c>
      <c r="D2415" t="s">
        <v>2398</v>
      </c>
      <c r="E2415" t="s">
        <v>10</v>
      </c>
      <c r="F2415" t="s">
        <v>10</v>
      </c>
      <c r="G2415" s="1">
        <v>38.487000000000002</v>
      </c>
      <c r="H2415" s="1">
        <v>361.66</v>
      </c>
    </row>
    <row r="2416" spans="1:8" x14ac:dyDescent="0.45">
      <c r="A2416" s="3">
        <v>45173.688587962999</v>
      </c>
      <c r="B2416" s="2">
        <v>45173.688587962999</v>
      </c>
      <c r="C2416" t="s">
        <v>8</v>
      </c>
      <c r="D2416" t="s">
        <v>2399</v>
      </c>
      <c r="E2416" t="s">
        <v>10</v>
      </c>
      <c r="F2416" t="s">
        <v>10</v>
      </c>
      <c r="G2416" s="1">
        <v>38.515000000000001</v>
      </c>
      <c r="H2416" s="1">
        <v>177.99</v>
      </c>
    </row>
    <row r="2417" spans="1:8" x14ac:dyDescent="0.45">
      <c r="A2417" s="3">
        <v>45173.699004629598</v>
      </c>
      <c r="B2417" s="2">
        <v>45173.699004629598</v>
      </c>
      <c r="C2417" t="s">
        <v>8</v>
      </c>
      <c r="D2417" t="s">
        <v>2400</v>
      </c>
      <c r="E2417" t="s">
        <v>10</v>
      </c>
      <c r="F2417" t="s">
        <v>10</v>
      </c>
      <c r="G2417" s="1">
        <v>38.533000000000001</v>
      </c>
      <c r="H2417" s="1">
        <v>166.12</v>
      </c>
    </row>
    <row r="2418" spans="1:8" x14ac:dyDescent="0.45">
      <c r="A2418" s="3">
        <v>45173.709421296298</v>
      </c>
      <c r="B2418" s="2">
        <v>45173.709421296298</v>
      </c>
      <c r="C2418" t="s">
        <v>8</v>
      </c>
      <c r="D2418" t="s">
        <v>2401</v>
      </c>
      <c r="E2418" t="s">
        <v>10</v>
      </c>
      <c r="F2418" t="s">
        <v>10</v>
      </c>
      <c r="G2418" s="1">
        <v>38.524000000000001</v>
      </c>
      <c r="H2418" s="1">
        <v>87.048000000000002</v>
      </c>
    </row>
    <row r="2419" spans="1:8" x14ac:dyDescent="0.45">
      <c r="A2419" s="3">
        <v>45173.719837962999</v>
      </c>
      <c r="B2419" s="2">
        <v>45173.719837962999</v>
      </c>
      <c r="C2419" t="s">
        <v>8</v>
      </c>
      <c r="D2419" t="s">
        <v>2402</v>
      </c>
      <c r="E2419" t="s">
        <v>10</v>
      </c>
      <c r="F2419" t="s">
        <v>10</v>
      </c>
      <c r="G2419" s="1">
        <v>38.411999999999999</v>
      </c>
      <c r="H2419" s="1">
        <v>107.39</v>
      </c>
    </row>
    <row r="2420" spans="1:8" x14ac:dyDescent="0.45">
      <c r="A2420" s="3">
        <v>45173.730254629598</v>
      </c>
      <c r="B2420" s="2">
        <v>45173.730254629598</v>
      </c>
      <c r="C2420" t="s">
        <v>8</v>
      </c>
      <c r="D2420" t="s">
        <v>2403</v>
      </c>
      <c r="E2420" t="s">
        <v>10</v>
      </c>
      <c r="F2420" t="s">
        <v>10</v>
      </c>
      <c r="G2420" s="1">
        <v>38.340000000000003</v>
      </c>
      <c r="H2420" s="1">
        <v>225.44</v>
      </c>
    </row>
    <row r="2421" spans="1:8" x14ac:dyDescent="0.45">
      <c r="A2421" s="3">
        <v>45173.740671296298</v>
      </c>
      <c r="B2421" s="2">
        <v>45173.740671296298</v>
      </c>
      <c r="C2421" t="s">
        <v>8</v>
      </c>
      <c r="D2421" t="s">
        <v>2404</v>
      </c>
      <c r="E2421" t="s">
        <v>10</v>
      </c>
      <c r="F2421" t="s">
        <v>10</v>
      </c>
      <c r="G2421" s="1">
        <v>38.466000000000001</v>
      </c>
      <c r="H2421" s="1">
        <v>243.87</v>
      </c>
    </row>
    <row r="2422" spans="1:8" x14ac:dyDescent="0.45">
      <c r="A2422" s="3">
        <v>45173.751087962999</v>
      </c>
      <c r="B2422" s="2">
        <v>45173.751087962999</v>
      </c>
      <c r="C2422" t="s">
        <v>8</v>
      </c>
      <c r="D2422" t="s">
        <v>2405</v>
      </c>
      <c r="E2422" t="s">
        <v>10</v>
      </c>
      <c r="F2422" t="s">
        <v>10</v>
      </c>
      <c r="G2422" s="1">
        <v>38.478999999999999</v>
      </c>
      <c r="H2422" s="1">
        <v>175.81</v>
      </c>
    </row>
    <row r="2423" spans="1:8" x14ac:dyDescent="0.45">
      <c r="A2423" s="3">
        <v>45173.761504629598</v>
      </c>
      <c r="B2423" s="2">
        <v>45173.761504629598</v>
      </c>
      <c r="C2423" t="s">
        <v>8</v>
      </c>
      <c r="D2423" t="s">
        <v>2406</v>
      </c>
      <c r="E2423" t="s">
        <v>10</v>
      </c>
      <c r="F2423" t="s">
        <v>10</v>
      </c>
      <c r="G2423" s="1">
        <v>38.405000000000001</v>
      </c>
      <c r="H2423" s="1">
        <v>211.81</v>
      </c>
    </row>
    <row r="2424" spans="1:8" x14ac:dyDescent="0.45">
      <c r="A2424" s="3">
        <v>45173.771921296298</v>
      </c>
      <c r="B2424" s="2">
        <v>45173.771921296298</v>
      </c>
      <c r="C2424" t="s">
        <v>8</v>
      </c>
      <c r="D2424" t="s">
        <v>2407</v>
      </c>
      <c r="E2424" t="s">
        <v>10</v>
      </c>
      <c r="F2424" t="s">
        <v>10</v>
      </c>
      <c r="G2424" s="1">
        <v>38.453000000000003</v>
      </c>
      <c r="H2424" s="1">
        <v>183.16</v>
      </c>
    </row>
    <row r="2425" spans="1:8" x14ac:dyDescent="0.45">
      <c r="A2425" s="3">
        <v>45173.782337962999</v>
      </c>
      <c r="B2425" s="2">
        <v>45173.782337962999</v>
      </c>
      <c r="C2425" t="s">
        <v>8</v>
      </c>
      <c r="D2425" t="s">
        <v>2408</v>
      </c>
      <c r="E2425" t="s">
        <v>10</v>
      </c>
      <c r="F2425" t="s">
        <v>10</v>
      </c>
      <c r="G2425" s="1">
        <v>38.314</v>
      </c>
      <c r="H2425" s="1">
        <v>120.42</v>
      </c>
    </row>
    <row r="2426" spans="1:8" x14ac:dyDescent="0.45">
      <c r="A2426" s="3">
        <v>45173.792754629598</v>
      </c>
      <c r="B2426" s="2">
        <v>45173.792754629598</v>
      </c>
      <c r="C2426" t="s">
        <v>8</v>
      </c>
      <c r="D2426" t="s">
        <v>2409</v>
      </c>
      <c r="E2426" t="s">
        <v>10</v>
      </c>
      <c r="F2426" t="s">
        <v>10</v>
      </c>
      <c r="G2426" s="1">
        <v>38.15</v>
      </c>
      <c r="H2426" s="1">
        <v>132.9</v>
      </c>
    </row>
    <row r="2427" spans="1:8" x14ac:dyDescent="0.45">
      <c r="A2427" s="3">
        <v>45173.803171296298</v>
      </c>
      <c r="B2427" s="2">
        <v>45173.803171296298</v>
      </c>
      <c r="C2427" t="s">
        <v>8</v>
      </c>
      <c r="D2427" t="s">
        <v>2410</v>
      </c>
      <c r="E2427" t="s">
        <v>10</v>
      </c>
      <c r="F2427" t="s">
        <v>10</v>
      </c>
      <c r="G2427" s="1">
        <v>37.904000000000003</v>
      </c>
      <c r="H2427" s="1">
        <v>130.58000000000001</v>
      </c>
    </row>
    <row r="2428" spans="1:8" x14ac:dyDescent="0.45">
      <c r="A2428" s="3">
        <v>45173.813587962999</v>
      </c>
      <c r="B2428" s="2">
        <v>45173.813587962999</v>
      </c>
      <c r="C2428" t="s">
        <v>8</v>
      </c>
      <c r="D2428" t="s">
        <v>2411</v>
      </c>
      <c r="E2428" t="s">
        <v>10</v>
      </c>
      <c r="F2428" t="s">
        <v>10</v>
      </c>
      <c r="G2428" s="1">
        <v>37.701999999999998</v>
      </c>
      <c r="H2428" s="1">
        <v>123.21</v>
      </c>
    </row>
    <row r="2429" spans="1:8" x14ac:dyDescent="0.45">
      <c r="A2429" s="3">
        <v>45173.824004629598</v>
      </c>
      <c r="B2429" s="2">
        <v>45173.824004629598</v>
      </c>
      <c r="C2429" t="s">
        <v>8</v>
      </c>
      <c r="D2429" t="s">
        <v>2412</v>
      </c>
      <c r="E2429" t="s">
        <v>10</v>
      </c>
      <c r="F2429" t="s">
        <v>10</v>
      </c>
      <c r="G2429" s="1">
        <v>37.645000000000003</v>
      </c>
      <c r="H2429" s="1">
        <v>136.77000000000001</v>
      </c>
    </row>
    <row r="2430" spans="1:8" x14ac:dyDescent="0.45">
      <c r="A2430" s="3">
        <v>45173.834421296298</v>
      </c>
      <c r="B2430" s="2">
        <v>45173.834421296298</v>
      </c>
      <c r="C2430" t="s">
        <v>8</v>
      </c>
      <c r="D2430" t="s">
        <v>2413</v>
      </c>
      <c r="E2430" t="s">
        <v>10</v>
      </c>
      <c r="F2430" t="s">
        <v>10</v>
      </c>
      <c r="G2430" s="1">
        <v>37.508000000000003</v>
      </c>
      <c r="H2430" s="1">
        <v>111.36</v>
      </c>
    </row>
    <row r="2431" spans="1:8" x14ac:dyDescent="0.45">
      <c r="A2431" s="3">
        <v>45173.844837962999</v>
      </c>
      <c r="B2431" s="2">
        <v>45173.844837962999</v>
      </c>
      <c r="C2431" t="s">
        <v>8</v>
      </c>
      <c r="D2431" t="s">
        <v>2414</v>
      </c>
      <c r="E2431" t="s">
        <v>10</v>
      </c>
      <c r="F2431" t="s">
        <v>10</v>
      </c>
      <c r="G2431" s="1">
        <v>37.414999999999999</v>
      </c>
      <c r="H2431" s="1">
        <v>135.74</v>
      </c>
    </row>
    <row r="2432" spans="1:8" x14ac:dyDescent="0.45">
      <c r="A2432" s="3">
        <v>45173.855254629598</v>
      </c>
      <c r="B2432" s="2">
        <v>45173.855254629598</v>
      </c>
      <c r="C2432" t="s">
        <v>8</v>
      </c>
      <c r="D2432" t="s">
        <v>2415</v>
      </c>
      <c r="E2432" t="s">
        <v>10</v>
      </c>
      <c r="F2432" t="s">
        <v>10</v>
      </c>
      <c r="G2432" s="1">
        <v>37.380000000000003</v>
      </c>
      <c r="H2432" s="1">
        <v>146.36000000000001</v>
      </c>
    </row>
    <row r="2433" spans="1:8" x14ac:dyDescent="0.45">
      <c r="A2433" s="3">
        <v>45173.865671296298</v>
      </c>
      <c r="B2433" s="2">
        <v>45173.865671296298</v>
      </c>
      <c r="C2433" t="s">
        <v>8</v>
      </c>
      <c r="D2433" t="s">
        <v>2416</v>
      </c>
      <c r="E2433" t="s">
        <v>10</v>
      </c>
      <c r="F2433" t="s">
        <v>10</v>
      </c>
      <c r="G2433" s="1">
        <v>37.328000000000003</v>
      </c>
      <c r="H2433" s="1">
        <v>169.22</v>
      </c>
    </row>
    <row r="2434" spans="1:8" x14ac:dyDescent="0.45">
      <c r="A2434" s="3">
        <v>45173.876087962999</v>
      </c>
      <c r="B2434" s="2">
        <v>45173.876087962999</v>
      </c>
      <c r="C2434" t="s">
        <v>8</v>
      </c>
      <c r="D2434" t="s">
        <v>2417</v>
      </c>
      <c r="E2434" t="s">
        <v>10</v>
      </c>
      <c r="F2434" t="s">
        <v>10</v>
      </c>
      <c r="G2434" s="1">
        <v>37.265999999999998</v>
      </c>
      <c r="H2434" s="1">
        <v>133.74</v>
      </c>
    </row>
    <row r="2435" spans="1:8" x14ac:dyDescent="0.45">
      <c r="A2435" s="3">
        <v>45173.886504629598</v>
      </c>
      <c r="B2435" s="2">
        <v>45173.886504629598</v>
      </c>
      <c r="C2435" t="s">
        <v>8</v>
      </c>
      <c r="D2435" t="s">
        <v>2418</v>
      </c>
      <c r="E2435" t="s">
        <v>10</v>
      </c>
      <c r="F2435" t="s">
        <v>10</v>
      </c>
      <c r="G2435" s="1">
        <v>37.238</v>
      </c>
      <c r="H2435" s="1">
        <v>136.38999999999999</v>
      </c>
    </row>
    <row r="2436" spans="1:8" x14ac:dyDescent="0.45">
      <c r="A2436" s="3">
        <v>45173.896921296298</v>
      </c>
      <c r="B2436" s="2">
        <v>45173.896921296298</v>
      </c>
      <c r="C2436" t="s">
        <v>8</v>
      </c>
      <c r="D2436" t="s">
        <v>2419</v>
      </c>
      <c r="E2436" t="s">
        <v>10</v>
      </c>
      <c r="F2436" t="s">
        <v>10</v>
      </c>
      <c r="G2436" s="1">
        <v>37.192999999999998</v>
      </c>
      <c r="H2436" s="1">
        <v>136.27000000000001</v>
      </c>
    </row>
    <row r="2437" spans="1:8" x14ac:dyDescent="0.45">
      <c r="A2437" s="3">
        <v>45173.907337962999</v>
      </c>
      <c r="B2437" s="2">
        <v>45173.907337962999</v>
      </c>
      <c r="C2437" t="s">
        <v>8</v>
      </c>
      <c r="D2437" t="s">
        <v>2420</v>
      </c>
      <c r="E2437" t="s">
        <v>10</v>
      </c>
      <c r="F2437" t="s">
        <v>10</v>
      </c>
      <c r="G2437" s="1">
        <v>37.179000000000002</v>
      </c>
      <c r="H2437" s="1">
        <v>119.26</v>
      </c>
    </row>
    <row r="2438" spans="1:8" x14ac:dyDescent="0.45">
      <c r="A2438" s="3">
        <v>45173.917754629598</v>
      </c>
      <c r="B2438" s="2">
        <v>45173.917754629598</v>
      </c>
      <c r="C2438" t="s">
        <v>8</v>
      </c>
      <c r="D2438" t="s">
        <v>2421</v>
      </c>
      <c r="E2438" t="s">
        <v>10</v>
      </c>
      <c r="F2438" t="s">
        <v>10</v>
      </c>
      <c r="G2438" s="1">
        <v>37.176000000000002</v>
      </c>
      <c r="H2438" s="1">
        <v>108.98</v>
      </c>
    </row>
    <row r="2439" spans="1:8" x14ac:dyDescent="0.45">
      <c r="A2439" s="3">
        <v>45173.928171296298</v>
      </c>
      <c r="B2439" s="2">
        <v>45173.928171296298</v>
      </c>
      <c r="C2439" t="s">
        <v>8</v>
      </c>
      <c r="D2439" t="s">
        <v>2422</v>
      </c>
      <c r="E2439" t="s">
        <v>10</v>
      </c>
      <c r="F2439" t="s">
        <v>10</v>
      </c>
      <c r="G2439" s="1">
        <v>37.095999999999997</v>
      </c>
      <c r="H2439" s="1">
        <v>82.051000000000002</v>
      </c>
    </row>
    <row r="2440" spans="1:8" x14ac:dyDescent="0.45">
      <c r="A2440" s="3">
        <v>45173.938587962999</v>
      </c>
      <c r="B2440" s="2">
        <v>45173.938587962999</v>
      </c>
      <c r="C2440" t="s">
        <v>8</v>
      </c>
      <c r="D2440" t="s">
        <v>2423</v>
      </c>
      <c r="E2440" t="s">
        <v>10</v>
      </c>
      <c r="F2440" t="s">
        <v>10</v>
      </c>
      <c r="G2440" s="1">
        <v>37.063000000000002</v>
      </c>
      <c r="H2440" s="1">
        <v>100.99</v>
      </c>
    </row>
    <row r="2441" spans="1:8" x14ac:dyDescent="0.45">
      <c r="A2441" s="3">
        <v>45173.949004629598</v>
      </c>
      <c r="B2441" s="2">
        <v>45173.949004629598</v>
      </c>
      <c r="C2441" t="s">
        <v>8</v>
      </c>
      <c r="D2441" t="s">
        <v>2424</v>
      </c>
      <c r="E2441" t="s">
        <v>10</v>
      </c>
      <c r="F2441" t="s">
        <v>10</v>
      </c>
      <c r="G2441" s="1">
        <v>37.078000000000003</v>
      </c>
      <c r="H2441" s="1">
        <v>138.47999999999999</v>
      </c>
    </row>
    <row r="2442" spans="1:8" x14ac:dyDescent="0.45">
      <c r="A2442" s="3">
        <v>45173.959421296298</v>
      </c>
      <c r="B2442" s="2">
        <v>45173.959421296298</v>
      </c>
      <c r="C2442" t="s">
        <v>8</v>
      </c>
      <c r="D2442" t="s">
        <v>2425</v>
      </c>
      <c r="E2442" t="s">
        <v>10</v>
      </c>
      <c r="F2442" t="s">
        <v>10</v>
      </c>
      <c r="G2442" s="1">
        <v>37.082999999999998</v>
      </c>
      <c r="H2442" s="1">
        <v>88.132999999999996</v>
      </c>
    </row>
    <row r="2443" spans="1:8" x14ac:dyDescent="0.45">
      <c r="A2443" s="3">
        <v>45173.969837962999</v>
      </c>
      <c r="B2443" s="2">
        <v>45173.969837962999</v>
      </c>
      <c r="C2443" t="s">
        <v>8</v>
      </c>
      <c r="D2443" t="s">
        <v>2426</v>
      </c>
      <c r="E2443" t="s">
        <v>10</v>
      </c>
      <c r="F2443" t="s">
        <v>10</v>
      </c>
      <c r="G2443" s="1">
        <v>37.079000000000001</v>
      </c>
      <c r="H2443" s="1">
        <v>90.405000000000001</v>
      </c>
    </row>
    <row r="2444" spans="1:8" x14ac:dyDescent="0.45">
      <c r="A2444" s="3">
        <v>45173.980254629598</v>
      </c>
      <c r="B2444" s="2">
        <v>45173.980254629598</v>
      </c>
      <c r="C2444" t="s">
        <v>8</v>
      </c>
      <c r="D2444" t="s">
        <v>2427</v>
      </c>
      <c r="E2444" t="s">
        <v>10</v>
      </c>
      <c r="F2444" t="s">
        <v>10</v>
      </c>
      <c r="G2444" s="1">
        <v>37.097000000000001</v>
      </c>
      <c r="H2444" s="1">
        <v>83.91</v>
      </c>
    </row>
    <row r="2445" spans="1:8" x14ac:dyDescent="0.45">
      <c r="A2445" s="3">
        <v>45173.990671296298</v>
      </c>
      <c r="B2445" s="2">
        <v>45173.990671296298</v>
      </c>
      <c r="C2445" t="s">
        <v>8</v>
      </c>
      <c r="D2445" t="s">
        <v>2428</v>
      </c>
      <c r="E2445" t="s">
        <v>10</v>
      </c>
      <c r="F2445" t="s">
        <v>10</v>
      </c>
      <c r="G2445" s="1">
        <v>37.064</v>
      </c>
      <c r="H2445" s="1">
        <v>101.46</v>
      </c>
    </row>
    <row r="2446" spans="1:8" x14ac:dyDescent="0.45">
      <c r="A2446" s="3">
        <v>45174.001087962999</v>
      </c>
      <c r="B2446" s="2">
        <v>45174.001087962999</v>
      </c>
      <c r="C2446" t="s">
        <v>8</v>
      </c>
      <c r="D2446" t="s">
        <v>2429</v>
      </c>
      <c r="E2446" t="s">
        <v>10</v>
      </c>
      <c r="F2446" t="s">
        <v>10</v>
      </c>
      <c r="G2446" s="1">
        <v>37.027999999999999</v>
      </c>
      <c r="H2446" s="1">
        <v>127.57</v>
      </c>
    </row>
    <row r="2447" spans="1:8" x14ac:dyDescent="0.45">
      <c r="A2447" s="3">
        <v>45174.011504629598</v>
      </c>
      <c r="B2447" s="2">
        <v>45174.011504629598</v>
      </c>
      <c r="C2447" t="s">
        <v>8</v>
      </c>
      <c r="D2447" t="s">
        <v>2430</v>
      </c>
      <c r="E2447" t="s">
        <v>10</v>
      </c>
      <c r="F2447" t="s">
        <v>10</v>
      </c>
      <c r="G2447" s="1">
        <v>37.036999999999999</v>
      </c>
      <c r="H2447" s="1">
        <v>145.83000000000001</v>
      </c>
    </row>
    <row r="2448" spans="1:8" x14ac:dyDescent="0.45">
      <c r="A2448" s="3">
        <v>45174.021921296298</v>
      </c>
      <c r="B2448" s="2">
        <v>45174.021921296298</v>
      </c>
      <c r="C2448" t="s">
        <v>8</v>
      </c>
      <c r="D2448" t="s">
        <v>2431</v>
      </c>
      <c r="E2448" t="s">
        <v>10</v>
      </c>
      <c r="F2448" t="s">
        <v>10</v>
      </c>
      <c r="G2448" s="1">
        <v>37.081000000000003</v>
      </c>
      <c r="H2448" s="1">
        <v>134.72999999999999</v>
      </c>
    </row>
    <row r="2449" spans="1:8" x14ac:dyDescent="0.45">
      <c r="A2449" s="3">
        <v>45174.032337962999</v>
      </c>
      <c r="B2449" s="2">
        <v>45174.032337962999</v>
      </c>
      <c r="C2449" t="s">
        <v>8</v>
      </c>
      <c r="D2449" t="s">
        <v>2432</v>
      </c>
      <c r="E2449" t="s">
        <v>10</v>
      </c>
      <c r="F2449" t="s">
        <v>10</v>
      </c>
      <c r="G2449" s="1">
        <v>37.110999999999997</v>
      </c>
      <c r="H2449" s="1">
        <v>166.47</v>
      </c>
    </row>
    <row r="2450" spans="1:8" x14ac:dyDescent="0.45">
      <c r="A2450" s="3">
        <v>45174.042754629598</v>
      </c>
      <c r="B2450" s="2">
        <v>45174.042754629598</v>
      </c>
      <c r="C2450" t="s">
        <v>8</v>
      </c>
      <c r="D2450" t="s">
        <v>2433</v>
      </c>
      <c r="E2450" t="s">
        <v>10</v>
      </c>
      <c r="F2450" t="s">
        <v>10</v>
      </c>
      <c r="G2450" s="1">
        <v>37.110999999999997</v>
      </c>
      <c r="H2450" s="1">
        <v>135.13999999999999</v>
      </c>
    </row>
    <row r="2451" spans="1:8" x14ac:dyDescent="0.45">
      <c r="A2451" s="3">
        <v>45174.053171296298</v>
      </c>
      <c r="B2451" s="2">
        <v>45174.053171296298</v>
      </c>
      <c r="C2451" t="s">
        <v>8</v>
      </c>
      <c r="D2451" t="s">
        <v>2434</v>
      </c>
      <c r="E2451" t="s">
        <v>10</v>
      </c>
      <c r="F2451" t="s">
        <v>10</v>
      </c>
      <c r="G2451" s="1">
        <v>37.133000000000003</v>
      </c>
      <c r="H2451" s="1">
        <v>142.93</v>
      </c>
    </row>
    <row r="2452" spans="1:8" x14ac:dyDescent="0.45">
      <c r="A2452" s="3">
        <v>45174.063587962999</v>
      </c>
      <c r="B2452" s="2">
        <v>45174.063587962999</v>
      </c>
      <c r="C2452" t="s">
        <v>8</v>
      </c>
      <c r="D2452" t="s">
        <v>2435</v>
      </c>
      <c r="E2452" t="s">
        <v>10</v>
      </c>
      <c r="F2452" t="s">
        <v>10</v>
      </c>
      <c r="G2452" s="1">
        <v>37.17</v>
      </c>
      <c r="H2452" s="1">
        <v>186.85</v>
      </c>
    </row>
    <row r="2453" spans="1:8" x14ac:dyDescent="0.45">
      <c r="A2453" s="3">
        <v>45174.074004629598</v>
      </c>
      <c r="B2453" s="2">
        <v>45174.074004629598</v>
      </c>
      <c r="C2453" t="s">
        <v>8</v>
      </c>
      <c r="D2453" t="s">
        <v>2436</v>
      </c>
      <c r="E2453" t="s">
        <v>10</v>
      </c>
      <c r="F2453" t="s">
        <v>10</v>
      </c>
      <c r="G2453" s="1">
        <v>37.151000000000003</v>
      </c>
      <c r="H2453" s="1">
        <v>124.37</v>
      </c>
    </row>
    <row r="2454" spans="1:8" x14ac:dyDescent="0.45">
      <c r="A2454" s="3">
        <v>45174.084421296298</v>
      </c>
      <c r="B2454" s="2">
        <v>45174.084421296298</v>
      </c>
      <c r="C2454" t="s">
        <v>8</v>
      </c>
      <c r="D2454" t="s">
        <v>2437</v>
      </c>
      <c r="E2454" t="s">
        <v>10</v>
      </c>
      <c r="F2454" t="s">
        <v>10</v>
      </c>
      <c r="G2454" s="1">
        <v>37.134</v>
      </c>
      <c r="H2454" s="1">
        <v>124.09</v>
      </c>
    </row>
    <row r="2455" spans="1:8" x14ac:dyDescent="0.45">
      <c r="A2455" s="3">
        <v>45174.094837962999</v>
      </c>
      <c r="B2455" s="2">
        <v>45174.094837962999</v>
      </c>
      <c r="C2455" t="s">
        <v>8</v>
      </c>
      <c r="D2455" t="s">
        <v>2438</v>
      </c>
      <c r="E2455" t="s">
        <v>10</v>
      </c>
      <c r="F2455" t="s">
        <v>10</v>
      </c>
      <c r="G2455" s="1">
        <v>37.124000000000002</v>
      </c>
      <c r="H2455" s="1">
        <v>166.63</v>
      </c>
    </row>
    <row r="2456" spans="1:8" x14ac:dyDescent="0.45">
      <c r="A2456" s="3">
        <v>45174.105254629598</v>
      </c>
      <c r="B2456" s="2">
        <v>45174.105254629598</v>
      </c>
      <c r="C2456" t="s">
        <v>8</v>
      </c>
      <c r="D2456" t="s">
        <v>2439</v>
      </c>
      <c r="E2456" t="s">
        <v>10</v>
      </c>
      <c r="F2456" t="s">
        <v>10</v>
      </c>
      <c r="G2456" s="1">
        <v>37.124000000000002</v>
      </c>
      <c r="H2456" s="1">
        <v>113.55</v>
      </c>
    </row>
    <row r="2457" spans="1:8" x14ac:dyDescent="0.45">
      <c r="A2457" s="3">
        <v>45174.115671296298</v>
      </c>
      <c r="B2457" s="2">
        <v>45174.115671296298</v>
      </c>
      <c r="C2457" t="s">
        <v>8</v>
      </c>
      <c r="D2457" t="s">
        <v>2440</v>
      </c>
      <c r="E2457" t="s">
        <v>10</v>
      </c>
      <c r="F2457" t="s">
        <v>10</v>
      </c>
      <c r="G2457" s="1">
        <v>37.152999999999999</v>
      </c>
      <c r="H2457" s="1">
        <v>171.22</v>
      </c>
    </row>
    <row r="2458" spans="1:8" x14ac:dyDescent="0.45">
      <c r="A2458" s="3">
        <v>45174.126087962999</v>
      </c>
      <c r="B2458" s="2">
        <v>45174.126087962999</v>
      </c>
      <c r="C2458" t="s">
        <v>8</v>
      </c>
      <c r="D2458" t="s">
        <v>2441</v>
      </c>
      <c r="E2458" t="s">
        <v>10</v>
      </c>
      <c r="F2458" t="s">
        <v>10</v>
      </c>
      <c r="G2458" s="1">
        <v>37.122999999999998</v>
      </c>
      <c r="H2458" s="1">
        <v>210.85</v>
      </c>
    </row>
    <row r="2459" spans="1:8" x14ac:dyDescent="0.45">
      <c r="A2459" s="3">
        <v>45174.136504629598</v>
      </c>
      <c r="B2459" s="2">
        <v>45174.136504629598</v>
      </c>
      <c r="C2459" t="s">
        <v>8</v>
      </c>
      <c r="D2459" t="s">
        <v>2442</v>
      </c>
      <c r="E2459" t="s">
        <v>10</v>
      </c>
      <c r="F2459" t="s">
        <v>10</v>
      </c>
      <c r="G2459" s="1">
        <v>37.110999999999997</v>
      </c>
      <c r="H2459" s="1">
        <v>175.55</v>
      </c>
    </row>
    <row r="2460" spans="1:8" x14ac:dyDescent="0.45">
      <c r="A2460" s="3">
        <v>45174.146921296298</v>
      </c>
      <c r="B2460" s="2">
        <v>45174.146921296298</v>
      </c>
      <c r="C2460" t="s">
        <v>8</v>
      </c>
      <c r="D2460" t="s">
        <v>2443</v>
      </c>
      <c r="E2460" t="s">
        <v>10</v>
      </c>
      <c r="F2460" t="s">
        <v>10</v>
      </c>
      <c r="G2460" s="1">
        <v>37.164000000000001</v>
      </c>
      <c r="H2460" s="1">
        <v>166.86</v>
      </c>
    </row>
    <row r="2461" spans="1:8" x14ac:dyDescent="0.45">
      <c r="A2461" s="3">
        <v>45174.157337962999</v>
      </c>
      <c r="B2461" s="2">
        <v>45174.157337962999</v>
      </c>
      <c r="C2461" t="s">
        <v>8</v>
      </c>
      <c r="D2461" t="s">
        <v>2444</v>
      </c>
      <c r="E2461" t="s">
        <v>10</v>
      </c>
      <c r="F2461" t="s">
        <v>10</v>
      </c>
      <c r="G2461" s="1">
        <v>37.173999999999999</v>
      </c>
      <c r="H2461" s="1">
        <v>186.88</v>
      </c>
    </row>
    <row r="2462" spans="1:8" x14ac:dyDescent="0.45">
      <c r="A2462" s="3">
        <v>45174.167754629598</v>
      </c>
      <c r="B2462" s="2">
        <v>45174.167754629598</v>
      </c>
      <c r="C2462" t="s">
        <v>8</v>
      </c>
      <c r="D2462" t="s">
        <v>2445</v>
      </c>
      <c r="E2462" t="s">
        <v>10</v>
      </c>
      <c r="F2462" t="s">
        <v>10</v>
      </c>
      <c r="G2462" s="1">
        <v>37.155000000000001</v>
      </c>
      <c r="H2462" s="1">
        <v>150.68</v>
      </c>
    </row>
    <row r="2463" spans="1:8" x14ac:dyDescent="0.45">
      <c r="A2463" s="3">
        <v>45174.178171296298</v>
      </c>
      <c r="B2463" s="2">
        <v>45174.178171296298</v>
      </c>
      <c r="C2463" t="s">
        <v>8</v>
      </c>
      <c r="D2463" t="s">
        <v>2446</v>
      </c>
      <c r="E2463" t="s">
        <v>10</v>
      </c>
      <c r="F2463" t="s">
        <v>10</v>
      </c>
      <c r="G2463" s="1">
        <v>37.100999999999999</v>
      </c>
      <c r="H2463" s="1">
        <v>85.143000000000001</v>
      </c>
    </row>
    <row r="2464" spans="1:8" x14ac:dyDescent="0.45">
      <c r="A2464" s="3">
        <v>45174.188587962999</v>
      </c>
      <c r="B2464" s="2">
        <v>45174.188587962999</v>
      </c>
      <c r="C2464" t="s">
        <v>8</v>
      </c>
      <c r="D2464" t="s">
        <v>2447</v>
      </c>
      <c r="E2464" t="s">
        <v>10</v>
      </c>
      <c r="F2464" t="s">
        <v>10</v>
      </c>
      <c r="G2464" s="1">
        <v>37.152999999999999</v>
      </c>
      <c r="H2464" s="1">
        <v>141.86000000000001</v>
      </c>
    </row>
    <row r="2465" spans="1:8" x14ac:dyDescent="0.45">
      <c r="A2465" s="3">
        <v>45174.199004629598</v>
      </c>
      <c r="B2465" s="2">
        <v>45174.199004629598</v>
      </c>
      <c r="C2465" t="s">
        <v>8</v>
      </c>
      <c r="D2465" t="s">
        <v>2448</v>
      </c>
      <c r="E2465" t="s">
        <v>10</v>
      </c>
      <c r="F2465" t="s">
        <v>10</v>
      </c>
      <c r="G2465" s="1">
        <v>37.265999999999998</v>
      </c>
      <c r="H2465" s="1">
        <v>200.79</v>
      </c>
    </row>
    <row r="2466" spans="1:8" x14ac:dyDescent="0.45">
      <c r="A2466" s="3">
        <v>45174.209421296298</v>
      </c>
      <c r="B2466" s="2">
        <v>45174.209421296298</v>
      </c>
      <c r="C2466" t="s">
        <v>8</v>
      </c>
      <c r="D2466" t="s">
        <v>2449</v>
      </c>
      <c r="E2466" t="s">
        <v>10</v>
      </c>
      <c r="F2466" t="s">
        <v>10</v>
      </c>
      <c r="G2466" s="1">
        <v>37.331000000000003</v>
      </c>
      <c r="H2466" s="1">
        <v>166.13</v>
      </c>
    </row>
    <row r="2467" spans="1:8" x14ac:dyDescent="0.45">
      <c r="A2467" s="3">
        <v>45174.219837962999</v>
      </c>
      <c r="B2467" s="2">
        <v>45174.219837962999</v>
      </c>
      <c r="C2467" t="s">
        <v>8</v>
      </c>
      <c r="D2467" t="s">
        <v>2450</v>
      </c>
      <c r="E2467" t="s">
        <v>10</v>
      </c>
      <c r="F2467" t="s">
        <v>10</v>
      </c>
      <c r="G2467" s="1">
        <v>37.351999999999997</v>
      </c>
      <c r="H2467" s="1">
        <v>221.91</v>
      </c>
    </row>
    <row r="2468" spans="1:8" x14ac:dyDescent="0.45">
      <c r="A2468" s="3">
        <v>45174.230254629598</v>
      </c>
      <c r="B2468" s="2">
        <v>45174.230254629598</v>
      </c>
      <c r="C2468" t="s">
        <v>8</v>
      </c>
      <c r="D2468" t="s">
        <v>2451</v>
      </c>
      <c r="E2468" t="s">
        <v>10</v>
      </c>
      <c r="F2468" t="s">
        <v>10</v>
      </c>
      <c r="G2468" s="1">
        <v>37.350999999999999</v>
      </c>
      <c r="H2468" s="1">
        <v>132.88999999999999</v>
      </c>
    </row>
    <row r="2469" spans="1:8" x14ac:dyDescent="0.45">
      <c r="A2469" s="3">
        <v>45174.240671296298</v>
      </c>
      <c r="B2469" s="2">
        <v>45174.240671296298</v>
      </c>
      <c r="C2469" t="s">
        <v>8</v>
      </c>
      <c r="D2469" t="s">
        <v>2452</v>
      </c>
      <c r="E2469" t="s">
        <v>10</v>
      </c>
      <c r="F2469" t="s">
        <v>10</v>
      </c>
      <c r="G2469" s="1">
        <v>37.433999999999997</v>
      </c>
      <c r="H2469" s="1">
        <v>188.01</v>
      </c>
    </row>
    <row r="2470" spans="1:8" x14ac:dyDescent="0.45">
      <c r="A2470" s="3">
        <v>45174.251087962999</v>
      </c>
      <c r="B2470" s="2">
        <v>45174.251087962999</v>
      </c>
      <c r="C2470" t="s">
        <v>8</v>
      </c>
      <c r="D2470" t="s">
        <v>2453</v>
      </c>
      <c r="E2470" t="s">
        <v>10</v>
      </c>
      <c r="F2470" t="s">
        <v>10</v>
      </c>
      <c r="G2470" s="1">
        <v>37.478999999999999</v>
      </c>
      <c r="H2470" s="1">
        <v>234.6</v>
      </c>
    </row>
    <row r="2471" spans="1:8" x14ac:dyDescent="0.45">
      <c r="A2471" s="3">
        <v>45174.261504629598</v>
      </c>
      <c r="B2471" s="2">
        <v>45174.261504629598</v>
      </c>
      <c r="C2471" t="s">
        <v>8</v>
      </c>
      <c r="D2471" t="s">
        <v>2454</v>
      </c>
      <c r="E2471" t="s">
        <v>10</v>
      </c>
      <c r="F2471" t="s">
        <v>10</v>
      </c>
      <c r="G2471" s="1">
        <v>37.542999999999999</v>
      </c>
      <c r="H2471" s="1">
        <v>202.66</v>
      </c>
    </row>
    <row r="2472" spans="1:8" x14ac:dyDescent="0.45">
      <c r="A2472" s="3">
        <v>45174.271921296298</v>
      </c>
      <c r="B2472" s="2">
        <v>45174.271921296298</v>
      </c>
      <c r="C2472" t="s">
        <v>8</v>
      </c>
      <c r="D2472" t="s">
        <v>2455</v>
      </c>
      <c r="E2472" t="s">
        <v>10</v>
      </c>
      <c r="F2472" t="s">
        <v>10</v>
      </c>
      <c r="G2472" s="1">
        <v>37.640999999999998</v>
      </c>
      <c r="H2472" s="1">
        <v>239.61</v>
      </c>
    </row>
    <row r="2473" spans="1:8" x14ac:dyDescent="0.45">
      <c r="A2473" s="3">
        <v>45174.282337962999</v>
      </c>
      <c r="B2473" s="2">
        <v>45174.282337962999</v>
      </c>
      <c r="C2473" t="s">
        <v>8</v>
      </c>
      <c r="D2473" t="s">
        <v>2456</v>
      </c>
      <c r="E2473" t="s">
        <v>10</v>
      </c>
      <c r="F2473" t="s">
        <v>10</v>
      </c>
      <c r="G2473" s="1">
        <v>38.042000000000002</v>
      </c>
      <c r="H2473" s="1">
        <v>295.39</v>
      </c>
    </row>
    <row r="2474" spans="1:8" x14ac:dyDescent="0.45">
      <c r="A2474" s="3">
        <v>45174.292754629598</v>
      </c>
      <c r="B2474" s="2">
        <v>45174.292754629598</v>
      </c>
      <c r="C2474" t="s">
        <v>8</v>
      </c>
      <c r="D2474" t="s">
        <v>2457</v>
      </c>
      <c r="E2474" t="s">
        <v>10</v>
      </c>
      <c r="F2474" t="s">
        <v>10</v>
      </c>
      <c r="G2474" s="1">
        <v>38.362000000000002</v>
      </c>
      <c r="H2474" s="1">
        <v>319.73</v>
      </c>
    </row>
    <row r="2475" spans="1:8" x14ac:dyDescent="0.45">
      <c r="A2475" s="3">
        <v>45174.303171296298</v>
      </c>
      <c r="B2475" s="2">
        <v>45174.303171296298</v>
      </c>
      <c r="C2475" t="s">
        <v>8</v>
      </c>
      <c r="D2475" t="s">
        <v>2458</v>
      </c>
      <c r="E2475" t="s">
        <v>10</v>
      </c>
      <c r="F2475" t="s">
        <v>10</v>
      </c>
      <c r="G2475" s="1">
        <v>38.506999999999998</v>
      </c>
      <c r="H2475" s="1">
        <v>339.28</v>
      </c>
    </row>
    <row r="2476" spans="1:8" x14ac:dyDescent="0.45">
      <c r="A2476" s="3">
        <v>45174.313587962999</v>
      </c>
      <c r="B2476" s="2">
        <v>45174.313587962999</v>
      </c>
      <c r="C2476" t="s">
        <v>8</v>
      </c>
      <c r="D2476" t="s">
        <v>2459</v>
      </c>
      <c r="E2476" t="s">
        <v>10</v>
      </c>
      <c r="F2476" t="s">
        <v>10</v>
      </c>
      <c r="G2476" s="1">
        <v>38.603000000000002</v>
      </c>
      <c r="H2476" s="1">
        <v>332.25</v>
      </c>
    </row>
    <row r="2477" spans="1:8" x14ac:dyDescent="0.45">
      <c r="A2477" s="3">
        <v>45174.324004629598</v>
      </c>
      <c r="B2477" s="2">
        <v>45174.324004629598</v>
      </c>
      <c r="C2477" t="s">
        <v>8</v>
      </c>
      <c r="D2477" t="s">
        <v>2460</v>
      </c>
      <c r="E2477" t="s">
        <v>10</v>
      </c>
      <c r="F2477" t="s">
        <v>10</v>
      </c>
      <c r="G2477" s="1">
        <v>38.677999999999997</v>
      </c>
      <c r="H2477" s="1">
        <v>311.25</v>
      </c>
    </row>
    <row r="2478" spans="1:8" x14ac:dyDescent="0.45">
      <c r="A2478" s="3">
        <v>45174.334421296298</v>
      </c>
      <c r="B2478" s="2">
        <v>45174.334421296298</v>
      </c>
      <c r="C2478" t="s">
        <v>8</v>
      </c>
      <c r="D2478" t="s">
        <v>2461</v>
      </c>
      <c r="E2478" t="s">
        <v>10</v>
      </c>
      <c r="F2478" t="s">
        <v>10</v>
      </c>
      <c r="G2478" s="1">
        <v>38.737000000000002</v>
      </c>
      <c r="H2478" s="1">
        <v>354.92</v>
      </c>
    </row>
    <row r="2479" spans="1:8" x14ac:dyDescent="0.45">
      <c r="A2479" s="3">
        <v>45174.344837962999</v>
      </c>
      <c r="B2479" s="2">
        <v>45174.344837962999</v>
      </c>
      <c r="C2479" t="s">
        <v>8</v>
      </c>
      <c r="D2479" t="s">
        <v>2462</v>
      </c>
      <c r="E2479" t="s">
        <v>10</v>
      </c>
      <c r="F2479" t="s">
        <v>10</v>
      </c>
      <c r="G2479" s="1">
        <v>38.738</v>
      </c>
      <c r="H2479" s="1">
        <v>380.7</v>
      </c>
    </row>
    <row r="2480" spans="1:8" x14ac:dyDescent="0.45">
      <c r="A2480" s="3">
        <v>45174.355254629598</v>
      </c>
      <c r="B2480" s="2">
        <v>45174.355254629598</v>
      </c>
      <c r="C2480" t="s">
        <v>8</v>
      </c>
      <c r="D2480" t="s">
        <v>2463</v>
      </c>
      <c r="E2480" t="s">
        <v>10</v>
      </c>
      <c r="F2480" t="s">
        <v>10</v>
      </c>
      <c r="G2480" s="1">
        <v>38.96</v>
      </c>
      <c r="H2480" s="1">
        <v>415.06</v>
      </c>
    </row>
    <row r="2481" spans="1:8" x14ac:dyDescent="0.45">
      <c r="A2481" s="3">
        <v>45174.365671296298</v>
      </c>
      <c r="B2481" s="2">
        <v>45174.365671296298</v>
      </c>
      <c r="C2481" t="s">
        <v>8</v>
      </c>
      <c r="D2481" t="s">
        <v>2464</v>
      </c>
      <c r="E2481" t="s">
        <v>10</v>
      </c>
      <c r="F2481" t="s">
        <v>10</v>
      </c>
      <c r="G2481" s="1">
        <v>39.106999999999999</v>
      </c>
      <c r="H2481" s="1">
        <v>361.36</v>
      </c>
    </row>
    <row r="2482" spans="1:8" x14ac:dyDescent="0.45">
      <c r="A2482" s="3">
        <v>45174.376087962999</v>
      </c>
      <c r="B2482" s="2">
        <v>45174.376087962999</v>
      </c>
      <c r="C2482" t="s">
        <v>8</v>
      </c>
      <c r="D2482" t="s">
        <v>2465</v>
      </c>
      <c r="E2482" t="s">
        <v>10</v>
      </c>
      <c r="F2482" t="s">
        <v>10</v>
      </c>
      <c r="G2482" s="1">
        <v>39.218000000000004</v>
      </c>
      <c r="H2482" s="1">
        <v>341.81</v>
      </c>
    </row>
    <row r="2483" spans="1:8" x14ac:dyDescent="0.45">
      <c r="A2483" s="3">
        <v>45174.386504629598</v>
      </c>
      <c r="B2483" s="2">
        <v>45174.386504629598</v>
      </c>
      <c r="C2483" t="s">
        <v>8</v>
      </c>
      <c r="D2483" t="s">
        <v>2466</v>
      </c>
      <c r="E2483" t="s">
        <v>10</v>
      </c>
      <c r="F2483" t="s">
        <v>10</v>
      </c>
      <c r="G2483" s="1">
        <v>39.119999999999997</v>
      </c>
      <c r="H2483" s="1">
        <v>301.04000000000002</v>
      </c>
    </row>
    <row r="2484" spans="1:8" x14ac:dyDescent="0.45">
      <c r="A2484" s="3">
        <v>45174.396921296298</v>
      </c>
      <c r="B2484" s="2">
        <v>45174.396921296298</v>
      </c>
      <c r="C2484" t="s">
        <v>8</v>
      </c>
      <c r="D2484" t="s">
        <v>2467</v>
      </c>
      <c r="E2484" t="s">
        <v>10</v>
      </c>
      <c r="F2484" t="s">
        <v>10</v>
      </c>
      <c r="G2484" s="1">
        <v>38.945</v>
      </c>
      <c r="H2484" s="1">
        <v>258.77999999999997</v>
      </c>
    </row>
    <row r="2485" spans="1:8" x14ac:dyDescent="0.45">
      <c r="A2485" s="3">
        <v>45174.407337962999</v>
      </c>
      <c r="B2485" s="2">
        <v>45174.407337962999</v>
      </c>
      <c r="C2485" t="s">
        <v>8</v>
      </c>
      <c r="D2485" t="s">
        <v>2468</v>
      </c>
      <c r="E2485" t="s">
        <v>10</v>
      </c>
      <c r="F2485" t="s">
        <v>10</v>
      </c>
      <c r="G2485" s="1">
        <v>38.770000000000003</v>
      </c>
      <c r="H2485" s="1">
        <v>257.56</v>
      </c>
    </row>
    <row r="2486" spans="1:8" x14ac:dyDescent="0.45">
      <c r="A2486" s="3">
        <v>45174.417754629598</v>
      </c>
      <c r="B2486" s="2">
        <v>45174.417754629598</v>
      </c>
      <c r="C2486" t="s">
        <v>8</v>
      </c>
      <c r="D2486" t="s">
        <v>2469</v>
      </c>
      <c r="E2486" t="s">
        <v>10</v>
      </c>
      <c r="F2486" t="s">
        <v>10</v>
      </c>
      <c r="G2486" s="1">
        <v>38.682000000000002</v>
      </c>
      <c r="H2486" s="1">
        <v>279.45</v>
      </c>
    </row>
    <row r="2487" spans="1:8" x14ac:dyDescent="0.45">
      <c r="A2487" s="3">
        <v>45174.428171296298</v>
      </c>
      <c r="B2487" s="2">
        <v>45174.428171296298</v>
      </c>
      <c r="C2487" t="s">
        <v>8</v>
      </c>
      <c r="D2487" t="s">
        <v>2470</v>
      </c>
      <c r="E2487" t="s">
        <v>10</v>
      </c>
      <c r="F2487" t="s">
        <v>10</v>
      </c>
      <c r="G2487" s="1">
        <v>38.686</v>
      </c>
      <c r="H2487" s="1">
        <v>271.70999999999998</v>
      </c>
    </row>
    <row r="2488" spans="1:8" x14ac:dyDescent="0.45">
      <c r="A2488" s="3">
        <v>45174.438587962999</v>
      </c>
      <c r="B2488" s="2">
        <v>45174.438587962999</v>
      </c>
      <c r="C2488" t="s">
        <v>8</v>
      </c>
      <c r="D2488" t="s">
        <v>2471</v>
      </c>
      <c r="E2488" t="s">
        <v>10</v>
      </c>
      <c r="F2488" t="s">
        <v>10</v>
      </c>
      <c r="G2488" s="1">
        <v>38.677999999999997</v>
      </c>
      <c r="H2488" s="1">
        <v>234.97</v>
      </c>
    </row>
    <row r="2489" spans="1:8" x14ac:dyDescent="0.45">
      <c r="A2489" s="3">
        <v>45174.449004629598</v>
      </c>
      <c r="B2489" s="2">
        <v>45174.449004629598</v>
      </c>
      <c r="C2489" t="s">
        <v>8</v>
      </c>
      <c r="D2489" t="s">
        <v>2472</v>
      </c>
      <c r="E2489" t="s">
        <v>10</v>
      </c>
      <c r="F2489" t="s">
        <v>10</v>
      </c>
      <c r="G2489" s="1">
        <v>38.716000000000001</v>
      </c>
      <c r="H2489" s="1">
        <v>183.53</v>
      </c>
    </row>
    <row r="2490" spans="1:8" x14ac:dyDescent="0.45">
      <c r="A2490" s="3">
        <v>45174.459421296298</v>
      </c>
      <c r="B2490" s="2">
        <v>45174.459421296298</v>
      </c>
      <c r="C2490" t="s">
        <v>8</v>
      </c>
      <c r="D2490" t="s">
        <v>2473</v>
      </c>
      <c r="E2490" t="s">
        <v>10</v>
      </c>
      <c r="F2490" t="s">
        <v>10</v>
      </c>
      <c r="G2490" s="1">
        <v>38.700000000000003</v>
      </c>
      <c r="H2490" s="1">
        <v>223.35</v>
      </c>
    </row>
    <row r="2491" spans="1:8" x14ac:dyDescent="0.45">
      <c r="A2491" s="3">
        <v>45174.469837962999</v>
      </c>
      <c r="B2491" s="2">
        <v>45174.469837962999</v>
      </c>
      <c r="C2491" t="s">
        <v>8</v>
      </c>
      <c r="D2491" t="s">
        <v>2474</v>
      </c>
      <c r="E2491" t="s">
        <v>10</v>
      </c>
      <c r="F2491" t="s">
        <v>10</v>
      </c>
      <c r="G2491" s="1">
        <v>38.555</v>
      </c>
      <c r="H2491" s="1">
        <v>176.23</v>
      </c>
    </row>
    <row r="2492" spans="1:8" x14ac:dyDescent="0.45">
      <c r="A2492" s="3">
        <v>45174.480254629598</v>
      </c>
      <c r="B2492" s="2">
        <v>45174.480254629598</v>
      </c>
      <c r="C2492" t="s">
        <v>8</v>
      </c>
      <c r="D2492" t="s">
        <v>2475</v>
      </c>
      <c r="E2492" t="s">
        <v>10</v>
      </c>
      <c r="F2492" t="s">
        <v>10</v>
      </c>
      <c r="G2492" s="1">
        <v>38.588000000000001</v>
      </c>
      <c r="H2492" s="1">
        <v>347.55</v>
      </c>
    </row>
    <row r="2493" spans="1:8" x14ac:dyDescent="0.45">
      <c r="A2493" s="3">
        <v>45174.490671296298</v>
      </c>
      <c r="B2493" s="2">
        <v>45174.490671296298</v>
      </c>
      <c r="C2493" t="s">
        <v>8</v>
      </c>
      <c r="D2493" t="s">
        <v>2476</v>
      </c>
      <c r="E2493" t="s">
        <v>10</v>
      </c>
      <c r="F2493" t="s">
        <v>10</v>
      </c>
      <c r="G2493" s="1">
        <v>38.634999999999998</v>
      </c>
      <c r="H2493" s="1">
        <v>207.35</v>
      </c>
    </row>
    <row r="2494" spans="1:8" x14ac:dyDescent="0.45">
      <c r="A2494" s="3">
        <v>45174.501087962999</v>
      </c>
      <c r="B2494" s="2">
        <v>45174.501087962999</v>
      </c>
      <c r="C2494" t="s">
        <v>8</v>
      </c>
      <c r="D2494" t="s">
        <v>2477</v>
      </c>
      <c r="E2494" t="s">
        <v>10</v>
      </c>
      <c r="F2494" t="s">
        <v>10</v>
      </c>
      <c r="G2494" s="1">
        <v>38.652999999999999</v>
      </c>
      <c r="H2494" s="1">
        <v>232.01</v>
      </c>
    </row>
    <row r="2495" spans="1:8" x14ac:dyDescent="0.45">
      <c r="A2495" s="3">
        <v>45174.511504629598</v>
      </c>
      <c r="B2495" s="2">
        <v>45174.511504629598</v>
      </c>
      <c r="C2495" t="s">
        <v>8</v>
      </c>
      <c r="D2495" t="s">
        <v>2478</v>
      </c>
      <c r="E2495" t="s">
        <v>10</v>
      </c>
      <c r="F2495" t="s">
        <v>10</v>
      </c>
      <c r="G2495" s="1">
        <v>38.582999999999998</v>
      </c>
      <c r="H2495" s="1">
        <v>142.96</v>
      </c>
    </row>
    <row r="2496" spans="1:8" x14ac:dyDescent="0.45">
      <c r="A2496" s="3">
        <v>45174.521921296298</v>
      </c>
      <c r="B2496" s="2">
        <v>45174.521921296298</v>
      </c>
      <c r="C2496" t="s">
        <v>8</v>
      </c>
      <c r="D2496" t="s">
        <v>2479</v>
      </c>
      <c r="E2496" t="s">
        <v>10</v>
      </c>
      <c r="F2496" t="s">
        <v>10</v>
      </c>
      <c r="G2496" s="1">
        <v>38.478999999999999</v>
      </c>
      <c r="H2496" s="1">
        <v>153.28</v>
      </c>
    </row>
    <row r="2497" spans="1:8" x14ac:dyDescent="0.45">
      <c r="A2497" s="3">
        <v>45174.532337962999</v>
      </c>
      <c r="B2497" s="2">
        <v>45174.532337962999</v>
      </c>
      <c r="C2497" t="s">
        <v>8</v>
      </c>
      <c r="D2497" t="s">
        <v>2480</v>
      </c>
      <c r="E2497" t="s">
        <v>10</v>
      </c>
      <c r="F2497" t="s">
        <v>10</v>
      </c>
      <c r="G2497" s="1">
        <v>38.409999999999997</v>
      </c>
      <c r="H2497" s="1">
        <v>180.83</v>
      </c>
    </row>
    <row r="2498" spans="1:8" x14ac:dyDescent="0.45">
      <c r="A2498" s="3">
        <v>45174.542754629598</v>
      </c>
      <c r="B2498" s="2">
        <v>45174.542754629598</v>
      </c>
      <c r="C2498" t="s">
        <v>8</v>
      </c>
      <c r="D2498" t="s">
        <v>2481</v>
      </c>
      <c r="E2498" t="s">
        <v>10</v>
      </c>
      <c r="F2498" t="s">
        <v>10</v>
      </c>
      <c r="G2498" s="1">
        <v>38.481000000000002</v>
      </c>
      <c r="H2498" s="1">
        <v>271.14</v>
      </c>
    </row>
    <row r="2499" spans="1:8" x14ac:dyDescent="0.45">
      <c r="A2499" s="3">
        <v>45174.553171296298</v>
      </c>
      <c r="B2499" s="2">
        <v>45174.553171296298</v>
      </c>
      <c r="C2499" t="s">
        <v>8</v>
      </c>
      <c r="D2499" t="s">
        <v>2482</v>
      </c>
      <c r="E2499" t="s">
        <v>10</v>
      </c>
      <c r="F2499" t="s">
        <v>10</v>
      </c>
      <c r="G2499" s="1">
        <v>38.619999999999997</v>
      </c>
      <c r="H2499" s="1">
        <v>263.45999999999998</v>
      </c>
    </row>
    <row r="2500" spans="1:8" x14ac:dyDescent="0.45">
      <c r="A2500" s="3">
        <v>45174.563587962999</v>
      </c>
      <c r="B2500" s="2">
        <v>45174.563587962999</v>
      </c>
      <c r="C2500" t="s">
        <v>8</v>
      </c>
      <c r="D2500" t="s">
        <v>2483</v>
      </c>
      <c r="E2500" t="s">
        <v>10</v>
      </c>
      <c r="F2500" t="s">
        <v>10</v>
      </c>
      <c r="G2500" s="1">
        <v>38.704000000000001</v>
      </c>
      <c r="H2500" s="1">
        <v>223.78</v>
      </c>
    </row>
    <row r="2501" spans="1:8" x14ac:dyDescent="0.45">
      <c r="A2501" s="3">
        <v>45174.574004629598</v>
      </c>
      <c r="B2501" s="2">
        <v>45174.574004629598</v>
      </c>
      <c r="C2501" t="s">
        <v>8</v>
      </c>
      <c r="D2501" t="s">
        <v>2484</v>
      </c>
      <c r="E2501" t="s">
        <v>10</v>
      </c>
      <c r="F2501" t="s">
        <v>10</v>
      </c>
      <c r="G2501" s="1">
        <v>38.743000000000002</v>
      </c>
      <c r="H2501" s="1">
        <v>257.67</v>
      </c>
    </row>
    <row r="2502" spans="1:8" x14ac:dyDescent="0.45">
      <c r="A2502" s="3">
        <v>45174.584421296298</v>
      </c>
      <c r="B2502" s="2">
        <v>45174.584421296298</v>
      </c>
      <c r="C2502" t="s">
        <v>8</v>
      </c>
      <c r="D2502" t="s">
        <v>2485</v>
      </c>
      <c r="E2502" t="s">
        <v>10</v>
      </c>
      <c r="F2502" t="s">
        <v>10</v>
      </c>
      <c r="G2502" s="1">
        <v>38.715000000000003</v>
      </c>
      <c r="H2502" s="1">
        <v>305.95</v>
      </c>
    </row>
    <row r="2503" spans="1:8" x14ac:dyDescent="0.45">
      <c r="A2503" s="3">
        <v>45174.594837962999</v>
      </c>
      <c r="B2503" s="2">
        <v>45174.594837962999</v>
      </c>
      <c r="C2503" t="s">
        <v>8</v>
      </c>
      <c r="D2503" t="s">
        <v>2486</v>
      </c>
      <c r="E2503" t="s">
        <v>10</v>
      </c>
      <c r="F2503" t="s">
        <v>10</v>
      </c>
      <c r="G2503" s="1">
        <v>38.655000000000001</v>
      </c>
      <c r="H2503" s="1">
        <v>304.14999999999998</v>
      </c>
    </row>
    <row r="2504" spans="1:8" x14ac:dyDescent="0.45">
      <c r="A2504" s="3">
        <v>45174.605254629598</v>
      </c>
      <c r="B2504" s="2">
        <v>45174.605254629598</v>
      </c>
      <c r="C2504" t="s">
        <v>8</v>
      </c>
      <c r="D2504" t="s">
        <v>2487</v>
      </c>
      <c r="E2504" t="s">
        <v>10</v>
      </c>
      <c r="F2504" t="s">
        <v>10</v>
      </c>
      <c r="G2504" s="1">
        <v>38.814999999999998</v>
      </c>
      <c r="H2504" s="1">
        <v>276.86</v>
      </c>
    </row>
    <row r="2505" spans="1:8" x14ac:dyDescent="0.45">
      <c r="A2505" s="3">
        <v>45174.615671296298</v>
      </c>
      <c r="B2505" s="2">
        <v>45174.615671296298</v>
      </c>
      <c r="C2505" t="s">
        <v>8</v>
      </c>
      <c r="D2505" t="s">
        <v>2488</v>
      </c>
      <c r="E2505" t="s">
        <v>10</v>
      </c>
      <c r="F2505" t="s">
        <v>10</v>
      </c>
      <c r="G2505" s="1">
        <v>39.098999999999997</v>
      </c>
      <c r="H2505" s="1">
        <v>313.06</v>
      </c>
    </row>
    <row r="2506" spans="1:8" x14ac:dyDescent="0.45">
      <c r="A2506" s="3">
        <v>45174.626087962999</v>
      </c>
      <c r="B2506" s="2">
        <v>45174.626087962999</v>
      </c>
      <c r="C2506" t="s">
        <v>8</v>
      </c>
      <c r="D2506" t="s">
        <v>2489</v>
      </c>
      <c r="E2506" t="s">
        <v>10</v>
      </c>
      <c r="F2506" t="s">
        <v>10</v>
      </c>
      <c r="G2506" s="1">
        <v>39.020000000000003</v>
      </c>
      <c r="H2506" s="1">
        <v>257.2</v>
      </c>
    </row>
    <row r="2507" spans="1:8" x14ac:dyDescent="0.45">
      <c r="A2507" s="3">
        <v>45174.636504629598</v>
      </c>
      <c r="B2507" s="2">
        <v>45174.636504629598</v>
      </c>
      <c r="C2507" t="s">
        <v>8</v>
      </c>
      <c r="D2507" t="s">
        <v>2490</v>
      </c>
      <c r="E2507" t="s">
        <v>10</v>
      </c>
      <c r="F2507" t="s">
        <v>10</v>
      </c>
      <c r="G2507" s="1">
        <v>38.799999999999997</v>
      </c>
      <c r="H2507" s="1">
        <v>223.05</v>
      </c>
    </row>
    <row r="2508" spans="1:8" x14ac:dyDescent="0.45">
      <c r="A2508" s="3">
        <v>45174.646921296298</v>
      </c>
      <c r="B2508" s="2">
        <v>45174.646921296298</v>
      </c>
      <c r="C2508" t="s">
        <v>8</v>
      </c>
      <c r="D2508" t="s">
        <v>2491</v>
      </c>
      <c r="E2508" t="s">
        <v>10</v>
      </c>
      <c r="F2508" t="s">
        <v>10</v>
      </c>
      <c r="G2508" s="1">
        <v>38.701000000000001</v>
      </c>
      <c r="H2508" s="1">
        <v>197.44</v>
      </c>
    </row>
    <row r="2509" spans="1:8" x14ac:dyDescent="0.45">
      <c r="A2509" s="3">
        <v>45174.657337962999</v>
      </c>
      <c r="B2509" s="2">
        <v>45174.657337962999</v>
      </c>
      <c r="C2509" t="s">
        <v>8</v>
      </c>
      <c r="D2509" t="s">
        <v>2492</v>
      </c>
      <c r="E2509" t="s">
        <v>10</v>
      </c>
      <c r="F2509" t="s">
        <v>10</v>
      </c>
      <c r="G2509" s="1">
        <v>38.651000000000003</v>
      </c>
      <c r="H2509" s="1">
        <v>221.08</v>
      </c>
    </row>
    <row r="2510" spans="1:8" x14ac:dyDescent="0.45">
      <c r="A2510" s="3">
        <v>45174.667754629598</v>
      </c>
      <c r="B2510" s="2">
        <v>45174.667754629598</v>
      </c>
      <c r="C2510" t="s">
        <v>8</v>
      </c>
      <c r="D2510" t="s">
        <v>2493</v>
      </c>
      <c r="E2510" t="s">
        <v>10</v>
      </c>
      <c r="F2510" t="s">
        <v>10</v>
      </c>
      <c r="G2510" s="1">
        <v>38.600999999999999</v>
      </c>
      <c r="H2510" s="1">
        <v>243.39</v>
      </c>
    </row>
    <row r="2511" spans="1:8" x14ac:dyDescent="0.45">
      <c r="A2511" s="3">
        <v>45174.678171296298</v>
      </c>
      <c r="B2511" s="2">
        <v>45174.678171296298</v>
      </c>
      <c r="C2511" t="s">
        <v>8</v>
      </c>
      <c r="D2511" t="s">
        <v>2494</v>
      </c>
      <c r="E2511" t="s">
        <v>10</v>
      </c>
      <c r="F2511" t="s">
        <v>10</v>
      </c>
      <c r="G2511" s="1">
        <v>38.619</v>
      </c>
      <c r="H2511" s="1">
        <v>107.22</v>
      </c>
    </row>
    <row r="2512" spans="1:8" x14ac:dyDescent="0.45">
      <c r="A2512" s="3">
        <v>45174.688587962999</v>
      </c>
      <c r="B2512" s="2">
        <v>45174.688587962999</v>
      </c>
      <c r="C2512" t="s">
        <v>8</v>
      </c>
      <c r="D2512" t="s">
        <v>2495</v>
      </c>
      <c r="E2512" t="s">
        <v>10</v>
      </c>
      <c r="F2512" t="s">
        <v>10</v>
      </c>
      <c r="G2512" s="1">
        <v>38.655999999999999</v>
      </c>
      <c r="H2512" s="1">
        <v>211.91</v>
      </c>
    </row>
    <row r="2513" spans="1:8" x14ac:dyDescent="0.45">
      <c r="A2513" s="3">
        <v>45174.699004629598</v>
      </c>
      <c r="B2513" s="2">
        <v>45174.699004629598</v>
      </c>
      <c r="C2513" t="s">
        <v>8</v>
      </c>
      <c r="D2513" t="s">
        <v>2496</v>
      </c>
      <c r="E2513" t="s">
        <v>10</v>
      </c>
      <c r="F2513" t="s">
        <v>10</v>
      </c>
      <c r="G2513" s="1">
        <v>38.697000000000003</v>
      </c>
      <c r="H2513" s="1">
        <v>183.86</v>
      </c>
    </row>
    <row r="2514" spans="1:8" x14ac:dyDescent="0.45">
      <c r="A2514" s="3">
        <v>45174.709421296298</v>
      </c>
      <c r="B2514" s="2">
        <v>45174.709421296298</v>
      </c>
      <c r="C2514" t="s">
        <v>8</v>
      </c>
      <c r="D2514" t="s">
        <v>2497</v>
      </c>
      <c r="E2514" t="s">
        <v>10</v>
      </c>
      <c r="F2514" t="s">
        <v>10</v>
      </c>
      <c r="G2514" s="1">
        <v>38.631</v>
      </c>
      <c r="H2514" s="1">
        <v>80.492000000000004</v>
      </c>
    </row>
    <row r="2515" spans="1:8" x14ac:dyDescent="0.45">
      <c r="A2515" s="3">
        <v>45174.719837962999</v>
      </c>
      <c r="B2515" s="2">
        <v>45174.719837962999</v>
      </c>
      <c r="C2515" t="s">
        <v>8</v>
      </c>
      <c r="D2515" t="s">
        <v>2498</v>
      </c>
      <c r="E2515" t="s">
        <v>10</v>
      </c>
      <c r="F2515" t="s">
        <v>10</v>
      </c>
      <c r="G2515" s="1">
        <v>38.637</v>
      </c>
      <c r="H2515" s="1">
        <v>123.31</v>
      </c>
    </row>
    <row r="2516" spans="1:8" x14ac:dyDescent="0.45">
      <c r="A2516" s="3">
        <v>45174.730254629598</v>
      </c>
      <c r="B2516" s="2">
        <v>45174.730254629598</v>
      </c>
      <c r="C2516" t="s">
        <v>8</v>
      </c>
      <c r="D2516" t="s">
        <v>2499</v>
      </c>
      <c r="E2516" t="s">
        <v>10</v>
      </c>
      <c r="F2516" t="s">
        <v>10</v>
      </c>
      <c r="G2516" s="1">
        <v>38.566000000000003</v>
      </c>
      <c r="H2516" s="1">
        <v>296.37</v>
      </c>
    </row>
    <row r="2517" spans="1:8" x14ac:dyDescent="0.45">
      <c r="A2517" s="3">
        <v>45174.740671296298</v>
      </c>
      <c r="B2517" s="2">
        <v>45174.740671296298</v>
      </c>
      <c r="C2517" t="s">
        <v>8</v>
      </c>
      <c r="D2517" t="s">
        <v>2500</v>
      </c>
      <c r="E2517" t="s">
        <v>10</v>
      </c>
      <c r="F2517" t="s">
        <v>10</v>
      </c>
      <c r="G2517" s="1">
        <v>38.484999999999999</v>
      </c>
      <c r="H2517" s="1">
        <v>130.68</v>
      </c>
    </row>
    <row r="2518" spans="1:8" x14ac:dyDescent="0.45">
      <c r="A2518" s="3">
        <v>45174.751087962999</v>
      </c>
      <c r="B2518" s="2">
        <v>45174.751087962999</v>
      </c>
      <c r="C2518" t="s">
        <v>8</v>
      </c>
      <c r="D2518" t="s">
        <v>2501</v>
      </c>
      <c r="E2518" t="s">
        <v>10</v>
      </c>
      <c r="F2518" t="s">
        <v>10</v>
      </c>
      <c r="G2518" s="1">
        <v>38.505000000000003</v>
      </c>
      <c r="H2518" s="1">
        <v>151.22999999999999</v>
      </c>
    </row>
    <row r="2519" spans="1:8" x14ac:dyDescent="0.45">
      <c r="A2519" s="3">
        <v>45174.761504629598</v>
      </c>
      <c r="B2519" s="2">
        <v>45174.761504629598</v>
      </c>
      <c r="C2519" t="s">
        <v>8</v>
      </c>
      <c r="D2519" t="s">
        <v>2502</v>
      </c>
      <c r="E2519" t="s">
        <v>10</v>
      </c>
      <c r="F2519" t="s">
        <v>10</v>
      </c>
      <c r="G2519" s="1">
        <v>38.496000000000002</v>
      </c>
      <c r="H2519" s="1">
        <v>109.61</v>
      </c>
    </row>
    <row r="2520" spans="1:8" x14ac:dyDescent="0.45">
      <c r="A2520" s="3">
        <v>45174.771921296298</v>
      </c>
      <c r="B2520" s="2">
        <v>45174.771921296298</v>
      </c>
      <c r="C2520" t="s">
        <v>8</v>
      </c>
      <c r="D2520" t="s">
        <v>2503</v>
      </c>
      <c r="E2520" t="s">
        <v>10</v>
      </c>
      <c r="F2520" t="s">
        <v>10</v>
      </c>
      <c r="G2520" s="1">
        <v>38.508000000000003</v>
      </c>
      <c r="H2520" s="1">
        <v>110.73</v>
      </c>
    </row>
    <row r="2521" spans="1:8" x14ac:dyDescent="0.45">
      <c r="A2521" s="3">
        <v>45174.782337962999</v>
      </c>
      <c r="B2521" s="2">
        <v>45174.782337962999</v>
      </c>
      <c r="C2521" t="s">
        <v>8</v>
      </c>
      <c r="D2521" t="s">
        <v>2504</v>
      </c>
      <c r="E2521" t="s">
        <v>10</v>
      </c>
      <c r="F2521" t="s">
        <v>10</v>
      </c>
      <c r="G2521" s="1">
        <v>38.326999999999998</v>
      </c>
      <c r="H2521" s="1">
        <v>122.48</v>
      </c>
    </row>
    <row r="2522" spans="1:8" x14ac:dyDescent="0.45">
      <c r="A2522" s="3">
        <v>45174.792754629598</v>
      </c>
      <c r="B2522" s="2">
        <v>45174.792754629598</v>
      </c>
      <c r="C2522" t="s">
        <v>8</v>
      </c>
      <c r="D2522" t="s">
        <v>2505</v>
      </c>
      <c r="E2522" t="s">
        <v>10</v>
      </c>
      <c r="F2522" t="s">
        <v>10</v>
      </c>
      <c r="G2522" s="1">
        <v>38.130000000000003</v>
      </c>
      <c r="H2522" s="1">
        <v>93.216999999999999</v>
      </c>
    </row>
    <row r="2523" spans="1:8" x14ac:dyDescent="0.45">
      <c r="A2523" s="3">
        <v>45174.803171296298</v>
      </c>
      <c r="B2523" s="2">
        <v>45174.803171296298</v>
      </c>
      <c r="C2523" t="s">
        <v>8</v>
      </c>
      <c r="D2523" t="s">
        <v>2506</v>
      </c>
      <c r="E2523" t="s">
        <v>10</v>
      </c>
      <c r="F2523" t="s">
        <v>10</v>
      </c>
      <c r="G2523" s="1">
        <v>37.999000000000002</v>
      </c>
      <c r="H2523" s="1">
        <v>105.55</v>
      </c>
    </row>
    <row r="2524" spans="1:8" x14ac:dyDescent="0.45">
      <c r="A2524" s="3">
        <v>45174.813587962999</v>
      </c>
      <c r="B2524" s="2">
        <v>45174.813587962999</v>
      </c>
      <c r="C2524" t="s">
        <v>8</v>
      </c>
      <c r="D2524" t="s">
        <v>2507</v>
      </c>
      <c r="E2524" t="s">
        <v>10</v>
      </c>
      <c r="F2524" t="s">
        <v>10</v>
      </c>
      <c r="G2524" s="1">
        <v>37.784999999999997</v>
      </c>
      <c r="H2524" s="1">
        <v>77.412999999999997</v>
      </c>
    </row>
    <row r="2525" spans="1:8" x14ac:dyDescent="0.45">
      <c r="A2525" s="3">
        <v>45174.824004629598</v>
      </c>
      <c r="B2525" s="2">
        <v>45174.824004629598</v>
      </c>
      <c r="C2525" t="s">
        <v>8</v>
      </c>
      <c r="D2525" t="s">
        <v>2508</v>
      </c>
      <c r="E2525" t="s">
        <v>10</v>
      </c>
      <c r="F2525" t="s">
        <v>10</v>
      </c>
      <c r="G2525" s="1">
        <v>37.573999999999998</v>
      </c>
      <c r="H2525" s="1">
        <v>72.171999999999997</v>
      </c>
    </row>
    <row r="2526" spans="1:8" x14ac:dyDescent="0.45">
      <c r="A2526" s="3">
        <v>45174.834421296298</v>
      </c>
      <c r="B2526" s="2">
        <v>45174.834421296298</v>
      </c>
      <c r="C2526" t="s">
        <v>8</v>
      </c>
      <c r="D2526" t="s">
        <v>2509</v>
      </c>
      <c r="E2526" t="s">
        <v>10</v>
      </c>
      <c r="F2526" t="s">
        <v>10</v>
      </c>
      <c r="G2526" s="1">
        <v>37.454999999999998</v>
      </c>
      <c r="H2526" s="1">
        <v>123.17</v>
      </c>
    </row>
    <row r="2527" spans="1:8" x14ac:dyDescent="0.45">
      <c r="A2527" s="3">
        <v>45174.844837962999</v>
      </c>
      <c r="B2527" s="2">
        <v>45174.844837962999</v>
      </c>
      <c r="C2527" t="s">
        <v>8</v>
      </c>
      <c r="D2527" t="s">
        <v>2510</v>
      </c>
      <c r="E2527" t="s">
        <v>10</v>
      </c>
      <c r="F2527" t="s">
        <v>10</v>
      </c>
      <c r="G2527" s="1">
        <v>37.386000000000003</v>
      </c>
      <c r="H2527" s="1">
        <v>105.09</v>
      </c>
    </row>
    <row r="2528" spans="1:8" x14ac:dyDescent="0.45">
      <c r="A2528" s="3">
        <v>45174.855254629598</v>
      </c>
      <c r="B2528" s="2">
        <v>45174.855254629598</v>
      </c>
      <c r="C2528" t="s">
        <v>8</v>
      </c>
      <c r="D2528" t="s">
        <v>2511</v>
      </c>
      <c r="E2528" t="s">
        <v>10</v>
      </c>
      <c r="F2528" t="s">
        <v>10</v>
      </c>
      <c r="G2528" s="1">
        <v>37.384</v>
      </c>
      <c r="H2528" s="1">
        <v>125.22</v>
      </c>
    </row>
    <row r="2529" spans="1:8" x14ac:dyDescent="0.45">
      <c r="A2529" s="3">
        <v>45174.865671296298</v>
      </c>
      <c r="B2529" s="2">
        <v>45174.865671296298</v>
      </c>
      <c r="C2529" t="s">
        <v>8</v>
      </c>
      <c r="D2529" t="s">
        <v>2512</v>
      </c>
      <c r="E2529" t="s">
        <v>10</v>
      </c>
      <c r="F2529" t="s">
        <v>10</v>
      </c>
      <c r="G2529" s="1">
        <v>37.36</v>
      </c>
      <c r="H2529" s="1">
        <v>101.36</v>
      </c>
    </row>
    <row r="2530" spans="1:8" x14ac:dyDescent="0.45">
      <c r="A2530" s="3">
        <v>45174.876087962999</v>
      </c>
      <c r="B2530" s="2">
        <v>45174.876087962999</v>
      </c>
      <c r="C2530" t="s">
        <v>8</v>
      </c>
      <c r="D2530" t="s">
        <v>2513</v>
      </c>
      <c r="E2530" t="s">
        <v>10</v>
      </c>
      <c r="F2530" t="s">
        <v>10</v>
      </c>
      <c r="G2530" s="1">
        <v>37.344000000000001</v>
      </c>
      <c r="H2530" s="1">
        <v>58.655999999999999</v>
      </c>
    </row>
    <row r="2531" spans="1:8" x14ac:dyDescent="0.45">
      <c r="A2531" s="3">
        <v>45174.886504629598</v>
      </c>
      <c r="B2531" s="2">
        <v>45174.886504629598</v>
      </c>
      <c r="C2531" t="s">
        <v>8</v>
      </c>
      <c r="D2531" t="s">
        <v>2514</v>
      </c>
      <c r="E2531" t="s">
        <v>10</v>
      </c>
      <c r="F2531" t="s">
        <v>10</v>
      </c>
      <c r="G2531" s="1">
        <v>37.277999999999999</v>
      </c>
      <c r="H2531" s="1">
        <v>139.4</v>
      </c>
    </row>
    <row r="2532" spans="1:8" x14ac:dyDescent="0.45">
      <c r="A2532" s="3">
        <v>45174.896921296298</v>
      </c>
      <c r="B2532" s="2">
        <v>45174.896921296298</v>
      </c>
      <c r="C2532" t="s">
        <v>8</v>
      </c>
      <c r="D2532" t="s">
        <v>2515</v>
      </c>
      <c r="E2532" t="s">
        <v>10</v>
      </c>
      <c r="F2532" t="s">
        <v>10</v>
      </c>
      <c r="G2532" s="1">
        <v>37.271000000000001</v>
      </c>
      <c r="H2532" s="1">
        <v>143.22</v>
      </c>
    </row>
    <row r="2533" spans="1:8" x14ac:dyDescent="0.45">
      <c r="A2533" s="3">
        <v>45174.907337962999</v>
      </c>
      <c r="B2533" s="2">
        <v>45174.907337962999</v>
      </c>
      <c r="C2533" t="s">
        <v>8</v>
      </c>
      <c r="D2533" t="s">
        <v>2516</v>
      </c>
      <c r="E2533" t="s">
        <v>10</v>
      </c>
      <c r="F2533" t="s">
        <v>10</v>
      </c>
      <c r="G2533" s="1">
        <v>37.247999999999998</v>
      </c>
      <c r="H2533" s="1">
        <v>111.46</v>
      </c>
    </row>
    <row r="2534" spans="1:8" x14ac:dyDescent="0.45">
      <c r="A2534" s="3">
        <v>45174.917754629598</v>
      </c>
      <c r="B2534" s="2">
        <v>45174.917754629598</v>
      </c>
      <c r="C2534" t="s">
        <v>8</v>
      </c>
      <c r="D2534" t="s">
        <v>2517</v>
      </c>
      <c r="E2534" t="s">
        <v>10</v>
      </c>
      <c r="F2534" t="s">
        <v>10</v>
      </c>
      <c r="G2534" s="1">
        <v>37.177999999999997</v>
      </c>
      <c r="H2534" s="1">
        <v>78.378</v>
      </c>
    </row>
    <row r="2535" spans="1:8" x14ac:dyDescent="0.45">
      <c r="A2535" s="3">
        <v>45174.928171296298</v>
      </c>
      <c r="B2535" s="2">
        <v>45174.928171296298</v>
      </c>
      <c r="C2535" t="s">
        <v>8</v>
      </c>
      <c r="D2535" t="s">
        <v>2518</v>
      </c>
      <c r="E2535" t="s">
        <v>10</v>
      </c>
      <c r="F2535" t="s">
        <v>10</v>
      </c>
      <c r="G2535" s="1">
        <v>37.143999999999998</v>
      </c>
      <c r="H2535" s="1">
        <v>86.808000000000007</v>
      </c>
    </row>
    <row r="2536" spans="1:8" x14ac:dyDescent="0.45">
      <c r="A2536" s="3">
        <v>45174.938587962999</v>
      </c>
      <c r="B2536" s="2">
        <v>45174.938587962999</v>
      </c>
      <c r="C2536" t="s">
        <v>8</v>
      </c>
      <c r="D2536" t="s">
        <v>2519</v>
      </c>
      <c r="E2536" t="s">
        <v>10</v>
      </c>
      <c r="F2536" t="s">
        <v>10</v>
      </c>
      <c r="G2536" s="1">
        <v>37.136000000000003</v>
      </c>
      <c r="H2536" s="1">
        <v>93.852999999999994</v>
      </c>
    </row>
    <row r="2537" spans="1:8" x14ac:dyDescent="0.45">
      <c r="A2537" s="3">
        <v>45174.949004629598</v>
      </c>
      <c r="B2537" s="2">
        <v>45174.949004629598</v>
      </c>
      <c r="C2537" t="s">
        <v>8</v>
      </c>
      <c r="D2537" t="s">
        <v>2520</v>
      </c>
      <c r="E2537" t="s">
        <v>10</v>
      </c>
      <c r="F2537" t="s">
        <v>10</v>
      </c>
      <c r="G2537" s="1">
        <v>37.112000000000002</v>
      </c>
      <c r="H2537" s="1">
        <v>132.16999999999999</v>
      </c>
    </row>
    <row r="2538" spans="1:8" x14ac:dyDescent="0.45">
      <c r="A2538" s="3">
        <v>45174.959421296298</v>
      </c>
      <c r="B2538" s="2">
        <v>45174.959421296298</v>
      </c>
      <c r="C2538" t="s">
        <v>8</v>
      </c>
      <c r="D2538" t="s">
        <v>2521</v>
      </c>
      <c r="E2538" t="s">
        <v>10</v>
      </c>
      <c r="F2538" t="s">
        <v>10</v>
      </c>
      <c r="G2538" s="1">
        <v>37.218000000000004</v>
      </c>
      <c r="H2538" s="1">
        <v>158.03</v>
      </c>
    </row>
    <row r="2539" spans="1:8" x14ac:dyDescent="0.45">
      <c r="A2539" s="3">
        <v>45174.969837962999</v>
      </c>
      <c r="B2539" s="2">
        <v>45174.969837962999</v>
      </c>
      <c r="C2539" t="s">
        <v>8</v>
      </c>
      <c r="D2539" t="s">
        <v>2522</v>
      </c>
      <c r="E2539" t="s">
        <v>10</v>
      </c>
      <c r="F2539" t="s">
        <v>10</v>
      </c>
      <c r="G2539" s="1">
        <v>37.280999999999999</v>
      </c>
      <c r="H2539" s="1">
        <v>140.41999999999999</v>
      </c>
    </row>
    <row r="2540" spans="1:8" x14ac:dyDescent="0.45">
      <c r="A2540" s="3">
        <v>45174.980254629598</v>
      </c>
      <c r="B2540" s="2">
        <v>45174.980254629598</v>
      </c>
      <c r="C2540" t="s">
        <v>8</v>
      </c>
      <c r="D2540" t="s">
        <v>2523</v>
      </c>
      <c r="E2540" t="s">
        <v>10</v>
      </c>
      <c r="F2540" t="s">
        <v>10</v>
      </c>
      <c r="G2540" s="1">
        <v>37.281999999999996</v>
      </c>
      <c r="H2540" s="1">
        <v>84.173000000000002</v>
      </c>
    </row>
    <row r="2541" spans="1:8" x14ac:dyDescent="0.45">
      <c r="A2541" s="3">
        <v>45174.990671296298</v>
      </c>
      <c r="B2541" s="2">
        <v>45174.990671296298</v>
      </c>
      <c r="C2541" t="s">
        <v>8</v>
      </c>
      <c r="D2541" t="s">
        <v>2524</v>
      </c>
      <c r="E2541" t="s">
        <v>10</v>
      </c>
      <c r="F2541" t="s">
        <v>10</v>
      </c>
      <c r="G2541" s="1">
        <v>37.341000000000001</v>
      </c>
      <c r="H2541" s="1">
        <v>111.83</v>
      </c>
    </row>
    <row r="2542" spans="1:8" x14ac:dyDescent="0.45">
      <c r="A2542" s="3">
        <v>45175.001087962999</v>
      </c>
      <c r="B2542" s="2">
        <v>45175.001087962999</v>
      </c>
      <c r="C2542" t="s">
        <v>8</v>
      </c>
      <c r="D2542" t="s">
        <v>2525</v>
      </c>
      <c r="E2542" t="s">
        <v>10</v>
      </c>
      <c r="F2542" t="s">
        <v>10</v>
      </c>
      <c r="G2542" s="1">
        <v>37.380000000000003</v>
      </c>
      <c r="H2542" s="1">
        <v>77.825999999999993</v>
      </c>
    </row>
    <row r="2543" spans="1:8" x14ac:dyDescent="0.45">
      <c r="A2543" s="3">
        <v>45175.011504629598</v>
      </c>
      <c r="B2543" s="2">
        <v>45175.011504629598</v>
      </c>
      <c r="C2543" t="s">
        <v>8</v>
      </c>
      <c r="D2543" t="s">
        <v>2526</v>
      </c>
      <c r="E2543" t="s">
        <v>10</v>
      </c>
      <c r="F2543" t="s">
        <v>10</v>
      </c>
      <c r="G2543" s="1">
        <v>37.356000000000002</v>
      </c>
      <c r="H2543" s="1">
        <v>97.04</v>
      </c>
    </row>
    <row r="2544" spans="1:8" x14ac:dyDescent="0.45">
      <c r="A2544" s="3">
        <v>45175.021921296298</v>
      </c>
      <c r="B2544" s="2">
        <v>45175.021921296298</v>
      </c>
      <c r="C2544" t="s">
        <v>8</v>
      </c>
      <c r="D2544" t="s">
        <v>2527</v>
      </c>
      <c r="E2544" t="s">
        <v>10</v>
      </c>
      <c r="F2544" t="s">
        <v>10</v>
      </c>
      <c r="G2544" s="1">
        <v>37.283999999999999</v>
      </c>
      <c r="H2544" s="1">
        <v>104.51</v>
      </c>
    </row>
    <row r="2545" spans="1:8" x14ac:dyDescent="0.45">
      <c r="A2545" s="3">
        <v>45175.032337962999</v>
      </c>
      <c r="B2545" s="2">
        <v>45175.032337962999</v>
      </c>
      <c r="C2545" t="s">
        <v>8</v>
      </c>
      <c r="D2545" t="s">
        <v>2528</v>
      </c>
      <c r="E2545" t="s">
        <v>10</v>
      </c>
      <c r="F2545" t="s">
        <v>10</v>
      </c>
      <c r="G2545" s="1">
        <v>37.228000000000002</v>
      </c>
      <c r="H2545" s="1">
        <v>99.558000000000007</v>
      </c>
    </row>
    <row r="2546" spans="1:8" x14ac:dyDescent="0.45">
      <c r="A2546" s="3">
        <v>45175.042754629598</v>
      </c>
      <c r="B2546" s="2">
        <v>45175.042754629598</v>
      </c>
      <c r="C2546" t="s">
        <v>8</v>
      </c>
      <c r="D2546" t="s">
        <v>2529</v>
      </c>
      <c r="E2546" t="s">
        <v>10</v>
      </c>
      <c r="F2546" t="s">
        <v>10</v>
      </c>
      <c r="G2546" s="1">
        <v>37.244</v>
      </c>
      <c r="H2546" s="1">
        <v>110.5</v>
      </c>
    </row>
    <row r="2547" spans="1:8" x14ac:dyDescent="0.45">
      <c r="A2547" s="3">
        <v>45175.053171296298</v>
      </c>
      <c r="B2547" s="2">
        <v>45175.053171296298</v>
      </c>
      <c r="C2547" t="s">
        <v>8</v>
      </c>
      <c r="D2547" t="s">
        <v>2530</v>
      </c>
      <c r="E2547" t="s">
        <v>10</v>
      </c>
      <c r="F2547" t="s">
        <v>10</v>
      </c>
      <c r="G2547" s="1">
        <v>37.206000000000003</v>
      </c>
      <c r="H2547" s="1">
        <v>106.52</v>
      </c>
    </row>
    <row r="2548" spans="1:8" x14ac:dyDescent="0.45">
      <c r="A2548" s="3">
        <v>45175.063587962999</v>
      </c>
      <c r="B2548" s="2">
        <v>45175.063587962999</v>
      </c>
      <c r="C2548" t="s">
        <v>8</v>
      </c>
      <c r="D2548" t="s">
        <v>2531</v>
      </c>
      <c r="E2548" t="s">
        <v>10</v>
      </c>
      <c r="F2548" t="s">
        <v>10</v>
      </c>
      <c r="G2548" s="1">
        <v>37.228000000000002</v>
      </c>
      <c r="H2548" s="1">
        <v>117.09</v>
      </c>
    </row>
    <row r="2549" spans="1:8" x14ac:dyDescent="0.45">
      <c r="A2549" s="3">
        <v>45175.074004629598</v>
      </c>
      <c r="B2549" s="2">
        <v>45175.074004629598</v>
      </c>
      <c r="C2549" t="s">
        <v>8</v>
      </c>
      <c r="D2549" t="s">
        <v>2532</v>
      </c>
      <c r="E2549" t="s">
        <v>10</v>
      </c>
      <c r="F2549" t="s">
        <v>10</v>
      </c>
      <c r="G2549" s="1">
        <v>37.261000000000003</v>
      </c>
      <c r="H2549" s="1">
        <v>137.02000000000001</v>
      </c>
    </row>
    <row r="2550" spans="1:8" x14ac:dyDescent="0.45">
      <c r="A2550" s="3">
        <v>45175.084421296298</v>
      </c>
      <c r="B2550" s="2">
        <v>45175.084421296298</v>
      </c>
      <c r="C2550" t="s">
        <v>8</v>
      </c>
      <c r="D2550" t="s">
        <v>2533</v>
      </c>
      <c r="E2550" t="s">
        <v>10</v>
      </c>
      <c r="F2550" t="s">
        <v>10</v>
      </c>
      <c r="G2550" s="1">
        <v>37.304000000000002</v>
      </c>
      <c r="H2550" s="1">
        <v>107.71</v>
      </c>
    </row>
    <row r="2551" spans="1:8" x14ac:dyDescent="0.45">
      <c r="A2551" s="3">
        <v>45175.094837962999</v>
      </c>
      <c r="B2551" s="2">
        <v>45175.094837962999</v>
      </c>
      <c r="C2551" t="s">
        <v>8</v>
      </c>
      <c r="D2551" t="s">
        <v>2534</v>
      </c>
      <c r="E2551" t="s">
        <v>10</v>
      </c>
      <c r="F2551" t="s">
        <v>10</v>
      </c>
      <c r="G2551" s="1">
        <v>37.317</v>
      </c>
      <c r="H2551" s="1">
        <v>129.38</v>
      </c>
    </row>
    <row r="2552" spans="1:8" x14ac:dyDescent="0.45">
      <c r="A2552" s="3">
        <v>45175.105254629598</v>
      </c>
      <c r="B2552" s="2">
        <v>45175.105254629598</v>
      </c>
      <c r="C2552" t="s">
        <v>8</v>
      </c>
      <c r="D2552" t="s">
        <v>2535</v>
      </c>
      <c r="E2552" t="s">
        <v>10</v>
      </c>
      <c r="F2552" t="s">
        <v>10</v>
      </c>
      <c r="G2552" s="1">
        <v>37.192</v>
      </c>
      <c r="H2552" s="1">
        <v>93.01</v>
      </c>
    </row>
    <row r="2553" spans="1:8" x14ac:dyDescent="0.45">
      <c r="A2553" s="3">
        <v>45175.115671296298</v>
      </c>
      <c r="B2553" s="2">
        <v>45175.115671296298</v>
      </c>
      <c r="C2553" t="s">
        <v>8</v>
      </c>
      <c r="D2553" t="s">
        <v>2536</v>
      </c>
      <c r="E2553" t="s">
        <v>10</v>
      </c>
      <c r="F2553" t="s">
        <v>10</v>
      </c>
      <c r="G2553" s="1">
        <v>37.192999999999998</v>
      </c>
      <c r="H2553" s="1">
        <v>102.85</v>
      </c>
    </row>
    <row r="2554" spans="1:8" x14ac:dyDescent="0.45">
      <c r="A2554" s="3">
        <v>45175.126087962999</v>
      </c>
      <c r="B2554" s="2">
        <v>45175.126087962999</v>
      </c>
      <c r="C2554" t="s">
        <v>8</v>
      </c>
      <c r="D2554" t="s">
        <v>2537</v>
      </c>
      <c r="E2554" t="s">
        <v>10</v>
      </c>
      <c r="F2554" t="s">
        <v>10</v>
      </c>
      <c r="G2554" s="1">
        <v>37.156999999999996</v>
      </c>
      <c r="H2554" s="1">
        <v>109.06</v>
      </c>
    </row>
    <row r="2555" spans="1:8" x14ac:dyDescent="0.45">
      <c r="A2555" s="3">
        <v>45175.136504629598</v>
      </c>
      <c r="B2555" s="2">
        <v>45175.136504629598</v>
      </c>
      <c r="C2555" t="s">
        <v>8</v>
      </c>
      <c r="D2555" t="s">
        <v>2538</v>
      </c>
      <c r="E2555" t="s">
        <v>10</v>
      </c>
      <c r="F2555" t="s">
        <v>10</v>
      </c>
      <c r="G2555" s="1">
        <v>37.134</v>
      </c>
      <c r="H2555" s="1">
        <v>79.063999999999993</v>
      </c>
    </row>
    <row r="2556" spans="1:8" x14ac:dyDescent="0.45">
      <c r="A2556" s="3">
        <v>45175.146921296298</v>
      </c>
      <c r="B2556" s="2">
        <v>45175.146921296298</v>
      </c>
      <c r="C2556" t="s">
        <v>8</v>
      </c>
      <c r="D2556" t="s">
        <v>2539</v>
      </c>
      <c r="E2556" t="s">
        <v>10</v>
      </c>
      <c r="F2556" t="s">
        <v>10</v>
      </c>
      <c r="G2556" s="1">
        <v>37.142000000000003</v>
      </c>
      <c r="H2556" s="1">
        <v>101.66</v>
      </c>
    </row>
    <row r="2557" spans="1:8" x14ac:dyDescent="0.45">
      <c r="A2557" s="3">
        <v>45175.157337962999</v>
      </c>
      <c r="B2557" s="2">
        <v>45175.157337962999</v>
      </c>
      <c r="C2557" t="s">
        <v>8</v>
      </c>
      <c r="D2557" t="s">
        <v>2540</v>
      </c>
      <c r="E2557" t="s">
        <v>10</v>
      </c>
      <c r="F2557" t="s">
        <v>10</v>
      </c>
      <c r="G2557" s="1">
        <v>37.189</v>
      </c>
      <c r="H2557" s="1">
        <v>87.400999999999996</v>
      </c>
    </row>
    <row r="2558" spans="1:8" x14ac:dyDescent="0.45">
      <c r="A2558" s="3">
        <v>45175.167754629598</v>
      </c>
      <c r="B2558" s="2">
        <v>45175.167754629598</v>
      </c>
      <c r="C2558" t="s">
        <v>8</v>
      </c>
      <c r="D2558" t="s">
        <v>2541</v>
      </c>
      <c r="E2558" t="s">
        <v>10</v>
      </c>
      <c r="F2558" t="s">
        <v>10</v>
      </c>
      <c r="G2558" s="1">
        <v>37.198</v>
      </c>
      <c r="H2558" s="1">
        <v>119.33</v>
      </c>
    </row>
    <row r="2559" spans="1:8" x14ac:dyDescent="0.45">
      <c r="A2559" s="3">
        <v>45175.178171296298</v>
      </c>
      <c r="B2559" s="2">
        <v>45175.178171296298</v>
      </c>
      <c r="C2559" t="s">
        <v>8</v>
      </c>
      <c r="D2559" t="s">
        <v>2542</v>
      </c>
      <c r="E2559" t="s">
        <v>10</v>
      </c>
      <c r="F2559" t="s">
        <v>10</v>
      </c>
      <c r="G2559" s="1">
        <v>37.234000000000002</v>
      </c>
      <c r="H2559" s="1">
        <v>93.88</v>
      </c>
    </row>
    <row r="2560" spans="1:8" x14ac:dyDescent="0.45">
      <c r="A2560" s="3">
        <v>45175.188587962999</v>
      </c>
      <c r="B2560" s="2">
        <v>45175.188587962999</v>
      </c>
      <c r="C2560" t="s">
        <v>8</v>
      </c>
      <c r="D2560" t="s">
        <v>2543</v>
      </c>
      <c r="E2560" t="s">
        <v>10</v>
      </c>
      <c r="F2560" t="s">
        <v>10</v>
      </c>
      <c r="G2560" s="1">
        <v>37.323999999999998</v>
      </c>
      <c r="H2560" s="1">
        <v>107.19</v>
      </c>
    </row>
    <row r="2561" spans="1:8" x14ac:dyDescent="0.45">
      <c r="A2561" s="3">
        <v>45175.199004629598</v>
      </c>
      <c r="B2561" s="2">
        <v>45175.199004629598</v>
      </c>
      <c r="C2561" t="s">
        <v>8</v>
      </c>
      <c r="D2561" t="s">
        <v>2544</v>
      </c>
      <c r="E2561" t="s">
        <v>10</v>
      </c>
      <c r="F2561" t="s">
        <v>10</v>
      </c>
      <c r="G2561" s="1">
        <v>37.340000000000003</v>
      </c>
      <c r="H2561" s="1">
        <v>106.85</v>
      </c>
    </row>
    <row r="2562" spans="1:8" x14ac:dyDescent="0.45">
      <c r="A2562" s="3">
        <v>45175.209421296298</v>
      </c>
      <c r="B2562" s="2">
        <v>45175.209421296298</v>
      </c>
      <c r="C2562" t="s">
        <v>8</v>
      </c>
      <c r="D2562" t="s">
        <v>2545</v>
      </c>
      <c r="E2562" t="s">
        <v>10</v>
      </c>
      <c r="F2562" t="s">
        <v>10</v>
      </c>
      <c r="G2562" s="1">
        <v>37.401000000000003</v>
      </c>
      <c r="H2562" s="1">
        <v>102.89</v>
      </c>
    </row>
    <row r="2563" spans="1:8" x14ac:dyDescent="0.45">
      <c r="A2563" s="3">
        <v>45175.219837962999</v>
      </c>
      <c r="B2563" s="2">
        <v>45175.219837962999</v>
      </c>
      <c r="C2563" t="s">
        <v>8</v>
      </c>
      <c r="D2563" t="s">
        <v>2546</v>
      </c>
      <c r="E2563" t="s">
        <v>10</v>
      </c>
      <c r="F2563" t="s">
        <v>10</v>
      </c>
      <c r="G2563" s="1">
        <v>37.450000000000003</v>
      </c>
      <c r="H2563" s="1">
        <v>177.98</v>
      </c>
    </row>
    <row r="2564" spans="1:8" x14ac:dyDescent="0.45">
      <c r="A2564" s="3">
        <v>45175.230254629598</v>
      </c>
      <c r="B2564" s="2">
        <v>45175.230254629598</v>
      </c>
      <c r="C2564" t="s">
        <v>8</v>
      </c>
      <c r="D2564" t="s">
        <v>2547</v>
      </c>
      <c r="E2564" t="s">
        <v>10</v>
      </c>
      <c r="F2564" t="s">
        <v>10</v>
      </c>
      <c r="G2564" s="1">
        <v>37.442</v>
      </c>
      <c r="H2564" s="1">
        <v>135.6</v>
      </c>
    </row>
    <row r="2565" spans="1:8" x14ac:dyDescent="0.45">
      <c r="A2565" s="3">
        <v>45175.240671296298</v>
      </c>
      <c r="B2565" s="2">
        <v>45175.240671296298</v>
      </c>
      <c r="C2565" t="s">
        <v>8</v>
      </c>
      <c r="D2565" t="s">
        <v>2548</v>
      </c>
      <c r="E2565" t="s">
        <v>10</v>
      </c>
      <c r="F2565" t="s">
        <v>10</v>
      </c>
      <c r="G2565" s="1">
        <v>37.448</v>
      </c>
      <c r="H2565" s="1">
        <v>146.27000000000001</v>
      </c>
    </row>
    <row r="2566" spans="1:8" x14ac:dyDescent="0.45">
      <c r="A2566" s="3">
        <v>45175.251087962999</v>
      </c>
      <c r="B2566" s="2">
        <v>45175.251087962999</v>
      </c>
      <c r="C2566" t="s">
        <v>8</v>
      </c>
      <c r="D2566" t="s">
        <v>2549</v>
      </c>
      <c r="E2566" t="s">
        <v>10</v>
      </c>
      <c r="F2566" t="s">
        <v>10</v>
      </c>
      <c r="G2566" s="1">
        <v>37.478000000000002</v>
      </c>
      <c r="H2566" s="1">
        <v>106.03</v>
      </c>
    </row>
    <row r="2567" spans="1:8" x14ac:dyDescent="0.45">
      <c r="A2567" s="3">
        <v>45175.261504629598</v>
      </c>
      <c r="B2567" s="2">
        <v>45175.261504629598</v>
      </c>
      <c r="C2567" t="s">
        <v>8</v>
      </c>
      <c r="D2567" t="s">
        <v>2550</v>
      </c>
      <c r="E2567" t="s">
        <v>10</v>
      </c>
      <c r="F2567" t="s">
        <v>10</v>
      </c>
      <c r="G2567" s="1">
        <v>37.497999999999998</v>
      </c>
      <c r="H2567" s="1">
        <v>89.900999999999996</v>
      </c>
    </row>
    <row r="2568" spans="1:8" x14ac:dyDescent="0.45">
      <c r="A2568" s="3">
        <v>45175.271921296298</v>
      </c>
      <c r="B2568" s="2">
        <v>45175.271921296298</v>
      </c>
      <c r="C2568" t="s">
        <v>8</v>
      </c>
      <c r="D2568" t="s">
        <v>2551</v>
      </c>
      <c r="E2568" t="s">
        <v>10</v>
      </c>
      <c r="F2568" t="s">
        <v>10</v>
      </c>
      <c r="G2568" s="1">
        <v>37.637</v>
      </c>
      <c r="H2568" s="1">
        <v>245.2</v>
      </c>
    </row>
    <row r="2569" spans="1:8" x14ac:dyDescent="0.45">
      <c r="A2569" s="3">
        <v>45175.282337962999</v>
      </c>
      <c r="B2569" s="2">
        <v>45175.282337962999</v>
      </c>
      <c r="C2569" t="s">
        <v>8</v>
      </c>
      <c r="D2569" t="s">
        <v>2552</v>
      </c>
      <c r="E2569" t="s">
        <v>10</v>
      </c>
      <c r="F2569" t="s">
        <v>10</v>
      </c>
      <c r="G2569" s="1">
        <v>38.042000000000002</v>
      </c>
      <c r="H2569" s="1">
        <v>360.22</v>
      </c>
    </row>
    <row r="2570" spans="1:8" x14ac:dyDescent="0.45">
      <c r="A2570" s="3">
        <v>45175.292754629598</v>
      </c>
      <c r="B2570" s="2">
        <v>45175.292754629598</v>
      </c>
      <c r="C2570" t="s">
        <v>8</v>
      </c>
      <c r="D2570" t="s">
        <v>2553</v>
      </c>
      <c r="E2570" t="s">
        <v>10</v>
      </c>
      <c r="F2570" t="s">
        <v>10</v>
      </c>
      <c r="G2570" s="1">
        <v>38.426000000000002</v>
      </c>
      <c r="H2570" s="1">
        <v>341.25</v>
      </c>
    </row>
    <row r="2571" spans="1:8" x14ac:dyDescent="0.45">
      <c r="A2571" s="3">
        <v>45175.303171296298</v>
      </c>
      <c r="B2571" s="2">
        <v>45175.303171296298</v>
      </c>
      <c r="C2571" t="s">
        <v>8</v>
      </c>
      <c r="D2571" t="s">
        <v>2554</v>
      </c>
      <c r="E2571" t="s">
        <v>10</v>
      </c>
      <c r="F2571" t="s">
        <v>10</v>
      </c>
      <c r="G2571" s="1">
        <v>38.61</v>
      </c>
      <c r="H2571" s="1">
        <v>344.48</v>
      </c>
    </row>
    <row r="2572" spans="1:8" x14ac:dyDescent="0.45">
      <c r="A2572" s="3">
        <v>45175.313587962999</v>
      </c>
      <c r="B2572" s="2">
        <v>45175.313587962999</v>
      </c>
      <c r="C2572" t="s">
        <v>8</v>
      </c>
      <c r="D2572" t="s">
        <v>2555</v>
      </c>
      <c r="E2572" t="s">
        <v>10</v>
      </c>
      <c r="F2572" t="s">
        <v>10</v>
      </c>
      <c r="G2572" s="1">
        <v>38.706000000000003</v>
      </c>
      <c r="H2572" s="1">
        <v>437.17</v>
      </c>
    </row>
    <row r="2573" spans="1:8" x14ac:dyDescent="0.45">
      <c r="A2573" s="3">
        <v>45175.324004629598</v>
      </c>
      <c r="B2573" s="2">
        <v>45175.324004629598</v>
      </c>
      <c r="C2573" t="s">
        <v>8</v>
      </c>
      <c r="D2573" t="s">
        <v>2556</v>
      </c>
      <c r="E2573" t="s">
        <v>10</v>
      </c>
      <c r="F2573" t="s">
        <v>10</v>
      </c>
      <c r="G2573" s="1">
        <v>38.654000000000003</v>
      </c>
      <c r="H2573" s="1">
        <v>386.92</v>
      </c>
    </row>
    <row r="2574" spans="1:8" x14ac:dyDescent="0.45">
      <c r="A2574" s="3">
        <v>45175.334421296298</v>
      </c>
      <c r="B2574" s="2">
        <v>45175.334421296298</v>
      </c>
      <c r="C2574" t="s">
        <v>8</v>
      </c>
      <c r="D2574" t="s">
        <v>2557</v>
      </c>
      <c r="E2574" t="s">
        <v>10</v>
      </c>
      <c r="F2574" t="s">
        <v>10</v>
      </c>
      <c r="G2574" s="1">
        <v>38.686</v>
      </c>
      <c r="H2574" s="1">
        <v>410.3</v>
      </c>
    </row>
    <row r="2575" spans="1:8" x14ac:dyDescent="0.45">
      <c r="A2575" s="3">
        <v>45175.344837962999</v>
      </c>
      <c r="B2575" s="2">
        <v>45175.344837962999</v>
      </c>
      <c r="C2575" t="s">
        <v>8</v>
      </c>
      <c r="D2575" t="s">
        <v>2558</v>
      </c>
      <c r="E2575" t="s">
        <v>10</v>
      </c>
      <c r="F2575" t="s">
        <v>10</v>
      </c>
      <c r="G2575" s="1">
        <v>38.723999999999997</v>
      </c>
      <c r="H2575" s="1">
        <v>338.29</v>
      </c>
    </row>
    <row r="2576" spans="1:8" x14ac:dyDescent="0.45">
      <c r="A2576" s="3">
        <v>45175.355254629598</v>
      </c>
      <c r="B2576" s="2">
        <v>45175.355254629598</v>
      </c>
      <c r="C2576" t="s">
        <v>8</v>
      </c>
      <c r="D2576" t="s">
        <v>2559</v>
      </c>
      <c r="E2576" t="s">
        <v>10</v>
      </c>
      <c r="F2576" t="s">
        <v>10</v>
      </c>
      <c r="G2576" s="1">
        <v>38.912999999999997</v>
      </c>
      <c r="H2576" s="1">
        <v>434.73</v>
      </c>
    </row>
    <row r="2577" spans="1:8" x14ac:dyDescent="0.45">
      <c r="A2577" s="3">
        <v>45175.365671296298</v>
      </c>
      <c r="B2577" s="2">
        <v>45175.365671296298</v>
      </c>
      <c r="C2577" t="s">
        <v>8</v>
      </c>
      <c r="D2577" t="s">
        <v>2560</v>
      </c>
      <c r="E2577" t="s">
        <v>10</v>
      </c>
      <c r="F2577" t="s">
        <v>10</v>
      </c>
      <c r="G2577" s="1">
        <v>38.951000000000001</v>
      </c>
      <c r="H2577" s="1">
        <v>388.7</v>
      </c>
    </row>
    <row r="2578" spans="1:8" x14ac:dyDescent="0.45">
      <c r="A2578" s="3">
        <v>45175.376087962999</v>
      </c>
      <c r="B2578" s="2">
        <v>45175.376087962999</v>
      </c>
      <c r="C2578" t="s">
        <v>8</v>
      </c>
      <c r="D2578" t="s">
        <v>2561</v>
      </c>
      <c r="E2578" t="s">
        <v>10</v>
      </c>
      <c r="F2578" t="s">
        <v>10</v>
      </c>
      <c r="G2578" s="1">
        <v>38.999000000000002</v>
      </c>
      <c r="H2578" s="1">
        <v>355.9</v>
      </c>
    </row>
    <row r="2579" spans="1:8" x14ac:dyDescent="0.45">
      <c r="A2579" s="3">
        <v>45175.386504629598</v>
      </c>
      <c r="B2579" s="2">
        <v>45175.386504629598</v>
      </c>
      <c r="C2579" t="s">
        <v>8</v>
      </c>
      <c r="D2579" t="s">
        <v>2562</v>
      </c>
      <c r="E2579" t="s">
        <v>10</v>
      </c>
      <c r="F2579" t="s">
        <v>10</v>
      </c>
      <c r="G2579" s="1">
        <v>38.978999999999999</v>
      </c>
      <c r="H2579" s="1">
        <v>335.73</v>
      </c>
    </row>
    <row r="2580" spans="1:8" x14ac:dyDescent="0.45">
      <c r="A2580" s="3">
        <v>45175.396921296298</v>
      </c>
      <c r="B2580" s="2">
        <v>45175.396921296298</v>
      </c>
      <c r="C2580" t="s">
        <v>8</v>
      </c>
      <c r="D2580" t="s">
        <v>2563</v>
      </c>
      <c r="E2580" t="s">
        <v>10</v>
      </c>
      <c r="F2580" t="s">
        <v>10</v>
      </c>
      <c r="G2580" s="1">
        <v>38.82</v>
      </c>
      <c r="H2580" s="1">
        <v>275.58999999999997</v>
      </c>
    </row>
    <row r="2581" spans="1:8" x14ac:dyDescent="0.45">
      <c r="A2581" s="3">
        <v>45175.407337962999</v>
      </c>
      <c r="B2581" s="2">
        <v>45175.407337962999</v>
      </c>
      <c r="C2581" t="s">
        <v>8</v>
      </c>
      <c r="D2581" t="s">
        <v>2564</v>
      </c>
      <c r="E2581" t="s">
        <v>10</v>
      </c>
      <c r="F2581" t="s">
        <v>10</v>
      </c>
      <c r="G2581" s="1">
        <v>38.710999999999999</v>
      </c>
      <c r="H2581" s="1">
        <v>324.08</v>
      </c>
    </row>
    <row r="2582" spans="1:8" x14ac:dyDescent="0.45">
      <c r="A2582" s="3">
        <v>45175.417754629598</v>
      </c>
      <c r="B2582" s="2">
        <v>45175.417754629598</v>
      </c>
      <c r="C2582" t="s">
        <v>8</v>
      </c>
      <c r="D2582" t="s">
        <v>2565</v>
      </c>
      <c r="E2582" t="s">
        <v>10</v>
      </c>
      <c r="F2582" t="s">
        <v>10</v>
      </c>
      <c r="G2582" s="1">
        <v>38.624000000000002</v>
      </c>
      <c r="H2582" s="1">
        <v>298.60000000000002</v>
      </c>
    </row>
    <row r="2583" spans="1:8" x14ac:dyDescent="0.45">
      <c r="A2583" s="3">
        <v>45175.428171296298</v>
      </c>
      <c r="B2583" s="2">
        <v>45175.428171296298</v>
      </c>
      <c r="C2583" t="s">
        <v>8</v>
      </c>
      <c r="D2583" t="s">
        <v>2566</v>
      </c>
      <c r="E2583" t="s">
        <v>10</v>
      </c>
      <c r="F2583" t="s">
        <v>10</v>
      </c>
      <c r="G2583" s="1">
        <v>38.572000000000003</v>
      </c>
      <c r="H2583" s="1">
        <v>338.19</v>
      </c>
    </row>
    <row r="2584" spans="1:8" x14ac:dyDescent="0.45">
      <c r="A2584" s="3">
        <v>45175.438587962999</v>
      </c>
      <c r="B2584" s="2">
        <v>45175.438587962999</v>
      </c>
      <c r="C2584" t="s">
        <v>8</v>
      </c>
      <c r="D2584" t="s">
        <v>2567</v>
      </c>
      <c r="E2584" t="s">
        <v>10</v>
      </c>
      <c r="F2584" t="s">
        <v>10</v>
      </c>
      <c r="G2584" s="1">
        <v>38.624000000000002</v>
      </c>
      <c r="H2584" s="1">
        <v>308.19</v>
      </c>
    </row>
    <row r="2585" spans="1:8" x14ac:dyDescent="0.45">
      <c r="A2585" s="3">
        <v>45175.449004629598</v>
      </c>
      <c r="B2585" s="2">
        <v>45175.449004629598</v>
      </c>
      <c r="C2585" t="s">
        <v>8</v>
      </c>
      <c r="D2585" t="s">
        <v>2568</v>
      </c>
      <c r="E2585" t="s">
        <v>10</v>
      </c>
      <c r="F2585" t="s">
        <v>10</v>
      </c>
      <c r="G2585" s="1">
        <v>38.613</v>
      </c>
      <c r="H2585" s="1">
        <v>293.74</v>
      </c>
    </row>
    <row r="2586" spans="1:8" x14ac:dyDescent="0.45">
      <c r="A2586" s="3">
        <v>45175.459421296298</v>
      </c>
      <c r="B2586" s="2">
        <v>45175.459421296298</v>
      </c>
      <c r="C2586" t="s">
        <v>8</v>
      </c>
      <c r="D2586" t="s">
        <v>2569</v>
      </c>
      <c r="E2586" t="s">
        <v>10</v>
      </c>
      <c r="F2586" t="s">
        <v>10</v>
      </c>
      <c r="G2586" s="1">
        <v>38.524000000000001</v>
      </c>
      <c r="H2586" s="1">
        <v>193.37</v>
      </c>
    </row>
    <row r="2587" spans="1:8" x14ac:dyDescent="0.45">
      <c r="A2587" s="3">
        <v>45175.469837962999</v>
      </c>
      <c r="B2587" s="2">
        <v>45175.469837962999</v>
      </c>
      <c r="C2587" t="s">
        <v>8</v>
      </c>
      <c r="D2587" t="s">
        <v>2570</v>
      </c>
      <c r="E2587" t="s">
        <v>10</v>
      </c>
      <c r="F2587" t="s">
        <v>10</v>
      </c>
      <c r="G2587" s="1">
        <v>38.508000000000003</v>
      </c>
      <c r="H2587" s="1">
        <v>243.41</v>
      </c>
    </row>
    <row r="2588" spans="1:8" x14ac:dyDescent="0.45">
      <c r="A2588" s="3">
        <v>45175.480254629598</v>
      </c>
      <c r="B2588" s="2">
        <v>45175.480254629598</v>
      </c>
      <c r="C2588" t="s">
        <v>8</v>
      </c>
      <c r="D2588" t="s">
        <v>2571</v>
      </c>
      <c r="E2588" t="s">
        <v>10</v>
      </c>
      <c r="F2588" t="s">
        <v>10</v>
      </c>
      <c r="G2588" s="1">
        <v>38.555999999999997</v>
      </c>
      <c r="H2588" s="1">
        <v>303.91000000000003</v>
      </c>
    </row>
    <row r="2589" spans="1:8" x14ac:dyDescent="0.45">
      <c r="A2589" s="3">
        <v>45175.490671296298</v>
      </c>
      <c r="B2589" s="2">
        <v>45175.490671296298</v>
      </c>
      <c r="C2589" t="s">
        <v>8</v>
      </c>
      <c r="D2589" t="s">
        <v>2572</v>
      </c>
      <c r="E2589" t="s">
        <v>10</v>
      </c>
      <c r="F2589" t="s">
        <v>10</v>
      </c>
      <c r="G2589" s="1">
        <v>38.6</v>
      </c>
      <c r="H2589" s="1">
        <v>281.63</v>
      </c>
    </row>
    <row r="2590" spans="1:8" x14ac:dyDescent="0.45">
      <c r="A2590" s="3">
        <v>45175.501087962999</v>
      </c>
      <c r="B2590" s="2">
        <v>45175.501087962999</v>
      </c>
      <c r="C2590" t="s">
        <v>8</v>
      </c>
      <c r="D2590" t="s">
        <v>2573</v>
      </c>
      <c r="E2590" t="s">
        <v>10</v>
      </c>
      <c r="F2590" t="s">
        <v>10</v>
      </c>
      <c r="G2590" s="1">
        <v>38.640999999999998</v>
      </c>
      <c r="H2590" s="1">
        <v>247.16</v>
      </c>
    </row>
    <row r="2591" spans="1:8" x14ac:dyDescent="0.45">
      <c r="A2591" s="3">
        <v>45175.511504629598</v>
      </c>
      <c r="B2591" s="2">
        <v>45175.511504629598</v>
      </c>
      <c r="C2591" t="s">
        <v>8</v>
      </c>
      <c r="D2591" t="s">
        <v>2574</v>
      </c>
      <c r="E2591" t="s">
        <v>10</v>
      </c>
      <c r="F2591" t="s">
        <v>10</v>
      </c>
      <c r="G2591" s="1">
        <v>38.615000000000002</v>
      </c>
      <c r="H2591" s="1">
        <v>218.9</v>
      </c>
    </row>
    <row r="2592" spans="1:8" x14ac:dyDescent="0.45">
      <c r="A2592" s="3">
        <v>45175.521921296298</v>
      </c>
      <c r="B2592" s="2">
        <v>45175.521921296298</v>
      </c>
      <c r="C2592" t="s">
        <v>8</v>
      </c>
      <c r="D2592" t="s">
        <v>2575</v>
      </c>
      <c r="E2592" t="s">
        <v>10</v>
      </c>
      <c r="F2592" t="s">
        <v>10</v>
      </c>
      <c r="G2592" s="1">
        <v>38.610999999999997</v>
      </c>
      <c r="H2592" s="1">
        <v>278.69</v>
      </c>
    </row>
    <row r="2593" spans="1:8" x14ac:dyDescent="0.45">
      <c r="A2593" s="3">
        <v>45175.532337962999</v>
      </c>
      <c r="B2593" s="2">
        <v>45175.532337962999</v>
      </c>
      <c r="C2593" t="s">
        <v>8</v>
      </c>
      <c r="D2593" t="s">
        <v>2576</v>
      </c>
      <c r="E2593" t="s">
        <v>10</v>
      </c>
      <c r="F2593" t="s">
        <v>10</v>
      </c>
      <c r="G2593" s="1">
        <v>38.677</v>
      </c>
      <c r="H2593" s="1">
        <v>318.93</v>
      </c>
    </row>
    <row r="2594" spans="1:8" x14ac:dyDescent="0.45">
      <c r="A2594" s="3">
        <v>45175.542754629598</v>
      </c>
      <c r="B2594" s="2">
        <v>45175.542754629598</v>
      </c>
      <c r="C2594" t="s">
        <v>8</v>
      </c>
      <c r="D2594" t="s">
        <v>2577</v>
      </c>
      <c r="E2594" t="s">
        <v>10</v>
      </c>
      <c r="F2594" t="s">
        <v>10</v>
      </c>
      <c r="G2594" s="1">
        <v>38.96</v>
      </c>
      <c r="H2594" s="1">
        <v>501.55</v>
      </c>
    </row>
    <row r="2595" spans="1:8" x14ac:dyDescent="0.45">
      <c r="A2595" s="3">
        <v>45175.553171296298</v>
      </c>
      <c r="B2595" s="2">
        <v>45175.553171296298</v>
      </c>
      <c r="C2595" t="s">
        <v>8</v>
      </c>
      <c r="D2595" t="s">
        <v>2578</v>
      </c>
      <c r="E2595" t="s">
        <v>10</v>
      </c>
      <c r="F2595" t="s">
        <v>10</v>
      </c>
      <c r="G2595" s="1">
        <v>39.094000000000001</v>
      </c>
      <c r="H2595" s="1">
        <v>264.3</v>
      </c>
    </row>
    <row r="2596" spans="1:8" x14ac:dyDescent="0.45">
      <c r="A2596" s="3">
        <v>45175.563587962999</v>
      </c>
      <c r="B2596" s="2">
        <v>45175.563587962999</v>
      </c>
      <c r="C2596" t="s">
        <v>8</v>
      </c>
      <c r="D2596" t="s">
        <v>2579</v>
      </c>
      <c r="E2596" t="s">
        <v>10</v>
      </c>
      <c r="F2596" t="s">
        <v>10</v>
      </c>
      <c r="G2596" s="1">
        <v>38.941000000000003</v>
      </c>
      <c r="H2596" s="1">
        <v>261.89</v>
      </c>
    </row>
    <row r="2597" spans="1:8" x14ac:dyDescent="0.45">
      <c r="A2597" s="3">
        <v>45175.574004629598</v>
      </c>
      <c r="B2597" s="2">
        <v>45175.574004629598</v>
      </c>
      <c r="C2597" t="s">
        <v>8</v>
      </c>
      <c r="D2597" t="s">
        <v>2580</v>
      </c>
      <c r="E2597" t="s">
        <v>10</v>
      </c>
      <c r="F2597" t="s">
        <v>10</v>
      </c>
      <c r="G2597" s="1">
        <v>38.878</v>
      </c>
      <c r="H2597" s="1">
        <v>292.99</v>
      </c>
    </row>
    <row r="2598" spans="1:8" x14ac:dyDescent="0.45">
      <c r="A2598" s="3">
        <v>45175.584421296298</v>
      </c>
      <c r="B2598" s="2">
        <v>45175.584421296298</v>
      </c>
      <c r="C2598" t="s">
        <v>8</v>
      </c>
      <c r="D2598" t="s">
        <v>2581</v>
      </c>
      <c r="E2598" t="s">
        <v>10</v>
      </c>
      <c r="F2598" t="s">
        <v>10</v>
      </c>
      <c r="G2598" s="1">
        <v>38.790999999999997</v>
      </c>
      <c r="H2598" s="1">
        <v>347.94</v>
      </c>
    </row>
    <row r="2599" spans="1:8" x14ac:dyDescent="0.45">
      <c r="A2599" s="3">
        <v>45175.594837962999</v>
      </c>
      <c r="B2599" s="2">
        <v>45175.594837962999</v>
      </c>
      <c r="C2599" t="s">
        <v>8</v>
      </c>
      <c r="D2599" t="s">
        <v>2582</v>
      </c>
      <c r="E2599" t="s">
        <v>10</v>
      </c>
      <c r="F2599" t="s">
        <v>10</v>
      </c>
      <c r="G2599" s="1">
        <v>38.948999999999998</v>
      </c>
      <c r="H2599" s="1">
        <v>304.75</v>
      </c>
    </row>
    <row r="2600" spans="1:8" x14ac:dyDescent="0.45">
      <c r="A2600" s="3">
        <v>45175.605254629598</v>
      </c>
      <c r="B2600" s="2">
        <v>45175.605254629598</v>
      </c>
      <c r="C2600" t="s">
        <v>8</v>
      </c>
      <c r="D2600" t="s">
        <v>2583</v>
      </c>
      <c r="E2600" t="s">
        <v>10</v>
      </c>
      <c r="F2600" t="s">
        <v>10</v>
      </c>
      <c r="G2600" s="1">
        <v>39.167000000000002</v>
      </c>
      <c r="H2600" s="1">
        <v>292.54000000000002</v>
      </c>
    </row>
    <row r="2601" spans="1:8" x14ac:dyDescent="0.45">
      <c r="A2601" s="3">
        <v>45175.615671296298</v>
      </c>
      <c r="B2601" s="2">
        <v>45175.615671296298</v>
      </c>
      <c r="C2601" t="s">
        <v>8</v>
      </c>
      <c r="D2601" t="s">
        <v>2584</v>
      </c>
      <c r="E2601" t="s">
        <v>10</v>
      </c>
      <c r="F2601" t="s">
        <v>10</v>
      </c>
      <c r="G2601" s="1">
        <v>39.296999999999997</v>
      </c>
      <c r="H2601" s="1">
        <v>303.39999999999998</v>
      </c>
    </row>
    <row r="2602" spans="1:8" x14ac:dyDescent="0.45">
      <c r="A2602" s="3">
        <v>45175.626087962999</v>
      </c>
      <c r="B2602" s="2">
        <v>45175.626087962999</v>
      </c>
      <c r="C2602" t="s">
        <v>8</v>
      </c>
      <c r="D2602" t="s">
        <v>2585</v>
      </c>
      <c r="E2602" t="s">
        <v>10</v>
      </c>
      <c r="F2602" t="s">
        <v>10</v>
      </c>
      <c r="G2602" s="1">
        <v>39.424999999999997</v>
      </c>
      <c r="H2602" s="1">
        <v>257.35000000000002</v>
      </c>
    </row>
    <row r="2603" spans="1:8" x14ac:dyDescent="0.45">
      <c r="A2603" s="3">
        <v>45175.636504629598</v>
      </c>
      <c r="B2603" s="2">
        <v>45175.636504629598</v>
      </c>
      <c r="C2603" t="s">
        <v>8</v>
      </c>
      <c r="D2603" t="s">
        <v>2586</v>
      </c>
      <c r="E2603" t="s">
        <v>10</v>
      </c>
      <c r="F2603" t="s">
        <v>10</v>
      </c>
      <c r="G2603" s="1">
        <v>39.341999999999999</v>
      </c>
      <c r="H2603" s="1">
        <v>228.68</v>
      </c>
    </row>
    <row r="2604" spans="1:8" x14ac:dyDescent="0.45">
      <c r="A2604" s="3">
        <v>45175.646921296298</v>
      </c>
      <c r="B2604" s="2">
        <v>45175.646921296298</v>
      </c>
      <c r="C2604" t="s">
        <v>8</v>
      </c>
      <c r="D2604" t="s">
        <v>2587</v>
      </c>
      <c r="E2604" t="s">
        <v>10</v>
      </c>
      <c r="F2604" t="s">
        <v>10</v>
      </c>
      <c r="G2604" s="1">
        <v>39.322000000000003</v>
      </c>
      <c r="H2604" s="1">
        <v>236.56</v>
      </c>
    </row>
    <row r="2605" spans="1:8" x14ac:dyDescent="0.45">
      <c r="A2605" s="3">
        <v>45175.657337962999</v>
      </c>
      <c r="B2605" s="2">
        <v>45175.657337962999</v>
      </c>
      <c r="C2605" t="s">
        <v>8</v>
      </c>
      <c r="D2605" t="s">
        <v>2588</v>
      </c>
      <c r="E2605" t="s">
        <v>10</v>
      </c>
      <c r="F2605" t="s">
        <v>10</v>
      </c>
      <c r="G2605" s="1">
        <v>39.247</v>
      </c>
      <c r="H2605" s="1">
        <v>342.44</v>
      </c>
    </row>
    <row r="2606" spans="1:8" x14ac:dyDescent="0.45">
      <c r="A2606" s="3">
        <v>45175.667754629598</v>
      </c>
      <c r="B2606" s="2">
        <v>45175.667754629598</v>
      </c>
      <c r="C2606" t="s">
        <v>8</v>
      </c>
      <c r="D2606" t="s">
        <v>2589</v>
      </c>
      <c r="E2606" t="s">
        <v>10</v>
      </c>
      <c r="F2606" t="s">
        <v>10</v>
      </c>
      <c r="G2606" s="1">
        <v>38.988999999999997</v>
      </c>
      <c r="H2606" s="1">
        <v>241.62</v>
      </c>
    </row>
    <row r="2607" spans="1:8" x14ac:dyDescent="0.45">
      <c r="A2607" s="3">
        <v>45175.678171296298</v>
      </c>
      <c r="B2607" s="2">
        <v>45175.678171296298</v>
      </c>
      <c r="C2607" t="s">
        <v>8</v>
      </c>
      <c r="D2607" t="s">
        <v>2590</v>
      </c>
      <c r="E2607" t="s">
        <v>10</v>
      </c>
      <c r="F2607" t="s">
        <v>10</v>
      </c>
      <c r="G2607" s="1">
        <v>38.895000000000003</v>
      </c>
      <c r="H2607" s="1">
        <v>351.78</v>
      </c>
    </row>
    <row r="2608" spans="1:8" x14ac:dyDescent="0.45">
      <c r="A2608" s="3">
        <v>45175.688587962999</v>
      </c>
      <c r="B2608" s="2">
        <v>45175.688587962999</v>
      </c>
      <c r="C2608" t="s">
        <v>8</v>
      </c>
      <c r="D2608" t="s">
        <v>2591</v>
      </c>
      <c r="E2608" t="s">
        <v>10</v>
      </c>
      <c r="F2608" t="s">
        <v>10</v>
      </c>
      <c r="G2608" s="1">
        <v>38.798999999999999</v>
      </c>
      <c r="H2608" s="1">
        <v>114.75</v>
      </c>
    </row>
    <row r="2609" spans="1:8" x14ac:dyDescent="0.45">
      <c r="A2609" s="3">
        <v>45175.699004629598</v>
      </c>
      <c r="B2609" s="2">
        <v>45175.699004629598</v>
      </c>
      <c r="C2609" t="s">
        <v>8</v>
      </c>
      <c r="D2609" t="s">
        <v>2592</v>
      </c>
      <c r="E2609" t="s">
        <v>10</v>
      </c>
      <c r="F2609" t="s">
        <v>10</v>
      </c>
      <c r="G2609" s="1">
        <v>38.747999999999998</v>
      </c>
      <c r="H2609" s="1">
        <v>140.15</v>
      </c>
    </row>
    <row r="2610" spans="1:8" x14ac:dyDescent="0.45">
      <c r="A2610" s="3">
        <v>45175.709421296298</v>
      </c>
      <c r="B2610" s="2">
        <v>45175.709421296298</v>
      </c>
      <c r="C2610" t="s">
        <v>8</v>
      </c>
      <c r="D2610" t="s">
        <v>2593</v>
      </c>
      <c r="E2610" t="s">
        <v>10</v>
      </c>
      <c r="F2610" t="s">
        <v>10</v>
      </c>
      <c r="G2610" s="1">
        <v>38.667999999999999</v>
      </c>
      <c r="H2610" s="1">
        <v>172.28</v>
      </c>
    </row>
    <row r="2611" spans="1:8" x14ac:dyDescent="0.45">
      <c r="A2611" s="3">
        <v>45175.719837962999</v>
      </c>
      <c r="B2611" s="2">
        <v>45175.719837962999</v>
      </c>
      <c r="C2611" t="s">
        <v>8</v>
      </c>
      <c r="D2611" t="s">
        <v>2594</v>
      </c>
      <c r="E2611" t="s">
        <v>10</v>
      </c>
      <c r="F2611" t="s">
        <v>10</v>
      </c>
      <c r="G2611" s="1">
        <v>38.695</v>
      </c>
      <c r="H2611" s="1">
        <v>190.67</v>
      </c>
    </row>
    <row r="2612" spans="1:8" x14ac:dyDescent="0.45">
      <c r="A2612" s="3">
        <v>45175.730254629598</v>
      </c>
      <c r="B2612" s="2">
        <v>45175.730254629598</v>
      </c>
      <c r="C2612" t="s">
        <v>8</v>
      </c>
      <c r="D2612" t="s">
        <v>2595</v>
      </c>
      <c r="E2612" t="s">
        <v>10</v>
      </c>
      <c r="F2612" t="s">
        <v>10</v>
      </c>
      <c r="G2612" s="1">
        <v>38.619999999999997</v>
      </c>
      <c r="H2612" s="1">
        <v>174.67</v>
      </c>
    </row>
    <row r="2613" spans="1:8" x14ac:dyDescent="0.45">
      <c r="A2613" s="3">
        <v>45175.740671296298</v>
      </c>
      <c r="B2613" s="2">
        <v>45175.740671296298</v>
      </c>
      <c r="C2613" t="s">
        <v>8</v>
      </c>
      <c r="D2613" t="s">
        <v>2596</v>
      </c>
      <c r="E2613" t="s">
        <v>10</v>
      </c>
      <c r="F2613" t="s">
        <v>10</v>
      </c>
      <c r="G2613" s="1">
        <v>38.542999999999999</v>
      </c>
      <c r="H2613" s="1">
        <v>187.75</v>
      </c>
    </row>
    <row r="2614" spans="1:8" x14ac:dyDescent="0.45">
      <c r="A2614" s="3">
        <v>45175.751087962999</v>
      </c>
      <c r="B2614" s="2">
        <v>45175.751087962999</v>
      </c>
      <c r="C2614" t="s">
        <v>8</v>
      </c>
      <c r="D2614" t="s">
        <v>2597</v>
      </c>
      <c r="E2614" t="s">
        <v>10</v>
      </c>
      <c r="F2614" t="s">
        <v>10</v>
      </c>
      <c r="G2614" s="1">
        <v>38.545999999999999</v>
      </c>
      <c r="H2614" s="1">
        <v>106.86</v>
      </c>
    </row>
    <row r="2615" spans="1:8" x14ac:dyDescent="0.45">
      <c r="A2615" s="3">
        <v>45175.761504629598</v>
      </c>
      <c r="B2615" s="2">
        <v>45175.761504629598</v>
      </c>
      <c r="C2615" t="s">
        <v>8</v>
      </c>
      <c r="D2615" t="s">
        <v>2598</v>
      </c>
      <c r="E2615" t="s">
        <v>10</v>
      </c>
      <c r="F2615" t="s">
        <v>10</v>
      </c>
      <c r="G2615" s="1">
        <v>38.478000000000002</v>
      </c>
      <c r="H2615" s="1">
        <v>149.08000000000001</v>
      </c>
    </row>
    <row r="2616" spans="1:8" x14ac:dyDescent="0.45">
      <c r="A2616" s="3">
        <v>45175.771921296298</v>
      </c>
      <c r="B2616" s="2">
        <v>45175.771921296298</v>
      </c>
      <c r="C2616" t="s">
        <v>8</v>
      </c>
      <c r="D2616" t="s">
        <v>2599</v>
      </c>
      <c r="E2616" t="s">
        <v>10</v>
      </c>
      <c r="F2616" t="s">
        <v>10</v>
      </c>
      <c r="G2616" s="1">
        <v>38.426000000000002</v>
      </c>
      <c r="H2616" s="1">
        <v>95.891000000000005</v>
      </c>
    </row>
    <row r="2617" spans="1:8" x14ac:dyDescent="0.45">
      <c r="A2617" s="3">
        <v>45175.782337962999</v>
      </c>
      <c r="B2617" s="2">
        <v>45175.782337962999</v>
      </c>
      <c r="C2617" t="s">
        <v>8</v>
      </c>
      <c r="D2617" t="s">
        <v>2600</v>
      </c>
      <c r="E2617" t="s">
        <v>10</v>
      </c>
      <c r="F2617" t="s">
        <v>10</v>
      </c>
      <c r="G2617" s="1">
        <v>38.252000000000002</v>
      </c>
      <c r="H2617" s="1">
        <v>109.98</v>
      </c>
    </row>
    <row r="2618" spans="1:8" x14ac:dyDescent="0.45">
      <c r="A2618" s="3">
        <v>45175.792754629598</v>
      </c>
      <c r="B2618" s="2">
        <v>45175.792754629598</v>
      </c>
      <c r="C2618" t="s">
        <v>8</v>
      </c>
      <c r="D2618" t="s">
        <v>2601</v>
      </c>
      <c r="E2618" t="s">
        <v>10</v>
      </c>
      <c r="F2618" t="s">
        <v>10</v>
      </c>
      <c r="G2618" s="1">
        <v>38.125</v>
      </c>
      <c r="H2618" s="1">
        <v>73.796999999999997</v>
      </c>
    </row>
    <row r="2619" spans="1:8" x14ac:dyDescent="0.45">
      <c r="A2619" s="3">
        <v>45175.803171296298</v>
      </c>
      <c r="B2619" s="2">
        <v>45175.803171296298</v>
      </c>
      <c r="C2619" t="s">
        <v>8</v>
      </c>
      <c r="D2619" t="s">
        <v>2602</v>
      </c>
      <c r="E2619" t="s">
        <v>10</v>
      </c>
      <c r="F2619" t="s">
        <v>10</v>
      </c>
      <c r="G2619" s="1">
        <v>37.988999999999997</v>
      </c>
      <c r="H2619" s="1">
        <v>102.69</v>
      </c>
    </row>
    <row r="2620" spans="1:8" x14ac:dyDescent="0.45">
      <c r="A2620" s="3">
        <v>45175.813587962999</v>
      </c>
      <c r="B2620" s="2">
        <v>45175.813587962999</v>
      </c>
      <c r="C2620" t="s">
        <v>8</v>
      </c>
      <c r="D2620" t="s">
        <v>2603</v>
      </c>
      <c r="E2620" t="s">
        <v>10</v>
      </c>
      <c r="F2620" t="s">
        <v>10</v>
      </c>
      <c r="G2620" s="1">
        <v>37.755000000000003</v>
      </c>
      <c r="H2620" s="1">
        <v>86.155000000000001</v>
      </c>
    </row>
    <row r="2621" spans="1:8" x14ac:dyDescent="0.45">
      <c r="A2621" s="3">
        <v>45175.824004629598</v>
      </c>
      <c r="B2621" s="2">
        <v>45175.824004629598</v>
      </c>
      <c r="C2621" t="s">
        <v>8</v>
      </c>
      <c r="D2621" t="s">
        <v>2604</v>
      </c>
      <c r="E2621" t="s">
        <v>10</v>
      </c>
      <c r="F2621" t="s">
        <v>10</v>
      </c>
      <c r="G2621" s="1">
        <v>37.661000000000001</v>
      </c>
      <c r="H2621" s="1">
        <v>85.314999999999998</v>
      </c>
    </row>
    <row r="2622" spans="1:8" x14ac:dyDescent="0.45">
      <c r="A2622" s="3">
        <v>45175.834421296298</v>
      </c>
      <c r="B2622" s="2">
        <v>45175.834421296298</v>
      </c>
      <c r="C2622" t="s">
        <v>8</v>
      </c>
      <c r="D2622" t="s">
        <v>2605</v>
      </c>
      <c r="E2622" t="s">
        <v>10</v>
      </c>
      <c r="F2622" t="s">
        <v>10</v>
      </c>
      <c r="G2622" s="1">
        <v>37.581000000000003</v>
      </c>
      <c r="H2622" s="1">
        <v>104.66</v>
      </c>
    </row>
    <row r="2623" spans="1:8" x14ac:dyDescent="0.45">
      <c r="A2623" s="3">
        <v>45175.844837962999</v>
      </c>
      <c r="B2623" s="2">
        <v>45175.844837962999</v>
      </c>
      <c r="C2623" t="s">
        <v>8</v>
      </c>
      <c r="D2623" t="s">
        <v>2606</v>
      </c>
      <c r="E2623" t="s">
        <v>10</v>
      </c>
      <c r="F2623" t="s">
        <v>10</v>
      </c>
      <c r="G2623" s="1">
        <v>37.457999999999998</v>
      </c>
      <c r="H2623" s="1">
        <v>82.804000000000002</v>
      </c>
    </row>
    <row r="2624" spans="1:8" x14ac:dyDescent="0.45">
      <c r="A2624" s="3">
        <v>45175.855254629598</v>
      </c>
      <c r="B2624" s="2">
        <v>45175.855254629598</v>
      </c>
      <c r="C2624" t="s">
        <v>8</v>
      </c>
      <c r="D2624" t="s">
        <v>2607</v>
      </c>
      <c r="E2624" t="s">
        <v>10</v>
      </c>
      <c r="F2624" t="s">
        <v>10</v>
      </c>
      <c r="G2624" s="1">
        <v>37.447000000000003</v>
      </c>
      <c r="H2624" s="1">
        <v>118.15</v>
      </c>
    </row>
    <row r="2625" spans="1:8" x14ac:dyDescent="0.45">
      <c r="A2625" s="3">
        <v>45175.865671296298</v>
      </c>
      <c r="B2625" s="2">
        <v>45175.865671296298</v>
      </c>
      <c r="C2625" t="s">
        <v>8</v>
      </c>
      <c r="D2625" t="s">
        <v>2608</v>
      </c>
      <c r="E2625" t="s">
        <v>10</v>
      </c>
      <c r="F2625" t="s">
        <v>10</v>
      </c>
      <c r="G2625" s="1">
        <v>37.454000000000001</v>
      </c>
      <c r="H2625" s="1">
        <v>130.30000000000001</v>
      </c>
    </row>
    <row r="2626" spans="1:8" x14ac:dyDescent="0.45">
      <c r="A2626" s="3">
        <v>45175.876087962999</v>
      </c>
      <c r="B2626" s="2">
        <v>45175.876087962999</v>
      </c>
      <c r="C2626" t="s">
        <v>8</v>
      </c>
      <c r="D2626" t="s">
        <v>2609</v>
      </c>
      <c r="E2626" t="s">
        <v>10</v>
      </c>
      <c r="F2626" t="s">
        <v>10</v>
      </c>
      <c r="G2626" s="1">
        <v>37.46</v>
      </c>
      <c r="H2626" s="1">
        <v>163.31</v>
      </c>
    </row>
    <row r="2627" spans="1:8" x14ac:dyDescent="0.45">
      <c r="A2627" s="3">
        <v>45175.886504629598</v>
      </c>
      <c r="B2627" s="2">
        <v>45175.886504629598</v>
      </c>
      <c r="C2627" t="s">
        <v>8</v>
      </c>
      <c r="D2627" t="s">
        <v>2610</v>
      </c>
      <c r="E2627" t="s">
        <v>10</v>
      </c>
      <c r="F2627" t="s">
        <v>10</v>
      </c>
      <c r="G2627" s="1">
        <v>37.463999999999999</v>
      </c>
      <c r="H2627" s="1">
        <v>144.16</v>
      </c>
    </row>
    <row r="2628" spans="1:8" x14ac:dyDescent="0.45">
      <c r="A2628" s="3">
        <v>45175.896921296298</v>
      </c>
      <c r="B2628" s="2">
        <v>45175.896921296298</v>
      </c>
      <c r="C2628" t="s">
        <v>8</v>
      </c>
      <c r="D2628" t="s">
        <v>2611</v>
      </c>
      <c r="E2628" t="s">
        <v>10</v>
      </c>
      <c r="F2628" t="s">
        <v>10</v>
      </c>
      <c r="G2628" s="1">
        <v>37.420999999999999</v>
      </c>
      <c r="H2628" s="1">
        <v>109.61</v>
      </c>
    </row>
    <row r="2629" spans="1:8" x14ac:dyDescent="0.45">
      <c r="A2629" s="3">
        <v>45175.907337962999</v>
      </c>
      <c r="B2629" s="2">
        <v>45175.907337962999</v>
      </c>
      <c r="C2629" t="s">
        <v>8</v>
      </c>
      <c r="D2629" t="s">
        <v>2612</v>
      </c>
      <c r="E2629" t="s">
        <v>10</v>
      </c>
      <c r="F2629" t="s">
        <v>10</v>
      </c>
      <c r="G2629" s="1">
        <v>37.44</v>
      </c>
      <c r="H2629" s="1">
        <v>96.74</v>
      </c>
    </row>
    <row r="2630" spans="1:8" x14ac:dyDescent="0.45">
      <c r="A2630" s="3">
        <v>45175.917754629598</v>
      </c>
      <c r="B2630" s="2">
        <v>45175.917754629598</v>
      </c>
      <c r="C2630" t="s">
        <v>8</v>
      </c>
      <c r="D2630" t="s">
        <v>2613</v>
      </c>
      <c r="E2630" t="s">
        <v>10</v>
      </c>
      <c r="F2630" t="s">
        <v>10</v>
      </c>
      <c r="G2630" s="1">
        <v>37.337000000000003</v>
      </c>
      <c r="H2630" s="1">
        <v>90.045000000000002</v>
      </c>
    </row>
    <row r="2631" spans="1:8" x14ac:dyDescent="0.45">
      <c r="A2631" s="3">
        <v>45175.928171296298</v>
      </c>
      <c r="B2631" s="2">
        <v>45175.928171296298</v>
      </c>
      <c r="C2631" t="s">
        <v>8</v>
      </c>
      <c r="D2631" t="s">
        <v>2614</v>
      </c>
      <c r="E2631" t="s">
        <v>10</v>
      </c>
      <c r="F2631" t="s">
        <v>10</v>
      </c>
      <c r="G2631" s="1">
        <v>37.344000000000001</v>
      </c>
      <c r="H2631" s="1">
        <v>97.682000000000002</v>
      </c>
    </row>
    <row r="2632" spans="1:8" x14ac:dyDescent="0.45">
      <c r="A2632" s="3">
        <v>45175.938587962999</v>
      </c>
      <c r="B2632" s="2">
        <v>45175.938587962999</v>
      </c>
      <c r="C2632" t="s">
        <v>8</v>
      </c>
      <c r="D2632" t="s">
        <v>2615</v>
      </c>
      <c r="E2632" t="s">
        <v>10</v>
      </c>
      <c r="F2632" t="s">
        <v>10</v>
      </c>
      <c r="G2632" s="1">
        <v>37.374000000000002</v>
      </c>
      <c r="H2632" s="1">
        <v>100.16</v>
      </c>
    </row>
    <row r="2633" spans="1:8" x14ac:dyDescent="0.45">
      <c r="A2633" s="3">
        <v>45175.949004629598</v>
      </c>
      <c r="B2633" s="2">
        <v>45175.949004629598</v>
      </c>
      <c r="C2633" t="s">
        <v>8</v>
      </c>
      <c r="D2633" t="s">
        <v>2616</v>
      </c>
      <c r="E2633" t="s">
        <v>10</v>
      </c>
      <c r="F2633" t="s">
        <v>10</v>
      </c>
      <c r="G2633" s="1">
        <v>37.317999999999998</v>
      </c>
      <c r="H2633" s="1">
        <v>77.037999999999997</v>
      </c>
    </row>
    <row r="2634" spans="1:8" x14ac:dyDescent="0.45">
      <c r="A2634" s="3">
        <v>45175.959421296298</v>
      </c>
      <c r="B2634" s="2">
        <v>45175.959421296298</v>
      </c>
      <c r="C2634" t="s">
        <v>8</v>
      </c>
      <c r="D2634" t="s">
        <v>2617</v>
      </c>
      <c r="E2634" t="s">
        <v>10</v>
      </c>
      <c r="F2634" t="s">
        <v>10</v>
      </c>
      <c r="G2634" s="1">
        <v>37.301000000000002</v>
      </c>
      <c r="H2634" s="1">
        <v>85.046000000000006</v>
      </c>
    </row>
    <row r="2635" spans="1:8" x14ac:dyDescent="0.45">
      <c r="A2635" s="3">
        <v>45175.969837962999</v>
      </c>
      <c r="B2635" s="2">
        <v>45175.969837962999</v>
      </c>
      <c r="C2635" t="s">
        <v>8</v>
      </c>
      <c r="D2635" t="s">
        <v>2618</v>
      </c>
      <c r="E2635" t="s">
        <v>10</v>
      </c>
      <c r="F2635" t="s">
        <v>10</v>
      </c>
      <c r="G2635" s="1">
        <v>37.371000000000002</v>
      </c>
      <c r="H2635" s="1">
        <v>95.575999999999993</v>
      </c>
    </row>
    <row r="2636" spans="1:8" x14ac:dyDescent="0.45">
      <c r="A2636" s="3">
        <v>45175.980254629598</v>
      </c>
      <c r="B2636" s="2">
        <v>45175.980254629598</v>
      </c>
      <c r="C2636" t="s">
        <v>8</v>
      </c>
      <c r="D2636" t="s">
        <v>2619</v>
      </c>
      <c r="E2636" t="s">
        <v>10</v>
      </c>
      <c r="F2636" t="s">
        <v>10</v>
      </c>
      <c r="G2636" s="1">
        <v>37.384</v>
      </c>
      <c r="H2636" s="1">
        <v>86.819000000000003</v>
      </c>
    </row>
    <row r="2637" spans="1:8" x14ac:dyDescent="0.45">
      <c r="A2637" s="3">
        <v>45175.990671296298</v>
      </c>
      <c r="B2637" s="2">
        <v>45175.990671296298</v>
      </c>
      <c r="C2637" t="s">
        <v>8</v>
      </c>
      <c r="D2637" t="s">
        <v>2620</v>
      </c>
      <c r="E2637" t="s">
        <v>10</v>
      </c>
      <c r="F2637" t="s">
        <v>10</v>
      </c>
      <c r="G2637" s="1">
        <v>37.365000000000002</v>
      </c>
      <c r="H2637" s="1">
        <v>75.691000000000003</v>
      </c>
    </row>
    <row r="2638" spans="1:8" x14ac:dyDescent="0.45">
      <c r="A2638" s="3">
        <v>45176.001087962999</v>
      </c>
      <c r="B2638" s="2">
        <v>45176.001087962999</v>
      </c>
      <c r="C2638" t="s">
        <v>8</v>
      </c>
      <c r="D2638" t="s">
        <v>2621</v>
      </c>
      <c r="E2638" t="s">
        <v>10</v>
      </c>
      <c r="F2638" t="s">
        <v>10</v>
      </c>
      <c r="G2638" s="1">
        <v>37.313000000000002</v>
      </c>
      <c r="H2638" s="1">
        <v>73.951999999999998</v>
      </c>
    </row>
    <row r="2639" spans="1:8" x14ac:dyDescent="0.45">
      <c r="A2639" s="3">
        <v>45176.011504629598</v>
      </c>
      <c r="B2639" s="2">
        <v>45176.011504629598</v>
      </c>
      <c r="C2639" t="s">
        <v>8</v>
      </c>
      <c r="D2639" t="s">
        <v>2622</v>
      </c>
      <c r="E2639" t="s">
        <v>10</v>
      </c>
      <c r="F2639" t="s">
        <v>10</v>
      </c>
      <c r="G2639" s="1">
        <v>37.314</v>
      </c>
      <c r="H2639" s="1">
        <v>85.225999999999999</v>
      </c>
    </row>
    <row r="2640" spans="1:8" x14ac:dyDescent="0.45">
      <c r="A2640" s="3">
        <v>45176.021921296298</v>
      </c>
      <c r="B2640" s="2">
        <v>45176.021921296298</v>
      </c>
      <c r="C2640" t="s">
        <v>8</v>
      </c>
      <c r="D2640" t="s">
        <v>2623</v>
      </c>
      <c r="E2640" t="s">
        <v>10</v>
      </c>
      <c r="F2640" t="s">
        <v>10</v>
      </c>
      <c r="G2640" s="1">
        <v>37.317999999999998</v>
      </c>
      <c r="H2640" s="1">
        <v>99.802999999999997</v>
      </c>
    </row>
    <row r="2641" spans="1:8" x14ac:dyDescent="0.45">
      <c r="A2641" s="3">
        <v>45176.032337962999</v>
      </c>
      <c r="B2641" s="2">
        <v>45176.032337962999</v>
      </c>
      <c r="C2641" t="s">
        <v>8</v>
      </c>
      <c r="D2641" t="s">
        <v>2624</v>
      </c>
      <c r="E2641" t="s">
        <v>10</v>
      </c>
      <c r="F2641" t="s">
        <v>10</v>
      </c>
      <c r="G2641" s="1">
        <v>37.249000000000002</v>
      </c>
      <c r="H2641" s="1">
        <v>98.995999999999995</v>
      </c>
    </row>
    <row r="2642" spans="1:8" x14ac:dyDescent="0.45">
      <c r="A2642" s="3">
        <v>45176.042754629598</v>
      </c>
      <c r="B2642" s="2">
        <v>45176.042754629598</v>
      </c>
      <c r="C2642" t="s">
        <v>8</v>
      </c>
      <c r="D2642" t="s">
        <v>2625</v>
      </c>
      <c r="E2642" t="s">
        <v>10</v>
      </c>
      <c r="F2642" t="s">
        <v>10</v>
      </c>
      <c r="G2642" s="1">
        <v>37.146999999999998</v>
      </c>
      <c r="H2642" s="1">
        <v>97.174999999999997</v>
      </c>
    </row>
    <row r="2643" spans="1:8" x14ac:dyDescent="0.45">
      <c r="A2643" s="3">
        <v>45176.053171296298</v>
      </c>
      <c r="B2643" s="2">
        <v>45176.053171296298</v>
      </c>
      <c r="C2643" t="s">
        <v>8</v>
      </c>
      <c r="D2643" t="s">
        <v>2626</v>
      </c>
      <c r="E2643" t="s">
        <v>10</v>
      </c>
      <c r="F2643" t="s">
        <v>10</v>
      </c>
      <c r="G2643" s="1">
        <v>37.125</v>
      </c>
      <c r="H2643" s="1">
        <v>147.19999999999999</v>
      </c>
    </row>
    <row r="2644" spans="1:8" x14ac:dyDescent="0.45">
      <c r="A2644" s="3">
        <v>45176.063587962999</v>
      </c>
      <c r="B2644" s="2">
        <v>45176.063587962999</v>
      </c>
      <c r="C2644" t="s">
        <v>8</v>
      </c>
      <c r="D2644" t="s">
        <v>2627</v>
      </c>
      <c r="E2644" t="s">
        <v>10</v>
      </c>
      <c r="F2644" t="s">
        <v>10</v>
      </c>
      <c r="G2644" s="1">
        <v>37.19</v>
      </c>
      <c r="H2644" s="1">
        <v>116.28</v>
      </c>
    </row>
    <row r="2645" spans="1:8" x14ac:dyDescent="0.45">
      <c r="A2645" s="3">
        <v>45176.074004629598</v>
      </c>
      <c r="B2645" s="2">
        <v>45176.074004629598</v>
      </c>
      <c r="C2645" t="s">
        <v>8</v>
      </c>
      <c r="D2645" t="s">
        <v>2628</v>
      </c>
      <c r="E2645" t="s">
        <v>10</v>
      </c>
      <c r="F2645" t="s">
        <v>10</v>
      </c>
      <c r="G2645" s="1">
        <v>37.249000000000002</v>
      </c>
      <c r="H2645" s="1">
        <v>79.463999999999999</v>
      </c>
    </row>
    <row r="2646" spans="1:8" x14ac:dyDescent="0.45">
      <c r="A2646" s="3">
        <v>45176.084421296298</v>
      </c>
      <c r="B2646" s="2">
        <v>45176.084421296298</v>
      </c>
      <c r="C2646" t="s">
        <v>8</v>
      </c>
      <c r="D2646" t="s">
        <v>2629</v>
      </c>
      <c r="E2646" t="s">
        <v>10</v>
      </c>
      <c r="F2646" t="s">
        <v>10</v>
      </c>
      <c r="G2646" s="1">
        <v>37.247</v>
      </c>
      <c r="H2646" s="1">
        <v>116.4</v>
      </c>
    </row>
    <row r="2647" spans="1:8" x14ac:dyDescent="0.45">
      <c r="A2647" s="3">
        <v>45176.094837962999</v>
      </c>
      <c r="B2647" s="2">
        <v>45176.094837962999</v>
      </c>
      <c r="C2647" t="s">
        <v>8</v>
      </c>
      <c r="D2647" t="s">
        <v>2630</v>
      </c>
      <c r="E2647" t="s">
        <v>10</v>
      </c>
      <c r="F2647" t="s">
        <v>10</v>
      </c>
      <c r="G2647" s="1">
        <v>37.148000000000003</v>
      </c>
      <c r="H2647" s="1">
        <v>83.692999999999998</v>
      </c>
    </row>
    <row r="2648" spans="1:8" x14ac:dyDescent="0.45">
      <c r="A2648" s="3">
        <v>45176.105254629598</v>
      </c>
      <c r="B2648" s="2">
        <v>45176.105254629598</v>
      </c>
      <c r="C2648" t="s">
        <v>8</v>
      </c>
      <c r="D2648" t="s">
        <v>2631</v>
      </c>
      <c r="E2648" t="s">
        <v>10</v>
      </c>
      <c r="F2648" t="s">
        <v>10</v>
      </c>
      <c r="G2648" s="1">
        <v>37.176000000000002</v>
      </c>
      <c r="H2648" s="1">
        <v>119.37</v>
      </c>
    </row>
    <row r="2649" spans="1:8" x14ac:dyDescent="0.45">
      <c r="A2649" s="3">
        <v>45176.115671296298</v>
      </c>
      <c r="B2649" s="2">
        <v>45176.115671296298</v>
      </c>
      <c r="C2649" t="s">
        <v>8</v>
      </c>
      <c r="D2649" t="s">
        <v>2632</v>
      </c>
      <c r="E2649" t="s">
        <v>10</v>
      </c>
      <c r="F2649" t="s">
        <v>10</v>
      </c>
      <c r="G2649" s="1">
        <v>37.314</v>
      </c>
      <c r="H2649" s="1">
        <v>76.713999999999999</v>
      </c>
    </row>
    <row r="2650" spans="1:8" x14ac:dyDescent="0.45">
      <c r="A2650" s="3">
        <v>45176.126087962999</v>
      </c>
      <c r="B2650" s="2">
        <v>45176.126087962999</v>
      </c>
      <c r="C2650" t="s">
        <v>8</v>
      </c>
      <c r="D2650" t="s">
        <v>2633</v>
      </c>
      <c r="E2650" t="s">
        <v>10</v>
      </c>
      <c r="F2650" t="s">
        <v>10</v>
      </c>
      <c r="G2650" s="1">
        <v>37.386000000000003</v>
      </c>
      <c r="H2650" s="1">
        <v>103.43</v>
      </c>
    </row>
    <row r="2651" spans="1:8" x14ac:dyDescent="0.45">
      <c r="A2651" s="3">
        <v>45176.136504629598</v>
      </c>
      <c r="B2651" s="2">
        <v>45176.136504629598</v>
      </c>
      <c r="C2651" t="s">
        <v>8</v>
      </c>
      <c r="D2651" t="s">
        <v>2634</v>
      </c>
      <c r="E2651" t="s">
        <v>10</v>
      </c>
      <c r="F2651" t="s">
        <v>10</v>
      </c>
      <c r="G2651" s="1">
        <v>37.337000000000003</v>
      </c>
      <c r="H2651" s="1">
        <v>94.054000000000002</v>
      </c>
    </row>
    <row r="2652" spans="1:8" x14ac:dyDescent="0.45">
      <c r="A2652" s="3">
        <v>45176.146921296298</v>
      </c>
      <c r="B2652" s="2">
        <v>45176.146921296298</v>
      </c>
      <c r="C2652" t="s">
        <v>8</v>
      </c>
      <c r="D2652" t="s">
        <v>2635</v>
      </c>
      <c r="E2652" t="s">
        <v>10</v>
      </c>
      <c r="F2652" t="s">
        <v>10</v>
      </c>
      <c r="G2652" s="1">
        <v>37.302999999999997</v>
      </c>
      <c r="H2652" s="1">
        <v>100.38</v>
      </c>
    </row>
    <row r="2653" spans="1:8" x14ac:dyDescent="0.45">
      <c r="A2653" s="3">
        <v>45176.157337962999</v>
      </c>
      <c r="B2653" s="2">
        <v>45176.157337962999</v>
      </c>
      <c r="C2653" t="s">
        <v>8</v>
      </c>
      <c r="D2653" t="s">
        <v>2636</v>
      </c>
      <c r="E2653" t="s">
        <v>10</v>
      </c>
      <c r="F2653" t="s">
        <v>10</v>
      </c>
      <c r="G2653" s="1">
        <v>37.287999999999997</v>
      </c>
      <c r="H2653" s="1">
        <v>86.653999999999996</v>
      </c>
    </row>
    <row r="2654" spans="1:8" x14ac:dyDescent="0.45">
      <c r="A2654" s="3">
        <v>45176.167754629598</v>
      </c>
      <c r="B2654" s="2">
        <v>45176.167754629598</v>
      </c>
      <c r="C2654" t="s">
        <v>8</v>
      </c>
      <c r="D2654" t="s">
        <v>2637</v>
      </c>
      <c r="E2654" t="s">
        <v>10</v>
      </c>
      <c r="F2654" t="s">
        <v>10</v>
      </c>
      <c r="G2654" s="1">
        <v>37.247</v>
      </c>
      <c r="H2654" s="1">
        <v>115.4</v>
      </c>
    </row>
    <row r="2655" spans="1:8" x14ac:dyDescent="0.45">
      <c r="A2655" s="3">
        <v>45176.178171296298</v>
      </c>
      <c r="B2655" s="2">
        <v>45176.178171296298</v>
      </c>
      <c r="C2655" t="s">
        <v>8</v>
      </c>
      <c r="D2655" t="s">
        <v>2638</v>
      </c>
      <c r="E2655" t="s">
        <v>10</v>
      </c>
      <c r="F2655" t="s">
        <v>10</v>
      </c>
      <c r="G2655" s="1">
        <v>37.298000000000002</v>
      </c>
      <c r="H2655" s="1">
        <v>78.522000000000006</v>
      </c>
    </row>
    <row r="2656" spans="1:8" x14ac:dyDescent="0.45">
      <c r="A2656" s="3">
        <v>45176.188587962999</v>
      </c>
      <c r="B2656" s="2">
        <v>45176.188587962999</v>
      </c>
      <c r="C2656" t="s">
        <v>8</v>
      </c>
      <c r="D2656" t="s">
        <v>2639</v>
      </c>
      <c r="E2656" t="s">
        <v>10</v>
      </c>
      <c r="F2656" t="s">
        <v>10</v>
      </c>
      <c r="G2656" s="1">
        <v>37.29</v>
      </c>
      <c r="H2656" s="1">
        <v>128.13999999999999</v>
      </c>
    </row>
    <row r="2657" spans="1:8" x14ac:dyDescent="0.45">
      <c r="A2657" s="3">
        <v>45176.199004629598</v>
      </c>
      <c r="B2657" s="2">
        <v>45176.199004629598</v>
      </c>
      <c r="C2657" t="s">
        <v>8</v>
      </c>
      <c r="D2657" t="s">
        <v>2640</v>
      </c>
      <c r="E2657" t="s">
        <v>10</v>
      </c>
      <c r="F2657" t="s">
        <v>10</v>
      </c>
      <c r="G2657" s="1">
        <v>37.26</v>
      </c>
      <c r="H2657" s="1">
        <v>141.32</v>
      </c>
    </row>
    <row r="2658" spans="1:8" x14ac:dyDescent="0.45">
      <c r="A2658" s="3">
        <v>45176.209421296298</v>
      </c>
      <c r="B2658" s="2">
        <v>45176.209421296298</v>
      </c>
      <c r="C2658" t="s">
        <v>8</v>
      </c>
      <c r="D2658" t="s">
        <v>2641</v>
      </c>
      <c r="E2658" t="s">
        <v>10</v>
      </c>
      <c r="F2658" t="s">
        <v>10</v>
      </c>
      <c r="G2658" s="1">
        <v>37.264000000000003</v>
      </c>
      <c r="H2658" s="1">
        <v>114.3</v>
      </c>
    </row>
    <row r="2659" spans="1:8" x14ac:dyDescent="0.45">
      <c r="A2659" s="3">
        <v>45176.219837962999</v>
      </c>
      <c r="B2659" s="2">
        <v>45176.219837962999</v>
      </c>
      <c r="C2659" t="s">
        <v>8</v>
      </c>
      <c r="D2659" t="s">
        <v>2642</v>
      </c>
      <c r="E2659" t="s">
        <v>10</v>
      </c>
      <c r="F2659" t="s">
        <v>10</v>
      </c>
      <c r="G2659" s="1">
        <v>37.341999999999999</v>
      </c>
      <c r="H2659" s="1">
        <v>102.07</v>
      </c>
    </row>
    <row r="2660" spans="1:8" x14ac:dyDescent="0.45">
      <c r="A2660" s="3">
        <v>45176.230254629598</v>
      </c>
      <c r="B2660" s="2">
        <v>45176.230254629598</v>
      </c>
      <c r="C2660" t="s">
        <v>8</v>
      </c>
      <c r="D2660" t="s">
        <v>2643</v>
      </c>
      <c r="E2660" t="s">
        <v>10</v>
      </c>
      <c r="F2660" t="s">
        <v>10</v>
      </c>
      <c r="G2660" s="1">
        <v>37.371000000000002</v>
      </c>
      <c r="H2660" s="1">
        <v>129.07</v>
      </c>
    </row>
    <row r="2661" spans="1:8" x14ac:dyDescent="0.45">
      <c r="A2661" s="3">
        <v>45176.240671296298</v>
      </c>
      <c r="B2661" s="2">
        <v>45176.240671296298</v>
      </c>
      <c r="C2661" t="s">
        <v>8</v>
      </c>
      <c r="D2661" t="s">
        <v>2644</v>
      </c>
      <c r="E2661" t="s">
        <v>10</v>
      </c>
      <c r="F2661" t="s">
        <v>10</v>
      </c>
      <c r="G2661" s="1">
        <v>37.421999999999997</v>
      </c>
      <c r="H2661" s="1">
        <v>172.53</v>
      </c>
    </row>
    <row r="2662" spans="1:8" x14ac:dyDescent="0.45">
      <c r="A2662" s="3">
        <v>45176.251087962999</v>
      </c>
      <c r="B2662" s="2">
        <v>45176.251087962999</v>
      </c>
      <c r="C2662" t="s">
        <v>8</v>
      </c>
      <c r="D2662" t="s">
        <v>2645</v>
      </c>
      <c r="E2662" t="s">
        <v>10</v>
      </c>
      <c r="F2662" t="s">
        <v>10</v>
      </c>
      <c r="G2662" s="1">
        <v>37.463000000000001</v>
      </c>
      <c r="H2662" s="1">
        <v>201.96</v>
      </c>
    </row>
    <row r="2663" spans="1:8" x14ac:dyDescent="0.45">
      <c r="A2663" s="3">
        <v>45176.261504629598</v>
      </c>
      <c r="B2663" s="2">
        <v>45176.261504629598</v>
      </c>
      <c r="C2663" t="s">
        <v>8</v>
      </c>
      <c r="D2663" t="s">
        <v>2646</v>
      </c>
      <c r="E2663" t="s">
        <v>10</v>
      </c>
      <c r="F2663" t="s">
        <v>10</v>
      </c>
      <c r="G2663" s="1">
        <v>37.564999999999998</v>
      </c>
      <c r="H2663" s="1">
        <v>100.95</v>
      </c>
    </row>
    <row r="2664" spans="1:8" x14ac:dyDescent="0.45">
      <c r="A2664" s="3">
        <v>45176.271921296298</v>
      </c>
      <c r="B2664" s="2">
        <v>45176.271921296298</v>
      </c>
      <c r="C2664" t="s">
        <v>8</v>
      </c>
      <c r="D2664" t="s">
        <v>2647</v>
      </c>
      <c r="E2664" t="s">
        <v>10</v>
      </c>
      <c r="F2664" t="s">
        <v>10</v>
      </c>
      <c r="G2664" s="1">
        <v>37.698999999999998</v>
      </c>
      <c r="H2664" s="1">
        <v>214.89</v>
      </c>
    </row>
    <row r="2665" spans="1:8" x14ac:dyDescent="0.45">
      <c r="A2665" s="3">
        <v>45176.282337962999</v>
      </c>
      <c r="B2665" s="2">
        <v>45176.282337962999</v>
      </c>
      <c r="C2665" t="s">
        <v>8</v>
      </c>
      <c r="D2665" t="s">
        <v>2648</v>
      </c>
      <c r="E2665" t="s">
        <v>10</v>
      </c>
      <c r="F2665" t="s">
        <v>10</v>
      </c>
      <c r="G2665" s="1">
        <v>37.923999999999999</v>
      </c>
      <c r="H2665" s="1">
        <v>313.8</v>
      </c>
    </row>
    <row r="2666" spans="1:8" x14ac:dyDescent="0.45">
      <c r="A2666" s="3">
        <v>45176.292754629598</v>
      </c>
      <c r="B2666" s="2">
        <v>45176.292754629598</v>
      </c>
      <c r="C2666" t="s">
        <v>8</v>
      </c>
      <c r="D2666" t="s">
        <v>2649</v>
      </c>
      <c r="E2666" t="s">
        <v>10</v>
      </c>
      <c r="F2666" t="s">
        <v>10</v>
      </c>
      <c r="G2666" s="1">
        <v>38.161000000000001</v>
      </c>
      <c r="H2666" s="1">
        <v>331</v>
      </c>
    </row>
    <row r="2667" spans="1:8" x14ac:dyDescent="0.45">
      <c r="A2667" s="3">
        <v>45176.303171296298</v>
      </c>
      <c r="B2667" s="2">
        <v>45176.303171296298</v>
      </c>
      <c r="C2667" t="s">
        <v>8</v>
      </c>
      <c r="D2667" t="s">
        <v>2650</v>
      </c>
      <c r="E2667" t="s">
        <v>10</v>
      </c>
      <c r="F2667" t="s">
        <v>10</v>
      </c>
      <c r="G2667" s="1">
        <v>38.444000000000003</v>
      </c>
      <c r="H2667" s="1">
        <v>318.39</v>
      </c>
    </row>
    <row r="2668" spans="1:8" x14ac:dyDescent="0.45">
      <c r="A2668" s="3">
        <v>45176.313587962999</v>
      </c>
      <c r="B2668" s="2">
        <v>45176.313587962999</v>
      </c>
      <c r="C2668" t="s">
        <v>8</v>
      </c>
      <c r="D2668" t="s">
        <v>2651</v>
      </c>
      <c r="E2668" t="s">
        <v>10</v>
      </c>
      <c r="F2668" t="s">
        <v>10</v>
      </c>
      <c r="G2668" s="1">
        <v>38.545999999999999</v>
      </c>
      <c r="H2668" s="1">
        <v>306.79000000000002</v>
      </c>
    </row>
    <row r="2669" spans="1:8" x14ac:dyDescent="0.45">
      <c r="A2669" s="3">
        <v>45176.324004629598</v>
      </c>
      <c r="B2669" s="2">
        <v>45176.324004629598</v>
      </c>
      <c r="C2669" t="s">
        <v>8</v>
      </c>
      <c r="D2669" t="s">
        <v>2652</v>
      </c>
      <c r="E2669" t="s">
        <v>10</v>
      </c>
      <c r="F2669" t="s">
        <v>10</v>
      </c>
      <c r="G2669" s="1">
        <v>38.628999999999998</v>
      </c>
      <c r="H2669" s="1">
        <v>361.03</v>
      </c>
    </row>
    <row r="2670" spans="1:8" x14ac:dyDescent="0.45">
      <c r="A2670" s="3">
        <v>45176.334421296298</v>
      </c>
      <c r="B2670" s="2">
        <v>45176.334421296298</v>
      </c>
      <c r="C2670" t="s">
        <v>8</v>
      </c>
      <c r="D2670" t="s">
        <v>2653</v>
      </c>
      <c r="E2670" t="s">
        <v>10</v>
      </c>
      <c r="F2670" t="s">
        <v>10</v>
      </c>
      <c r="G2670" s="1">
        <v>38.630000000000003</v>
      </c>
      <c r="H2670" s="1">
        <v>420.85</v>
      </c>
    </row>
    <row r="2671" spans="1:8" x14ac:dyDescent="0.45">
      <c r="A2671" s="3">
        <v>45176.344837962999</v>
      </c>
      <c r="B2671" s="2">
        <v>45176.344837962999</v>
      </c>
      <c r="C2671" t="s">
        <v>8</v>
      </c>
      <c r="D2671" t="s">
        <v>2654</v>
      </c>
      <c r="E2671" t="s">
        <v>10</v>
      </c>
      <c r="F2671" t="s">
        <v>10</v>
      </c>
      <c r="G2671" s="1">
        <v>38.652000000000001</v>
      </c>
      <c r="H2671" s="1">
        <v>373.06</v>
      </c>
    </row>
    <row r="2672" spans="1:8" x14ac:dyDescent="0.45">
      <c r="A2672" s="3">
        <v>45176.355254629598</v>
      </c>
      <c r="B2672" s="2">
        <v>45176.355254629598</v>
      </c>
      <c r="C2672" t="s">
        <v>8</v>
      </c>
      <c r="D2672" t="s">
        <v>2655</v>
      </c>
      <c r="E2672" t="s">
        <v>10</v>
      </c>
      <c r="F2672" t="s">
        <v>10</v>
      </c>
      <c r="G2672" s="1">
        <v>38.652999999999999</v>
      </c>
      <c r="H2672" s="1">
        <v>365.59</v>
      </c>
    </row>
    <row r="2673" spans="1:8" x14ac:dyDescent="0.45">
      <c r="A2673" s="3">
        <v>45176.365671296298</v>
      </c>
      <c r="B2673" s="2">
        <v>45176.365671296298</v>
      </c>
      <c r="C2673" t="s">
        <v>8</v>
      </c>
      <c r="D2673" t="s">
        <v>2656</v>
      </c>
      <c r="E2673" t="s">
        <v>10</v>
      </c>
      <c r="F2673" t="s">
        <v>10</v>
      </c>
      <c r="G2673" s="1">
        <v>38.637999999999998</v>
      </c>
      <c r="H2673" s="1">
        <v>287.35000000000002</v>
      </c>
    </row>
    <row r="2674" spans="1:8" x14ac:dyDescent="0.45">
      <c r="A2674" s="3">
        <v>45176.376087962999</v>
      </c>
      <c r="B2674" s="2">
        <v>45176.376087962999</v>
      </c>
      <c r="C2674" t="s">
        <v>8</v>
      </c>
      <c r="D2674" t="s">
        <v>2657</v>
      </c>
      <c r="E2674" t="s">
        <v>10</v>
      </c>
      <c r="F2674" t="s">
        <v>10</v>
      </c>
      <c r="G2674" s="1">
        <v>38.776000000000003</v>
      </c>
      <c r="H2674" s="1">
        <v>443.02</v>
      </c>
    </row>
    <row r="2675" spans="1:8" x14ac:dyDescent="0.45">
      <c r="A2675" s="3">
        <v>45176.386504629598</v>
      </c>
      <c r="B2675" s="2">
        <v>45176.386504629598</v>
      </c>
      <c r="C2675" t="s">
        <v>8</v>
      </c>
      <c r="D2675" t="s">
        <v>2658</v>
      </c>
      <c r="E2675" t="s">
        <v>10</v>
      </c>
      <c r="F2675" t="s">
        <v>10</v>
      </c>
      <c r="G2675" s="1">
        <v>38.895000000000003</v>
      </c>
      <c r="H2675" s="1">
        <v>348.89</v>
      </c>
    </row>
    <row r="2676" spans="1:8" x14ac:dyDescent="0.45">
      <c r="A2676" s="3">
        <v>45176.396921296298</v>
      </c>
      <c r="B2676" s="2">
        <v>45176.396921296298</v>
      </c>
      <c r="C2676" t="s">
        <v>8</v>
      </c>
      <c r="D2676" t="s">
        <v>2659</v>
      </c>
      <c r="E2676" t="s">
        <v>10</v>
      </c>
      <c r="F2676" t="s">
        <v>10</v>
      </c>
      <c r="G2676" s="1">
        <v>38.957000000000001</v>
      </c>
      <c r="H2676" s="1">
        <v>347.48</v>
      </c>
    </row>
    <row r="2677" spans="1:8" x14ac:dyDescent="0.45">
      <c r="A2677" s="3">
        <v>45176.407337962999</v>
      </c>
      <c r="B2677" s="2">
        <v>45176.407337962999</v>
      </c>
      <c r="C2677" t="s">
        <v>8</v>
      </c>
      <c r="D2677" t="s">
        <v>2660</v>
      </c>
      <c r="E2677" t="s">
        <v>10</v>
      </c>
      <c r="F2677" t="s">
        <v>10</v>
      </c>
      <c r="G2677" s="1">
        <v>38.938000000000002</v>
      </c>
      <c r="H2677" s="1">
        <v>311.02999999999997</v>
      </c>
    </row>
    <row r="2678" spans="1:8" x14ac:dyDescent="0.45">
      <c r="A2678" s="3">
        <v>45176.417754629598</v>
      </c>
      <c r="B2678" s="2">
        <v>45176.417754629598</v>
      </c>
      <c r="C2678" t="s">
        <v>8</v>
      </c>
      <c r="D2678" t="s">
        <v>2661</v>
      </c>
      <c r="E2678" t="s">
        <v>10</v>
      </c>
      <c r="F2678" t="s">
        <v>10</v>
      </c>
      <c r="G2678" s="1">
        <v>39.168999999999997</v>
      </c>
      <c r="H2678" s="1">
        <v>253.95</v>
      </c>
    </row>
    <row r="2679" spans="1:8" x14ac:dyDescent="0.45">
      <c r="A2679" s="3">
        <v>45176.422500000001</v>
      </c>
      <c r="B2679" s="2">
        <v>45176.422500000001</v>
      </c>
      <c r="C2679" t="s">
        <v>8</v>
      </c>
      <c r="D2679" t="s">
        <v>2662</v>
      </c>
      <c r="E2679" t="s">
        <v>10</v>
      </c>
      <c r="F2679" t="s">
        <v>10</v>
      </c>
      <c r="G2679" s="1">
        <v>39.36</v>
      </c>
      <c r="H2679" s="1">
        <v>236.82</v>
      </c>
    </row>
    <row r="2680" spans="1:8" x14ac:dyDescent="0.45">
      <c r="A2680" s="3"/>
      <c r="B2680" s="2"/>
      <c r="G2680" s="1"/>
      <c r="H2680" s="1"/>
    </row>
    <row r="2681" spans="1:8" x14ac:dyDescent="0.45">
      <c r="A2681" s="3"/>
      <c r="B2681" s="2"/>
      <c r="G2681" s="1"/>
      <c r="H2681" s="1"/>
    </row>
    <row r="2682" spans="1:8" x14ac:dyDescent="0.45">
      <c r="A2682" s="3"/>
      <c r="B2682" s="2"/>
      <c r="G2682" s="1"/>
      <c r="H2682" s="1"/>
    </row>
    <row r="2683" spans="1:8" x14ac:dyDescent="0.45">
      <c r="A2683" s="3"/>
      <c r="B2683" s="2"/>
      <c r="G2683" s="1"/>
      <c r="H2683" s="1"/>
    </row>
    <row r="2684" spans="1:8" x14ac:dyDescent="0.45">
      <c r="A2684" s="3"/>
      <c r="B2684" s="2"/>
      <c r="G2684" s="1"/>
      <c r="H2684" s="1"/>
    </row>
    <row r="2685" spans="1:8" x14ac:dyDescent="0.45">
      <c r="A2685" s="3">
        <v>45176.490671296298</v>
      </c>
      <c r="B2685" s="2">
        <v>45176.490671296298</v>
      </c>
      <c r="C2685" t="s">
        <v>8</v>
      </c>
      <c r="D2685" t="s">
        <v>2663</v>
      </c>
      <c r="E2685" t="s">
        <v>10</v>
      </c>
      <c r="F2685" t="s">
        <v>10</v>
      </c>
      <c r="G2685" s="1">
        <v>39.331000000000003</v>
      </c>
      <c r="H2685" s="1">
        <v>247.3</v>
      </c>
    </row>
    <row r="2686" spans="1:8" x14ac:dyDescent="0.45">
      <c r="A2686" s="3">
        <v>45176.501087962999</v>
      </c>
      <c r="B2686" s="2">
        <v>45176.501087962999</v>
      </c>
      <c r="C2686" t="s">
        <v>8</v>
      </c>
      <c r="D2686" t="s">
        <v>2664</v>
      </c>
      <c r="E2686" t="s">
        <v>10</v>
      </c>
      <c r="F2686" t="s">
        <v>10</v>
      </c>
      <c r="G2686" s="1">
        <v>39.305999999999997</v>
      </c>
      <c r="H2686" s="1">
        <v>270.22000000000003</v>
      </c>
    </row>
    <row r="2687" spans="1:8" x14ac:dyDescent="0.45">
      <c r="A2687" s="3">
        <v>45176.511504629598</v>
      </c>
      <c r="B2687" s="2">
        <v>45176.511504629598</v>
      </c>
      <c r="C2687" t="s">
        <v>8</v>
      </c>
      <c r="D2687" t="s">
        <v>2665</v>
      </c>
      <c r="E2687" t="s">
        <v>10</v>
      </c>
      <c r="F2687" t="s">
        <v>10</v>
      </c>
      <c r="G2687" s="1">
        <v>39.308999999999997</v>
      </c>
      <c r="H2687" s="1">
        <v>175.87</v>
      </c>
    </row>
    <row r="2688" spans="1:8" x14ac:dyDescent="0.45">
      <c r="A2688" s="3">
        <v>45176.521921296298</v>
      </c>
      <c r="B2688" s="2">
        <v>45176.521921296298</v>
      </c>
      <c r="C2688" t="s">
        <v>8</v>
      </c>
      <c r="D2688" t="s">
        <v>2666</v>
      </c>
      <c r="E2688" t="s">
        <v>10</v>
      </c>
      <c r="F2688" t="s">
        <v>10</v>
      </c>
      <c r="G2688" s="1">
        <v>39.189</v>
      </c>
      <c r="H2688" s="1">
        <v>224.55</v>
      </c>
    </row>
    <row r="2689" spans="1:8" x14ac:dyDescent="0.45">
      <c r="A2689" s="3">
        <v>45176.532337962999</v>
      </c>
      <c r="B2689" s="2">
        <v>45176.532337962999</v>
      </c>
      <c r="C2689" t="s">
        <v>8</v>
      </c>
      <c r="D2689" t="s">
        <v>2667</v>
      </c>
      <c r="E2689" t="s">
        <v>10</v>
      </c>
      <c r="F2689" t="s">
        <v>10</v>
      </c>
      <c r="G2689" s="1">
        <v>39.029000000000003</v>
      </c>
      <c r="H2689" s="1">
        <v>206.9</v>
      </c>
    </row>
    <row r="2690" spans="1:8" x14ac:dyDescent="0.45">
      <c r="A2690" s="3">
        <v>45176.542754629598</v>
      </c>
      <c r="B2690" s="2">
        <v>45176.542754629598</v>
      </c>
      <c r="C2690" t="s">
        <v>8</v>
      </c>
      <c r="D2690" t="s">
        <v>2668</v>
      </c>
      <c r="E2690" t="s">
        <v>10</v>
      </c>
      <c r="F2690" t="s">
        <v>10</v>
      </c>
      <c r="G2690" s="1">
        <v>39.033000000000001</v>
      </c>
      <c r="H2690" s="1">
        <v>196.02</v>
      </c>
    </row>
    <row r="2691" spans="1:8" x14ac:dyDescent="0.45">
      <c r="A2691" s="3">
        <v>45176.553171296298</v>
      </c>
      <c r="B2691" s="2">
        <v>45176.553171296298</v>
      </c>
      <c r="C2691" t="s">
        <v>8</v>
      </c>
      <c r="D2691" t="s">
        <v>2669</v>
      </c>
      <c r="E2691" t="s">
        <v>10</v>
      </c>
      <c r="F2691" t="s">
        <v>10</v>
      </c>
      <c r="G2691" s="1">
        <v>39.057000000000002</v>
      </c>
      <c r="H2691" s="1">
        <v>207.98</v>
      </c>
    </row>
    <row r="2692" spans="1:8" x14ac:dyDescent="0.45">
      <c r="A2692" s="3">
        <v>45176.563587962999</v>
      </c>
      <c r="B2692" s="2">
        <v>45176.563587962999</v>
      </c>
      <c r="C2692" t="s">
        <v>8</v>
      </c>
      <c r="D2692" t="s">
        <v>2670</v>
      </c>
      <c r="E2692" t="s">
        <v>10</v>
      </c>
      <c r="F2692" t="s">
        <v>10</v>
      </c>
      <c r="G2692" s="1">
        <v>38.994</v>
      </c>
      <c r="H2692" s="1">
        <v>137.44</v>
      </c>
    </row>
    <row r="2693" spans="1:8" x14ac:dyDescent="0.45">
      <c r="A2693" s="3">
        <v>45176.574004629598</v>
      </c>
      <c r="B2693" s="2">
        <v>45176.574004629598</v>
      </c>
      <c r="C2693" t="s">
        <v>8</v>
      </c>
      <c r="D2693" t="s">
        <v>2671</v>
      </c>
      <c r="E2693" t="s">
        <v>10</v>
      </c>
      <c r="F2693" t="s">
        <v>10</v>
      </c>
      <c r="G2693" s="1">
        <v>38.968000000000004</v>
      </c>
      <c r="H2693" s="1">
        <v>110.31</v>
      </c>
    </row>
    <row r="2694" spans="1:8" x14ac:dyDescent="0.45">
      <c r="A2694" s="3">
        <v>45176.584421296298</v>
      </c>
      <c r="B2694" s="2">
        <v>45176.584421296298</v>
      </c>
      <c r="C2694" t="s">
        <v>8</v>
      </c>
      <c r="D2694" t="s">
        <v>2672</v>
      </c>
      <c r="E2694" t="s">
        <v>10</v>
      </c>
      <c r="F2694" t="s">
        <v>10</v>
      </c>
      <c r="G2694" s="1">
        <v>38.956000000000003</v>
      </c>
      <c r="H2694" s="1">
        <v>169.67</v>
      </c>
    </row>
    <row r="2695" spans="1:8" x14ac:dyDescent="0.45">
      <c r="A2695" s="3">
        <v>45176.594837962999</v>
      </c>
      <c r="B2695" s="2">
        <v>45176.594837962999</v>
      </c>
      <c r="C2695" t="s">
        <v>8</v>
      </c>
      <c r="D2695" t="s">
        <v>2673</v>
      </c>
      <c r="E2695" t="s">
        <v>10</v>
      </c>
      <c r="F2695" t="s">
        <v>10</v>
      </c>
      <c r="G2695" s="1">
        <v>38.963000000000001</v>
      </c>
      <c r="H2695" s="1">
        <v>214.93</v>
      </c>
    </row>
    <row r="2696" spans="1:8" x14ac:dyDescent="0.45">
      <c r="A2696" s="3">
        <v>45176.605254629598</v>
      </c>
      <c r="B2696" s="2">
        <v>45176.605254629598</v>
      </c>
      <c r="C2696" t="s">
        <v>8</v>
      </c>
      <c r="D2696" t="s">
        <v>2674</v>
      </c>
      <c r="E2696" t="s">
        <v>10</v>
      </c>
      <c r="F2696" t="s">
        <v>10</v>
      </c>
      <c r="G2696" s="1">
        <v>39.148000000000003</v>
      </c>
      <c r="H2696" s="1">
        <v>264.17</v>
      </c>
    </row>
    <row r="2697" spans="1:8" x14ac:dyDescent="0.45">
      <c r="A2697" s="3">
        <v>45176.615671296298</v>
      </c>
      <c r="B2697" s="2">
        <v>45176.615671296298</v>
      </c>
      <c r="C2697" t="s">
        <v>8</v>
      </c>
      <c r="D2697" t="s">
        <v>2675</v>
      </c>
      <c r="E2697" t="s">
        <v>10</v>
      </c>
      <c r="F2697" t="s">
        <v>10</v>
      </c>
      <c r="G2697" s="1">
        <v>39.152999999999999</v>
      </c>
      <c r="H2697" s="1">
        <v>231.67</v>
      </c>
    </row>
    <row r="2698" spans="1:8" x14ac:dyDescent="0.45">
      <c r="A2698" s="3">
        <v>45176.626087962999</v>
      </c>
      <c r="B2698" s="2">
        <v>45176.626087962999</v>
      </c>
      <c r="C2698" t="s">
        <v>8</v>
      </c>
      <c r="D2698" t="s">
        <v>2676</v>
      </c>
      <c r="E2698" t="s">
        <v>10</v>
      </c>
      <c r="F2698" t="s">
        <v>10</v>
      </c>
      <c r="G2698" s="1">
        <v>39.320999999999998</v>
      </c>
      <c r="H2698" s="1">
        <v>376.31</v>
      </c>
    </row>
    <row r="2699" spans="1:8" x14ac:dyDescent="0.45">
      <c r="A2699" s="3">
        <v>45176.636504629598</v>
      </c>
      <c r="B2699" s="2">
        <v>45176.636504629598</v>
      </c>
      <c r="C2699" t="s">
        <v>8</v>
      </c>
      <c r="D2699" t="s">
        <v>2677</v>
      </c>
      <c r="E2699" t="s">
        <v>10</v>
      </c>
      <c r="F2699" t="s">
        <v>10</v>
      </c>
      <c r="G2699" s="1">
        <v>39.353999999999999</v>
      </c>
      <c r="H2699" s="1">
        <v>213.61</v>
      </c>
    </row>
    <row r="2700" spans="1:8" x14ac:dyDescent="0.45">
      <c r="A2700" s="3">
        <v>45176.646921296298</v>
      </c>
      <c r="B2700" s="2">
        <v>45176.646921296298</v>
      </c>
      <c r="C2700" t="s">
        <v>8</v>
      </c>
      <c r="D2700" t="s">
        <v>2678</v>
      </c>
      <c r="E2700" t="s">
        <v>10</v>
      </c>
      <c r="F2700" t="s">
        <v>10</v>
      </c>
      <c r="G2700" s="1">
        <v>39.097000000000001</v>
      </c>
      <c r="H2700" s="1">
        <v>115.99</v>
      </c>
    </row>
    <row r="2701" spans="1:8" x14ac:dyDescent="0.45">
      <c r="A2701" s="3">
        <v>45176.657337962999</v>
      </c>
      <c r="B2701" s="2">
        <v>45176.657337962999</v>
      </c>
      <c r="C2701" t="s">
        <v>8</v>
      </c>
      <c r="D2701" t="s">
        <v>2679</v>
      </c>
      <c r="E2701" t="s">
        <v>10</v>
      </c>
      <c r="F2701" t="s">
        <v>10</v>
      </c>
      <c r="G2701" s="1">
        <v>39.023000000000003</v>
      </c>
      <c r="H2701" s="1">
        <v>155.51</v>
      </c>
    </row>
    <row r="2702" spans="1:8" x14ac:dyDescent="0.45">
      <c r="A2702" s="3">
        <v>45176.667754629598</v>
      </c>
      <c r="B2702" s="2">
        <v>45176.667754629598</v>
      </c>
      <c r="C2702" t="s">
        <v>8</v>
      </c>
      <c r="D2702" t="s">
        <v>2680</v>
      </c>
      <c r="E2702" t="s">
        <v>10</v>
      </c>
      <c r="F2702" t="s">
        <v>10</v>
      </c>
      <c r="G2702" s="1">
        <v>38.972999999999999</v>
      </c>
      <c r="H2702" s="1">
        <v>218.05</v>
      </c>
    </row>
    <row r="2703" spans="1:8" x14ac:dyDescent="0.45">
      <c r="A2703" s="3">
        <v>45176.678171296298</v>
      </c>
      <c r="B2703" s="2">
        <v>45176.678171296298</v>
      </c>
      <c r="C2703" t="s">
        <v>8</v>
      </c>
      <c r="D2703" t="s">
        <v>2681</v>
      </c>
      <c r="E2703" t="s">
        <v>10</v>
      </c>
      <c r="F2703" t="s">
        <v>10</v>
      </c>
      <c r="G2703" s="1">
        <v>38.713999999999999</v>
      </c>
      <c r="H2703" s="1">
        <v>135.74</v>
      </c>
    </row>
    <row r="2704" spans="1:8" x14ac:dyDescent="0.45">
      <c r="A2704" s="3">
        <v>45176.688587962999</v>
      </c>
      <c r="B2704" s="2">
        <v>45176.688587962999</v>
      </c>
      <c r="C2704" t="s">
        <v>8</v>
      </c>
      <c r="D2704" t="s">
        <v>2682</v>
      </c>
      <c r="E2704" t="s">
        <v>10</v>
      </c>
      <c r="F2704" t="s">
        <v>10</v>
      </c>
      <c r="G2704" s="1">
        <v>38.640999999999998</v>
      </c>
      <c r="H2704" s="1">
        <v>143.43</v>
      </c>
    </row>
    <row r="2705" spans="1:8" x14ac:dyDescent="0.45">
      <c r="A2705" s="3">
        <v>45176.699004629598</v>
      </c>
      <c r="B2705" s="2">
        <v>45176.699004629598</v>
      </c>
      <c r="C2705" t="s">
        <v>8</v>
      </c>
      <c r="D2705" t="s">
        <v>2683</v>
      </c>
      <c r="E2705" t="s">
        <v>10</v>
      </c>
      <c r="F2705" t="s">
        <v>10</v>
      </c>
      <c r="G2705" s="1">
        <v>38.58</v>
      </c>
      <c r="H2705" s="1">
        <v>90.712999999999994</v>
      </c>
    </row>
    <row r="2706" spans="1:8" x14ac:dyDescent="0.45">
      <c r="A2706" s="3">
        <v>45176.709421296298</v>
      </c>
      <c r="B2706" s="2">
        <v>45176.709421296298</v>
      </c>
      <c r="C2706" t="s">
        <v>8</v>
      </c>
      <c r="D2706" t="s">
        <v>2684</v>
      </c>
      <c r="E2706" t="s">
        <v>10</v>
      </c>
      <c r="F2706" t="s">
        <v>10</v>
      </c>
      <c r="G2706" s="1">
        <v>38.548000000000002</v>
      </c>
      <c r="H2706" s="1">
        <v>77.915999999999997</v>
      </c>
    </row>
    <row r="2707" spans="1:8" x14ac:dyDescent="0.45">
      <c r="A2707" s="3">
        <v>45176.719837962999</v>
      </c>
      <c r="B2707" s="2">
        <v>45176.719837962999</v>
      </c>
      <c r="C2707" t="s">
        <v>8</v>
      </c>
      <c r="D2707" t="s">
        <v>2685</v>
      </c>
      <c r="E2707" t="s">
        <v>10</v>
      </c>
      <c r="F2707" t="s">
        <v>10</v>
      </c>
      <c r="G2707" s="1">
        <v>38.543999999999997</v>
      </c>
      <c r="H2707" s="1">
        <v>130.19</v>
      </c>
    </row>
    <row r="2708" spans="1:8" x14ac:dyDescent="0.45">
      <c r="A2708" s="3">
        <v>45176.730254629598</v>
      </c>
      <c r="B2708" s="2">
        <v>45176.730254629598</v>
      </c>
      <c r="C2708" t="s">
        <v>8</v>
      </c>
      <c r="D2708" t="s">
        <v>2686</v>
      </c>
      <c r="E2708" t="s">
        <v>10</v>
      </c>
      <c r="F2708" t="s">
        <v>10</v>
      </c>
      <c r="G2708" s="1">
        <v>38.593000000000004</v>
      </c>
      <c r="H2708" s="1">
        <v>113.84</v>
      </c>
    </row>
    <row r="2709" spans="1:8" x14ac:dyDescent="0.45">
      <c r="A2709" s="3">
        <v>45176.740671296298</v>
      </c>
      <c r="B2709" s="2">
        <v>45176.740671296298</v>
      </c>
      <c r="C2709" t="s">
        <v>8</v>
      </c>
      <c r="D2709" t="s">
        <v>2687</v>
      </c>
      <c r="E2709" t="s">
        <v>10</v>
      </c>
      <c r="F2709" t="s">
        <v>10</v>
      </c>
      <c r="G2709" s="1">
        <v>38.548000000000002</v>
      </c>
      <c r="H2709" s="1">
        <v>100.49</v>
      </c>
    </row>
    <row r="2710" spans="1:8" x14ac:dyDescent="0.45">
      <c r="A2710" s="3">
        <v>45176.751087962999</v>
      </c>
      <c r="B2710" s="2">
        <v>45176.751087962999</v>
      </c>
      <c r="C2710" t="s">
        <v>8</v>
      </c>
      <c r="D2710" t="s">
        <v>2688</v>
      </c>
      <c r="E2710" t="s">
        <v>10</v>
      </c>
      <c r="F2710" t="s">
        <v>10</v>
      </c>
      <c r="G2710" s="1">
        <v>38.496000000000002</v>
      </c>
      <c r="H2710" s="1">
        <v>188.35</v>
      </c>
    </row>
    <row r="2711" spans="1:8" x14ac:dyDescent="0.45">
      <c r="A2711" s="3">
        <v>45176.761504629598</v>
      </c>
      <c r="B2711" s="2">
        <v>45176.761504629598</v>
      </c>
      <c r="C2711" t="s">
        <v>8</v>
      </c>
      <c r="D2711" t="s">
        <v>2689</v>
      </c>
      <c r="E2711" t="s">
        <v>10</v>
      </c>
      <c r="F2711" t="s">
        <v>10</v>
      </c>
      <c r="G2711" s="1">
        <v>38.441000000000003</v>
      </c>
      <c r="H2711" s="1">
        <v>100.95</v>
      </c>
    </row>
    <row r="2712" spans="1:8" x14ac:dyDescent="0.45">
      <c r="A2712" s="3">
        <v>45176.771921296298</v>
      </c>
      <c r="B2712" s="2">
        <v>45176.771921296298</v>
      </c>
      <c r="C2712" t="s">
        <v>8</v>
      </c>
      <c r="D2712" t="s">
        <v>2690</v>
      </c>
      <c r="E2712" t="s">
        <v>10</v>
      </c>
      <c r="F2712" t="s">
        <v>10</v>
      </c>
      <c r="G2712" s="1">
        <v>38.381999999999998</v>
      </c>
      <c r="H2712" s="1">
        <v>117.76</v>
      </c>
    </row>
    <row r="2713" spans="1:8" x14ac:dyDescent="0.45">
      <c r="A2713" s="3">
        <v>45176.782337962999</v>
      </c>
      <c r="B2713" s="2">
        <v>45176.782337962999</v>
      </c>
      <c r="C2713" t="s">
        <v>8</v>
      </c>
      <c r="D2713" t="s">
        <v>2691</v>
      </c>
      <c r="E2713" t="s">
        <v>10</v>
      </c>
      <c r="F2713" t="s">
        <v>10</v>
      </c>
      <c r="G2713" s="1">
        <v>38.15</v>
      </c>
      <c r="H2713" s="1">
        <v>63.246000000000002</v>
      </c>
    </row>
    <row r="2714" spans="1:8" x14ac:dyDescent="0.45">
      <c r="A2714" s="3">
        <v>45176.792754629598</v>
      </c>
      <c r="B2714" s="2">
        <v>45176.792754629598</v>
      </c>
      <c r="C2714" t="s">
        <v>8</v>
      </c>
      <c r="D2714" t="s">
        <v>2692</v>
      </c>
      <c r="E2714" t="s">
        <v>10</v>
      </c>
      <c r="F2714" t="s">
        <v>10</v>
      </c>
      <c r="G2714" s="1">
        <v>38.015999999999998</v>
      </c>
      <c r="H2714" s="1">
        <v>107.7</v>
      </c>
    </row>
    <row r="2715" spans="1:8" x14ac:dyDescent="0.45">
      <c r="A2715" s="3">
        <v>45176.803171296298</v>
      </c>
      <c r="B2715" s="2">
        <v>45176.803171296298</v>
      </c>
      <c r="C2715" t="s">
        <v>8</v>
      </c>
      <c r="D2715" t="s">
        <v>2693</v>
      </c>
      <c r="E2715" t="s">
        <v>10</v>
      </c>
      <c r="F2715" t="s">
        <v>10</v>
      </c>
      <c r="G2715" s="1">
        <v>37.908000000000001</v>
      </c>
      <c r="H2715" s="1">
        <v>100.66</v>
      </c>
    </row>
    <row r="2716" spans="1:8" x14ac:dyDescent="0.45">
      <c r="A2716" s="3">
        <v>45176.813587962999</v>
      </c>
      <c r="B2716" s="2">
        <v>45176.813587962999</v>
      </c>
      <c r="C2716" t="s">
        <v>8</v>
      </c>
      <c r="D2716" t="s">
        <v>2694</v>
      </c>
      <c r="E2716" t="s">
        <v>10</v>
      </c>
      <c r="F2716" t="s">
        <v>10</v>
      </c>
      <c r="G2716" s="1">
        <v>37.707000000000001</v>
      </c>
      <c r="H2716" s="1">
        <v>84.406999999999996</v>
      </c>
    </row>
    <row r="2717" spans="1:8" x14ac:dyDescent="0.45">
      <c r="A2717" s="3">
        <v>45176.824004629598</v>
      </c>
      <c r="B2717" s="2">
        <v>45176.824004629598</v>
      </c>
      <c r="C2717" t="s">
        <v>8</v>
      </c>
      <c r="D2717" t="s">
        <v>2695</v>
      </c>
      <c r="E2717" t="s">
        <v>10</v>
      </c>
      <c r="F2717" t="s">
        <v>10</v>
      </c>
      <c r="G2717" s="1">
        <v>37.561999999999998</v>
      </c>
      <c r="H2717" s="1">
        <v>68.44</v>
      </c>
    </row>
    <row r="2718" spans="1:8" x14ac:dyDescent="0.45">
      <c r="A2718" s="3">
        <v>45176.834421296298</v>
      </c>
      <c r="B2718" s="2">
        <v>45176.834421296298</v>
      </c>
      <c r="C2718" t="s">
        <v>8</v>
      </c>
      <c r="D2718" t="s">
        <v>2696</v>
      </c>
      <c r="E2718" t="s">
        <v>10</v>
      </c>
      <c r="F2718" t="s">
        <v>10</v>
      </c>
      <c r="G2718" s="1">
        <v>37.457000000000001</v>
      </c>
      <c r="H2718" s="1">
        <v>110.01</v>
      </c>
    </row>
    <row r="2719" spans="1:8" x14ac:dyDescent="0.45">
      <c r="A2719" s="3">
        <v>45176.844837962999</v>
      </c>
      <c r="B2719" s="2">
        <v>45176.844837962999</v>
      </c>
      <c r="C2719" t="s">
        <v>8</v>
      </c>
      <c r="D2719" t="s">
        <v>2697</v>
      </c>
      <c r="E2719" t="s">
        <v>10</v>
      </c>
      <c r="F2719" t="s">
        <v>10</v>
      </c>
      <c r="G2719" s="1">
        <v>37.473999999999997</v>
      </c>
      <c r="H2719" s="1">
        <v>135.43</v>
      </c>
    </row>
    <row r="2720" spans="1:8" x14ac:dyDescent="0.45">
      <c r="A2720" s="3">
        <v>45176.855254629598</v>
      </c>
      <c r="B2720" s="2">
        <v>45176.855254629598</v>
      </c>
      <c r="C2720" t="s">
        <v>8</v>
      </c>
      <c r="D2720" t="s">
        <v>2698</v>
      </c>
      <c r="E2720" t="s">
        <v>10</v>
      </c>
      <c r="F2720" t="s">
        <v>10</v>
      </c>
      <c r="G2720" s="1">
        <v>37.448999999999998</v>
      </c>
      <c r="H2720" s="1">
        <v>98.769000000000005</v>
      </c>
    </row>
    <row r="2721" spans="1:8" x14ac:dyDescent="0.45">
      <c r="A2721" s="3">
        <v>45176.865671296298</v>
      </c>
      <c r="B2721" s="2">
        <v>45176.865671296298</v>
      </c>
      <c r="C2721" t="s">
        <v>8</v>
      </c>
      <c r="D2721" t="s">
        <v>2699</v>
      </c>
      <c r="E2721" t="s">
        <v>10</v>
      </c>
      <c r="F2721" t="s">
        <v>10</v>
      </c>
      <c r="G2721" s="1">
        <v>37.351999999999997</v>
      </c>
      <c r="H2721" s="1">
        <v>66.007999999999996</v>
      </c>
    </row>
    <row r="2722" spans="1:8" x14ac:dyDescent="0.45">
      <c r="A2722" s="3">
        <v>45176.876087962999</v>
      </c>
      <c r="B2722" s="2">
        <v>45176.876087962999</v>
      </c>
      <c r="C2722" t="s">
        <v>8</v>
      </c>
      <c r="D2722" t="s">
        <v>2700</v>
      </c>
      <c r="E2722" t="s">
        <v>10</v>
      </c>
      <c r="F2722" t="s">
        <v>10</v>
      </c>
      <c r="G2722" s="1">
        <v>37.325000000000003</v>
      </c>
      <c r="H2722" s="1">
        <v>63.46</v>
      </c>
    </row>
    <row r="2723" spans="1:8" x14ac:dyDescent="0.45">
      <c r="A2723" s="3">
        <v>45176.886504629598</v>
      </c>
      <c r="B2723" s="2">
        <v>45176.886504629598</v>
      </c>
      <c r="C2723" t="s">
        <v>8</v>
      </c>
      <c r="D2723" t="s">
        <v>2701</v>
      </c>
      <c r="E2723" t="s">
        <v>10</v>
      </c>
      <c r="F2723" t="s">
        <v>10</v>
      </c>
      <c r="G2723" s="1">
        <v>37.345999999999997</v>
      </c>
      <c r="H2723" s="1">
        <v>88.555000000000007</v>
      </c>
    </row>
    <row r="2724" spans="1:8" x14ac:dyDescent="0.45">
      <c r="A2724" s="3">
        <v>45176.896921296298</v>
      </c>
      <c r="B2724" s="2">
        <v>45176.896921296298</v>
      </c>
      <c r="C2724" t="s">
        <v>8</v>
      </c>
      <c r="D2724" t="s">
        <v>2702</v>
      </c>
      <c r="E2724" t="s">
        <v>10</v>
      </c>
      <c r="F2724" t="s">
        <v>10</v>
      </c>
      <c r="G2724" s="1">
        <v>37.332000000000001</v>
      </c>
      <c r="H2724" s="1">
        <v>116.29</v>
      </c>
    </row>
    <row r="2725" spans="1:8" x14ac:dyDescent="0.45">
      <c r="A2725" s="3">
        <v>45176.907337962999</v>
      </c>
      <c r="B2725" s="2">
        <v>45176.907337962999</v>
      </c>
      <c r="C2725" t="s">
        <v>8</v>
      </c>
      <c r="D2725" t="s">
        <v>2703</v>
      </c>
      <c r="E2725" t="s">
        <v>10</v>
      </c>
      <c r="F2725" t="s">
        <v>10</v>
      </c>
      <c r="G2725" s="1">
        <v>37.314999999999998</v>
      </c>
      <c r="H2725" s="1">
        <v>115.87</v>
      </c>
    </row>
    <row r="2726" spans="1:8" x14ac:dyDescent="0.45">
      <c r="A2726" s="3">
        <v>45176.917754629598</v>
      </c>
      <c r="B2726" s="2">
        <v>45176.917754629598</v>
      </c>
      <c r="C2726" t="s">
        <v>8</v>
      </c>
      <c r="D2726" t="s">
        <v>2704</v>
      </c>
      <c r="E2726" t="s">
        <v>10</v>
      </c>
      <c r="F2726" t="s">
        <v>10</v>
      </c>
      <c r="G2726" s="1">
        <v>37.311</v>
      </c>
      <c r="H2726" s="1">
        <v>132.19999999999999</v>
      </c>
    </row>
    <row r="2727" spans="1:8" x14ac:dyDescent="0.45">
      <c r="A2727" s="3">
        <v>45176.928171296298</v>
      </c>
      <c r="B2727" s="2">
        <v>45176.928171296298</v>
      </c>
      <c r="C2727" t="s">
        <v>8</v>
      </c>
      <c r="D2727" t="s">
        <v>2705</v>
      </c>
      <c r="E2727" t="s">
        <v>10</v>
      </c>
      <c r="F2727" t="s">
        <v>10</v>
      </c>
      <c r="G2727" s="1">
        <v>37.298999999999999</v>
      </c>
      <c r="H2727" s="1">
        <v>149.77000000000001</v>
      </c>
    </row>
    <row r="2728" spans="1:8" x14ac:dyDescent="0.45">
      <c r="A2728" s="3">
        <v>45176.938587962999</v>
      </c>
      <c r="B2728" s="2">
        <v>45176.938587962999</v>
      </c>
      <c r="C2728" t="s">
        <v>8</v>
      </c>
      <c r="D2728" t="s">
        <v>2706</v>
      </c>
      <c r="E2728" t="s">
        <v>10</v>
      </c>
      <c r="F2728" t="s">
        <v>10</v>
      </c>
      <c r="G2728" s="1">
        <v>37.338000000000001</v>
      </c>
      <c r="H2728" s="1">
        <v>146.72</v>
      </c>
    </row>
    <row r="2729" spans="1:8" x14ac:dyDescent="0.45">
      <c r="A2729" s="3">
        <v>45176.949004629598</v>
      </c>
      <c r="B2729" s="2">
        <v>45176.949004629598</v>
      </c>
      <c r="C2729" t="s">
        <v>8</v>
      </c>
      <c r="D2729" t="s">
        <v>2707</v>
      </c>
      <c r="E2729" t="s">
        <v>10</v>
      </c>
      <c r="F2729" t="s">
        <v>10</v>
      </c>
      <c r="G2729" s="1">
        <v>37.307000000000002</v>
      </c>
      <c r="H2729" s="1">
        <v>134.96</v>
      </c>
    </row>
    <row r="2730" spans="1:8" x14ac:dyDescent="0.45">
      <c r="A2730" s="3">
        <v>45176.959421296298</v>
      </c>
      <c r="B2730" s="2">
        <v>45176.959421296298</v>
      </c>
      <c r="C2730" t="s">
        <v>8</v>
      </c>
      <c r="D2730" t="s">
        <v>2708</v>
      </c>
      <c r="E2730" t="s">
        <v>10</v>
      </c>
      <c r="F2730" t="s">
        <v>10</v>
      </c>
      <c r="G2730" s="1">
        <v>37.267000000000003</v>
      </c>
      <c r="H2730" s="1">
        <v>132.47999999999999</v>
      </c>
    </row>
    <row r="2731" spans="1:8" x14ac:dyDescent="0.45">
      <c r="A2731" s="3">
        <v>45176.969837962999</v>
      </c>
      <c r="B2731" s="2">
        <v>45176.969837962999</v>
      </c>
      <c r="C2731" t="s">
        <v>8</v>
      </c>
      <c r="D2731" t="s">
        <v>2709</v>
      </c>
      <c r="E2731" t="s">
        <v>10</v>
      </c>
      <c r="F2731" t="s">
        <v>10</v>
      </c>
      <c r="G2731" s="1">
        <v>37.279000000000003</v>
      </c>
      <c r="H2731" s="1">
        <v>108.67</v>
      </c>
    </row>
    <row r="2732" spans="1:8" x14ac:dyDescent="0.45">
      <c r="A2732" s="3">
        <v>45176.980254629598</v>
      </c>
      <c r="B2732" s="2">
        <v>45176.980254629598</v>
      </c>
      <c r="C2732" t="s">
        <v>8</v>
      </c>
      <c r="D2732" t="s">
        <v>2710</v>
      </c>
      <c r="E2732" t="s">
        <v>10</v>
      </c>
      <c r="F2732" t="s">
        <v>10</v>
      </c>
      <c r="G2732" s="1">
        <v>37.234999999999999</v>
      </c>
      <c r="H2732" s="1">
        <v>143.38999999999999</v>
      </c>
    </row>
    <row r="2733" spans="1:8" x14ac:dyDescent="0.45">
      <c r="A2733" s="3">
        <v>45176.990671296298</v>
      </c>
      <c r="B2733" s="2">
        <v>45176.990671296298</v>
      </c>
      <c r="C2733" t="s">
        <v>8</v>
      </c>
      <c r="D2733" t="s">
        <v>2711</v>
      </c>
      <c r="E2733" t="s">
        <v>10</v>
      </c>
      <c r="F2733" t="s">
        <v>10</v>
      </c>
      <c r="G2733" s="1">
        <v>37.323</v>
      </c>
      <c r="H2733" s="1">
        <v>141.71</v>
      </c>
    </row>
    <row r="2734" spans="1:8" x14ac:dyDescent="0.45">
      <c r="A2734" s="3">
        <v>45177.001087962999</v>
      </c>
      <c r="B2734" s="2">
        <v>45177.001087962999</v>
      </c>
      <c r="C2734" t="s">
        <v>8</v>
      </c>
      <c r="D2734" t="s">
        <v>2712</v>
      </c>
      <c r="E2734" t="s">
        <v>10</v>
      </c>
      <c r="F2734" t="s">
        <v>10</v>
      </c>
      <c r="G2734" s="1">
        <v>37.31</v>
      </c>
      <c r="H2734" s="1">
        <v>102.43</v>
      </c>
    </row>
    <row r="2735" spans="1:8" x14ac:dyDescent="0.45">
      <c r="A2735" s="3">
        <v>45177.011504629598</v>
      </c>
      <c r="B2735" s="2">
        <v>45177.011504629598</v>
      </c>
      <c r="C2735" t="s">
        <v>8</v>
      </c>
      <c r="D2735" t="s">
        <v>2713</v>
      </c>
      <c r="E2735" t="s">
        <v>10</v>
      </c>
      <c r="F2735" t="s">
        <v>10</v>
      </c>
      <c r="G2735" s="1">
        <v>37.271000000000001</v>
      </c>
      <c r="H2735" s="1">
        <v>134.71</v>
      </c>
    </row>
    <row r="2736" spans="1:8" x14ac:dyDescent="0.45">
      <c r="A2736" s="3">
        <v>45177.021921296298</v>
      </c>
      <c r="B2736" s="2">
        <v>45177.021921296298</v>
      </c>
      <c r="C2736" t="s">
        <v>8</v>
      </c>
      <c r="D2736" t="s">
        <v>2714</v>
      </c>
      <c r="E2736" t="s">
        <v>10</v>
      </c>
      <c r="F2736" t="s">
        <v>10</v>
      </c>
      <c r="G2736" s="1">
        <v>37.274999999999999</v>
      </c>
      <c r="H2736" s="1">
        <v>183.95</v>
      </c>
    </row>
    <row r="2737" spans="1:8" x14ac:dyDescent="0.45">
      <c r="A2737" s="3">
        <v>45177.032337962999</v>
      </c>
      <c r="B2737" s="2">
        <v>45177.032337962999</v>
      </c>
      <c r="C2737" t="s">
        <v>8</v>
      </c>
      <c r="D2737" t="s">
        <v>2715</v>
      </c>
      <c r="E2737" t="s">
        <v>10</v>
      </c>
      <c r="F2737" t="s">
        <v>10</v>
      </c>
      <c r="G2737" s="1">
        <v>37.222000000000001</v>
      </c>
      <c r="H2737" s="1">
        <v>113.32</v>
      </c>
    </row>
    <row r="2738" spans="1:8" x14ac:dyDescent="0.45">
      <c r="A2738" s="3">
        <v>45177.042754629598</v>
      </c>
      <c r="B2738" s="2">
        <v>45177.042754629598</v>
      </c>
      <c r="C2738" t="s">
        <v>8</v>
      </c>
      <c r="D2738" t="s">
        <v>2716</v>
      </c>
      <c r="E2738" t="s">
        <v>10</v>
      </c>
      <c r="F2738" t="s">
        <v>10</v>
      </c>
      <c r="G2738" s="1">
        <v>37.183</v>
      </c>
      <c r="H2738" s="1">
        <v>72.260999999999996</v>
      </c>
    </row>
    <row r="2739" spans="1:8" x14ac:dyDescent="0.45">
      <c r="A2739" s="3">
        <v>45177.053171296298</v>
      </c>
      <c r="B2739" s="2">
        <v>45177.053171296298</v>
      </c>
      <c r="C2739" t="s">
        <v>8</v>
      </c>
      <c r="D2739" t="s">
        <v>2717</v>
      </c>
      <c r="E2739" t="s">
        <v>10</v>
      </c>
      <c r="F2739" t="s">
        <v>10</v>
      </c>
      <c r="G2739" s="1">
        <v>37.142000000000003</v>
      </c>
      <c r="H2739" s="1">
        <v>174.55</v>
      </c>
    </row>
    <row r="2740" spans="1:8" x14ac:dyDescent="0.45">
      <c r="A2740" s="3">
        <v>45177.063587962999</v>
      </c>
      <c r="B2740" s="2">
        <v>45177.063587962999</v>
      </c>
      <c r="C2740" t="s">
        <v>8</v>
      </c>
      <c r="D2740" t="s">
        <v>2718</v>
      </c>
      <c r="E2740" t="s">
        <v>10</v>
      </c>
      <c r="F2740" t="s">
        <v>10</v>
      </c>
      <c r="G2740" s="1">
        <v>37.25</v>
      </c>
      <c r="H2740" s="1">
        <v>157.94999999999999</v>
      </c>
    </row>
    <row r="2741" spans="1:8" x14ac:dyDescent="0.45">
      <c r="A2741" s="3">
        <v>45177.074004629598</v>
      </c>
      <c r="B2741" s="2">
        <v>45177.074004629598</v>
      </c>
      <c r="C2741" t="s">
        <v>8</v>
      </c>
      <c r="D2741" t="s">
        <v>2719</v>
      </c>
      <c r="E2741" t="s">
        <v>10</v>
      </c>
      <c r="F2741" t="s">
        <v>10</v>
      </c>
      <c r="G2741" s="1">
        <v>37.256</v>
      </c>
      <c r="H2741" s="1">
        <v>165.06</v>
      </c>
    </row>
    <row r="2742" spans="1:8" x14ac:dyDescent="0.45">
      <c r="A2742" s="3">
        <v>45177.084421296298</v>
      </c>
      <c r="B2742" s="2">
        <v>45177.084421296298</v>
      </c>
      <c r="C2742" t="s">
        <v>8</v>
      </c>
      <c r="D2742" t="s">
        <v>2720</v>
      </c>
      <c r="E2742" t="s">
        <v>10</v>
      </c>
      <c r="F2742" t="s">
        <v>10</v>
      </c>
      <c r="G2742" s="1">
        <v>37.241999999999997</v>
      </c>
      <c r="H2742" s="1">
        <v>150.74</v>
      </c>
    </row>
    <row r="2743" spans="1:8" x14ac:dyDescent="0.45">
      <c r="A2743" s="3">
        <v>45177.094837962999</v>
      </c>
      <c r="B2743" s="2">
        <v>45177.094837962999</v>
      </c>
      <c r="C2743" t="s">
        <v>8</v>
      </c>
      <c r="D2743" t="s">
        <v>2721</v>
      </c>
      <c r="E2743" t="s">
        <v>10</v>
      </c>
      <c r="F2743" t="s">
        <v>10</v>
      </c>
      <c r="G2743" s="1">
        <v>37.229999999999997</v>
      </c>
      <c r="H2743" s="1">
        <v>93.194999999999993</v>
      </c>
    </row>
    <row r="2744" spans="1:8" x14ac:dyDescent="0.45">
      <c r="A2744" s="3">
        <v>45177.105254629598</v>
      </c>
      <c r="B2744" s="2">
        <v>45177.105254629598</v>
      </c>
      <c r="C2744" t="s">
        <v>8</v>
      </c>
      <c r="D2744" t="s">
        <v>2722</v>
      </c>
      <c r="E2744" t="s">
        <v>10</v>
      </c>
      <c r="F2744" t="s">
        <v>10</v>
      </c>
      <c r="G2744" s="1">
        <v>37.204000000000001</v>
      </c>
      <c r="H2744" s="1">
        <v>100.2</v>
      </c>
    </row>
    <row r="2745" spans="1:8" x14ac:dyDescent="0.45">
      <c r="A2745" s="3">
        <v>45177.115671296298</v>
      </c>
      <c r="B2745" s="2">
        <v>45177.115671296298</v>
      </c>
      <c r="C2745" t="s">
        <v>8</v>
      </c>
      <c r="D2745" t="s">
        <v>2723</v>
      </c>
      <c r="E2745" t="s">
        <v>10</v>
      </c>
      <c r="F2745" t="s">
        <v>10</v>
      </c>
      <c r="G2745" s="1">
        <v>37.22</v>
      </c>
      <c r="H2745" s="1">
        <v>111.29</v>
      </c>
    </row>
    <row r="2746" spans="1:8" x14ac:dyDescent="0.45">
      <c r="A2746" s="3">
        <v>45177.126087962999</v>
      </c>
      <c r="B2746" s="2">
        <v>45177.126087962999</v>
      </c>
      <c r="C2746" t="s">
        <v>8</v>
      </c>
      <c r="D2746" t="s">
        <v>2724</v>
      </c>
      <c r="E2746" t="s">
        <v>10</v>
      </c>
      <c r="F2746" t="s">
        <v>10</v>
      </c>
      <c r="G2746" s="1">
        <v>37.228999999999999</v>
      </c>
      <c r="H2746" s="1">
        <v>95.475999999999999</v>
      </c>
    </row>
    <row r="2747" spans="1:8" x14ac:dyDescent="0.45">
      <c r="A2747" s="3">
        <v>45177.136504629598</v>
      </c>
      <c r="B2747" s="2">
        <v>45177.136504629598</v>
      </c>
      <c r="C2747" t="s">
        <v>8</v>
      </c>
      <c r="D2747" t="s">
        <v>2725</v>
      </c>
      <c r="E2747" t="s">
        <v>10</v>
      </c>
      <c r="F2747" t="s">
        <v>10</v>
      </c>
      <c r="G2747" s="1">
        <v>37.238</v>
      </c>
      <c r="H2747" s="1">
        <v>205.38</v>
      </c>
    </row>
    <row r="2748" spans="1:8" x14ac:dyDescent="0.45">
      <c r="A2748" s="3">
        <v>45177.146921296298</v>
      </c>
      <c r="B2748" s="2">
        <v>45177.146921296298</v>
      </c>
      <c r="C2748" t="s">
        <v>8</v>
      </c>
      <c r="D2748" t="s">
        <v>2726</v>
      </c>
      <c r="E2748" t="s">
        <v>10</v>
      </c>
      <c r="F2748" t="s">
        <v>10</v>
      </c>
      <c r="G2748" s="1">
        <v>37.258000000000003</v>
      </c>
      <c r="H2748" s="1">
        <v>193.14</v>
      </c>
    </row>
    <row r="2749" spans="1:8" x14ac:dyDescent="0.45">
      <c r="A2749" s="3">
        <v>45177.157337962999</v>
      </c>
      <c r="B2749" s="2">
        <v>45177.157337962999</v>
      </c>
      <c r="C2749" t="s">
        <v>8</v>
      </c>
      <c r="D2749" t="s">
        <v>2727</v>
      </c>
      <c r="E2749" t="s">
        <v>10</v>
      </c>
      <c r="F2749" t="s">
        <v>10</v>
      </c>
      <c r="G2749" s="1">
        <v>37.265000000000001</v>
      </c>
      <c r="H2749" s="1">
        <v>161.02000000000001</v>
      </c>
    </row>
    <row r="2750" spans="1:8" x14ac:dyDescent="0.45">
      <c r="A2750" s="3">
        <v>45177.167754629598</v>
      </c>
      <c r="B2750" s="2">
        <v>45177.167754629598</v>
      </c>
      <c r="C2750" t="s">
        <v>8</v>
      </c>
      <c r="D2750" t="s">
        <v>2728</v>
      </c>
      <c r="E2750" t="s">
        <v>10</v>
      </c>
      <c r="F2750" t="s">
        <v>10</v>
      </c>
      <c r="G2750" s="1">
        <v>37.337000000000003</v>
      </c>
      <c r="H2750" s="1">
        <v>138.5</v>
      </c>
    </row>
    <row r="2751" spans="1:8" x14ac:dyDescent="0.45">
      <c r="A2751" s="3">
        <v>45177.178171296298</v>
      </c>
      <c r="B2751" s="2">
        <v>45177.178171296298</v>
      </c>
      <c r="C2751" t="s">
        <v>8</v>
      </c>
      <c r="D2751" t="s">
        <v>2729</v>
      </c>
      <c r="E2751" t="s">
        <v>10</v>
      </c>
      <c r="F2751" t="s">
        <v>10</v>
      </c>
      <c r="G2751" s="1">
        <v>37.35</v>
      </c>
      <c r="H2751" s="1">
        <v>142.78</v>
      </c>
    </row>
    <row r="2752" spans="1:8" x14ac:dyDescent="0.45">
      <c r="A2752" s="3">
        <v>45177.188587962999</v>
      </c>
      <c r="B2752" s="2">
        <v>45177.188587962999</v>
      </c>
      <c r="C2752" t="s">
        <v>8</v>
      </c>
      <c r="D2752" t="s">
        <v>2730</v>
      </c>
      <c r="E2752" t="s">
        <v>10</v>
      </c>
      <c r="F2752" t="s">
        <v>10</v>
      </c>
      <c r="G2752" s="1">
        <v>37.408000000000001</v>
      </c>
      <c r="H2752" s="1">
        <v>126.84</v>
      </c>
    </row>
    <row r="2753" spans="1:8" x14ac:dyDescent="0.45">
      <c r="A2753" s="3">
        <v>45177.199004629598</v>
      </c>
      <c r="B2753" s="2">
        <v>45177.199004629598</v>
      </c>
      <c r="C2753" t="s">
        <v>8</v>
      </c>
      <c r="D2753" t="s">
        <v>2731</v>
      </c>
      <c r="E2753" t="s">
        <v>10</v>
      </c>
      <c r="F2753" t="s">
        <v>10</v>
      </c>
      <c r="G2753" s="1">
        <v>37.46</v>
      </c>
      <c r="H2753" s="1">
        <v>111.66</v>
      </c>
    </row>
    <row r="2754" spans="1:8" x14ac:dyDescent="0.45">
      <c r="A2754" s="3">
        <v>45177.209421296298</v>
      </c>
      <c r="B2754" s="2">
        <v>45177.209421296298</v>
      </c>
      <c r="C2754" t="s">
        <v>8</v>
      </c>
      <c r="D2754" t="s">
        <v>2732</v>
      </c>
      <c r="E2754" t="s">
        <v>10</v>
      </c>
      <c r="F2754" t="s">
        <v>10</v>
      </c>
      <c r="G2754" s="1">
        <v>37.447000000000003</v>
      </c>
      <c r="H2754" s="1">
        <v>75.075000000000003</v>
      </c>
    </row>
    <row r="2755" spans="1:8" x14ac:dyDescent="0.45">
      <c r="A2755" s="3">
        <v>45177.219837962999</v>
      </c>
      <c r="B2755" s="2">
        <v>45177.219837962999</v>
      </c>
      <c r="C2755" t="s">
        <v>8</v>
      </c>
      <c r="D2755" t="s">
        <v>2733</v>
      </c>
      <c r="E2755" t="s">
        <v>10</v>
      </c>
      <c r="F2755" t="s">
        <v>10</v>
      </c>
      <c r="G2755" s="1">
        <v>37.408000000000001</v>
      </c>
      <c r="H2755" s="1">
        <v>167.52</v>
      </c>
    </row>
    <row r="2756" spans="1:8" x14ac:dyDescent="0.45">
      <c r="A2756" s="3">
        <v>45177.230254629598</v>
      </c>
      <c r="B2756" s="2">
        <v>45177.230254629598</v>
      </c>
      <c r="C2756" t="s">
        <v>8</v>
      </c>
      <c r="D2756" t="s">
        <v>2734</v>
      </c>
      <c r="E2756" t="s">
        <v>10</v>
      </c>
      <c r="F2756" t="s">
        <v>10</v>
      </c>
      <c r="G2756" s="1">
        <v>37.487000000000002</v>
      </c>
      <c r="H2756" s="1">
        <v>197.2</v>
      </c>
    </row>
    <row r="2757" spans="1:8" x14ac:dyDescent="0.45">
      <c r="A2757" s="3">
        <v>45177.240671296298</v>
      </c>
      <c r="B2757" s="2">
        <v>45177.240671296298</v>
      </c>
      <c r="C2757" t="s">
        <v>8</v>
      </c>
      <c r="D2757" t="s">
        <v>2735</v>
      </c>
      <c r="E2757" t="s">
        <v>10</v>
      </c>
      <c r="F2757" t="s">
        <v>10</v>
      </c>
      <c r="G2757" s="1">
        <v>37.610999999999997</v>
      </c>
      <c r="H2757" s="1">
        <v>208.32</v>
      </c>
    </row>
    <row r="2758" spans="1:8" x14ac:dyDescent="0.45">
      <c r="A2758" s="3">
        <v>45177.251087962999</v>
      </c>
      <c r="B2758" s="2">
        <v>45177.251087962999</v>
      </c>
      <c r="C2758" t="s">
        <v>8</v>
      </c>
      <c r="D2758" t="s">
        <v>2736</v>
      </c>
      <c r="E2758" t="s">
        <v>10</v>
      </c>
      <c r="F2758" t="s">
        <v>10</v>
      </c>
      <c r="G2758" s="1">
        <v>37.651000000000003</v>
      </c>
      <c r="H2758" s="1">
        <v>173.67</v>
      </c>
    </row>
    <row r="2759" spans="1:8" x14ac:dyDescent="0.45">
      <c r="A2759" s="3">
        <v>45177.261504629598</v>
      </c>
      <c r="B2759" s="2">
        <v>45177.261504629598</v>
      </c>
      <c r="C2759" t="s">
        <v>8</v>
      </c>
      <c r="D2759" t="s">
        <v>2737</v>
      </c>
      <c r="E2759" t="s">
        <v>10</v>
      </c>
      <c r="F2759" t="s">
        <v>10</v>
      </c>
      <c r="G2759" s="1">
        <v>37.662999999999997</v>
      </c>
      <c r="H2759" s="1">
        <v>148.13</v>
      </c>
    </row>
    <row r="2760" spans="1:8" x14ac:dyDescent="0.45">
      <c r="A2760" s="3">
        <v>45177.271921296298</v>
      </c>
      <c r="B2760" s="2">
        <v>45177.271921296298</v>
      </c>
      <c r="C2760" t="s">
        <v>8</v>
      </c>
      <c r="D2760" t="s">
        <v>2738</v>
      </c>
      <c r="E2760" t="s">
        <v>10</v>
      </c>
      <c r="F2760" t="s">
        <v>10</v>
      </c>
      <c r="G2760" s="1">
        <v>37.68</v>
      </c>
      <c r="H2760" s="1">
        <v>282.66000000000003</v>
      </c>
    </row>
    <row r="2761" spans="1:8" x14ac:dyDescent="0.45">
      <c r="A2761" s="3">
        <v>45177.282337962999</v>
      </c>
      <c r="B2761" s="2">
        <v>45177.282337962999</v>
      </c>
      <c r="C2761" t="s">
        <v>8</v>
      </c>
      <c r="D2761" t="s">
        <v>2739</v>
      </c>
      <c r="E2761" t="s">
        <v>10</v>
      </c>
      <c r="F2761" t="s">
        <v>10</v>
      </c>
      <c r="G2761" s="1">
        <v>38.005000000000003</v>
      </c>
      <c r="H2761" s="1">
        <v>400.6</v>
      </c>
    </row>
    <row r="2762" spans="1:8" x14ac:dyDescent="0.45">
      <c r="A2762" s="3">
        <v>45177.292754629598</v>
      </c>
      <c r="B2762" s="2">
        <v>45177.292754629598</v>
      </c>
      <c r="C2762" t="s">
        <v>8</v>
      </c>
      <c r="D2762" t="s">
        <v>2740</v>
      </c>
      <c r="E2762" t="s">
        <v>10</v>
      </c>
      <c r="F2762" t="s">
        <v>10</v>
      </c>
      <c r="G2762" s="1">
        <v>38.345999999999997</v>
      </c>
      <c r="H2762" s="1">
        <v>365.27</v>
      </c>
    </row>
    <row r="2763" spans="1:8" x14ac:dyDescent="0.45">
      <c r="A2763" s="3">
        <v>45177.303171296298</v>
      </c>
      <c r="B2763" s="2">
        <v>45177.303171296298</v>
      </c>
      <c r="C2763" t="s">
        <v>8</v>
      </c>
      <c r="D2763" t="s">
        <v>2741</v>
      </c>
      <c r="E2763" t="s">
        <v>10</v>
      </c>
      <c r="F2763" t="s">
        <v>10</v>
      </c>
      <c r="G2763" s="1">
        <v>38.508000000000003</v>
      </c>
      <c r="H2763" s="1">
        <v>416.53</v>
      </c>
    </row>
    <row r="2764" spans="1:8" x14ac:dyDescent="0.45">
      <c r="A2764" s="3">
        <v>45177.313587962999</v>
      </c>
      <c r="B2764" s="2">
        <v>45177.313587962999</v>
      </c>
      <c r="C2764" t="s">
        <v>8</v>
      </c>
      <c r="D2764" t="s">
        <v>2742</v>
      </c>
      <c r="E2764" t="s">
        <v>10</v>
      </c>
      <c r="F2764" t="s">
        <v>10</v>
      </c>
      <c r="G2764" s="1">
        <v>38.631</v>
      </c>
      <c r="H2764" s="1">
        <v>389.91</v>
      </c>
    </row>
    <row r="2765" spans="1:8" x14ac:dyDescent="0.45">
      <c r="A2765" s="3">
        <v>45177.324004629598</v>
      </c>
      <c r="B2765" s="2">
        <v>45177.324004629598</v>
      </c>
      <c r="C2765" t="s">
        <v>8</v>
      </c>
      <c r="D2765" t="s">
        <v>2743</v>
      </c>
      <c r="E2765" t="s">
        <v>10</v>
      </c>
      <c r="F2765" t="s">
        <v>10</v>
      </c>
      <c r="G2765" s="1">
        <v>38.619</v>
      </c>
      <c r="H2765" s="1">
        <v>339.89</v>
      </c>
    </row>
    <row r="2766" spans="1:8" x14ac:dyDescent="0.45">
      <c r="A2766" s="3">
        <v>45177.334421296298</v>
      </c>
      <c r="B2766" s="2">
        <v>45177.334421296298</v>
      </c>
      <c r="C2766" t="s">
        <v>8</v>
      </c>
      <c r="D2766" t="s">
        <v>2744</v>
      </c>
      <c r="E2766" t="s">
        <v>10</v>
      </c>
      <c r="F2766" t="s">
        <v>10</v>
      </c>
      <c r="G2766" s="1">
        <v>38.588000000000001</v>
      </c>
      <c r="H2766" s="1">
        <v>278.35000000000002</v>
      </c>
    </row>
    <row r="2767" spans="1:8" x14ac:dyDescent="0.45">
      <c r="A2767" s="3">
        <v>45177.344837962999</v>
      </c>
      <c r="B2767" s="2">
        <v>45177.344837962999</v>
      </c>
      <c r="C2767" t="s">
        <v>8</v>
      </c>
      <c r="D2767" t="s">
        <v>2745</v>
      </c>
      <c r="E2767" t="s">
        <v>10</v>
      </c>
      <c r="F2767" t="s">
        <v>10</v>
      </c>
      <c r="G2767" s="1">
        <v>38.588000000000001</v>
      </c>
      <c r="H2767" s="1">
        <v>261.87</v>
      </c>
    </row>
    <row r="2768" spans="1:8" x14ac:dyDescent="0.45">
      <c r="A2768" s="3">
        <v>45177.355254629598</v>
      </c>
      <c r="B2768" s="2">
        <v>45177.355254629598</v>
      </c>
      <c r="C2768" t="s">
        <v>8</v>
      </c>
      <c r="D2768" t="s">
        <v>2746</v>
      </c>
      <c r="E2768" t="s">
        <v>10</v>
      </c>
      <c r="F2768" t="s">
        <v>10</v>
      </c>
      <c r="G2768" s="1">
        <v>38.808</v>
      </c>
      <c r="H2768" s="1">
        <v>356.37</v>
      </c>
    </row>
    <row r="2769" spans="1:8" x14ac:dyDescent="0.45">
      <c r="A2769" s="3">
        <v>45177.365671296298</v>
      </c>
      <c r="B2769" s="2">
        <v>45177.365671296298</v>
      </c>
      <c r="C2769" t="s">
        <v>8</v>
      </c>
      <c r="D2769" t="s">
        <v>2747</v>
      </c>
      <c r="E2769" t="s">
        <v>10</v>
      </c>
      <c r="F2769" t="s">
        <v>10</v>
      </c>
      <c r="G2769" s="1">
        <v>38.835000000000001</v>
      </c>
      <c r="H2769" s="1">
        <v>304.94</v>
      </c>
    </row>
    <row r="2770" spans="1:8" x14ac:dyDescent="0.45">
      <c r="A2770" s="3">
        <v>45177.376087962999</v>
      </c>
      <c r="B2770" s="2">
        <v>45177.376087962999</v>
      </c>
      <c r="C2770" t="s">
        <v>8</v>
      </c>
      <c r="D2770" t="s">
        <v>2748</v>
      </c>
      <c r="E2770" t="s">
        <v>10</v>
      </c>
      <c r="F2770" t="s">
        <v>10</v>
      </c>
      <c r="G2770" s="1">
        <v>38.707999999999998</v>
      </c>
      <c r="H2770" s="1">
        <v>367.12</v>
      </c>
    </row>
    <row r="2771" spans="1:8" x14ac:dyDescent="0.45">
      <c r="A2771" s="3">
        <v>45177.386504629598</v>
      </c>
      <c r="B2771" s="2">
        <v>45177.386504629598</v>
      </c>
      <c r="C2771" t="s">
        <v>8</v>
      </c>
      <c r="D2771" t="s">
        <v>2749</v>
      </c>
      <c r="E2771" t="s">
        <v>10</v>
      </c>
      <c r="F2771" t="s">
        <v>10</v>
      </c>
      <c r="G2771" s="1">
        <v>38.651000000000003</v>
      </c>
      <c r="H2771" s="1">
        <v>348.4</v>
      </c>
    </row>
    <row r="2772" spans="1:8" x14ac:dyDescent="0.45">
      <c r="A2772" s="3">
        <v>45177.396921296298</v>
      </c>
      <c r="B2772" s="2">
        <v>45177.396921296298</v>
      </c>
      <c r="C2772" t="s">
        <v>8</v>
      </c>
      <c r="D2772" t="s">
        <v>2750</v>
      </c>
      <c r="E2772" t="s">
        <v>10</v>
      </c>
      <c r="F2772" t="s">
        <v>10</v>
      </c>
      <c r="G2772" s="1">
        <v>38.659999999999997</v>
      </c>
      <c r="H2772" s="1">
        <v>306.22000000000003</v>
      </c>
    </row>
    <row r="2773" spans="1:8" x14ac:dyDescent="0.45">
      <c r="A2773" s="3">
        <v>45177.4057060185</v>
      </c>
      <c r="B2773" s="2">
        <v>45177.4057060185</v>
      </c>
      <c r="C2773" t="s">
        <v>8</v>
      </c>
      <c r="D2773" t="s">
        <v>2751</v>
      </c>
      <c r="E2773" t="s">
        <v>10</v>
      </c>
      <c r="F2773" t="s">
        <v>10</v>
      </c>
      <c r="G2773" s="1">
        <v>38.677</v>
      </c>
      <c r="H2773" s="1">
        <v>257.29000000000002</v>
      </c>
    </row>
  </sheetData>
  <pageMargins left="0.7" right="0.7" top="0.75" bottom="0.75" header="0.3" footer="0.3"/>
  <headerFooter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F6796-CAD5-4E2B-9F67-11A62BB8A51E}">
  <dimension ref="A1:L2773"/>
  <sheetViews>
    <sheetView topLeftCell="A4" workbookViewId="0">
      <selection activeCell="K1" sqref="K1:L29"/>
    </sheetView>
  </sheetViews>
  <sheetFormatPr defaultRowHeight="14.25" x14ac:dyDescent="0.45"/>
  <cols>
    <col min="1" max="2" width="12" customWidth="1"/>
    <col min="12" max="12" width="11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>
        <f>2</f>
        <v>2</v>
      </c>
      <c r="L1" s="2" t="str">
        <f>B1</f>
        <v>Time</v>
      </c>
    </row>
    <row r="2" spans="1:12" x14ac:dyDescent="0.45">
      <c r="A2" s="3">
        <v>45148.521921296298</v>
      </c>
      <c r="B2" s="2">
        <v>45148.521921296298</v>
      </c>
      <c r="C2" t="s">
        <v>8</v>
      </c>
      <c r="D2" t="s">
        <v>9</v>
      </c>
      <c r="E2" t="s">
        <v>10</v>
      </c>
      <c r="F2" t="s">
        <v>10</v>
      </c>
      <c r="G2" s="1">
        <v>39.244</v>
      </c>
      <c r="H2" s="1">
        <v>345.39</v>
      </c>
      <c r="K2">
        <f>K1+96</f>
        <v>98</v>
      </c>
      <c r="L2" s="2">
        <f>B98</f>
        <v>45149.542754629598</v>
      </c>
    </row>
    <row r="3" spans="1:12" x14ac:dyDescent="0.45">
      <c r="A3" s="3">
        <v>45148.532337962999</v>
      </c>
      <c r="B3" s="2">
        <v>45148.532337962999</v>
      </c>
      <c r="C3" t="s">
        <v>8</v>
      </c>
      <c r="D3" t="s">
        <v>11</v>
      </c>
      <c r="E3" t="s">
        <v>10</v>
      </c>
      <c r="F3" t="s">
        <v>10</v>
      </c>
      <c r="G3" s="1">
        <v>38.779000000000003</v>
      </c>
      <c r="H3" s="1">
        <v>413.49</v>
      </c>
      <c r="K3">
        <f t="shared" ref="K3:K28" si="0">K2+96</f>
        <v>194</v>
      </c>
      <c r="L3" s="2">
        <f>B194</f>
        <v>45150.542754629598</v>
      </c>
    </row>
    <row r="4" spans="1:12" x14ac:dyDescent="0.45">
      <c r="A4" s="3">
        <v>45148.542754629598</v>
      </c>
      <c r="B4" s="2">
        <v>45148.542754629598</v>
      </c>
      <c r="C4" t="s">
        <v>8</v>
      </c>
      <c r="D4" t="s">
        <v>12</v>
      </c>
      <c r="E4" t="s">
        <v>10</v>
      </c>
      <c r="F4" t="s">
        <v>10</v>
      </c>
      <c r="G4" s="1">
        <v>38.826999999999998</v>
      </c>
      <c r="H4" s="1">
        <v>270.14999999999998</v>
      </c>
      <c r="K4">
        <f t="shared" si="0"/>
        <v>290</v>
      </c>
      <c r="L4" s="2">
        <f>B290</f>
        <v>45151.542754629598</v>
      </c>
    </row>
    <row r="5" spans="1:12" x14ac:dyDescent="0.45">
      <c r="A5" s="3">
        <v>45148.543449074103</v>
      </c>
      <c r="B5" s="2">
        <v>45148.543449074103</v>
      </c>
      <c r="C5" t="s">
        <v>8</v>
      </c>
      <c r="D5" t="s">
        <v>13</v>
      </c>
      <c r="E5" t="s">
        <v>10</v>
      </c>
      <c r="F5" t="s">
        <v>10</v>
      </c>
      <c r="G5" s="1">
        <v>38.869</v>
      </c>
      <c r="H5" s="1">
        <v>467.81</v>
      </c>
      <c r="K5" s="4">
        <f t="shared" si="0"/>
        <v>386</v>
      </c>
      <c r="L5" s="5">
        <f>B386</f>
        <v>45152.542754629598</v>
      </c>
    </row>
    <row r="6" spans="1:12" x14ac:dyDescent="0.45">
      <c r="A6" s="3">
        <v>45148.574004629598</v>
      </c>
      <c r="B6" s="2">
        <v>45148.574004629598</v>
      </c>
      <c r="C6" t="s">
        <v>8</v>
      </c>
      <c r="D6" t="s">
        <v>14</v>
      </c>
      <c r="E6" t="s">
        <v>10</v>
      </c>
      <c r="F6" t="s">
        <v>10</v>
      </c>
      <c r="G6" s="1">
        <v>39.222999999999999</v>
      </c>
      <c r="H6" s="1">
        <v>256.49</v>
      </c>
      <c r="K6">
        <f t="shared" si="0"/>
        <v>482</v>
      </c>
      <c r="L6" s="2">
        <f>B482</f>
        <v>45153.542754629598</v>
      </c>
    </row>
    <row r="7" spans="1:12" x14ac:dyDescent="0.45">
      <c r="A7" s="3">
        <v>45148.584421296298</v>
      </c>
      <c r="B7" s="2">
        <v>45148.584421296298</v>
      </c>
      <c r="C7" t="s">
        <v>8</v>
      </c>
      <c r="D7" t="s">
        <v>15</v>
      </c>
      <c r="E7" t="s">
        <v>10</v>
      </c>
      <c r="F7" t="s">
        <v>10</v>
      </c>
      <c r="G7" s="1">
        <v>39.198999999999998</v>
      </c>
      <c r="H7" s="1">
        <v>357.61</v>
      </c>
      <c r="K7">
        <f t="shared" si="0"/>
        <v>578</v>
      </c>
      <c r="L7" s="2">
        <f>B578</f>
        <v>45154.542754629598</v>
      </c>
    </row>
    <row r="8" spans="1:12" x14ac:dyDescent="0.45">
      <c r="A8" s="3">
        <v>45148.594837962999</v>
      </c>
      <c r="B8" s="2">
        <v>45148.594837962999</v>
      </c>
      <c r="C8" t="s">
        <v>8</v>
      </c>
      <c r="D8" t="s">
        <v>16</v>
      </c>
      <c r="E8" t="s">
        <v>10</v>
      </c>
      <c r="F8" t="s">
        <v>10</v>
      </c>
      <c r="G8" s="1">
        <v>39.012999999999998</v>
      </c>
      <c r="H8" s="1">
        <v>338.07</v>
      </c>
      <c r="K8" s="4">
        <f t="shared" si="0"/>
        <v>674</v>
      </c>
      <c r="L8" s="5">
        <f>B674</f>
        <v>45155.542754629598</v>
      </c>
    </row>
    <row r="9" spans="1:12" x14ac:dyDescent="0.45">
      <c r="A9" s="3">
        <v>45148.605254629598</v>
      </c>
      <c r="B9" s="2">
        <v>45148.605254629598</v>
      </c>
      <c r="C9" t="s">
        <v>8</v>
      </c>
      <c r="D9" t="s">
        <v>17</v>
      </c>
      <c r="E9" t="s">
        <v>10</v>
      </c>
      <c r="F9" t="s">
        <v>10</v>
      </c>
      <c r="G9" s="1">
        <v>38.753999999999998</v>
      </c>
      <c r="H9" s="1">
        <v>365.22</v>
      </c>
      <c r="K9">
        <f t="shared" si="0"/>
        <v>770</v>
      </c>
      <c r="L9" s="2">
        <f>B770</f>
        <v>45156.542754629598</v>
      </c>
    </row>
    <row r="10" spans="1:12" x14ac:dyDescent="0.45">
      <c r="A10" s="3">
        <v>45148.615671296298</v>
      </c>
      <c r="B10" s="2">
        <v>45148.615671296298</v>
      </c>
      <c r="C10" t="s">
        <v>8</v>
      </c>
      <c r="D10" t="s">
        <v>18</v>
      </c>
      <c r="E10" t="s">
        <v>10</v>
      </c>
      <c r="F10" t="s">
        <v>10</v>
      </c>
      <c r="G10" s="1">
        <v>38.670999999999999</v>
      </c>
      <c r="H10" s="1">
        <v>135.35</v>
      </c>
      <c r="K10">
        <f t="shared" si="0"/>
        <v>866</v>
      </c>
      <c r="L10" s="2">
        <f>B866</f>
        <v>45157.542754629598</v>
      </c>
    </row>
    <row r="11" spans="1:12" x14ac:dyDescent="0.45">
      <c r="A11" s="3">
        <v>45148.626087962999</v>
      </c>
      <c r="B11" s="2">
        <v>45148.626087962999</v>
      </c>
      <c r="C11" t="s">
        <v>8</v>
      </c>
      <c r="D11" t="s">
        <v>19</v>
      </c>
      <c r="E11" t="s">
        <v>10</v>
      </c>
      <c r="F11" t="s">
        <v>10</v>
      </c>
      <c r="G11" s="1">
        <v>38.597999999999999</v>
      </c>
      <c r="H11" s="1">
        <v>163.52000000000001</v>
      </c>
      <c r="K11" s="4">
        <f t="shared" si="0"/>
        <v>962</v>
      </c>
      <c r="L11" s="5">
        <f>B962</f>
        <v>0</v>
      </c>
    </row>
    <row r="12" spans="1:12" x14ac:dyDescent="0.45">
      <c r="A12" s="3">
        <v>45148.636504629598</v>
      </c>
      <c r="B12" s="2">
        <v>45148.636504629598</v>
      </c>
      <c r="C12" t="s">
        <v>8</v>
      </c>
      <c r="D12" t="s">
        <v>20</v>
      </c>
      <c r="E12" t="s">
        <v>10</v>
      </c>
      <c r="F12" t="s">
        <v>10</v>
      </c>
      <c r="G12" s="1">
        <v>38.468000000000004</v>
      </c>
      <c r="H12" s="1">
        <v>263.20999999999998</v>
      </c>
      <c r="K12">
        <f t="shared" si="0"/>
        <v>1058</v>
      </c>
      <c r="L12" s="2">
        <f>B1058</f>
        <v>45159.542754629598</v>
      </c>
    </row>
    <row r="13" spans="1:12" x14ac:dyDescent="0.45">
      <c r="A13" s="3">
        <v>45148.646921296298</v>
      </c>
      <c r="B13" s="2">
        <v>45148.646921296298</v>
      </c>
      <c r="C13" t="s">
        <v>8</v>
      </c>
      <c r="D13" t="s">
        <v>21</v>
      </c>
      <c r="E13" t="s">
        <v>10</v>
      </c>
      <c r="F13" t="s">
        <v>10</v>
      </c>
      <c r="G13" s="1">
        <v>38.445999999999998</v>
      </c>
      <c r="H13" s="1">
        <v>219.7</v>
      </c>
      <c r="K13">
        <f t="shared" si="0"/>
        <v>1154</v>
      </c>
      <c r="L13" s="2">
        <f>B1154</f>
        <v>45160.542754629598</v>
      </c>
    </row>
    <row r="14" spans="1:12" x14ac:dyDescent="0.45">
      <c r="A14" s="3">
        <v>45148.657337962999</v>
      </c>
      <c r="B14" s="2">
        <v>45148.657337962999</v>
      </c>
      <c r="C14" t="s">
        <v>8</v>
      </c>
      <c r="D14" t="s">
        <v>22</v>
      </c>
      <c r="E14" t="s">
        <v>10</v>
      </c>
      <c r="F14" t="s">
        <v>10</v>
      </c>
      <c r="G14" s="1">
        <v>38.444000000000003</v>
      </c>
      <c r="H14" s="1">
        <v>251.36</v>
      </c>
      <c r="K14">
        <f t="shared" si="0"/>
        <v>1250</v>
      </c>
      <c r="L14" s="2">
        <f>B1250</f>
        <v>45161.542754629598</v>
      </c>
    </row>
    <row r="15" spans="1:12" x14ac:dyDescent="0.45">
      <c r="A15" s="3">
        <v>45148.667754629598</v>
      </c>
      <c r="B15" s="2">
        <v>45148.667754629598</v>
      </c>
      <c r="C15" t="s">
        <v>8</v>
      </c>
      <c r="D15" t="s">
        <v>23</v>
      </c>
      <c r="E15" t="s">
        <v>10</v>
      </c>
      <c r="F15" t="s">
        <v>10</v>
      </c>
      <c r="G15" s="1">
        <v>38.441000000000003</v>
      </c>
      <c r="H15" s="1">
        <v>228.36</v>
      </c>
      <c r="K15">
        <f t="shared" si="0"/>
        <v>1346</v>
      </c>
      <c r="L15" s="2">
        <f>B1346</f>
        <v>45162.542754629598</v>
      </c>
    </row>
    <row r="16" spans="1:12" x14ac:dyDescent="0.45">
      <c r="A16" s="3">
        <v>45148.678171296298</v>
      </c>
      <c r="B16" s="2">
        <v>45148.678171296298</v>
      </c>
      <c r="C16" t="s">
        <v>8</v>
      </c>
      <c r="D16" t="s">
        <v>24</v>
      </c>
      <c r="E16" t="s">
        <v>10</v>
      </c>
      <c r="F16" t="s">
        <v>10</v>
      </c>
      <c r="G16" s="1">
        <v>38.426000000000002</v>
      </c>
      <c r="H16" s="1">
        <v>106.79</v>
      </c>
      <c r="K16">
        <f t="shared" si="0"/>
        <v>1442</v>
      </c>
      <c r="L16" s="2">
        <f>B1442</f>
        <v>45163.542754629598</v>
      </c>
    </row>
    <row r="17" spans="1:12" x14ac:dyDescent="0.45">
      <c r="A17" s="3">
        <v>45148.688587962999</v>
      </c>
      <c r="B17" s="2">
        <v>45148.688587962999</v>
      </c>
      <c r="C17" t="s">
        <v>8</v>
      </c>
      <c r="D17" t="s">
        <v>25</v>
      </c>
      <c r="E17" t="s">
        <v>10</v>
      </c>
      <c r="F17" t="s">
        <v>10</v>
      </c>
      <c r="G17" s="1">
        <v>38.314</v>
      </c>
      <c r="H17" s="1">
        <v>122.85</v>
      </c>
      <c r="K17">
        <f t="shared" si="0"/>
        <v>1538</v>
      </c>
      <c r="L17" s="2">
        <f>B1538</f>
        <v>45164.542754629598</v>
      </c>
    </row>
    <row r="18" spans="1:12" x14ac:dyDescent="0.45">
      <c r="A18" s="3">
        <v>45148.699004629598</v>
      </c>
      <c r="B18" s="2">
        <v>45148.699004629598</v>
      </c>
      <c r="C18" t="s">
        <v>8</v>
      </c>
      <c r="D18" t="s">
        <v>26</v>
      </c>
      <c r="E18" t="s">
        <v>10</v>
      </c>
      <c r="F18" t="s">
        <v>10</v>
      </c>
      <c r="G18" s="1">
        <v>38.277000000000001</v>
      </c>
      <c r="H18" s="1">
        <v>263.58</v>
      </c>
      <c r="K18" s="4">
        <f t="shared" si="0"/>
        <v>1634</v>
      </c>
      <c r="L18" s="5">
        <f>B1634</f>
        <v>45165.542754629598</v>
      </c>
    </row>
    <row r="19" spans="1:12" x14ac:dyDescent="0.45">
      <c r="A19" s="3">
        <v>45148.709421296298</v>
      </c>
      <c r="B19" s="2">
        <v>45148.709421296298</v>
      </c>
      <c r="C19" t="s">
        <v>8</v>
      </c>
      <c r="D19" t="s">
        <v>27</v>
      </c>
      <c r="E19" t="s">
        <v>10</v>
      </c>
      <c r="F19" t="s">
        <v>10</v>
      </c>
      <c r="G19" s="1">
        <v>38.201999999999998</v>
      </c>
      <c r="H19" s="1">
        <v>166.19</v>
      </c>
      <c r="K19">
        <f t="shared" si="0"/>
        <v>1730</v>
      </c>
      <c r="L19" s="2">
        <f>B1730</f>
        <v>45166.542754629598</v>
      </c>
    </row>
    <row r="20" spans="1:12" x14ac:dyDescent="0.45">
      <c r="A20" s="3">
        <v>45148.719837962999</v>
      </c>
      <c r="B20" s="2">
        <v>45148.719837962999</v>
      </c>
      <c r="C20" t="s">
        <v>8</v>
      </c>
      <c r="D20" t="s">
        <v>28</v>
      </c>
      <c r="E20" t="s">
        <v>10</v>
      </c>
      <c r="F20" t="s">
        <v>10</v>
      </c>
      <c r="G20" s="1">
        <v>38.109000000000002</v>
      </c>
      <c r="H20" s="1">
        <v>116.39</v>
      </c>
      <c r="K20">
        <f t="shared" si="0"/>
        <v>1826</v>
      </c>
      <c r="L20" s="2">
        <f>B1826</f>
        <v>45167.542754629598</v>
      </c>
    </row>
    <row r="21" spans="1:12" x14ac:dyDescent="0.45">
      <c r="A21" s="3">
        <v>45148.730254629598</v>
      </c>
      <c r="B21" s="2">
        <v>45148.730254629598</v>
      </c>
      <c r="C21" t="s">
        <v>8</v>
      </c>
      <c r="D21" t="s">
        <v>29</v>
      </c>
      <c r="E21" t="s">
        <v>10</v>
      </c>
      <c r="F21" t="s">
        <v>10</v>
      </c>
      <c r="G21" s="1">
        <v>38.076000000000001</v>
      </c>
      <c r="H21" s="1">
        <v>70.573999999999998</v>
      </c>
      <c r="K21">
        <f t="shared" si="0"/>
        <v>1922</v>
      </c>
      <c r="L21" s="2">
        <f>B1922</f>
        <v>45168.542754629598</v>
      </c>
    </row>
    <row r="22" spans="1:12" x14ac:dyDescent="0.45">
      <c r="A22" s="3">
        <v>45148.740671296298</v>
      </c>
      <c r="B22" s="2">
        <v>45148.740671296298</v>
      </c>
      <c r="C22" t="s">
        <v>8</v>
      </c>
      <c r="D22" t="s">
        <v>30</v>
      </c>
      <c r="E22" t="s">
        <v>10</v>
      </c>
      <c r="F22" t="s">
        <v>10</v>
      </c>
      <c r="G22" s="1">
        <v>38.088000000000001</v>
      </c>
      <c r="H22" s="1">
        <v>112.57</v>
      </c>
      <c r="K22">
        <f t="shared" si="0"/>
        <v>2018</v>
      </c>
      <c r="L22" s="2">
        <f>B2018</f>
        <v>45169.542754629598</v>
      </c>
    </row>
    <row r="23" spans="1:12" x14ac:dyDescent="0.45">
      <c r="A23" s="3">
        <v>45148.751087962999</v>
      </c>
      <c r="B23" s="2">
        <v>45148.751087962999</v>
      </c>
      <c r="C23" t="s">
        <v>8</v>
      </c>
      <c r="D23" t="s">
        <v>31</v>
      </c>
      <c r="E23" t="s">
        <v>10</v>
      </c>
      <c r="F23" t="s">
        <v>10</v>
      </c>
      <c r="G23" s="1">
        <v>38.167999999999999</v>
      </c>
      <c r="H23" s="1">
        <v>92.73</v>
      </c>
      <c r="K23">
        <f t="shared" si="0"/>
        <v>2114</v>
      </c>
      <c r="L23" s="2">
        <f>B2114</f>
        <v>45170.542754629598</v>
      </c>
    </row>
    <row r="24" spans="1:12" x14ac:dyDescent="0.45">
      <c r="A24" s="3">
        <v>45148.761504629598</v>
      </c>
      <c r="B24" s="2">
        <v>45148.761504629598</v>
      </c>
      <c r="C24" t="s">
        <v>8</v>
      </c>
      <c r="D24" t="s">
        <v>32</v>
      </c>
      <c r="E24" t="s">
        <v>10</v>
      </c>
      <c r="F24" t="s">
        <v>10</v>
      </c>
      <c r="G24" s="1">
        <v>38.133000000000003</v>
      </c>
      <c r="H24" s="1">
        <v>111.11</v>
      </c>
      <c r="K24">
        <f t="shared" si="0"/>
        <v>2210</v>
      </c>
      <c r="L24" s="2">
        <f>B2210</f>
        <v>45171.542754629598</v>
      </c>
    </row>
    <row r="25" spans="1:12" x14ac:dyDescent="0.45">
      <c r="A25" s="3">
        <v>45148.771921296298</v>
      </c>
      <c r="B25" s="2">
        <v>45148.771921296298</v>
      </c>
      <c r="C25" t="s">
        <v>8</v>
      </c>
      <c r="D25" t="s">
        <v>33</v>
      </c>
      <c r="E25" t="s">
        <v>10</v>
      </c>
      <c r="F25" t="s">
        <v>10</v>
      </c>
      <c r="G25" s="1">
        <v>38.052</v>
      </c>
      <c r="H25" s="1">
        <v>127.5</v>
      </c>
      <c r="K25">
        <f t="shared" si="0"/>
        <v>2306</v>
      </c>
      <c r="L25" s="2">
        <f>B2306</f>
        <v>45172.542754629598</v>
      </c>
    </row>
    <row r="26" spans="1:12" x14ac:dyDescent="0.45">
      <c r="A26" s="3">
        <v>45148.782337962999</v>
      </c>
      <c r="B26" s="2">
        <v>45148.782337962999</v>
      </c>
      <c r="C26" t="s">
        <v>8</v>
      </c>
      <c r="D26" t="s">
        <v>34</v>
      </c>
      <c r="E26" t="s">
        <v>10</v>
      </c>
      <c r="F26" t="s">
        <v>10</v>
      </c>
      <c r="G26" s="1">
        <v>37.829000000000001</v>
      </c>
      <c r="H26" s="1">
        <v>140.31</v>
      </c>
      <c r="K26">
        <f t="shared" si="0"/>
        <v>2402</v>
      </c>
      <c r="L26" s="2">
        <f>B2402</f>
        <v>45173.542754629598</v>
      </c>
    </row>
    <row r="27" spans="1:12" x14ac:dyDescent="0.45">
      <c r="A27" s="3">
        <v>45148.792754629598</v>
      </c>
      <c r="B27" s="2">
        <v>45148.792754629598</v>
      </c>
      <c r="C27" t="s">
        <v>8</v>
      </c>
      <c r="D27" t="s">
        <v>35</v>
      </c>
      <c r="E27" t="s">
        <v>10</v>
      </c>
      <c r="F27" t="s">
        <v>10</v>
      </c>
      <c r="G27" s="1">
        <v>37.604999999999997</v>
      </c>
      <c r="H27" s="1">
        <v>86.997</v>
      </c>
      <c r="K27">
        <f t="shared" si="0"/>
        <v>2498</v>
      </c>
      <c r="L27" s="2">
        <f>B2498</f>
        <v>45174.542754629598</v>
      </c>
    </row>
    <row r="28" spans="1:12" x14ac:dyDescent="0.45">
      <c r="A28" s="3">
        <v>45148.803171296298</v>
      </c>
      <c r="B28" s="2">
        <v>45148.803171296298</v>
      </c>
      <c r="C28" t="s">
        <v>8</v>
      </c>
      <c r="D28" t="s">
        <v>36</v>
      </c>
      <c r="E28" t="s">
        <v>10</v>
      </c>
      <c r="F28" t="s">
        <v>10</v>
      </c>
      <c r="G28" s="1">
        <v>37.390999999999998</v>
      </c>
      <c r="H28" s="1">
        <v>91.186999999999998</v>
      </c>
      <c r="K28">
        <f t="shared" si="0"/>
        <v>2594</v>
      </c>
      <c r="L28" s="2">
        <f>B2594</f>
        <v>45175.542754629598</v>
      </c>
    </row>
    <row r="29" spans="1:12" x14ac:dyDescent="0.45">
      <c r="A29" s="3">
        <v>45148.813587962999</v>
      </c>
      <c r="B29" s="2">
        <v>45148.813587962999</v>
      </c>
      <c r="C29" t="s">
        <v>8</v>
      </c>
      <c r="D29" t="s">
        <v>37</v>
      </c>
      <c r="E29" t="s">
        <v>10</v>
      </c>
      <c r="F29" t="s">
        <v>10</v>
      </c>
      <c r="G29" s="1">
        <v>37.218000000000004</v>
      </c>
      <c r="H29" s="1">
        <v>128.04</v>
      </c>
      <c r="K29">
        <f>K28+96</f>
        <v>2690</v>
      </c>
      <c r="L29" s="2">
        <f>B2690</f>
        <v>45176.542754629598</v>
      </c>
    </row>
    <row r="30" spans="1:12" x14ac:dyDescent="0.45">
      <c r="A30" s="3">
        <v>45148.824004629598</v>
      </c>
      <c r="B30" s="2">
        <v>45148.824004629598</v>
      </c>
      <c r="C30" t="s">
        <v>8</v>
      </c>
      <c r="D30" t="s">
        <v>38</v>
      </c>
      <c r="E30" t="s">
        <v>10</v>
      </c>
      <c r="F30" t="s">
        <v>10</v>
      </c>
      <c r="G30" s="1">
        <v>37.119</v>
      </c>
      <c r="H30" s="1">
        <v>94.998000000000005</v>
      </c>
    </row>
    <row r="31" spans="1:12" x14ac:dyDescent="0.45">
      <c r="A31" s="3">
        <v>45148.834421296298</v>
      </c>
      <c r="B31" s="2">
        <v>45148.834421296298</v>
      </c>
      <c r="C31" t="s">
        <v>8</v>
      </c>
      <c r="D31" t="s">
        <v>39</v>
      </c>
      <c r="E31" t="s">
        <v>10</v>
      </c>
      <c r="F31" t="s">
        <v>10</v>
      </c>
      <c r="G31" s="1">
        <v>37.024000000000001</v>
      </c>
      <c r="H31" s="1">
        <v>138.79</v>
      </c>
    </row>
    <row r="32" spans="1:12" x14ac:dyDescent="0.45">
      <c r="A32" s="3">
        <v>45148.844837962999</v>
      </c>
      <c r="B32" s="2">
        <v>45148.844837962999</v>
      </c>
      <c r="C32" t="s">
        <v>8</v>
      </c>
      <c r="D32" t="s">
        <v>40</v>
      </c>
      <c r="E32" t="s">
        <v>10</v>
      </c>
      <c r="F32" t="s">
        <v>10</v>
      </c>
      <c r="G32" s="1">
        <v>37.018000000000001</v>
      </c>
      <c r="H32" s="1">
        <v>77.05</v>
      </c>
    </row>
    <row r="33" spans="1:8" x14ac:dyDescent="0.45">
      <c r="A33" s="3">
        <v>45148.855254629598</v>
      </c>
      <c r="B33" s="2">
        <v>45148.855254629598</v>
      </c>
      <c r="C33" t="s">
        <v>8</v>
      </c>
      <c r="D33" t="s">
        <v>41</v>
      </c>
      <c r="E33" t="s">
        <v>10</v>
      </c>
      <c r="F33" t="s">
        <v>10</v>
      </c>
      <c r="G33" s="1">
        <v>37.043999999999997</v>
      </c>
      <c r="H33" s="1">
        <v>92.712000000000003</v>
      </c>
    </row>
    <row r="34" spans="1:8" x14ac:dyDescent="0.45">
      <c r="A34" s="3">
        <v>45148.865671296298</v>
      </c>
      <c r="B34" s="2">
        <v>45148.865671296298</v>
      </c>
      <c r="C34" t="s">
        <v>8</v>
      </c>
      <c r="D34" t="s">
        <v>42</v>
      </c>
      <c r="E34" t="s">
        <v>10</v>
      </c>
      <c r="F34" t="s">
        <v>10</v>
      </c>
      <c r="G34" s="1">
        <v>36.932000000000002</v>
      </c>
      <c r="H34" s="1">
        <v>123.71</v>
      </c>
    </row>
    <row r="35" spans="1:8" x14ac:dyDescent="0.45">
      <c r="A35" s="3">
        <v>45148.876087962999</v>
      </c>
      <c r="B35" s="2">
        <v>45148.876087962999</v>
      </c>
      <c r="C35" t="s">
        <v>8</v>
      </c>
      <c r="D35" t="s">
        <v>43</v>
      </c>
      <c r="E35" t="s">
        <v>10</v>
      </c>
      <c r="F35" t="s">
        <v>10</v>
      </c>
      <c r="G35" s="1">
        <v>36.895000000000003</v>
      </c>
      <c r="H35" s="1">
        <v>83.477999999999994</v>
      </c>
    </row>
    <row r="36" spans="1:8" x14ac:dyDescent="0.45">
      <c r="A36" s="3">
        <v>45148.886504629598</v>
      </c>
      <c r="B36" s="2">
        <v>45148.886504629598</v>
      </c>
      <c r="C36" t="s">
        <v>8</v>
      </c>
      <c r="D36" t="s">
        <v>44</v>
      </c>
      <c r="E36" t="s">
        <v>10</v>
      </c>
      <c r="F36" t="s">
        <v>10</v>
      </c>
      <c r="G36" s="1">
        <v>36.866</v>
      </c>
      <c r="H36" s="1">
        <v>105.82</v>
      </c>
    </row>
    <row r="37" spans="1:8" x14ac:dyDescent="0.45">
      <c r="A37" s="3">
        <v>45148.896921296298</v>
      </c>
      <c r="B37" s="2">
        <v>45148.896921296298</v>
      </c>
      <c r="C37" t="s">
        <v>8</v>
      </c>
      <c r="D37" t="s">
        <v>45</v>
      </c>
      <c r="E37" t="s">
        <v>10</v>
      </c>
      <c r="F37" t="s">
        <v>10</v>
      </c>
      <c r="G37" s="1">
        <v>36.868000000000002</v>
      </c>
      <c r="H37" s="1">
        <v>106.2</v>
      </c>
    </row>
    <row r="38" spans="1:8" x14ac:dyDescent="0.45">
      <c r="A38" s="3">
        <v>45148.907337962999</v>
      </c>
      <c r="B38" s="2">
        <v>45148.907337962999</v>
      </c>
      <c r="C38" t="s">
        <v>8</v>
      </c>
      <c r="D38" t="s">
        <v>46</v>
      </c>
      <c r="E38" t="s">
        <v>10</v>
      </c>
      <c r="F38" t="s">
        <v>10</v>
      </c>
      <c r="G38" s="1">
        <v>36.796999999999997</v>
      </c>
      <c r="H38" s="1">
        <v>100.48</v>
      </c>
    </row>
    <row r="39" spans="1:8" x14ac:dyDescent="0.45">
      <c r="A39" s="3">
        <v>45148.917754629598</v>
      </c>
      <c r="B39" s="2">
        <v>45148.917754629598</v>
      </c>
      <c r="C39" t="s">
        <v>8</v>
      </c>
      <c r="D39" t="s">
        <v>47</v>
      </c>
      <c r="E39" t="s">
        <v>10</v>
      </c>
      <c r="F39" t="s">
        <v>10</v>
      </c>
      <c r="G39" s="1">
        <v>36.835999999999999</v>
      </c>
      <c r="H39" s="1">
        <v>93.966999999999999</v>
      </c>
    </row>
    <row r="40" spans="1:8" x14ac:dyDescent="0.45">
      <c r="A40" s="3">
        <v>45148.928171296298</v>
      </c>
      <c r="B40" s="2">
        <v>45148.928171296298</v>
      </c>
      <c r="C40" t="s">
        <v>8</v>
      </c>
      <c r="D40" t="s">
        <v>48</v>
      </c>
      <c r="E40" t="s">
        <v>10</v>
      </c>
      <c r="F40" t="s">
        <v>10</v>
      </c>
      <c r="G40" s="1">
        <v>36.856999999999999</v>
      </c>
      <c r="H40" s="1">
        <v>115.48</v>
      </c>
    </row>
    <row r="41" spans="1:8" x14ac:dyDescent="0.45">
      <c r="A41" s="3">
        <v>45148.938587962999</v>
      </c>
      <c r="B41" s="2">
        <v>45148.938587962999</v>
      </c>
      <c r="C41" t="s">
        <v>8</v>
      </c>
      <c r="D41" t="s">
        <v>49</v>
      </c>
      <c r="E41" t="s">
        <v>10</v>
      </c>
      <c r="F41" t="s">
        <v>10</v>
      </c>
      <c r="G41" s="1">
        <v>36.884</v>
      </c>
      <c r="H41" s="1">
        <v>74.73</v>
      </c>
    </row>
    <row r="42" spans="1:8" x14ac:dyDescent="0.45">
      <c r="A42" s="3">
        <v>45148.949004629598</v>
      </c>
      <c r="B42" s="2">
        <v>45148.949004629598</v>
      </c>
      <c r="C42" t="s">
        <v>8</v>
      </c>
      <c r="D42" t="s">
        <v>50</v>
      </c>
      <c r="E42" t="s">
        <v>10</v>
      </c>
      <c r="F42" t="s">
        <v>10</v>
      </c>
      <c r="G42" s="1">
        <v>36.904000000000003</v>
      </c>
      <c r="H42" s="1">
        <v>100.95</v>
      </c>
    </row>
    <row r="43" spans="1:8" x14ac:dyDescent="0.45">
      <c r="A43" s="3">
        <v>45148.959421296298</v>
      </c>
      <c r="B43" s="2">
        <v>45148.959421296298</v>
      </c>
      <c r="C43" t="s">
        <v>8</v>
      </c>
      <c r="D43" t="s">
        <v>51</v>
      </c>
      <c r="E43" t="s">
        <v>10</v>
      </c>
      <c r="F43" t="s">
        <v>10</v>
      </c>
      <c r="G43" s="1">
        <v>36.835000000000001</v>
      </c>
      <c r="H43" s="1">
        <v>94.019000000000005</v>
      </c>
    </row>
    <row r="44" spans="1:8" x14ac:dyDescent="0.45">
      <c r="A44" s="3">
        <v>45148.969837962999</v>
      </c>
      <c r="B44" s="2">
        <v>45148.969837962999</v>
      </c>
      <c r="C44" t="s">
        <v>8</v>
      </c>
      <c r="D44" t="s">
        <v>52</v>
      </c>
      <c r="E44" t="s">
        <v>10</v>
      </c>
      <c r="F44" t="s">
        <v>10</v>
      </c>
      <c r="G44" s="1">
        <v>36.741999999999997</v>
      </c>
      <c r="H44" s="1">
        <v>117.83</v>
      </c>
    </row>
    <row r="45" spans="1:8" x14ac:dyDescent="0.45">
      <c r="A45" s="3">
        <v>45148.980254629598</v>
      </c>
      <c r="B45" s="2">
        <v>45148.980254629598</v>
      </c>
      <c r="C45" t="s">
        <v>8</v>
      </c>
      <c r="D45" t="s">
        <v>53</v>
      </c>
      <c r="E45" t="s">
        <v>10</v>
      </c>
      <c r="F45" t="s">
        <v>10</v>
      </c>
      <c r="G45" s="1">
        <v>36.674999999999997</v>
      </c>
      <c r="H45" s="1">
        <v>106.86</v>
      </c>
    </row>
    <row r="46" spans="1:8" x14ac:dyDescent="0.45">
      <c r="A46" s="3">
        <v>45148.990671296298</v>
      </c>
      <c r="B46" s="2">
        <v>45148.990671296298</v>
      </c>
      <c r="C46" t="s">
        <v>8</v>
      </c>
      <c r="D46" t="s">
        <v>54</v>
      </c>
      <c r="E46" t="s">
        <v>10</v>
      </c>
      <c r="F46" t="s">
        <v>10</v>
      </c>
      <c r="G46" s="1">
        <v>36.749000000000002</v>
      </c>
      <c r="H46" s="1">
        <v>102.58</v>
      </c>
    </row>
    <row r="47" spans="1:8" x14ac:dyDescent="0.45">
      <c r="A47" s="3">
        <v>45149.001087962999</v>
      </c>
      <c r="B47" s="2">
        <v>45149.001087962999</v>
      </c>
      <c r="C47" t="s">
        <v>8</v>
      </c>
      <c r="D47" t="s">
        <v>55</v>
      </c>
      <c r="E47" t="s">
        <v>10</v>
      </c>
      <c r="F47" t="s">
        <v>10</v>
      </c>
      <c r="G47" s="1">
        <v>36.777999999999999</v>
      </c>
      <c r="H47" s="1">
        <v>79.278999999999996</v>
      </c>
    </row>
    <row r="48" spans="1:8" x14ac:dyDescent="0.45">
      <c r="A48" s="3">
        <v>45149.011504629598</v>
      </c>
      <c r="B48" s="2">
        <v>45149.011504629598</v>
      </c>
      <c r="C48" t="s">
        <v>8</v>
      </c>
      <c r="D48" t="s">
        <v>56</v>
      </c>
      <c r="E48" t="s">
        <v>10</v>
      </c>
      <c r="F48" t="s">
        <v>10</v>
      </c>
      <c r="G48" s="1">
        <v>36.787999999999997</v>
      </c>
      <c r="H48" s="1">
        <v>95.68</v>
      </c>
    </row>
    <row r="49" spans="1:8" x14ac:dyDescent="0.45">
      <c r="A49" s="3">
        <v>45149.021921296298</v>
      </c>
      <c r="B49" s="2">
        <v>45149.021921296298</v>
      </c>
      <c r="C49" t="s">
        <v>8</v>
      </c>
      <c r="D49" t="s">
        <v>57</v>
      </c>
      <c r="E49" t="s">
        <v>10</v>
      </c>
      <c r="F49" t="s">
        <v>10</v>
      </c>
      <c r="G49" s="1">
        <v>36.731000000000002</v>
      </c>
      <c r="H49" s="1">
        <v>91.105000000000004</v>
      </c>
    </row>
    <row r="50" spans="1:8" x14ac:dyDescent="0.45">
      <c r="A50" s="3">
        <v>45149.032337962999</v>
      </c>
      <c r="B50" s="2">
        <v>45149.032337962999</v>
      </c>
      <c r="C50" t="s">
        <v>8</v>
      </c>
      <c r="D50" t="s">
        <v>58</v>
      </c>
      <c r="E50" t="s">
        <v>10</v>
      </c>
      <c r="F50" t="s">
        <v>10</v>
      </c>
      <c r="G50" s="1">
        <v>36.716999999999999</v>
      </c>
      <c r="H50" s="1">
        <v>94.501000000000005</v>
      </c>
    </row>
    <row r="51" spans="1:8" x14ac:dyDescent="0.45">
      <c r="A51" s="3">
        <v>45149.042754629598</v>
      </c>
      <c r="B51" s="2">
        <v>45149.042754629598</v>
      </c>
      <c r="C51" t="s">
        <v>8</v>
      </c>
      <c r="D51" t="s">
        <v>59</v>
      </c>
      <c r="E51" t="s">
        <v>10</v>
      </c>
      <c r="F51" t="s">
        <v>10</v>
      </c>
      <c r="G51" s="1">
        <v>36.658999999999999</v>
      </c>
      <c r="H51" s="1">
        <v>109.96</v>
      </c>
    </row>
    <row r="52" spans="1:8" x14ac:dyDescent="0.45">
      <c r="A52" s="3">
        <v>45149.053171296298</v>
      </c>
      <c r="B52" s="2">
        <v>45149.053171296298</v>
      </c>
      <c r="C52" t="s">
        <v>8</v>
      </c>
      <c r="D52" t="s">
        <v>60</v>
      </c>
      <c r="E52" t="s">
        <v>10</v>
      </c>
      <c r="F52" t="s">
        <v>10</v>
      </c>
      <c r="G52" s="1">
        <v>36.741</v>
      </c>
      <c r="H52" s="1">
        <v>112.55</v>
      </c>
    </row>
    <row r="53" spans="1:8" x14ac:dyDescent="0.45">
      <c r="A53" s="3">
        <v>45149.063587962999</v>
      </c>
      <c r="B53" s="2">
        <v>45149.063587962999</v>
      </c>
      <c r="C53" t="s">
        <v>8</v>
      </c>
      <c r="D53" t="s">
        <v>61</v>
      </c>
      <c r="E53" t="s">
        <v>10</v>
      </c>
      <c r="F53" t="s">
        <v>10</v>
      </c>
      <c r="G53" s="1">
        <v>36.832000000000001</v>
      </c>
      <c r="H53" s="1">
        <v>139.34</v>
      </c>
    </row>
    <row r="54" spans="1:8" x14ac:dyDescent="0.45">
      <c r="A54" s="3">
        <v>45149.074004629598</v>
      </c>
      <c r="B54" s="2">
        <v>45149.074004629598</v>
      </c>
      <c r="C54" t="s">
        <v>8</v>
      </c>
      <c r="D54" t="s">
        <v>62</v>
      </c>
      <c r="E54" t="s">
        <v>10</v>
      </c>
      <c r="F54" t="s">
        <v>10</v>
      </c>
      <c r="G54" s="1">
        <v>36.847999999999999</v>
      </c>
      <c r="H54" s="1">
        <v>103.62</v>
      </c>
    </row>
    <row r="55" spans="1:8" x14ac:dyDescent="0.45">
      <c r="A55" s="3">
        <v>45149.084421296298</v>
      </c>
      <c r="B55" s="2">
        <v>45149.084421296298</v>
      </c>
      <c r="C55" t="s">
        <v>8</v>
      </c>
      <c r="D55" t="s">
        <v>63</v>
      </c>
      <c r="E55" t="s">
        <v>10</v>
      </c>
      <c r="F55" t="s">
        <v>10</v>
      </c>
      <c r="G55" s="1">
        <v>36.905999999999999</v>
      </c>
      <c r="H55" s="1">
        <v>140.54</v>
      </c>
    </row>
    <row r="56" spans="1:8" x14ac:dyDescent="0.45">
      <c r="A56" s="3">
        <v>45149.094837962999</v>
      </c>
      <c r="B56" s="2">
        <v>45149.094837962999</v>
      </c>
      <c r="C56" t="s">
        <v>8</v>
      </c>
      <c r="D56" t="s">
        <v>64</v>
      </c>
      <c r="E56" t="s">
        <v>10</v>
      </c>
      <c r="F56" t="s">
        <v>10</v>
      </c>
      <c r="G56" s="1">
        <v>36.960999999999999</v>
      </c>
      <c r="H56" s="1">
        <v>81.828999999999994</v>
      </c>
    </row>
    <row r="57" spans="1:8" x14ac:dyDescent="0.45">
      <c r="A57" s="3">
        <v>45149.105254629598</v>
      </c>
      <c r="B57" s="2">
        <v>45149.105254629598</v>
      </c>
      <c r="C57" t="s">
        <v>8</v>
      </c>
      <c r="D57" t="s">
        <v>65</v>
      </c>
      <c r="E57" t="s">
        <v>10</v>
      </c>
      <c r="F57" t="s">
        <v>10</v>
      </c>
      <c r="G57" s="1">
        <v>37.012999999999998</v>
      </c>
      <c r="H57" s="1">
        <v>94.111999999999995</v>
      </c>
    </row>
    <row r="58" spans="1:8" x14ac:dyDescent="0.45">
      <c r="A58" s="3">
        <v>45149.115671296298</v>
      </c>
      <c r="B58" s="2">
        <v>45149.115671296298</v>
      </c>
      <c r="C58" t="s">
        <v>8</v>
      </c>
      <c r="D58" t="s">
        <v>66</v>
      </c>
      <c r="E58" t="s">
        <v>10</v>
      </c>
      <c r="F58" t="s">
        <v>10</v>
      </c>
      <c r="G58" s="1">
        <v>37.002000000000002</v>
      </c>
      <c r="H58" s="1">
        <v>77.611000000000004</v>
      </c>
    </row>
    <row r="59" spans="1:8" x14ac:dyDescent="0.45">
      <c r="A59" s="3">
        <v>45149.126087962999</v>
      </c>
      <c r="B59" s="2">
        <v>45149.126087962999</v>
      </c>
      <c r="C59" t="s">
        <v>8</v>
      </c>
      <c r="D59" t="s">
        <v>67</v>
      </c>
      <c r="E59" t="s">
        <v>10</v>
      </c>
      <c r="F59" t="s">
        <v>10</v>
      </c>
      <c r="G59" s="1">
        <v>37.043999999999997</v>
      </c>
      <c r="H59" s="1">
        <v>72.921999999999997</v>
      </c>
    </row>
    <row r="60" spans="1:8" x14ac:dyDescent="0.45">
      <c r="A60" s="3">
        <v>45149.136504629598</v>
      </c>
      <c r="B60" s="2">
        <v>45149.136504629598</v>
      </c>
      <c r="C60" t="s">
        <v>8</v>
      </c>
      <c r="D60" t="s">
        <v>68</v>
      </c>
      <c r="E60" t="s">
        <v>10</v>
      </c>
      <c r="F60" t="s">
        <v>10</v>
      </c>
      <c r="G60" s="1">
        <v>37.036999999999999</v>
      </c>
      <c r="H60" s="1">
        <v>85.866</v>
      </c>
    </row>
    <row r="61" spans="1:8" x14ac:dyDescent="0.45">
      <c r="A61" s="3">
        <v>45149.146921296298</v>
      </c>
      <c r="B61" s="2">
        <v>45149.146921296298</v>
      </c>
      <c r="C61" t="s">
        <v>8</v>
      </c>
      <c r="D61" t="s">
        <v>69</v>
      </c>
      <c r="E61" t="s">
        <v>10</v>
      </c>
      <c r="F61" t="s">
        <v>10</v>
      </c>
      <c r="G61" s="1">
        <v>37.058999999999997</v>
      </c>
      <c r="H61" s="1">
        <v>85.533000000000001</v>
      </c>
    </row>
    <row r="62" spans="1:8" x14ac:dyDescent="0.45">
      <c r="A62" s="3">
        <v>45149.157337962999</v>
      </c>
      <c r="B62" s="2">
        <v>45149.157337962999</v>
      </c>
      <c r="C62" t="s">
        <v>8</v>
      </c>
      <c r="D62" t="s">
        <v>70</v>
      </c>
      <c r="E62" t="s">
        <v>10</v>
      </c>
      <c r="F62" t="s">
        <v>10</v>
      </c>
      <c r="G62" s="1">
        <v>37.103999999999999</v>
      </c>
      <c r="H62" s="1">
        <v>96.665999999999997</v>
      </c>
    </row>
    <row r="63" spans="1:8" x14ac:dyDescent="0.45">
      <c r="A63" s="3">
        <v>45149.167754629598</v>
      </c>
      <c r="B63" s="2">
        <v>45149.167754629598</v>
      </c>
      <c r="C63" t="s">
        <v>8</v>
      </c>
      <c r="D63" t="s">
        <v>71</v>
      </c>
      <c r="E63" t="s">
        <v>10</v>
      </c>
      <c r="F63" t="s">
        <v>10</v>
      </c>
      <c r="G63" s="1">
        <v>37.130000000000003</v>
      </c>
      <c r="H63" s="1">
        <v>103.13</v>
      </c>
    </row>
    <row r="64" spans="1:8" x14ac:dyDescent="0.45">
      <c r="A64" s="3">
        <v>45149.178171296298</v>
      </c>
      <c r="B64" s="2">
        <v>45149.178171296298</v>
      </c>
      <c r="C64" t="s">
        <v>8</v>
      </c>
      <c r="D64" t="s">
        <v>72</v>
      </c>
      <c r="E64" t="s">
        <v>10</v>
      </c>
      <c r="F64" t="s">
        <v>10</v>
      </c>
      <c r="G64" s="1">
        <v>37.140999999999998</v>
      </c>
      <c r="H64" s="1">
        <v>105.89</v>
      </c>
    </row>
    <row r="65" spans="1:8" x14ac:dyDescent="0.45">
      <c r="A65" s="3">
        <v>45149.188587962999</v>
      </c>
      <c r="B65" s="2">
        <v>45149.188587962999</v>
      </c>
      <c r="C65" t="s">
        <v>8</v>
      </c>
      <c r="D65" t="s">
        <v>73</v>
      </c>
      <c r="E65" t="s">
        <v>10</v>
      </c>
      <c r="F65" t="s">
        <v>10</v>
      </c>
      <c r="G65" s="1">
        <v>37.14</v>
      </c>
      <c r="H65" s="1">
        <v>137.53</v>
      </c>
    </row>
    <row r="66" spans="1:8" x14ac:dyDescent="0.45">
      <c r="A66" s="3">
        <v>45149.199004629598</v>
      </c>
      <c r="B66" s="2">
        <v>45149.199004629598</v>
      </c>
      <c r="C66" t="s">
        <v>8</v>
      </c>
      <c r="D66" t="s">
        <v>74</v>
      </c>
      <c r="E66" t="s">
        <v>10</v>
      </c>
      <c r="F66" t="s">
        <v>10</v>
      </c>
      <c r="G66" s="1">
        <v>37.139000000000003</v>
      </c>
      <c r="H66" s="1">
        <v>125.05</v>
      </c>
    </row>
    <row r="67" spans="1:8" x14ac:dyDescent="0.45">
      <c r="A67" s="3">
        <v>45149.209421296298</v>
      </c>
      <c r="B67" s="2">
        <v>45149.209421296298</v>
      </c>
      <c r="C67" t="s">
        <v>8</v>
      </c>
      <c r="D67" t="s">
        <v>75</v>
      </c>
      <c r="E67" t="s">
        <v>10</v>
      </c>
      <c r="F67" t="s">
        <v>10</v>
      </c>
      <c r="G67" s="1">
        <v>37.191000000000003</v>
      </c>
      <c r="H67" s="1">
        <v>120.42</v>
      </c>
    </row>
    <row r="68" spans="1:8" x14ac:dyDescent="0.45">
      <c r="A68" s="3">
        <v>45149.219837962999</v>
      </c>
      <c r="B68" s="2">
        <v>45149.219837962999</v>
      </c>
      <c r="C68" t="s">
        <v>8</v>
      </c>
      <c r="D68" t="s">
        <v>76</v>
      </c>
      <c r="E68" t="s">
        <v>10</v>
      </c>
      <c r="F68" t="s">
        <v>10</v>
      </c>
      <c r="G68" s="1">
        <v>37.26</v>
      </c>
      <c r="H68" s="1">
        <v>79.989999999999995</v>
      </c>
    </row>
    <row r="69" spans="1:8" x14ac:dyDescent="0.45">
      <c r="A69" s="3">
        <v>45149.230254629598</v>
      </c>
      <c r="B69" s="2">
        <v>45149.230254629598</v>
      </c>
      <c r="C69" t="s">
        <v>8</v>
      </c>
      <c r="D69" t="s">
        <v>77</v>
      </c>
      <c r="E69" t="s">
        <v>10</v>
      </c>
      <c r="F69" t="s">
        <v>10</v>
      </c>
      <c r="G69" s="1">
        <v>37.293999999999997</v>
      </c>
      <c r="H69" s="1">
        <v>100.92</v>
      </c>
    </row>
    <row r="70" spans="1:8" x14ac:dyDescent="0.45">
      <c r="A70" s="3">
        <v>45149.240671296298</v>
      </c>
      <c r="B70" s="2">
        <v>45149.240671296298</v>
      </c>
      <c r="C70" t="s">
        <v>8</v>
      </c>
      <c r="D70" t="s">
        <v>78</v>
      </c>
      <c r="E70" t="s">
        <v>10</v>
      </c>
      <c r="F70" t="s">
        <v>10</v>
      </c>
      <c r="G70" s="1">
        <v>37.317999999999998</v>
      </c>
      <c r="H70" s="1">
        <v>107.97</v>
      </c>
    </row>
    <row r="71" spans="1:8" x14ac:dyDescent="0.45">
      <c r="A71" s="3">
        <v>45149.251087962999</v>
      </c>
      <c r="B71" s="2">
        <v>45149.251087962999</v>
      </c>
      <c r="C71" t="s">
        <v>8</v>
      </c>
      <c r="D71" t="s">
        <v>79</v>
      </c>
      <c r="E71" t="s">
        <v>10</v>
      </c>
      <c r="F71" t="s">
        <v>10</v>
      </c>
      <c r="G71" s="1">
        <v>37.316000000000003</v>
      </c>
      <c r="H71" s="1">
        <v>186.64</v>
      </c>
    </row>
    <row r="72" spans="1:8" x14ac:dyDescent="0.45">
      <c r="A72" s="3">
        <v>45149.261504629598</v>
      </c>
      <c r="B72" s="2">
        <v>45149.261504629598</v>
      </c>
      <c r="C72" t="s">
        <v>8</v>
      </c>
      <c r="D72" t="s">
        <v>80</v>
      </c>
      <c r="E72" t="s">
        <v>10</v>
      </c>
      <c r="F72" t="s">
        <v>10</v>
      </c>
      <c r="G72" s="1">
        <v>37.402000000000001</v>
      </c>
      <c r="H72" s="1">
        <v>142.31</v>
      </c>
    </row>
    <row r="73" spans="1:8" x14ac:dyDescent="0.45">
      <c r="A73" s="3">
        <v>45149.271921296298</v>
      </c>
      <c r="B73" s="2">
        <v>45149.271921296298</v>
      </c>
      <c r="C73" t="s">
        <v>8</v>
      </c>
      <c r="D73" t="s">
        <v>81</v>
      </c>
      <c r="E73" t="s">
        <v>10</v>
      </c>
      <c r="F73" t="s">
        <v>10</v>
      </c>
      <c r="G73" s="1">
        <v>37.54</v>
      </c>
      <c r="H73" s="1">
        <v>245.25</v>
      </c>
    </row>
    <row r="74" spans="1:8" x14ac:dyDescent="0.45">
      <c r="A74" s="3">
        <v>45149.282337962999</v>
      </c>
      <c r="B74" s="2">
        <v>45149.282337962999</v>
      </c>
      <c r="C74" t="s">
        <v>8</v>
      </c>
      <c r="D74" t="s">
        <v>82</v>
      </c>
      <c r="E74" t="s">
        <v>10</v>
      </c>
      <c r="F74" t="s">
        <v>10</v>
      </c>
      <c r="G74" s="1">
        <v>37.914000000000001</v>
      </c>
      <c r="H74" s="1">
        <v>443.12</v>
      </c>
    </row>
    <row r="75" spans="1:8" x14ac:dyDescent="0.45">
      <c r="A75" s="3">
        <v>45149.292754629598</v>
      </c>
      <c r="B75" s="2">
        <v>45149.292754629598</v>
      </c>
      <c r="C75" t="s">
        <v>8</v>
      </c>
      <c r="D75" t="s">
        <v>83</v>
      </c>
      <c r="E75" t="s">
        <v>10</v>
      </c>
      <c r="F75" t="s">
        <v>10</v>
      </c>
      <c r="G75" s="1">
        <v>38.155000000000001</v>
      </c>
      <c r="H75" s="1">
        <v>497.06</v>
      </c>
    </row>
    <row r="76" spans="1:8" x14ac:dyDescent="0.45">
      <c r="A76" s="3">
        <v>45149.303171296298</v>
      </c>
      <c r="B76" s="2">
        <v>45149.303171296298</v>
      </c>
      <c r="C76" t="s">
        <v>8</v>
      </c>
      <c r="D76" t="s">
        <v>84</v>
      </c>
      <c r="E76" t="s">
        <v>10</v>
      </c>
      <c r="F76" t="s">
        <v>10</v>
      </c>
      <c r="G76" s="1">
        <v>38.326999999999998</v>
      </c>
      <c r="H76" s="1">
        <v>403.01</v>
      </c>
    </row>
    <row r="77" spans="1:8" x14ac:dyDescent="0.45">
      <c r="A77" s="3">
        <v>45149.313587962999</v>
      </c>
      <c r="B77" s="2">
        <v>45149.313587962999</v>
      </c>
      <c r="C77" t="s">
        <v>8</v>
      </c>
      <c r="D77" t="s">
        <v>85</v>
      </c>
      <c r="E77" t="s">
        <v>10</v>
      </c>
      <c r="F77" t="s">
        <v>10</v>
      </c>
      <c r="G77" s="1">
        <v>38.459000000000003</v>
      </c>
      <c r="H77" s="1">
        <v>380.5</v>
      </c>
    </row>
    <row r="78" spans="1:8" x14ac:dyDescent="0.45">
      <c r="A78" s="3">
        <v>45149.324004629598</v>
      </c>
      <c r="B78" s="2">
        <v>45149.324004629598</v>
      </c>
      <c r="C78" t="s">
        <v>8</v>
      </c>
      <c r="D78" t="s">
        <v>86</v>
      </c>
      <c r="E78" t="s">
        <v>10</v>
      </c>
      <c r="F78" t="s">
        <v>10</v>
      </c>
      <c r="G78" s="1">
        <v>38.409999999999997</v>
      </c>
      <c r="H78" s="1">
        <v>394.36</v>
      </c>
    </row>
    <row r="79" spans="1:8" x14ac:dyDescent="0.45">
      <c r="A79" s="3">
        <v>45149.334421296298</v>
      </c>
      <c r="B79" s="2">
        <v>45149.334421296298</v>
      </c>
      <c r="C79" t="s">
        <v>8</v>
      </c>
      <c r="D79" t="s">
        <v>87</v>
      </c>
      <c r="E79" t="s">
        <v>10</v>
      </c>
      <c r="F79" t="s">
        <v>10</v>
      </c>
      <c r="G79" s="1">
        <v>38.442999999999998</v>
      </c>
      <c r="H79" s="1">
        <v>453.48</v>
      </c>
    </row>
    <row r="80" spans="1:8" x14ac:dyDescent="0.45">
      <c r="A80" s="3">
        <v>45149.344837962999</v>
      </c>
      <c r="B80" s="2">
        <v>45149.344837962999</v>
      </c>
      <c r="C80" t="s">
        <v>8</v>
      </c>
      <c r="D80" t="s">
        <v>88</v>
      </c>
      <c r="E80" t="s">
        <v>10</v>
      </c>
      <c r="F80" t="s">
        <v>10</v>
      </c>
      <c r="G80" s="1">
        <v>38.478000000000002</v>
      </c>
      <c r="H80" s="1">
        <v>438.66</v>
      </c>
    </row>
    <row r="81" spans="1:8" x14ac:dyDescent="0.45">
      <c r="A81" s="3">
        <v>45149.355254629598</v>
      </c>
      <c r="B81" s="2">
        <v>45149.355254629598</v>
      </c>
      <c r="C81" t="s">
        <v>8</v>
      </c>
      <c r="D81" t="s">
        <v>89</v>
      </c>
      <c r="E81" t="s">
        <v>10</v>
      </c>
      <c r="F81" t="s">
        <v>10</v>
      </c>
      <c r="G81" s="1">
        <v>38.584000000000003</v>
      </c>
      <c r="H81" s="1">
        <v>399.65</v>
      </c>
    </row>
    <row r="82" spans="1:8" x14ac:dyDescent="0.45">
      <c r="A82" s="3">
        <v>45149.365671296298</v>
      </c>
      <c r="B82" s="2">
        <v>45149.365671296298</v>
      </c>
      <c r="C82" t="s">
        <v>8</v>
      </c>
      <c r="D82" t="s">
        <v>90</v>
      </c>
      <c r="E82" t="s">
        <v>10</v>
      </c>
      <c r="F82" t="s">
        <v>10</v>
      </c>
      <c r="G82" s="1">
        <v>38.835999999999999</v>
      </c>
      <c r="H82" s="1">
        <v>425.09</v>
      </c>
    </row>
    <row r="83" spans="1:8" x14ac:dyDescent="0.45">
      <c r="A83" s="3">
        <v>45149.376087962999</v>
      </c>
      <c r="B83" s="2">
        <v>45149.376087962999</v>
      </c>
      <c r="C83" t="s">
        <v>8</v>
      </c>
      <c r="D83" t="s">
        <v>91</v>
      </c>
      <c r="E83" t="s">
        <v>10</v>
      </c>
      <c r="F83" t="s">
        <v>10</v>
      </c>
      <c r="G83" s="1">
        <v>38.856999999999999</v>
      </c>
      <c r="H83" s="1">
        <v>480.09</v>
      </c>
    </row>
    <row r="84" spans="1:8" x14ac:dyDescent="0.45">
      <c r="A84" s="3">
        <v>45149.386504629598</v>
      </c>
      <c r="B84" s="2">
        <v>45149.386504629598</v>
      </c>
      <c r="C84" t="s">
        <v>8</v>
      </c>
      <c r="D84" t="s">
        <v>92</v>
      </c>
      <c r="E84" t="s">
        <v>10</v>
      </c>
      <c r="F84" t="s">
        <v>10</v>
      </c>
      <c r="G84" s="1">
        <v>38.905999999999999</v>
      </c>
      <c r="H84" s="1">
        <v>421.31</v>
      </c>
    </row>
    <row r="85" spans="1:8" x14ac:dyDescent="0.45">
      <c r="A85" s="3">
        <v>45149.396921296298</v>
      </c>
      <c r="B85" s="2">
        <v>45149.396921296298</v>
      </c>
      <c r="C85" t="s">
        <v>8</v>
      </c>
      <c r="D85" t="s">
        <v>93</v>
      </c>
      <c r="E85" t="s">
        <v>10</v>
      </c>
      <c r="F85" t="s">
        <v>10</v>
      </c>
      <c r="G85" s="1">
        <v>38.817999999999998</v>
      </c>
      <c r="H85" s="1">
        <v>503.74</v>
      </c>
    </row>
    <row r="86" spans="1:8" x14ac:dyDescent="0.45">
      <c r="A86" s="3">
        <v>45149.407337962999</v>
      </c>
      <c r="B86" s="2">
        <v>45149.407337962999</v>
      </c>
      <c r="C86" t="s">
        <v>8</v>
      </c>
      <c r="D86" t="s">
        <v>94</v>
      </c>
      <c r="E86" t="s">
        <v>10</v>
      </c>
      <c r="F86" t="s">
        <v>10</v>
      </c>
      <c r="G86" s="1">
        <v>38.826000000000001</v>
      </c>
      <c r="H86" s="1">
        <v>429.06</v>
      </c>
    </row>
    <row r="87" spans="1:8" x14ac:dyDescent="0.45">
      <c r="A87" s="3">
        <v>45149.417754629598</v>
      </c>
      <c r="B87" s="2">
        <v>45149.417754629598</v>
      </c>
      <c r="C87" t="s">
        <v>8</v>
      </c>
      <c r="D87" t="s">
        <v>95</v>
      </c>
      <c r="E87" t="s">
        <v>10</v>
      </c>
      <c r="F87" t="s">
        <v>10</v>
      </c>
      <c r="G87" s="1">
        <v>38.719000000000001</v>
      </c>
      <c r="H87" s="1">
        <v>443.54</v>
      </c>
    </row>
    <row r="88" spans="1:8" x14ac:dyDescent="0.45">
      <c r="A88" s="3">
        <v>45149.428171296298</v>
      </c>
      <c r="B88" s="2">
        <v>45149.428171296298</v>
      </c>
      <c r="C88" t="s">
        <v>8</v>
      </c>
      <c r="D88" t="s">
        <v>96</v>
      </c>
      <c r="E88" t="s">
        <v>10</v>
      </c>
      <c r="F88" t="s">
        <v>10</v>
      </c>
      <c r="G88" s="1">
        <v>38.661000000000001</v>
      </c>
      <c r="H88" s="1">
        <v>444.88</v>
      </c>
    </row>
    <row r="89" spans="1:8" x14ac:dyDescent="0.45">
      <c r="A89" s="3">
        <v>45149.438587962999</v>
      </c>
      <c r="B89" s="2">
        <v>45149.438587962999</v>
      </c>
      <c r="C89" t="s">
        <v>8</v>
      </c>
      <c r="D89" t="s">
        <v>97</v>
      </c>
      <c r="E89" t="s">
        <v>10</v>
      </c>
      <c r="F89" t="s">
        <v>10</v>
      </c>
      <c r="G89" s="1">
        <v>38.628999999999998</v>
      </c>
      <c r="H89" s="1">
        <v>316.14999999999998</v>
      </c>
    </row>
    <row r="90" spans="1:8" x14ac:dyDescent="0.45">
      <c r="A90" s="3">
        <v>45149.449004629598</v>
      </c>
      <c r="B90" s="2">
        <v>45149.449004629598</v>
      </c>
      <c r="C90" t="s">
        <v>8</v>
      </c>
      <c r="D90" t="s">
        <v>98</v>
      </c>
      <c r="E90" t="s">
        <v>10</v>
      </c>
      <c r="F90" t="s">
        <v>10</v>
      </c>
      <c r="G90" s="1">
        <v>38.654000000000003</v>
      </c>
      <c r="H90" s="1">
        <v>348.95</v>
      </c>
    </row>
    <row r="91" spans="1:8" x14ac:dyDescent="0.45">
      <c r="A91" s="3">
        <v>45149.459421296298</v>
      </c>
      <c r="B91" s="2">
        <v>45149.459421296298</v>
      </c>
      <c r="C91" t="s">
        <v>8</v>
      </c>
      <c r="D91" t="s">
        <v>99</v>
      </c>
      <c r="E91" t="s">
        <v>10</v>
      </c>
      <c r="F91" t="s">
        <v>10</v>
      </c>
      <c r="G91" s="1">
        <v>38.561999999999998</v>
      </c>
      <c r="H91" s="1">
        <v>368.3</v>
      </c>
    </row>
    <row r="92" spans="1:8" x14ac:dyDescent="0.45">
      <c r="A92" s="3">
        <v>45149.469837962999</v>
      </c>
      <c r="B92" s="2">
        <v>45149.469837962999</v>
      </c>
      <c r="C92" t="s">
        <v>8</v>
      </c>
      <c r="D92" t="s">
        <v>100</v>
      </c>
      <c r="E92" t="s">
        <v>10</v>
      </c>
      <c r="F92" t="s">
        <v>10</v>
      </c>
      <c r="G92" s="1">
        <v>38.558999999999997</v>
      </c>
      <c r="H92" s="1">
        <v>455.69</v>
      </c>
    </row>
    <row r="93" spans="1:8" x14ac:dyDescent="0.45">
      <c r="A93" s="3">
        <v>45149.478564814803</v>
      </c>
      <c r="B93" s="2">
        <v>45149.478564814803</v>
      </c>
      <c r="C93" t="s">
        <v>8</v>
      </c>
      <c r="D93" t="s">
        <v>101</v>
      </c>
      <c r="E93" t="s">
        <v>10</v>
      </c>
      <c r="F93" t="s">
        <v>10</v>
      </c>
      <c r="G93" s="1">
        <v>38.558</v>
      </c>
      <c r="H93" s="1">
        <v>399.78</v>
      </c>
    </row>
    <row r="94" spans="1:8" x14ac:dyDescent="0.45">
      <c r="A94" s="3">
        <v>45149.501087962999</v>
      </c>
      <c r="B94" s="2">
        <v>45149.501087962999</v>
      </c>
      <c r="C94" t="s">
        <v>8</v>
      </c>
      <c r="D94" t="s">
        <v>102</v>
      </c>
      <c r="E94" t="s">
        <v>10</v>
      </c>
      <c r="F94" t="s">
        <v>10</v>
      </c>
      <c r="G94" s="1">
        <v>39.220999999999997</v>
      </c>
      <c r="H94" s="1">
        <v>325.89</v>
      </c>
    </row>
    <row r="95" spans="1:8" x14ac:dyDescent="0.45">
      <c r="A95" s="3">
        <v>45149.511504629598</v>
      </c>
      <c r="B95" s="2">
        <v>45149.511504629598</v>
      </c>
      <c r="C95" t="s">
        <v>8</v>
      </c>
      <c r="D95" t="s">
        <v>103</v>
      </c>
      <c r="E95" t="s">
        <v>10</v>
      </c>
      <c r="F95" t="s">
        <v>10</v>
      </c>
      <c r="G95" s="1">
        <v>39.006999999999998</v>
      </c>
      <c r="H95" s="1">
        <v>431.01</v>
      </c>
    </row>
    <row r="96" spans="1:8" x14ac:dyDescent="0.45">
      <c r="A96" s="3">
        <v>45149.521921296298</v>
      </c>
      <c r="B96" s="2">
        <v>45149.521921296298</v>
      </c>
      <c r="C96" t="s">
        <v>8</v>
      </c>
      <c r="D96" t="s">
        <v>104</v>
      </c>
      <c r="E96" t="s">
        <v>10</v>
      </c>
      <c r="F96" t="s">
        <v>10</v>
      </c>
      <c r="G96" s="1">
        <v>38.805999999999997</v>
      </c>
      <c r="H96" s="1">
        <v>419.26</v>
      </c>
    </row>
    <row r="97" spans="1:8" x14ac:dyDescent="0.45">
      <c r="A97" s="3">
        <v>45149.532337962999</v>
      </c>
      <c r="B97" s="2">
        <v>45149.532337962999</v>
      </c>
      <c r="C97" t="s">
        <v>8</v>
      </c>
      <c r="D97" t="s">
        <v>105</v>
      </c>
      <c r="E97" t="s">
        <v>10</v>
      </c>
      <c r="F97" t="s">
        <v>10</v>
      </c>
      <c r="G97" s="1">
        <v>38.753</v>
      </c>
      <c r="H97" s="1">
        <v>404.54</v>
      </c>
    </row>
    <row r="98" spans="1:8" x14ac:dyDescent="0.45">
      <c r="A98" s="3">
        <v>45149.542754629598</v>
      </c>
      <c r="B98" s="2">
        <v>45149.542754629598</v>
      </c>
      <c r="C98" t="s">
        <v>8</v>
      </c>
      <c r="D98" t="s">
        <v>106</v>
      </c>
      <c r="E98" t="s">
        <v>10</v>
      </c>
      <c r="F98" t="s">
        <v>10</v>
      </c>
      <c r="G98" s="1">
        <v>38.613999999999997</v>
      </c>
      <c r="H98" s="1">
        <v>145.06</v>
      </c>
    </row>
    <row r="99" spans="1:8" x14ac:dyDescent="0.45">
      <c r="A99" s="3">
        <v>45149.553171296298</v>
      </c>
      <c r="B99" s="2">
        <v>45149.553171296298</v>
      </c>
      <c r="C99" t="s">
        <v>8</v>
      </c>
      <c r="D99" t="s">
        <v>107</v>
      </c>
      <c r="E99" t="s">
        <v>10</v>
      </c>
      <c r="F99" t="s">
        <v>10</v>
      </c>
      <c r="G99" s="1">
        <v>38.475000000000001</v>
      </c>
      <c r="H99" s="1">
        <v>136.97999999999999</v>
      </c>
    </row>
    <row r="100" spans="1:8" x14ac:dyDescent="0.45">
      <c r="A100" s="3">
        <v>45149.563587962999</v>
      </c>
      <c r="B100" s="2">
        <v>45149.563587962999</v>
      </c>
      <c r="C100" t="s">
        <v>8</v>
      </c>
      <c r="D100" t="s">
        <v>108</v>
      </c>
      <c r="E100" t="s">
        <v>10</v>
      </c>
      <c r="F100" t="s">
        <v>10</v>
      </c>
      <c r="G100" s="1">
        <v>38.481000000000002</v>
      </c>
      <c r="H100" s="1">
        <v>166.92</v>
      </c>
    </row>
    <row r="101" spans="1:8" x14ac:dyDescent="0.45">
      <c r="A101" s="3">
        <v>45149.574004629598</v>
      </c>
      <c r="B101" s="2">
        <v>45149.574004629598</v>
      </c>
      <c r="C101" t="s">
        <v>8</v>
      </c>
      <c r="D101" t="s">
        <v>109</v>
      </c>
      <c r="E101" t="s">
        <v>10</v>
      </c>
      <c r="F101" t="s">
        <v>10</v>
      </c>
      <c r="G101" s="1">
        <v>38.393000000000001</v>
      </c>
      <c r="H101" s="1">
        <v>283.45999999999998</v>
      </c>
    </row>
    <row r="102" spans="1:8" x14ac:dyDescent="0.45">
      <c r="A102" s="3">
        <v>45149.584421296298</v>
      </c>
      <c r="B102" s="2">
        <v>45149.584421296298</v>
      </c>
      <c r="C102" t="s">
        <v>8</v>
      </c>
      <c r="D102" t="s">
        <v>110</v>
      </c>
      <c r="E102" t="s">
        <v>10</v>
      </c>
      <c r="F102" t="s">
        <v>10</v>
      </c>
      <c r="G102" s="1">
        <v>38.247</v>
      </c>
      <c r="H102" s="1">
        <v>203.81</v>
      </c>
    </row>
    <row r="103" spans="1:8" x14ac:dyDescent="0.45">
      <c r="A103" s="3">
        <v>45149.594837962999</v>
      </c>
      <c r="B103" s="2">
        <v>45149.594837962999</v>
      </c>
      <c r="C103" t="s">
        <v>8</v>
      </c>
      <c r="D103" t="s">
        <v>111</v>
      </c>
      <c r="E103" t="s">
        <v>10</v>
      </c>
      <c r="F103" t="s">
        <v>10</v>
      </c>
      <c r="G103" s="1">
        <v>38.338999999999999</v>
      </c>
      <c r="H103" s="1">
        <v>247</v>
      </c>
    </row>
    <row r="104" spans="1:8" x14ac:dyDescent="0.45">
      <c r="A104" s="3">
        <v>45149.605254629598</v>
      </c>
      <c r="B104" s="2">
        <v>45149.605254629598</v>
      </c>
      <c r="C104" t="s">
        <v>8</v>
      </c>
      <c r="D104" t="s">
        <v>112</v>
      </c>
      <c r="E104" t="s">
        <v>10</v>
      </c>
      <c r="F104" t="s">
        <v>10</v>
      </c>
      <c r="G104" s="1">
        <v>38.426000000000002</v>
      </c>
      <c r="H104" s="1">
        <v>299.01</v>
      </c>
    </row>
    <row r="105" spans="1:8" x14ac:dyDescent="0.45">
      <c r="A105" s="3">
        <v>45149.615671296298</v>
      </c>
      <c r="B105" s="2">
        <v>45149.615671296298</v>
      </c>
      <c r="C105" t="s">
        <v>8</v>
      </c>
      <c r="D105" t="s">
        <v>113</v>
      </c>
      <c r="E105" t="s">
        <v>10</v>
      </c>
      <c r="F105" t="s">
        <v>10</v>
      </c>
      <c r="G105" s="1">
        <v>38.802999999999997</v>
      </c>
      <c r="H105" s="1">
        <v>381.98</v>
      </c>
    </row>
    <row r="106" spans="1:8" x14ac:dyDescent="0.45">
      <c r="A106" s="3">
        <v>45149.626087962999</v>
      </c>
      <c r="B106" s="2">
        <v>45149.626087962999</v>
      </c>
      <c r="C106" t="s">
        <v>8</v>
      </c>
      <c r="D106" t="s">
        <v>114</v>
      </c>
      <c r="E106" t="s">
        <v>10</v>
      </c>
      <c r="F106" t="s">
        <v>10</v>
      </c>
      <c r="G106" s="1">
        <v>39.070999999999998</v>
      </c>
      <c r="H106" s="1">
        <v>240.22</v>
      </c>
    </row>
    <row r="107" spans="1:8" x14ac:dyDescent="0.45">
      <c r="A107" s="3">
        <v>45149.636504629598</v>
      </c>
      <c r="B107" s="2">
        <v>45149.636504629598</v>
      </c>
      <c r="C107" t="s">
        <v>8</v>
      </c>
      <c r="D107" t="s">
        <v>115</v>
      </c>
      <c r="E107" t="s">
        <v>10</v>
      </c>
      <c r="F107" t="s">
        <v>10</v>
      </c>
      <c r="G107" s="1">
        <v>38.914999999999999</v>
      </c>
      <c r="H107" s="1">
        <v>330.08</v>
      </c>
    </row>
    <row r="108" spans="1:8" x14ac:dyDescent="0.45">
      <c r="A108" s="3">
        <v>45149.646921296298</v>
      </c>
      <c r="B108" s="2">
        <v>45149.646921296298</v>
      </c>
      <c r="C108" t="s">
        <v>8</v>
      </c>
      <c r="D108" t="s">
        <v>116</v>
      </c>
      <c r="E108" t="s">
        <v>10</v>
      </c>
      <c r="F108" t="s">
        <v>10</v>
      </c>
      <c r="G108" s="1">
        <v>38.622</v>
      </c>
      <c r="H108" s="1">
        <v>243.98</v>
      </c>
    </row>
    <row r="109" spans="1:8" x14ac:dyDescent="0.45">
      <c r="A109" s="3">
        <v>45149.657337962999</v>
      </c>
      <c r="B109" s="2">
        <v>45149.657337962999</v>
      </c>
      <c r="C109" t="s">
        <v>8</v>
      </c>
      <c r="D109" t="s">
        <v>117</v>
      </c>
      <c r="E109" t="s">
        <v>10</v>
      </c>
      <c r="F109" t="s">
        <v>10</v>
      </c>
      <c r="G109" s="1">
        <v>38.518000000000001</v>
      </c>
      <c r="H109" s="1">
        <v>159.47999999999999</v>
      </c>
    </row>
    <row r="110" spans="1:8" x14ac:dyDescent="0.45">
      <c r="A110" s="3">
        <v>45149.667754629598</v>
      </c>
      <c r="B110" s="2">
        <v>45149.667754629598</v>
      </c>
      <c r="C110" t="s">
        <v>8</v>
      </c>
      <c r="D110" t="s">
        <v>118</v>
      </c>
      <c r="E110" t="s">
        <v>10</v>
      </c>
      <c r="F110" t="s">
        <v>10</v>
      </c>
      <c r="G110" s="1">
        <v>38.405999999999999</v>
      </c>
      <c r="H110" s="1">
        <v>121.75</v>
      </c>
    </row>
    <row r="111" spans="1:8" x14ac:dyDescent="0.45">
      <c r="A111" s="3">
        <v>45149.678171296298</v>
      </c>
      <c r="B111" s="2">
        <v>45149.678171296298</v>
      </c>
      <c r="C111" t="s">
        <v>8</v>
      </c>
      <c r="D111" t="s">
        <v>119</v>
      </c>
      <c r="E111" t="s">
        <v>10</v>
      </c>
      <c r="F111" t="s">
        <v>10</v>
      </c>
      <c r="G111" s="1">
        <v>38.337000000000003</v>
      </c>
      <c r="H111" s="1">
        <v>109.87</v>
      </c>
    </row>
    <row r="112" spans="1:8" x14ac:dyDescent="0.45">
      <c r="A112" s="3">
        <v>45149.688587962999</v>
      </c>
      <c r="B112" s="2">
        <v>45149.688587962999</v>
      </c>
      <c r="C112" t="s">
        <v>8</v>
      </c>
      <c r="D112" t="s">
        <v>120</v>
      </c>
      <c r="E112" t="s">
        <v>10</v>
      </c>
      <c r="F112" t="s">
        <v>10</v>
      </c>
      <c r="G112" s="1">
        <v>38.21</v>
      </c>
      <c r="H112" s="1">
        <v>140.63</v>
      </c>
    </row>
    <row r="113" spans="1:8" x14ac:dyDescent="0.45">
      <c r="A113" s="3">
        <v>45149.699004629598</v>
      </c>
      <c r="B113" s="2">
        <v>45149.699004629598</v>
      </c>
      <c r="C113" t="s">
        <v>8</v>
      </c>
      <c r="D113" t="s">
        <v>121</v>
      </c>
      <c r="E113" t="s">
        <v>10</v>
      </c>
      <c r="F113" t="s">
        <v>10</v>
      </c>
      <c r="G113" s="1">
        <v>38.212000000000003</v>
      </c>
      <c r="H113" s="1">
        <v>179.72</v>
      </c>
    </row>
    <row r="114" spans="1:8" x14ac:dyDescent="0.45">
      <c r="A114" s="3">
        <v>45149.709421296298</v>
      </c>
      <c r="B114" s="2">
        <v>45149.709421296298</v>
      </c>
      <c r="C114" t="s">
        <v>8</v>
      </c>
      <c r="D114" t="s">
        <v>122</v>
      </c>
      <c r="E114" t="s">
        <v>10</v>
      </c>
      <c r="F114" t="s">
        <v>10</v>
      </c>
      <c r="G114" s="1">
        <v>38.209000000000003</v>
      </c>
      <c r="H114" s="1">
        <v>126.54</v>
      </c>
    </row>
    <row r="115" spans="1:8" x14ac:dyDescent="0.45">
      <c r="A115" s="3">
        <v>45149.719837962999</v>
      </c>
      <c r="B115" s="2">
        <v>45149.719837962999</v>
      </c>
      <c r="C115" t="s">
        <v>8</v>
      </c>
      <c r="D115" t="s">
        <v>123</v>
      </c>
      <c r="E115" t="s">
        <v>10</v>
      </c>
      <c r="F115" t="s">
        <v>10</v>
      </c>
      <c r="G115" s="1">
        <v>38.276000000000003</v>
      </c>
      <c r="H115" s="1">
        <v>155.93</v>
      </c>
    </row>
    <row r="116" spans="1:8" x14ac:dyDescent="0.45">
      <c r="A116" s="3">
        <v>45149.730254629598</v>
      </c>
      <c r="B116" s="2">
        <v>45149.730254629598</v>
      </c>
      <c r="C116" t="s">
        <v>8</v>
      </c>
      <c r="D116" t="s">
        <v>124</v>
      </c>
      <c r="E116" t="s">
        <v>10</v>
      </c>
      <c r="F116" t="s">
        <v>10</v>
      </c>
      <c r="G116" s="1">
        <v>38.253</v>
      </c>
      <c r="H116" s="1">
        <v>193.34</v>
      </c>
    </row>
    <row r="117" spans="1:8" x14ac:dyDescent="0.45">
      <c r="A117" s="3">
        <v>45149.740671296298</v>
      </c>
      <c r="B117" s="2">
        <v>45149.740671296298</v>
      </c>
      <c r="C117" t="s">
        <v>8</v>
      </c>
      <c r="D117" t="s">
        <v>125</v>
      </c>
      <c r="E117" t="s">
        <v>10</v>
      </c>
      <c r="F117" t="s">
        <v>10</v>
      </c>
      <c r="G117" s="1">
        <v>38.215000000000003</v>
      </c>
      <c r="H117" s="1">
        <v>146.80000000000001</v>
      </c>
    </row>
    <row r="118" spans="1:8" x14ac:dyDescent="0.45">
      <c r="A118" s="3">
        <v>45149.751087962999</v>
      </c>
      <c r="B118" s="2">
        <v>45149.751087962999</v>
      </c>
      <c r="C118" t="s">
        <v>8</v>
      </c>
      <c r="D118" t="s">
        <v>126</v>
      </c>
      <c r="E118" t="s">
        <v>10</v>
      </c>
      <c r="F118" t="s">
        <v>10</v>
      </c>
      <c r="G118" s="1">
        <v>38.18</v>
      </c>
      <c r="H118" s="1">
        <v>100.21</v>
      </c>
    </row>
    <row r="119" spans="1:8" x14ac:dyDescent="0.45">
      <c r="A119" s="3">
        <v>45149.761504629598</v>
      </c>
      <c r="B119" s="2">
        <v>45149.761504629598</v>
      </c>
      <c r="C119" t="s">
        <v>8</v>
      </c>
      <c r="D119" t="s">
        <v>127</v>
      </c>
      <c r="E119" t="s">
        <v>10</v>
      </c>
      <c r="F119" t="s">
        <v>10</v>
      </c>
      <c r="G119" s="1">
        <v>38.066000000000003</v>
      </c>
      <c r="H119" s="1">
        <v>79.17</v>
      </c>
    </row>
    <row r="120" spans="1:8" x14ac:dyDescent="0.45">
      <c r="A120" s="3">
        <v>45149.771921296298</v>
      </c>
      <c r="B120" s="2">
        <v>45149.771921296298</v>
      </c>
      <c r="C120" t="s">
        <v>8</v>
      </c>
      <c r="D120" t="s">
        <v>128</v>
      </c>
      <c r="E120" t="s">
        <v>10</v>
      </c>
      <c r="F120" t="s">
        <v>10</v>
      </c>
      <c r="G120" s="1">
        <v>38.030999999999999</v>
      </c>
      <c r="H120" s="1">
        <v>134.53</v>
      </c>
    </row>
    <row r="121" spans="1:8" x14ac:dyDescent="0.45">
      <c r="A121" s="3">
        <v>45149.782337962999</v>
      </c>
      <c r="B121" s="2">
        <v>45149.782337962999</v>
      </c>
      <c r="C121" t="s">
        <v>8</v>
      </c>
      <c r="D121" t="s">
        <v>129</v>
      </c>
      <c r="E121" t="s">
        <v>10</v>
      </c>
      <c r="F121" t="s">
        <v>10</v>
      </c>
      <c r="G121" s="1">
        <v>37.750999999999998</v>
      </c>
      <c r="H121" s="1">
        <v>89.221999999999994</v>
      </c>
    </row>
    <row r="122" spans="1:8" x14ac:dyDescent="0.45">
      <c r="A122" s="3">
        <v>45149.792754629598</v>
      </c>
      <c r="B122" s="2">
        <v>45149.792754629598</v>
      </c>
      <c r="C122" t="s">
        <v>8</v>
      </c>
      <c r="D122" t="s">
        <v>130</v>
      </c>
      <c r="E122" t="s">
        <v>10</v>
      </c>
      <c r="F122" t="s">
        <v>10</v>
      </c>
      <c r="G122" s="1">
        <v>37.555</v>
      </c>
      <c r="H122" s="1">
        <v>99.855999999999995</v>
      </c>
    </row>
    <row r="123" spans="1:8" x14ac:dyDescent="0.45">
      <c r="A123" s="3">
        <v>45149.803171296298</v>
      </c>
      <c r="B123" s="2">
        <v>45149.803171296298</v>
      </c>
      <c r="C123" t="s">
        <v>8</v>
      </c>
      <c r="D123" t="s">
        <v>131</v>
      </c>
      <c r="E123" t="s">
        <v>10</v>
      </c>
      <c r="F123" t="s">
        <v>10</v>
      </c>
      <c r="G123" s="1">
        <v>37.43</v>
      </c>
      <c r="H123" s="1">
        <v>92.778999999999996</v>
      </c>
    </row>
    <row r="124" spans="1:8" x14ac:dyDescent="0.45">
      <c r="A124" s="3">
        <v>45149.813587962999</v>
      </c>
      <c r="B124" s="2">
        <v>45149.813587962999</v>
      </c>
      <c r="C124" t="s">
        <v>8</v>
      </c>
      <c r="D124" t="s">
        <v>132</v>
      </c>
      <c r="E124" t="s">
        <v>10</v>
      </c>
      <c r="F124" t="s">
        <v>10</v>
      </c>
      <c r="G124" s="1">
        <v>37.402999999999999</v>
      </c>
      <c r="H124" s="1">
        <v>76.94</v>
      </c>
    </row>
    <row r="125" spans="1:8" x14ac:dyDescent="0.45">
      <c r="A125" s="3">
        <v>45149.824004629598</v>
      </c>
      <c r="B125" s="2">
        <v>45149.824004629598</v>
      </c>
      <c r="C125" t="s">
        <v>8</v>
      </c>
      <c r="D125" t="s">
        <v>133</v>
      </c>
      <c r="E125" t="s">
        <v>10</v>
      </c>
      <c r="F125" t="s">
        <v>10</v>
      </c>
      <c r="G125" s="1">
        <v>37.259</v>
      </c>
      <c r="H125" s="1">
        <v>104.4</v>
      </c>
    </row>
    <row r="126" spans="1:8" x14ac:dyDescent="0.45">
      <c r="A126" s="3">
        <v>45149.834421296298</v>
      </c>
      <c r="B126" s="2">
        <v>45149.834421296298</v>
      </c>
      <c r="C126" t="s">
        <v>8</v>
      </c>
      <c r="D126" t="s">
        <v>134</v>
      </c>
      <c r="E126" t="s">
        <v>10</v>
      </c>
      <c r="F126" t="s">
        <v>10</v>
      </c>
      <c r="G126" s="1">
        <v>37.261000000000003</v>
      </c>
      <c r="H126" s="1">
        <v>111.66</v>
      </c>
    </row>
    <row r="127" spans="1:8" x14ac:dyDescent="0.45">
      <c r="A127" s="3">
        <v>45149.844837962999</v>
      </c>
      <c r="B127" s="2">
        <v>45149.844837962999</v>
      </c>
      <c r="C127" t="s">
        <v>8</v>
      </c>
      <c r="D127" t="s">
        <v>135</v>
      </c>
      <c r="E127" t="s">
        <v>10</v>
      </c>
      <c r="F127" t="s">
        <v>10</v>
      </c>
      <c r="G127" s="1">
        <v>37.241999999999997</v>
      </c>
      <c r="H127" s="1">
        <v>89.156000000000006</v>
      </c>
    </row>
    <row r="128" spans="1:8" x14ac:dyDescent="0.45">
      <c r="A128" s="3">
        <v>45149.855254629598</v>
      </c>
      <c r="B128" s="2">
        <v>45149.855254629598</v>
      </c>
      <c r="C128" t="s">
        <v>8</v>
      </c>
      <c r="D128" t="s">
        <v>136</v>
      </c>
      <c r="E128" t="s">
        <v>10</v>
      </c>
      <c r="F128" t="s">
        <v>10</v>
      </c>
      <c r="G128" s="1">
        <v>37.15</v>
      </c>
      <c r="H128" s="1">
        <v>63.927</v>
      </c>
    </row>
    <row r="129" spans="1:8" x14ac:dyDescent="0.45">
      <c r="A129" s="3">
        <v>45149.865671296298</v>
      </c>
      <c r="B129" s="2">
        <v>45149.865671296298</v>
      </c>
      <c r="C129" t="s">
        <v>8</v>
      </c>
      <c r="D129" t="s">
        <v>137</v>
      </c>
      <c r="E129" t="s">
        <v>10</v>
      </c>
      <c r="F129" t="s">
        <v>10</v>
      </c>
      <c r="G129" s="1">
        <v>37.066000000000003</v>
      </c>
      <c r="H129" s="1">
        <v>79.426000000000002</v>
      </c>
    </row>
    <row r="130" spans="1:8" x14ac:dyDescent="0.45">
      <c r="A130" s="3">
        <v>45149.876087962999</v>
      </c>
      <c r="B130" s="2">
        <v>45149.876087962999</v>
      </c>
      <c r="C130" t="s">
        <v>8</v>
      </c>
      <c r="D130" t="s">
        <v>138</v>
      </c>
      <c r="E130" t="s">
        <v>10</v>
      </c>
      <c r="F130" t="s">
        <v>10</v>
      </c>
      <c r="G130" s="1">
        <v>37.061</v>
      </c>
      <c r="H130" s="1">
        <v>109.17</v>
      </c>
    </row>
    <row r="131" spans="1:8" x14ac:dyDescent="0.45">
      <c r="A131" s="3">
        <v>45149.886504629598</v>
      </c>
      <c r="B131" s="2">
        <v>45149.886504629598</v>
      </c>
      <c r="C131" t="s">
        <v>8</v>
      </c>
      <c r="D131" t="s">
        <v>139</v>
      </c>
      <c r="E131" t="s">
        <v>10</v>
      </c>
      <c r="F131" t="s">
        <v>10</v>
      </c>
      <c r="G131" s="1">
        <v>37.006999999999998</v>
      </c>
      <c r="H131" s="1">
        <v>80.201999999999998</v>
      </c>
    </row>
    <row r="132" spans="1:8" x14ac:dyDescent="0.45">
      <c r="A132" s="3">
        <v>45149.896921296298</v>
      </c>
      <c r="B132" s="2">
        <v>45149.896921296298</v>
      </c>
      <c r="C132" t="s">
        <v>8</v>
      </c>
      <c r="D132" t="s">
        <v>140</v>
      </c>
      <c r="E132" t="s">
        <v>10</v>
      </c>
      <c r="F132" t="s">
        <v>10</v>
      </c>
      <c r="G132" s="1">
        <v>36.978999999999999</v>
      </c>
      <c r="H132" s="1">
        <v>90.858000000000004</v>
      </c>
    </row>
    <row r="133" spans="1:8" x14ac:dyDescent="0.45">
      <c r="A133" s="3">
        <v>45149.907337962999</v>
      </c>
      <c r="B133" s="2">
        <v>45149.907337962999</v>
      </c>
      <c r="C133" t="s">
        <v>8</v>
      </c>
      <c r="D133" t="s">
        <v>141</v>
      </c>
      <c r="E133" t="s">
        <v>10</v>
      </c>
      <c r="F133" t="s">
        <v>10</v>
      </c>
      <c r="G133" s="1">
        <v>36.954000000000001</v>
      </c>
      <c r="H133" s="1">
        <v>93.935000000000002</v>
      </c>
    </row>
    <row r="134" spans="1:8" x14ac:dyDescent="0.45">
      <c r="A134" s="3">
        <v>45149.917754629598</v>
      </c>
      <c r="B134" s="2">
        <v>45149.917754629598</v>
      </c>
      <c r="C134" t="s">
        <v>8</v>
      </c>
      <c r="D134" t="s">
        <v>142</v>
      </c>
      <c r="E134" t="s">
        <v>10</v>
      </c>
      <c r="F134" t="s">
        <v>10</v>
      </c>
      <c r="G134" s="1">
        <v>36.823999999999998</v>
      </c>
      <c r="H134" s="1">
        <v>112.32</v>
      </c>
    </row>
    <row r="135" spans="1:8" x14ac:dyDescent="0.45">
      <c r="A135" s="3">
        <v>45149.928171296298</v>
      </c>
      <c r="B135" s="2">
        <v>45149.928171296298</v>
      </c>
      <c r="C135" t="s">
        <v>8</v>
      </c>
      <c r="D135" t="s">
        <v>143</v>
      </c>
      <c r="E135" t="s">
        <v>10</v>
      </c>
      <c r="F135" t="s">
        <v>10</v>
      </c>
      <c r="G135" s="1">
        <v>36.728000000000002</v>
      </c>
      <c r="H135" s="1">
        <v>114.54</v>
      </c>
    </row>
    <row r="136" spans="1:8" x14ac:dyDescent="0.45">
      <c r="A136" s="3">
        <v>45149.938587962999</v>
      </c>
      <c r="B136" s="2">
        <v>45149.938587962999</v>
      </c>
      <c r="C136" t="s">
        <v>8</v>
      </c>
      <c r="D136" t="s">
        <v>144</v>
      </c>
      <c r="E136" t="s">
        <v>10</v>
      </c>
      <c r="F136" t="s">
        <v>10</v>
      </c>
      <c r="G136" s="1">
        <v>36.817</v>
      </c>
      <c r="H136" s="1">
        <v>63.558999999999997</v>
      </c>
    </row>
    <row r="137" spans="1:8" x14ac:dyDescent="0.45">
      <c r="A137" s="3">
        <v>45149.949004629598</v>
      </c>
      <c r="B137" s="2">
        <v>45149.949004629598</v>
      </c>
      <c r="C137" t="s">
        <v>8</v>
      </c>
      <c r="D137" t="s">
        <v>145</v>
      </c>
      <c r="E137" t="s">
        <v>10</v>
      </c>
      <c r="F137" t="s">
        <v>10</v>
      </c>
      <c r="G137" s="1">
        <v>36.838000000000001</v>
      </c>
      <c r="H137" s="1">
        <v>119.46</v>
      </c>
    </row>
    <row r="138" spans="1:8" x14ac:dyDescent="0.45">
      <c r="A138" s="3">
        <v>45149.959421296298</v>
      </c>
      <c r="B138" s="2">
        <v>45149.959421296298</v>
      </c>
      <c r="C138" t="s">
        <v>8</v>
      </c>
      <c r="D138" t="s">
        <v>146</v>
      </c>
      <c r="E138" t="s">
        <v>10</v>
      </c>
      <c r="F138" t="s">
        <v>10</v>
      </c>
      <c r="G138" s="1">
        <v>36.762999999999998</v>
      </c>
      <c r="H138" s="1">
        <v>89.769000000000005</v>
      </c>
    </row>
    <row r="139" spans="1:8" x14ac:dyDescent="0.45">
      <c r="A139" s="3">
        <v>45149.969837962999</v>
      </c>
      <c r="B139" s="2">
        <v>45149.969837962999</v>
      </c>
      <c r="C139" t="s">
        <v>8</v>
      </c>
      <c r="D139" t="s">
        <v>147</v>
      </c>
      <c r="E139" t="s">
        <v>10</v>
      </c>
      <c r="F139" t="s">
        <v>10</v>
      </c>
      <c r="G139" s="1">
        <v>36.81</v>
      </c>
      <c r="H139" s="1">
        <v>109.39</v>
      </c>
    </row>
    <row r="140" spans="1:8" x14ac:dyDescent="0.45">
      <c r="A140" s="3">
        <v>45149.980254629598</v>
      </c>
      <c r="B140" s="2">
        <v>45149.980254629598</v>
      </c>
      <c r="C140" t="s">
        <v>8</v>
      </c>
      <c r="D140" t="s">
        <v>148</v>
      </c>
      <c r="E140" t="s">
        <v>10</v>
      </c>
      <c r="F140" t="s">
        <v>10</v>
      </c>
      <c r="G140" s="1">
        <v>36.82</v>
      </c>
      <c r="H140" s="1">
        <v>160.1</v>
      </c>
    </row>
    <row r="141" spans="1:8" x14ac:dyDescent="0.45">
      <c r="A141" s="3">
        <v>45149.990671296298</v>
      </c>
      <c r="B141" s="2">
        <v>45149.990671296298</v>
      </c>
      <c r="C141" t="s">
        <v>8</v>
      </c>
      <c r="D141" t="s">
        <v>149</v>
      </c>
      <c r="E141" t="s">
        <v>10</v>
      </c>
      <c r="F141" t="s">
        <v>10</v>
      </c>
      <c r="G141" s="1">
        <v>36.795000000000002</v>
      </c>
      <c r="H141" s="1">
        <v>98.53</v>
      </c>
    </row>
    <row r="142" spans="1:8" x14ac:dyDescent="0.45">
      <c r="A142" s="3">
        <v>45150.001087962999</v>
      </c>
      <c r="B142" s="2">
        <v>45150.001087962999</v>
      </c>
      <c r="C142" t="s">
        <v>8</v>
      </c>
      <c r="D142" t="s">
        <v>150</v>
      </c>
      <c r="E142" t="s">
        <v>10</v>
      </c>
      <c r="F142" t="s">
        <v>10</v>
      </c>
      <c r="G142" s="1">
        <v>36.841000000000001</v>
      </c>
      <c r="H142" s="1">
        <v>97.837000000000003</v>
      </c>
    </row>
    <row r="143" spans="1:8" x14ac:dyDescent="0.45">
      <c r="A143" s="3">
        <v>45150.011504629598</v>
      </c>
      <c r="B143" s="2">
        <v>45150.011504629598</v>
      </c>
      <c r="C143" t="s">
        <v>8</v>
      </c>
      <c r="D143" t="s">
        <v>151</v>
      </c>
      <c r="E143" t="s">
        <v>10</v>
      </c>
      <c r="F143" t="s">
        <v>10</v>
      </c>
      <c r="G143" s="1">
        <v>36.945999999999998</v>
      </c>
      <c r="H143" s="1">
        <v>93.430999999999997</v>
      </c>
    </row>
    <row r="144" spans="1:8" x14ac:dyDescent="0.45">
      <c r="A144" s="3">
        <v>45150.021921296298</v>
      </c>
      <c r="B144" s="2">
        <v>45150.021921296298</v>
      </c>
      <c r="C144" t="s">
        <v>8</v>
      </c>
      <c r="D144" t="s">
        <v>152</v>
      </c>
      <c r="E144" t="s">
        <v>10</v>
      </c>
      <c r="F144" t="s">
        <v>10</v>
      </c>
      <c r="G144" s="1">
        <v>36.993000000000002</v>
      </c>
      <c r="H144" s="1">
        <v>87.224999999999994</v>
      </c>
    </row>
    <row r="145" spans="1:8" x14ac:dyDescent="0.45">
      <c r="A145" s="3">
        <v>45150.032337962999</v>
      </c>
      <c r="B145" s="2">
        <v>45150.032337962999</v>
      </c>
      <c r="C145" t="s">
        <v>8</v>
      </c>
      <c r="D145" t="s">
        <v>153</v>
      </c>
      <c r="E145" t="s">
        <v>10</v>
      </c>
      <c r="F145" t="s">
        <v>10</v>
      </c>
      <c r="G145" s="1">
        <v>36.994</v>
      </c>
      <c r="H145" s="1">
        <v>108.04</v>
      </c>
    </row>
    <row r="146" spans="1:8" x14ac:dyDescent="0.45">
      <c r="A146" s="3">
        <v>45150.042754629598</v>
      </c>
      <c r="B146" s="2">
        <v>45150.042754629598</v>
      </c>
      <c r="C146" t="s">
        <v>8</v>
      </c>
      <c r="D146" t="s">
        <v>154</v>
      </c>
      <c r="E146" t="s">
        <v>10</v>
      </c>
      <c r="F146" t="s">
        <v>10</v>
      </c>
      <c r="G146" s="1">
        <v>36.976999999999997</v>
      </c>
      <c r="H146" s="1">
        <v>91.061000000000007</v>
      </c>
    </row>
    <row r="147" spans="1:8" x14ac:dyDescent="0.45">
      <c r="A147" s="3">
        <v>45150.053171296298</v>
      </c>
      <c r="B147" s="2">
        <v>45150.053171296298</v>
      </c>
      <c r="C147" t="s">
        <v>8</v>
      </c>
      <c r="D147" t="s">
        <v>155</v>
      </c>
      <c r="E147" t="s">
        <v>10</v>
      </c>
      <c r="F147" t="s">
        <v>10</v>
      </c>
      <c r="G147" s="1">
        <v>37.026000000000003</v>
      </c>
      <c r="H147" s="1">
        <v>96.86</v>
      </c>
    </row>
    <row r="148" spans="1:8" x14ac:dyDescent="0.45">
      <c r="A148" s="3">
        <v>45150.063587962999</v>
      </c>
      <c r="B148" s="2">
        <v>45150.063587962999</v>
      </c>
      <c r="C148" t="s">
        <v>8</v>
      </c>
      <c r="D148" t="s">
        <v>156</v>
      </c>
      <c r="E148" t="s">
        <v>10</v>
      </c>
      <c r="F148" t="s">
        <v>10</v>
      </c>
      <c r="G148" s="1">
        <v>37.006</v>
      </c>
      <c r="H148" s="1">
        <v>85.569000000000003</v>
      </c>
    </row>
    <row r="149" spans="1:8" x14ac:dyDescent="0.45">
      <c r="A149" s="3">
        <v>45150.074004629598</v>
      </c>
      <c r="B149" s="2">
        <v>45150.074004629598</v>
      </c>
      <c r="C149" t="s">
        <v>8</v>
      </c>
      <c r="D149" t="s">
        <v>157</v>
      </c>
      <c r="E149" t="s">
        <v>10</v>
      </c>
      <c r="F149" t="s">
        <v>10</v>
      </c>
      <c r="G149" s="1">
        <v>36.918999999999997</v>
      </c>
      <c r="H149" s="1">
        <v>105.02</v>
      </c>
    </row>
    <row r="150" spans="1:8" x14ac:dyDescent="0.45">
      <c r="A150" s="3">
        <v>45150.084421296298</v>
      </c>
      <c r="B150" s="2">
        <v>45150.084421296298</v>
      </c>
      <c r="C150" t="s">
        <v>8</v>
      </c>
      <c r="D150" t="s">
        <v>158</v>
      </c>
      <c r="E150" t="s">
        <v>10</v>
      </c>
      <c r="F150" t="s">
        <v>10</v>
      </c>
      <c r="G150" s="1">
        <v>36.878</v>
      </c>
      <c r="H150" s="1">
        <v>91.555000000000007</v>
      </c>
    </row>
    <row r="151" spans="1:8" x14ac:dyDescent="0.45">
      <c r="A151" s="3">
        <v>45150.094837962999</v>
      </c>
      <c r="B151" s="2">
        <v>45150.094837962999</v>
      </c>
      <c r="C151" t="s">
        <v>8</v>
      </c>
      <c r="D151" t="s">
        <v>159</v>
      </c>
      <c r="E151" t="s">
        <v>10</v>
      </c>
      <c r="F151" t="s">
        <v>10</v>
      </c>
      <c r="G151" s="1">
        <v>36.908000000000001</v>
      </c>
      <c r="H151" s="1">
        <v>104.27</v>
      </c>
    </row>
    <row r="152" spans="1:8" x14ac:dyDescent="0.45">
      <c r="A152" s="3">
        <v>45150.105254629598</v>
      </c>
      <c r="B152" s="2">
        <v>45150.105254629598</v>
      </c>
      <c r="C152" t="s">
        <v>8</v>
      </c>
      <c r="D152" t="s">
        <v>160</v>
      </c>
      <c r="E152" t="s">
        <v>10</v>
      </c>
      <c r="F152" t="s">
        <v>10</v>
      </c>
      <c r="G152" s="1">
        <v>37.018999999999998</v>
      </c>
      <c r="H152" s="1">
        <v>124.81</v>
      </c>
    </row>
    <row r="153" spans="1:8" x14ac:dyDescent="0.45">
      <c r="A153" s="3">
        <v>45150.115671296298</v>
      </c>
      <c r="B153" s="2">
        <v>45150.115671296298</v>
      </c>
      <c r="C153" t="s">
        <v>8</v>
      </c>
      <c r="D153" t="s">
        <v>161</v>
      </c>
      <c r="E153" t="s">
        <v>10</v>
      </c>
      <c r="F153" t="s">
        <v>10</v>
      </c>
      <c r="G153" s="1">
        <v>37.195</v>
      </c>
      <c r="H153" s="1">
        <v>85.146000000000001</v>
      </c>
    </row>
    <row r="154" spans="1:8" x14ac:dyDescent="0.45">
      <c r="A154" s="3">
        <v>45150.126087962999</v>
      </c>
      <c r="B154" s="2">
        <v>45150.126087962999</v>
      </c>
      <c r="C154" t="s">
        <v>8</v>
      </c>
      <c r="D154" t="s">
        <v>162</v>
      </c>
      <c r="E154" t="s">
        <v>10</v>
      </c>
      <c r="F154" t="s">
        <v>10</v>
      </c>
      <c r="G154" s="1">
        <v>37.253999999999998</v>
      </c>
      <c r="H154" s="1">
        <v>96.444000000000003</v>
      </c>
    </row>
    <row r="155" spans="1:8" x14ac:dyDescent="0.45">
      <c r="A155" s="3">
        <v>45150.136504629598</v>
      </c>
      <c r="B155" s="2">
        <v>45150.136504629598</v>
      </c>
      <c r="C155" t="s">
        <v>8</v>
      </c>
      <c r="D155" t="s">
        <v>163</v>
      </c>
      <c r="E155" t="s">
        <v>10</v>
      </c>
      <c r="F155" t="s">
        <v>10</v>
      </c>
      <c r="G155" s="1">
        <v>37.158000000000001</v>
      </c>
      <c r="H155" s="1">
        <v>93.457999999999998</v>
      </c>
    </row>
    <row r="156" spans="1:8" x14ac:dyDescent="0.45">
      <c r="A156" s="3">
        <v>45150.146921296298</v>
      </c>
      <c r="B156" s="2">
        <v>45150.146921296298</v>
      </c>
      <c r="C156" t="s">
        <v>8</v>
      </c>
      <c r="D156" t="s">
        <v>164</v>
      </c>
      <c r="E156" t="s">
        <v>10</v>
      </c>
      <c r="F156" t="s">
        <v>10</v>
      </c>
      <c r="G156" s="1">
        <v>37.085999999999999</v>
      </c>
      <c r="H156" s="1">
        <v>79.448999999999998</v>
      </c>
    </row>
    <row r="157" spans="1:8" x14ac:dyDescent="0.45">
      <c r="A157" s="3">
        <v>45150.157337962999</v>
      </c>
      <c r="B157" s="2">
        <v>45150.157337962999</v>
      </c>
      <c r="C157" t="s">
        <v>8</v>
      </c>
      <c r="D157" t="s">
        <v>165</v>
      </c>
      <c r="E157" t="s">
        <v>10</v>
      </c>
      <c r="F157" t="s">
        <v>10</v>
      </c>
      <c r="G157" s="1">
        <v>37.076000000000001</v>
      </c>
      <c r="H157" s="1">
        <v>112.16</v>
      </c>
    </row>
    <row r="158" spans="1:8" x14ac:dyDescent="0.45">
      <c r="A158" s="3">
        <v>45150.167754629598</v>
      </c>
      <c r="B158" s="2">
        <v>45150.167754629598</v>
      </c>
      <c r="C158" t="s">
        <v>8</v>
      </c>
      <c r="D158" t="s">
        <v>166</v>
      </c>
      <c r="E158" t="s">
        <v>10</v>
      </c>
      <c r="F158" t="s">
        <v>10</v>
      </c>
      <c r="G158" s="1">
        <v>36.991</v>
      </c>
      <c r="H158" s="1">
        <v>123.91</v>
      </c>
    </row>
    <row r="159" spans="1:8" x14ac:dyDescent="0.45">
      <c r="A159" s="3">
        <v>45150.178171296298</v>
      </c>
      <c r="B159" s="2">
        <v>45150.178171296298</v>
      </c>
      <c r="C159" t="s">
        <v>8</v>
      </c>
      <c r="D159" t="s">
        <v>167</v>
      </c>
      <c r="E159" t="s">
        <v>10</v>
      </c>
      <c r="F159" t="s">
        <v>10</v>
      </c>
      <c r="G159" s="1">
        <v>36.997</v>
      </c>
      <c r="H159" s="1">
        <v>113</v>
      </c>
    </row>
    <row r="160" spans="1:8" x14ac:dyDescent="0.45">
      <c r="A160" s="3">
        <v>45150.188587962999</v>
      </c>
      <c r="B160" s="2">
        <v>45150.188587962999</v>
      </c>
      <c r="C160" t="s">
        <v>8</v>
      </c>
      <c r="D160" t="s">
        <v>168</v>
      </c>
      <c r="E160" t="s">
        <v>10</v>
      </c>
      <c r="F160" t="s">
        <v>10</v>
      </c>
      <c r="G160" s="1">
        <v>37.08</v>
      </c>
      <c r="H160" s="1">
        <v>92.950999999999993</v>
      </c>
    </row>
    <row r="161" spans="1:8" x14ac:dyDescent="0.45">
      <c r="A161" s="3">
        <v>45150.199004629598</v>
      </c>
      <c r="B161" s="2">
        <v>45150.199004629598</v>
      </c>
      <c r="C161" t="s">
        <v>8</v>
      </c>
      <c r="D161" t="s">
        <v>169</v>
      </c>
      <c r="E161" t="s">
        <v>10</v>
      </c>
      <c r="F161" t="s">
        <v>10</v>
      </c>
      <c r="G161" s="1">
        <v>37.075000000000003</v>
      </c>
      <c r="H161" s="1">
        <v>127.01</v>
      </c>
    </row>
    <row r="162" spans="1:8" x14ac:dyDescent="0.45">
      <c r="A162" s="3">
        <v>45150.209421296298</v>
      </c>
      <c r="B162" s="2">
        <v>45150.209421296298</v>
      </c>
      <c r="C162" t="s">
        <v>8</v>
      </c>
      <c r="D162" t="s">
        <v>170</v>
      </c>
      <c r="E162" t="s">
        <v>10</v>
      </c>
      <c r="F162" t="s">
        <v>10</v>
      </c>
      <c r="G162" s="1">
        <v>37.119999999999997</v>
      </c>
      <c r="H162" s="1">
        <v>90.866</v>
      </c>
    </row>
    <row r="163" spans="1:8" x14ac:dyDescent="0.45">
      <c r="A163" s="3">
        <v>45150.219837962999</v>
      </c>
      <c r="B163" s="2">
        <v>45150.219837962999</v>
      </c>
      <c r="C163" t="s">
        <v>8</v>
      </c>
      <c r="D163" t="s">
        <v>171</v>
      </c>
      <c r="E163" t="s">
        <v>10</v>
      </c>
      <c r="F163" t="s">
        <v>10</v>
      </c>
      <c r="G163" s="1">
        <v>37.170999999999999</v>
      </c>
      <c r="H163" s="1">
        <v>89.563000000000002</v>
      </c>
    </row>
    <row r="164" spans="1:8" x14ac:dyDescent="0.45">
      <c r="A164" s="3">
        <v>45150.230254629598</v>
      </c>
      <c r="B164" s="2">
        <v>45150.230254629598</v>
      </c>
      <c r="C164" t="s">
        <v>8</v>
      </c>
      <c r="D164" t="s">
        <v>172</v>
      </c>
      <c r="E164" t="s">
        <v>10</v>
      </c>
      <c r="F164" t="s">
        <v>10</v>
      </c>
      <c r="G164" s="1">
        <v>37.198</v>
      </c>
      <c r="H164" s="1">
        <v>158.26</v>
      </c>
    </row>
    <row r="165" spans="1:8" x14ac:dyDescent="0.45">
      <c r="A165" s="3">
        <v>45150.240671296298</v>
      </c>
      <c r="B165" s="2">
        <v>45150.240671296298</v>
      </c>
      <c r="C165" t="s">
        <v>8</v>
      </c>
      <c r="D165" t="s">
        <v>173</v>
      </c>
      <c r="E165" t="s">
        <v>10</v>
      </c>
      <c r="F165" t="s">
        <v>10</v>
      </c>
      <c r="G165" s="1">
        <v>37.26</v>
      </c>
      <c r="H165" s="1">
        <v>100.75</v>
      </c>
    </row>
    <row r="166" spans="1:8" x14ac:dyDescent="0.45">
      <c r="A166" s="3">
        <v>45150.251087962999</v>
      </c>
      <c r="B166" s="2">
        <v>45150.251087962999</v>
      </c>
      <c r="C166" t="s">
        <v>8</v>
      </c>
      <c r="D166" t="s">
        <v>174</v>
      </c>
      <c r="E166" t="s">
        <v>10</v>
      </c>
      <c r="F166" t="s">
        <v>10</v>
      </c>
      <c r="G166" s="1">
        <v>37.307000000000002</v>
      </c>
      <c r="H166" s="1">
        <v>106.73</v>
      </c>
    </row>
    <row r="167" spans="1:8" x14ac:dyDescent="0.45">
      <c r="A167" s="3">
        <v>45150.261504629598</v>
      </c>
      <c r="B167" s="2">
        <v>45150.261504629598</v>
      </c>
      <c r="C167" t="s">
        <v>8</v>
      </c>
      <c r="D167" t="s">
        <v>175</v>
      </c>
      <c r="E167" t="s">
        <v>10</v>
      </c>
      <c r="F167" t="s">
        <v>10</v>
      </c>
      <c r="G167" s="1">
        <v>37.396000000000001</v>
      </c>
      <c r="H167" s="1">
        <v>103.59</v>
      </c>
    </row>
    <row r="168" spans="1:8" x14ac:dyDescent="0.45">
      <c r="A168" s="3">
        <v>45150.271921296298</v>
      </c>
      <c r="B168" s="2">
        <v>45150.271921296298</v>
      </c>
      <c r="C168" t="s">
        <v>8</v>
      </c>
      <c r="D168" t="s">
        <v>176</v>
      </c>
      <c r="E168" t="s">
        <v>10</v>
      </c>
      <c r="F168" t="s">
        <v>10</v>
      </c>
      <c r="G168" s="1">
        <v>37.51</v>
      </c>
      <c r="H168" s="1">
        <v>287.08999999999997</v>
      </c>
    </row>
    <row r="169" spans="1:8" x14ac:dyDescent="0.45">
      <c r="A169" s="3">
        <v>45150.282337962999</v>
      </c>
      <c r="B169" s="2">
        <v>45150.282337962999</v>
      </c>
      <c r="C169" t="s">
        <v>8</v>
      </c>
      <c r="D169" t="s">
        <v>177</v>
      </c>
      <c r="E169" t="s">
        <v>10</v>
      </c>
      <c r="F169" t="s">
        <v>10</v>
      </c>
      <c r="G169" s="1">
        <v>37.933999999999997</v>
      </c>
      <c r="H169" s="1">
        <v>506.94</v>
      </c>
    </row>
    <row r="170" spans="1:8" x14ac:dyDescent="0.45">
      <c r="A170" s="3">
        <v>45150.292754629598</v>
      </c>
      <c r="B170" s="2">
        <v>45150.292754629598</v>
      </c>
      <c r="C170" t="s">
        <v>8</v>
      </c>
      <c r="D170" t="s">
        <v>178</v>
      </c>
      <c r="E170" t="s">
        <v>10</v>
      </c>
      <c r="F170" t="s">
        <v>10</v>
      </c>
      <c r="G170" s="1">
        <v>38.314999999999998</v>
      </c>
      <c r="H170" s="1">
        <v>503.09</v>
      </c>
    </row>
    <row r="171" spans="1:8" x14ac:dyDescent="0.45">
      <c r="A171" s="3">
        <v>45150.303171296298</v>
      </c>
      <c r="B171" s="2">
        <v>45150.303171296298</v>
      </c>
      <c r="C171" t="s">
        <v>8</v>
      </c>
      <c r="D171" t="s">
        <v>179</v>
      </c>
      <c r="E171" t="s">
        <v>10</v>
      </c>
      <c r="F171" t="s">
        <v>10</v>
      </c>
      <c r="G171" s="1">
        <v>38.442999999999998</v>
      </c>
      <c r="H171" s="1">
        <v>504.71</v>
      </c>
    </row>
    <row r="172" spans="1:8" x14ac:dyDescent="0.45">
      <c r="A172" s="3">
        <v>45150.313587962999</v>
      </c>
      <c r="B172" s="2">
        <v>45150.313587962999</v>
      </c>
      <c r="C172" t="s">
        <v>8</v>
      </c>
      <c r="D172" t="s">
        <v>180</v>
      </c>
      <c r="E172" t="s">
        <v>10</v>
      </c>
      <c r="F172" t="s">
        <v>10</v>
      </c>
      <c r="G172" s="1">
        <v>38.451999999999998</v>
      </c>
      <c r="H172" s="1">
        <v>524.25</v>
      </c>
    </row>
    <row r="173" spans="1:8" x14ac:dyDescent="0.45">
      <c r="A173" s="3">
        <v>45150.324004629598</v>
      </c>
      <c r="B173" s="2">
        <v>45150.324004629598</v>
      </c>
      <c r="C173" t="s">
        <v>8</v>
      </c>
      <c r="D173" t="s">
        <v>181</v>
      </c>
      <c r="E173" t="s">
        <v>10</v>
      </c>
      <c r="F173" t="s">
        <v>10</v>
      </c>
      <c r="G173" s="1">
        <v>38.502000000000002</v>
      </c>
      <c r="H173" s="1">
        <v>353.67</v>
      </c>
    </row>
    <row r="174" spans="1:8" x14ac:dyDescent="0.45">
      <c r="A174" s="3">
        <v>45150.334421296298</v>
      </c>
      <c r="B174" s="2">
        <v>45150.334421296298</v>
      </c>
      <c r="C174" t="s">
        <v>8</v>
      </c>
      <c r="D174" t="s">
        <v>182</v>
      </c>
      <c r="E174" t="s">
        <v>10</v>
      </c>
      <c r="F174" t="s">
        <v>10</v>
      </c>
      <c r="G174" s="1">
        <v>38.546999999999997</v>
      </c>
      <c r="H174" s="1">
        <v>406.56</v>
      </c>
    </row>
    <row r="175" spans="1:8" x14ac:dyDescent="0.45">
      <c r="A175" s="3">
        <v>45150.344837962999</v>
      </c>
      <c r="B175" s="2">
        <v>45150.344837962999</v>
      </c>
      <c r="C175" t="s">
        <v>8</v>
      </c>
      <c r="D175" t="s">
        <v>183</v>
      </c>
      <c r="E175" t="s">
        <v>10</v>
      </c>
      <c r="F175" t="s">
        <v>10</v>
      </c>
      <c r="G175" s="1">
        <v>38.506</v>
      </c>
      <c r="H175" s="1">
        <v>506.08</v>
      </c>
    </row>
    <row r="176" spans="1:8" x14ac:dyDescent="0.45">
      <c r="A176" s="3">
        <v>45150.355254629598</v>
      </c>
      <c r="B176" s="2">
        <v>45150.355254629598</v>
      </c>
      <c r="C176" t="s">
        <v>8</v>
      </c>
      <c r="D176" t="s">
        <v>184</v>
      </c>
      <c r="E176" t="s">
        <v>10</v>
      </c>
      <c r="F176" t="s">
        <v>10</v>
      </c>
      <c r="G176" s="1">
        <v>38.475999999999999</v>
      </c>
      <c r="H176" s="1">
        <v>416.54</v>
      </c>
    </row>
    <row r="177" spans="1:8" x14ac:dyDescent="0.45">
      <c r="A177" s="3">
        <v>45150.365671296298</v>
      </c>
      <c r="B177" s="2">
        <v>45150.365671296298</v>
      </c>
      <c r="C177" t="s">
        <v>8</v>
      </c>
      <c r="D177" t="s">
        <v>185</v>
      </c>
      <c r="E177" t="s">
        <v>10</v>
      </c>
      <c r="F177" t="s">
        <v>10</v>
      </c>
      <c r="G177" s="1">
        <v>38.503999999999998</v>
      </c>
      <c r="H177" s="1">
        <v>403.65</v>
      </c>
    </row>
    <row r="178" spans="1:8" x14ac:dyDescent="0.45">
      <c r="A178" s="3">
        <v>45150.376087962999</v>
      </c>
      <c r="B178" s="2">
        <v>45150.376087962999</v>
      </c>
      <c r="C178" t="s">
        <v>8</v>
      </c>
      <c r="D178" t="s">
        <v>186</v>
      </c>
      <c r="E178" t="s">
        <v>10</v>
      </c>
      <c r="F178" t="s">
        <v>10</v>
      </c>
      <c r="G178" s="1">
        <v>38.787999999999997</v>
      </c>
      <c r="H178" s="1">
        <v>486.8</v>
      </c>
    </row>
    <row r="179" spans="1:8" x14ac:dyDescent="0.45">
      <c r="A179" s="3">
        <v>45150.386504629598</v>
      </c>
      <c r="B179" s="2">
        <v>45150.386504629598</v>
      </c>
      <c r="C179" t="s">
        <v>8</v>
      </c>
      <c r="D179" t="s">
        <v>187</v>
      </c>
      <c r="E179" t="s">
        <v>10</v>
      </c>
      <c r="F179" t="s">
        <v>10</v>
      </c>
      <c r="G179" s="1">
        <v>38.996000000000002</v>
      </c>
      <c r="H179" s="1">
        <v>416.9</v>
      </c>
    </row>
    <row r="180" spans="1:8" x14ac:dyDescent="0.45">
      <c r="A180" s="3">
        <v>45150.396921296298</v>
      </c>
      <c r="B180" s="2">
        <v>45150.396921296298</v>
      </c>
      <c r="C180" t="s">
        <v>8</v>
      </c>
      <c r="D180" t="s">
        <v>188</v>
      </c>
      <c r="E180" t="s">
        <v>10</v>
      </c>
      <c r="F180" t="s">
        <v>10</v>
      </c>
      <c r="G180" s="1">
        <v>38.959000000000003</v>
      </c>
      <c r="H180" s="1">
        <v>460.55</v>
      </c>
    </row>
    <row r="181" spans="1:8" x14ac:dyDescent="0.45">
      <c r="A181" s="3">
        <v>45150.407337962999</v>
      </c>
      <c r="B181" s="2">
        <v>45150.407337962999</v>
      </c>
      <c r="C181" t="s">
        <v>8</v>
      </c>
      <c r="D181" t="s">
        <v>189</v>
      </c>
      <c r="E181" t="s">
        <v>10</v>
      </c>
      <c r="F181" t="s">
        <v>10</v>
      </c>
      <c r="G181" s="1">
        <v>38.866999999999997</v>
      </c>
      <c r="H181" s="1">
        <v>441.42</v>
      </c>
    </row>
    <row r="182" spans="1:8" x14ac:dyDescent="0.45">
      <c r="A182" s="3">
        <v>45150.417754629598</v>
      </c>
      <c r="B182" s="2">
        <v>45150.417754629598</v>
      </c>
      <c r="C182" t="s">
        <v>8</v>
      </c>
      <c r="D182" t="s">
        <v>190</v>
      </c>
      <c r="E182" t="s">
        <v>10</v>
      </c>
      <c r="F182" t="s">
        <v>10</v>
      </c>
      <c r="G182" s="1">
        <v>38.774000000000001</v>
      </c>
      <c r="H182" s="1">
        <v>487.41</v>
      </c>
    </row>
    <row r="183" spans="1:8" x14ac:dyDescent="0.45">
      <c r="A183" s="3">
        <v>45150.428171296298</v>
      </c>
      <c r="B183" s="2">
        <v>45150.428171296298</v>
      </c>
      <c r="C183" t="s">
        <v>8</v>
      </c>
      <c r="D183" t="s">
        <v>191</v>
      </c>
      <c r="E183" t="s">
        <v>10</v>
      </c>
      <c r="F183" t="s">
        <v>10</v>
      </c>
      <c r="G183" s="1">
        <v>38.67</v>
      </c>
      <c r="H183" s="1">
        <v>441.88</v>
      </c>
    </row>
    <row r="184" spans="1:8" x14ac:dyDescent="0.45">
      <c r="A184" s="3">
        <v>45150.438587962999</v>
      </c>
      <c r="B184" s="2">
        <v>45150.438587962999</v>
      </c>
      <c r="C184" t="s">
        <v>8</v>
      </c>
      <c r="D184" t="s">
        <v>192</v>
      </c>
      <c r="E184" t="s">
        <v>10</v>
      </c>
      <c r="F184" t="s">
        <v>10</v>
      </c>
      <c r="G184" s="1">
        <v>38.637999999999998</v>
      </c>
      <c r="H184" s="1">
        <v>388.98</v>
      </c>
    </row>
    <row r="185" spans="1:8" x14ac:dyDescent="0.45">
      <c r="A185" s="3">
        <v>45150.449004629598</v>
      </c>
      <c r="B185" s="2">
        <v>45150.449004629598</v>
      </c>
      <c r="C185" t="s">
        <v>8</v>
      </c>
      <c r="D185" t="s">
        <v>193</v>
      </c>
      <c r="E185" t="s">
        <v>10</v>
      </c>
      <c r="F185" t="s">
        <v>10</v>
      </c>
      <c r="G185" s="1">
        <v>38.503</v>
      </c>
      <c r="H185" s="1">
        <v>368.63</v>
      </c>
    </row>
    <row r="186" spans="1:8" x14ac:dyDescent="0.45">
      <c r="A186" s="3">
        <v>45150.459421296298</v>
      </c>
      <c r="B186" s="2">
        <v>45150.459421296298</v>
      </c>
      <c r="C186" t="s">
        <v>8</v>
      </c>
      <c r="D186" t="s">
        <v>194</v>
      </c>
      <c r="E186" t="s">
        <v>10</v>
      </c>
      <c r="F186" t="s">
        <v>10</v>
      </c>
      <c r="G186" s="1">
        <v>38.526000000000003</v>
      </c>
      <c r="H186" s="1">
        <v>285.62</v>
      </c>
    </row>
    <row r="187" spans="1:8" x14ac:dyDescent="0.45">
      <c r="A187" s="3">
        <v>45150.469837962999</v>
      </c>
      <c r="B187" s="2">
        <v>45150.469837962999</v>
      </c>
      <c r="C187" t="s">
        <v>8</v>
      </c>
      <c r="D187" t="s">
        <v>195</v>
      </c>
      <c r="E187" t="s">
        <v>10</v>
      </c>
      <c r="F187" t="s">
        <v>10</v>
      </c>
      <c r="G187" s="1">
        <v>38.529000000000003</v>
      </c>
      <c r="H187" s="1">
        <v>259.51</v>
      </c>
    </row>
    <row r="188" spans="1:8" x14ac:dyDescent="0.45">
      <c r="A188" s="3">
        <v>45150.480254629598</v>
      </c>
      <c r="B188" s="2">
        <v>45150.480254629598</v>
      </c>
      <c r="C188" t="s">
        <v>8</v>
      </c>
      <c r="D188" t="s">
        <v>196</v>
      </c>
      <c r="E188" t="s">
        <v>10</v>
      </c>
      <c r="F188" t="s">
        <v>10</v>
      </c>
      <c r="G188" s="1">
        <v>38.44</v>
      </c>
      <c r="H188" s="1">
        <v>222</v>
      </c>
    </row>
    <row r="189" spans="1:8" x14ac:dyDescent="0.45">
      <c r="A189" s="3">
        <v>45150.490671296298</v>
      </c>
      <c r="B189" s="2">
        <v>45150.490671296298</v>
      </c>
      <c r="C189" t="s">
        <v>8</v>
      </c>
      <c r="D189" t="s">
        <v>197</v>
      </c>
      <c r="E189" t="s">
        <v>10</v>
      </c>
      <c r="F189" t="s">
        <v>10</v>
      </c>
      <c r="G189" s="1">
        <v>38.344000000000001</v>
      </c>
      <c r="H189" s="1">
        <v>354.27</v>
      </c>
    </row>
    <row r="190" spans="1:8" x14ac:dyDescent="0.45">
      <c r="A190" s="3">
        <v>45150.501087962999</v>
      </c>
      <c r="B190" s="2">
        <v>45150.501087962999</v>
      </c>
      <c r="C190" t="s">
        <v>8</v>
      </c>
      <c r="D190" t="s">
        <v>198</v>
      </c>
      <c r="E190" t="s">
        <v>10</v>
      </c>
      <c r="F190" t="s">
        <v>10</v>
      </c>
      <c r="G190" s="1">
        <v>38.332999999999998</v>
      </c>
      <c r="H190" s="1">
        <v>281.43</v>
      </c>
    </row>
    <row r="191" spans="1:8" x14ac:dyDescent="0.45">
      <c r="A191" s="3">
        <v>45150.511504629598</v>
      </c>
      <c r="B191" s="2">
        <v>45150.511504629598</v>
      </c>
      <c r="C191" t="s">
        <v>8</v>
      </c>
      <c r="D191" t="s">
        <v>199</v>
      </c>
      <c r="E191" t="s">
        <v>10</v>
      </c>
      <c r="F191" t="s">
        <v>10</v>
      </c>
      <c r="G191" s="1">
        <v>38.529000000000003</v>
      </c>
      <c r="H191" s="1">
        <v>389.55</v>
      </c>
    </row>
    <row r="192" spans="1:8" x14ac:dyDescent="0.45">
      <c r="A192" s="3">
        <v>45150.521921296298</v>
      </c>
      <c r="B192" s="2">
        <v>45150.521921296298</v>
      </c>
      <c r="C192" t="s">
        <v>8</v>
      </c>
      <c r="D192" t="s">
        <v>200</v>
      </c>
      <c r="E192" t="s">
        <v>10</v>
      </c>
      <c r="F192" t="s">
        <v>10</v>
      </c>
      <c r="G192" s="1">
        <v>38.566000000000003</v>
      </c>
      <c r="H192" s="1">
        <v>399.25</v>
      </c>
    </row>
    <row r="193" spans="1:8" x14ac:dyDescent="0.45">
      <c r="A193" s="3">
        <v>45150.532337962999</v>
      </c>
      <c r="B193" s="2">
        <v>45150.532337962999</v>
      </c>
      <c r="C193" t="s">
        <v>8</v>
      </c>
      <c r="D193" t="s">
        <v>201</v>
      </c>
      <c r="E193" t="s">
        <v>10</v>
      </c>
      <c r="F193" t="s">
        <v>10</v>
      </c>
      <c r="G193" s="1">
        <v>38.524000000000001</v>
      </c>
      <c r="H193" s="1">
        <v>149.83000000000001</v>
      </c>
    </row>
    <row r="194" spans="1:8" x14ac:dyDescent="0.45">
      <c r="A194" s="3">
        <v>45150.542754629598</v>
      </c>
      <c r="B194" s="2">
        <v>45150.542754629598</v>
      </c>
      <c r="C194" t="s">
        <v>8</v>
      </c>
      <c r="D194" t="s">
        <v>202</v>
      </c>
      <c r="E194" t="s">
        <v>10</v>
      </c>
      <c r="F194" t="s">
        <v>10</v>
      </c>
      <c r="G194" s="1">
        <v>38.325000000000003</v>
      </c>
      <c r="H194" s="1">
        <v>128.72999999999999</v>
      </c>
    </row>
    <row r="195" spans="1:8" x14ac:dyDescent="0.45">
      <c r="A195" s="3">
        <v>45150.553171296298</v>
      </c>
      <c r="B195" s="2">
        <v>45150.553171296298</v>
      </c>
      <c r="C195" t="s">
        <v>8</v>
      </c>
      <c r="D195" t="s">
        <v>203</v>
      </c>
      <c r="E195" t="s">
        <v>10</v>
      </c>
      <c r="F195" t="s">
        <v>10</v>
      </c>
      <c r="G195" s="1">
        <v>38.296999999999997</v>
      </c>
      <c r="H195" s="1">
        <v>117.75</v>
      </c>
    </row>
    <row r="196" spans="1:8" x14ac:dyDescent="0.45">
      <c r="A196" s="3">
        <v>45150.563587962999</v>
      </c>
      <c r="B196" s="2">
        <v>45150.563587962999</v>
      </c>
      <c r="C196" t="s">
        <v>8</v>
      </c>
      <c r="D196" t="s">
        <v>204</v>
      </c>
      <c r="E196" t="s">
        <v>10</v>
      </c>
      <c r="F196" t="s">
        <v>10</v>
      </c>
      <c r="G196" s="1">
        <v>38.185000000000002</v>
      </c>
      <c r="H196" s="1">
        <v>194.31</v>
      </c>
    </row>
    <row r="197" spans="1:8" x14ac:dyDescent="0.45">
      <c r="A197" s="3">
        <v>45150.574004629598</v>
      </c>
      <c r="B197" s="2">
        <v>45150.574004629598</v>
      </c>
      <c r="C197" t="s">
        <v>8</v>
      </c>
      <c r="D197" t="s">
        <v>205</v>
      </c>
      <c r="E197" t="s">
        <v>10</v>
      </c>
      <c r="F197" t="s">
        <v>10</v>
      </c>
      <c r="G197" s="1">
        <v>38.191000000000003</v>
      </c>
      <c r="H197" s="1">
        <v>350.51</v>
      </c>
    </row>
    <row r="198" spans="1:8" x14ac:dyDescent="0.45">
      <c r="A198" s="3">
        <v>45150.584421296298</v>
      </c>
      <c r="B198" s="2">
        <v>45150.584421296298</v>
      </c>
      <c r="C198" t="s">
        <v>8</v>
      </c>
      <c r="D198" t="s">
        <v>206</v>
      </c>
      <c r="E198" t="s">
        <v>10</v>
      </c>
      <c r="F198" t="s">
        <v>10</v>
      </c>
      <c r="G198" s="1">
        <v>38.343000000000004</v>
      </c>
      <c r="H198" s="1">
        <v>166.37</v>
      </c>
    </row>
    <row r="199" spans="1:8" x14ac:dyDescent="0.45">
      <c r="A199" s="3">
        <v>45150.594837962999</v>
      </c>
      <c r="B199" s="2">
        <v>45150.594837962999</v>
      </c>
      <c r="C199" t="s">
        <v>8</v>
      </c>
      <c r="D199" t="s">
        <v>207</v>
      </c>
      <c r="E199" t="s">
        <v>10</v>
      </c>
      <c r="F199" t="s">
        <v>10</v>
      </c>
      <c r="G199" s="1">
        <v>38.32</v>
      </c>
      <c r="H199" s="1">
        <v>250.66</v>
      </c>
    </row>
    <row r="200" spans="1:8" x14ac:dyDescent="0.45">
      <c r="A200" s="3">
        <v>45150.605254629598</v>
      </c>
      <c r="B200" s="2">
        <v>45150.605254629598</v>
      </c>
      <c r="C200" t="s">
        <v>8</v>
      </c>
      <c r="D200" t="s">
        <v>208</v>
      </c>
      <c r="E200" t="s">
        <v>10</v>
      </c>
      <c r="F200" t="s">
        <v>10</v>
      </c>
      <c r="G200" s="1">
        <v>38.478000000000002</v>
      </c>
      <c r="H200" s="1">
        <v>180.64</v>
      </c>
    </row>
    <row r="201" spans="1:8" x14ac:dyDescent="0.45">
      <c r="A201" s="3">
        <v>45150.615671296298</v>
      </c>
      <c r="B201" s="2">
        <v>45150.615671296298</v>
      </c>
      <c r="C201" t="s">
        <v>8</v>
      </c>
      <c r="D201" t="s">
        <v>209</v>
      </c>
      <c r="E201" t="s">
        <v>10</v>
      </c>
      <c r="F201" t="s">
        <v>10</v>
      </c>
      <c r="G201" s="1">
        <v>38.606999999999999</v>
      </c>
      <c r="H201" s="1">
        <v>379.49</v>
      </c>
    </row>
    <row r="202" spans="1:8" x14ac:dyDescent="0.45">
      <c r="A202" s="3">
        <v>45150.626087962999</v>
      </c>
      <c r="B202" s="2">
        <v>45150.626087962999</v>
      </c>
      <c r="C202" t="s">
        <v>8</v>
      </c>
      <c r="D202" t="s">
        <v>210</v>
      </c>
      <c r="E202" t="s">
        <v>10</v>
      </c>
      <c r="F202" t="s">
        <v>10</v>
      </c>
      <c r="G202" s="1">
        <v>38.755000000000003</v>
      </c>
      <c r="H202" s="1">
        <v>363.55</v>
      </c>
    </row>
    <row r="203" spans="1:8" x14ac:dyDescent="0.45">
      <c r="A203" s="3">
        <v>45150.636504629598</v>
      </c>
      <c r="B203" s="2">
        <v>45150.636504629598</v>
      </c>
      <c r="C203" t="s">
        <v>8</v>
      </c>
      <c r="D203" t="s">
        <v>211</v>
      </c>
      <c r="E203" t="s">
        <v>10</v>
      </c>
      <c r="F203" t="s">
        <v>10</v>
      </c>
      <c r="G203" s="1">
        <v>38.72</v>
      </c>
      <c r="H203" s="1">
        <v>278.89999999999998</v>
      </c>
    </row>
    <row r="204" spans="1:8" x14ac:dyDescent="0.45">
      <c r="A204" s="3">
        <v>45150.646921296298</v>
      </c>
      <c r="B204" s="2">
        <v>45150.646921296298</v>
      </c>
      <c r="C204" t="s">
        <v>8</v>
      </c>
      <c r="D204" t="s">
        <v>212</v>
      </c>
      <c r="E204" t="s">
        <v>10</v>
      </c>
      <c r="F204" t="s">
        <v>10</v>
      </c>
      <c r="G204" s="1">
        <v>38.615000000000002</v>
      </c>
      <c r="H204" s="1">
        <v>121.7</v>
      </c>
    </row>
    <row r="205" spans="1:8" x14ac:dyDescent="0.45">
      <c r="A205" s="3">
        <v>45150.657337962999</v>
      </c>
      <c r="B205" s="2">
        <v>45150.657337962999</v>
      </c>
      <c r="C205" t="s">
        <v>8</v>
      </c>
      <c r="D205" t="s">
        <v>213</v>
      </c>
      <c r="E205" t="s">
        <v>10</v>
      </c>
      <c r="F205" t="s">
        <v>10</v>
      </c>
      <c r="G205" s="1">
        <v>38.472000000000001</v>
      </c>
      <c r="H205" s="1">
        <v>112.2</v>
      </c>
    </row>
    <row r="206" spans="1:8" x14ac:dyDescent="0.45">
      <c r="A206" s="3">
        <v>45150.667754629598</v>
      </c>
      <c r="B206" s="2">
        <v>45150.667754629598</v>
      </c>
      <c r="C206" t="s">
        <v>8</v>
      </c>
      <c r="D206" t="s">
        <v>214</v>
      </c>
      <c r="E206" t="s">
        <v>10</v>
      </c>
      <c r="F206" t="s">
        <v>10</v>
      </c>
      <c r="G206" s="1">
        <v>38.235999999999997</v>
      </c>
      <c r="H206" s="1">
        <v>120.64</v>
      </c>
    </row>
    <row r="207" spans="1:8" x14ac:dyDescent="0.45">
      <c r="A207" s="3">
        <v>45150.678171296298</v>
      </c>
      <c r="B207" s="2">
        <v>45150.678171296298</v>
      </c>
      <c r="C207" t="s">
        <v>8</v>
      </c>
      <c r="D207" t="s">
        <v>215</v>
      </c>
      <c r="E207" t="s">
        <v>10</v>
      </c>
      <c r="F207" t="s">
        <v>10</v>
      </c>
      <c r="G207" s="1">
        <v>38.222999999999999</v>
      </c>
      <c r="H207" s="1">
        <v>163.89</v>
      </c>
    </row>
    <row r="208" spans="1:8" x14ac:dyDescent="0.45">
      <c r="A208" s="3">
        <v>45150.688587962999</v>
      </c>
      <c r="B208" s="2">
        <v>45150.688587962999</v>
      </c>
      <c r="C208" t="s">
        <v>8</v>
      </c>
      <c r="D208" t="s">
        <v>216</v>
      </c>
      <c r="E208" t="s">
        <v>10</v>
      </c>
      <c r="F208" t="s">
        <v>10</v>
      </c>
      <c r="G208" s="1">
        <v>38.286000000000001</v>
      </c>
      <c r="H208" s="1">
        <v>175.95</v>
      </c>
    </row>
    <row r="209" spans="1:8" x14ac:dyDescent="0.45">
      <c r="A209" s="3">
        <v>45150.699004629598</v>
      </c>
      <c r="B209" s="2">
        <v>45150.699004629598</v>
      </c>
      <c r="C209" t="s">
        <v>8</v>
      </c>
      <c r="D209" t="s">
        <v>217</v>
      </c>
      <c r="E209" t="s">
        <v>10</v>
      </c>
      <c r="F209" t="s">
        <v>10</v>
      </c>
      <c r="G209" s="1">
        <v>38.270000000000003</v>
      </c>
      <c r="H209" s="1">
        <v>97.221000000000004</v>
      </c>
    </row>
    <row r="210" spans="1:8" x14ac:dyDescent="0.45">
      <c r="A210" s="3">
        <v>45150.709421296298</v>
      </c>
      <c r="B210" s="2">
        <v>45150.709421296298</v>
      </c>
      <c r="C210" t="s">
        <v>8</v>
      </c>
      <c r="D210" t="s">
        <v>218</v>
      </c>
      <c r="E210" t="s">
        <v>10</v>
      </c>
      <c r="F210" t="s">
        <v>10</v>
      </c>
      <c r="G210" s="1">
        <v>38.156999999999996</v>
      </c>
      <c r="H210" s="1">
        <v>80.728999999999999</v>
      </c>
    </row>
    <row r="211" spans="1:8" x14ac:dyDescent="0.45">
      <c r="A211" s="3">
        <v>45150.719837962999</v>
      </c>
      <c r="B211" s="2">
        <v>45150.719837962999</v>
      </c>
      <c r="C211" t="s">
        <v>8</v>
      </c>
      <c r="D211" t="s">
        <v>219</v>
      </c>
      <c r="E211" t="s">
        <v>10</v>
      </c>
      <c r="F211" t="s">
        <v>10</v>
      </c>
      <c r="G211" s="1">
        <v>38.247</v>
      </c>
      <c r="H211" s="1">
        <v>72.007000000000005</v>
      </c>
    </row>
    <row r="212" spans="1:8" x14ac:dyDescent="0.45">
      <c r="A212" s="3">
        <v>45150.730254629598</v>
      </c>
      <c r="B212" s="2">
        <v>45150.730254629598</v>
      </c>
      <c r="C212" t="s">
        <v>8</v>
      </c>
      <c r="D212" t="s">
        <v>220</v>
      </c>
      <c r="E212" t="s">
        <v>10</v>
      </c>
      <c r="F212" t="s">
        <v>10</v>
      </c>
      <c r="G212" s="1">
        <v>38.284999999999997</v>
      </c>
      <c r="H212" s="1">
        <v>86.652000000000001</v>
      </c>
    </row>
    <row r="213" spans="1:8" x14ac:dyDescent="0.45">
      <c r="A213" s="3">
        <v>45150.740671296298</v>
      </c>
      <c r="B213" s="2">
        <v>45150.740671296298</v>
      </c>
      <c r="C213" t="s">
        <v>8</v>
      </c>
      <c r="D213" t="s">
        <v>221</v>
      </c>
      <c r="E213" t="s">
        <v>10</v>
      </c>
      <c r="F213" t="s">
        <v>10</v>
      </c>
      <c r="G213" s="1">
        <v>38.101999999999997</v>
      </c>
      <c r="H213" s="1">
        <v>149.41999999999999</v>
      </c>
    </row>
    <row r="214" spans="1:8" x14ac:dyDescent="0.45">
      <c r="A214" s="3">
        <v>45150.751087962999</v>
      </c>
      <c r="B214" s="2">
        <v>45150.751087962999</v>
      </c>
      <c r="C214" t="s">
        <v>8</v>
      </c>
      <c r="D214" t="s">
        <v>222</v>
      </c>
      <c r="E214" t="s">
        <v>10</v>
      </c>
      <c r="F214" t="s">
        <v>10</v>
      </c>
      <c r="G214" s="1">
        <v>37.978000000000002</v>
      </c>
      <c r="H214" s="1">
        <v>115.95</v>
      </c>
    </row>
    <row r="215" spans="1:8" x14ac:dyDescent="0.45">
      <c r="A215" s="3">
        <v>45150.761504629598</v>
      </c>
      <c r="B215" s="2">
        <v>45150.761504629598</v>
      </c>
      <c r="C215" t="s">
        <v>8</v>
      </c>
      <c r="D215" t="s">
        <v>223</v>
      </c>
      <c r="E215" t="s">
        <v>10</v>
      </c>
      <c r="F215" t="s">
        <v>10</v>
      </c>
      <c r="G215" s="1">
        <v>37.973999999999997</v>
      </c>
      <c r="H215" s="1">
        <v>125.46</v>
      </c>
    </row>
    <row r="216" spans="1:8" x14ac:dyDescent="0.45">
      <c r="A216" s="3">
        <v>45150.771921296298</v>
      </c>
      <c r="B216" s="2">
        <v>45150.771921296298</v>
      </c>
      <c r="C216" t="s">
        <v>8</v>
      </c>
      <c r="D216" t="s">
        <v>224</v>
      </c>
      <c r="E216" t="s">
        <v>10</v>
      </c>
      <c r="F216" t="s">
        <v>10</v>
      </c>
      <c r="G216" s="1">
        <v>37.874000000000002</v>
      </c>
      <c r="H216" s="1">
        <v>123.97</v>
      </c>
    </row>
    <row r="217" spans="1:8" x14ac:dyDescent="0.45">
      <c r="A217" s="3">
        <v>45150.782337962999</v>
      </c>
      <c r="B217" s="2">
        <v>45150.782337962999</v>
      </c>
      <c r="C217" t="s">
        <v>8</v>
      </c>
      <c r="D217" t="s">
        <v>225</v>
      </c>
      <c r="E217" t="s">
        <v>10</v>
      </c>
      <c r="F217" t="s">
        <v>10</v>
      </c>
      <c r="G217" s="1">
        <v>37.738</v>
      </c>
      <c r="H217" s="1">
        <v>123.51</v>
      </c>
    </row>
    <row r="218" spans="1:8" x14ac:dyDescent="0.45">
      <c r="A218" s="3">
        <v>45150.792754629598</v>
      </c>
      <c r="B218" s="2">
        <v>45150.792754629598</v>
      </c>
      <c r="C218" t="s">
        <v>8</v>
      </c>
      <c r="D218" t="s">
        <v>226</v>
      </c>
      <c r="E218" t="s">
        <v>10</v>
      </c>
      <c r="F218" t="s">
        <v>10</v>
      </c>
      <c r="G218" s="1">
        <v>37.725000000000001</v>
      </c>
      <c r="H218" s="1">
        <v>129.44</v>
      </c>
    </row>
    <row r="219" spans="1:8" x14ac:dyDescent="0.45">
      <c r="A219" s="3">
        <v>45150.803171296298</v>
      </c>
      <c r="B219" s="2">
        <v>45150.803171296298</v>
      </c>
      <c r="C219" t="s">
        <v>8</v>
      </c>
      <c r="D219" t="s">
        <v>227</v>
      </c>
      <c r="E219" t="s">
        <v>10</v>
      </c>
      <c r="F219" t="s">
        <v>10</v>
      </c>
      <c r="G219" s="1">
        <v>37.591000000000001</v>
      </c>
      <c r="H219" s="1">
        <v>115.36</v>
      </c>
    </row>
    <row r="220" spans="1:8" x14ac:dyDescent="0.45">
      <c r="A220" s="3">
        <v>45150.813587962999</v>
      </c>
      <c r="B220" s="2">
        <v>45150.813587962999</v>
      </c>
      <c r="C220" t="s">
        <v>8</v>
      </c>
      <c r="D220" t="s">
        <v>228</v>
      </c>
      <c r="E220" t="s">
        <v>10</v>
      </c>
      <c r="F220" t="s">
        <v>10</v>
      </c>
      <c r="G220" s="1">
        <v>37.478000000000002</v>
      </c>
      <c r="H220" s="1">
        <v>103.96</v>
      </c>
    </row>
    <row r="221" spans="1:8" x14ac:dyDescent="0.45">
      <c r="A221" s="3">
        <v>45150.824004629598</v>
      </c>
      <c r="B221" s="2">
        <v>45150.824004629598</v>
      </c>
      <c r="C221" t="s">
        <v>8</v>
      </c>
      <c r="D221" t="s">
        <v>229</v>
      </c>
      <c r="E221" t="s">
        <v>10</v>
      </c>
      <c r="F221" t="s">
        <v>10</v>
      </c>
      <c r="G221" s="1">
        <v>37.493000000000002</v>
      </c>
      <c r="H221" s="1">
        <v>71.869</v>
      </c>
    </row>
    <row r="222" spans="1:8" x14ac:dyDescent="0.45">
      <c r="A222" s="3">
        <v>45150.834421296298</v>
      </c>
      <c r="B222" s="2">
        <v>45150.834421296298</v>
      </c>
      <c r="C222" t="s">
        <v>8</v>
      </c>
      <c r="D222" t="s">
        <v>230</v>
      </c>
      <c r="E222" t="s">
        <v>10</v>
      </c>
      <c r="F222" t="s">
        <v>10</v>
      </c>
      <c r="G222" s="1">
        <v>37.573999999999998</v>
      </c>
      <c r="H222" s="1">
        <v>62.844000000000001</v>
      </c>
    </row>
    <row r="223" spans="1:8" x14ac:dyDescent="0.45">
      <c r="A223" s="3">
        <v>45150.844837962999</v>
      </c>
      <c r="B223" s="2">
        <v>45150.844837962999</v>
      </c>
      <c r="C223" t="s">
        <v>8</v>
      </c>
      <c r="D223" t="s">
        <v>231</v>
      </c>
      <c r="E223" t="s">
        <v>10</v>
      </c>
      <c r="F223" t="s">
        <v>10</v>
      </c>
      <c r="G223" s="1">
        <v>37.523000000000003</v>
      </c>
      <c r="H223" s="1">
        <v>83.198999999999998</v>
      </c>
    </row>
    <row r="224" spans="1:8" x14ac:dyDescent="0.45">
      <c r="A224" s="3">
        <v>45150.855254629598</v>
      </c>
      <c r="B224" s="2">
        <v>45150.855254629598</v>
      </c>
      <c r="C224" t="s">
        <v>8</v>
      </c>
      <c r="D224" t="s">
        <v>232</v>
      </c>
      <c r="E224" t="s">
        <v>10</v>
      </c>
      <c r="F224" t="s">
        <v>10</v>
      </c>
      <c r="G224" s="1">
        <v>37.378999999999998</v>
      </c>
      <c r="H224" s="1">
        <v>86.105999999999995</v>
      </c>
    </row>
    <row r="225" spans="1:8" x14ac:dyDescent="0.45">
      <c r="A225" s="3">
        <v>45150.865671296298</v>
      </c>
      <c r="B225" s="2">
        <v>45150.865671296298</v>
      </c>
      <c r="C225" t="s">
        <v>8</v>
      </c>
      <c r="D225" t="s">
        <v>233</v>
      </c>
      <c r="E225" t="s">
        <v>10</v>
      </c>
      <c r="F225" t="s">
        <v>10</v>
      </c>
      <c r="G225" s="1">
        <v>37.281999999999996</v>
      </c>
      <c r="H225" s="1">
        <v>72.491</v>
      </c>
    </row>
    <row r="226" spans="1:8" x14ac:dyDescent="0.45">
      <c r="A226" s="3">
        <v>45150.876087962999</v>
      </c>
      <c r="B226" s="2">
        <v>45150.876087962999</v>
      </c>
      <c r="C226" t="s">
        <v>8</v>
      </c>
      <c r="D226" t="s">
        <v>234</v>
      </c>
      <c r="E226" t="s">
        <v>10</v>
      </c>
      <c r="F226" t="s">
        <v>10</v>
      </c>
      <c r="G226" s="1">
        <v>37.234000000000002</v>
      </c>
      <c r="H226" s="1">
        <v>69.566000000000003</v>
      </c>
    </row>
    <row r="227" spans="1:8" x14ac:dyDescent="0.45">
      <c r="A227" s="3">
        <v>45150.886504629598</v>
      </c>
      <c r="B227" s="2">
        <v>45150.886504629598</v>
      </c>
      <c r="C227" t="s">
        <v>8</v>
      </c>
      <c r="D227" t="s">
        <v>235</v>
      </c>
      <c r="E227" t="s">
        <v>10</v>
      </c>
      <c r="F227" t="s">
        <v>10</v>
      </c>
      <c r="G227" s="1">
        <v>37.276000000000003</v>
      </c>
      <c r="H227" s="1">
        <v>68.688000000000002</v>
      </c>
    </row>
    <row r="228" spans="1:8" x14ac:dyDescent="0.45">
      <c r="A228" s="3">
        <v>45150.896921296298</v>
      </c>
      <c r="B228" s="2">
        <v>45150.896921296298</v>
      </c>
      <c r="C228" t="s">
        <v>8</v>
      </c>
      <c r="D228" t="s">
        <v>236</v>
      </c>
      <c r="E228" t="s">
        <v>10</v>
      </c>
      <c r="F228" t="s">
        <v>10</v>
      </c>
      <c r="G228" s="1">
        <v>37.225999999999999</v>
      </c>
      <c r="H228" s="1">
        <v>81.813000000000002</v>
      </c>
    </row>
    <row r="229" spans="1:8" x14ac:dyDescent="0.45">
      <c r="A229" s="3">
        <v>45150.907337962999</v>
      </c>
      <c r="B229" s="2">
        <v>45150.907337962999</v>
      </c>
      <c r="C229" t="s">
        <v>8</v>
      </c>
      <c r="D229" t="s">
        <v>237</v>
      </c>
      <c r="E229" t="s">
        <v>10</v>
      </c>
      <c r="F229" t="s">
        <v>10</v>
      </c>
      <c r="G229" s="1">
        <v>37.146999999999998</v>
      </c>
      <c r="H229" s="1">
        <v>75.123000000000005</v>
      </c>
    </row>
    <row r="230" spans="1:8" x14ac:dyDescent="0.45">
      <c r="A230" s="3">
        <v>45150.917754629598</v>
      </c>
      <c r="B230" s="2">
        <v>45150.917754629598</v>
      </c>
      <c r="C230" t="s">
        <v>8</v>
      </c>
      <c r="D230" t="s">
        <v>238</v>
      </c>
      <c r="E230" t="s">
        <v>10</v>
      </c>
      <c r="F230" t="s">
        <v>10</v>
      </c>
      <c r="G230" s="1">
        <v>37.057000000000002</v>
      </c>
      <c r="H230" s="1">
        <v>114.73</v>
      </c>
    </row>
    <row r="231" spans="1:8" x14ac:dyDescent="0.45">
      <c r="A231" s="3">
        <v>45150.928171296298</v>
      </c>
      <c r="B231" s="2">
        <v>45150.928171296298</v>
      </c>
      <c r="C231" t="s">
        <v>8</v>
      </c>
      <c r="D231" t="s">
        <v>239</v>
      </c>
      <c r="E231" t="s">
        <v>10</v>
      </c>
      <c r="F231" t="s">
        <v>10</v>
      </c>
      <c r="G231" s="1">
        <v>37.04</v>
      </c>
      <c r="H231" s="1">
        <v>95.801000000000002</v>
      </c>
    </row>
    <row r="232" spans="1:8" x14ac:dyDescent="0.45">
      <c r="A232" s="3">
        <v>45150.938587962999</v>
      </c>
      <c r="B232" s="2">
        <v>45150.938587962999</v>
      </c>
      <c r="C232" t="s">
        <v>8</v>
      </c>
      <c r="D232" t="s">
        <v>240</v>
      </c>
      <c r="E232" t="s">
        <v>10</v>
      </c>
      <c r="F232" t="s">
        <v>10</v>
      </c>
      <c r="G232" s="1">
        <v>37.085000000000001</v>
      </c>
      <c r="H232" s="1">
        <v>67.649000000000001</v>
      </c>
    </row>
    <row r="233" spans="1:8" x14ac:dyDescent="0.45">
      <c r="A233" s="3">
        <v>45150.949004629598</v>
      </c>
      <c r="B233" s="2">
        <v>45150.949004629598</v>
      </c>
      <c r="C233" t="s">
        <v>8</v>
      </c>
      <c r="D233" t="s">
        <v>241</v>
      </c>
      <c r="E233" t="s">
        <v>10</v>
      </c>
      <c r="F233" t="s">
        <v>10</v>
      </c>
      <c r="G233" s="1">
        <v>37.067999999999998</v>
      </c>
      <c r="H233" s="1">
        <v>74.622</v>
      </c>
    </row>
    <row r="234" spans="1:8" x14ac:dyDescent="0.45">
      <c r="A234" s="3">
        <v>45150.959421296298</v>
      </c>
      <c r="B234" s="2">
        <v>45150.959421296298</v>
      </c>
      <c r="C234" t="s">
        <v>8</v>
      </c>
      <c r="D234" t="s">
        <v>242</v>
      </c>
      <c r="E234" t="s">
        <v>10</v>
      </c>
      <c r="F234" t="s">
        <v>10</v>
      </c>
      <c r="G234" s="1">
        <v>36.993000000000002</v>
      </c>
      <c r="H234" s="1">
        <v>92.843999999999994</v>
      </c>
    </row>
    <row r="235" spans="1:8" x14ac:dyDescent="0.45">
      <c r="A235" s="3">
        <v>45150.969837962999</v>
      </c>
      <c r="B235" s="2">
        <v>45150.969837962999</v>
      </c>
      <c r="C235" t="s">
        <v>8</v>
      </c>
      <c r="D235" t="s">
        <v>243</v>
      </c>
      <c r="E235" t="s">
        <v>10</v>
      </c>
      <c r="F235" t="s">
        <v>10</v>
      </c>
      <c r="G235" s="1">
        <v>36.965000000000003</v>
      </c>
      <c r="H235" s="1">
        <v>93.069000000000003</v>
      </c>
    </row>
    <row r="236" spans="1:8" x14ac:dyDescent="0.45">
      <c r="A236" s="3">
        <v>45150.980254629598</v>
      </c>
      <c r="B236" s="2">
        <v>45150.980254629598</v>
      </c>
      <c r="C236" t="s">
        <v>8</v>
      </c>
      <c r="D236" t="s">
        <v>244</v>
      </c>
      <c r="E236" t="s">
        <v>10</v>
      </c>
      <c r="F236" t="s">
        <v>10</v>
      </c>
      <c r="G236" s="1">
        <v>36.993000000000002</v>
      </c>
      <c r="H236" s="1">
        <v>94.152000000000001</v>
      </c>
    </row>
    <row r="237" spans="1:8" x14ac:dyDescent="0.45">
      <c r="A237" s="3">
        <v>45150.990671296298</v>
      </c>
      <c r="B237" s="2">
        <v>45150.990671296298</v>
      </c>
      <c r="C237" t="s">
        <v>8</v>
      </c>
      <c r="D237" t="s">
        <v>245</v>
      </c>
      <c r="E237" t="s">
        <v>10</v>
      </c>
      <c r="F237" t="s">
        <v>10</v>
      </c>
      <c r="G237" s="1">
        <v>36.889000000000003</v>
      </c>
      <c r="H237" s="1">
        <v>88.076999999999998</v>
      </c>
    </row>
    <row r="238" spans="1:8" x14ac:dyDescent="0.45">
      <c r="A238" s="3">
        <v>45151.001087962999</v>
      </c>
      <c r="B238" s="2">
        <v>45151.001087962999</v>
      </c>
      <c r="C238" t="s">
        <v>8</v>
      </c>
      <c r="D238" t="s">
        <v>246</v>
      </c>
      <c r="E238" t="s">
        <v>10</v>
      </c>
      <c r="F238" t="s">
        <v>10</v>
      </c>
      <c r="G238" s="1">
        <v>37.015000000000001</v>
      </c>
      <c r="H238" s="1">
        <v>102.06</v>
      </c>
    </row>
    <row r="239" spans="1:8" x14ac:dyDescent="0.45">
      <c r="A239" s="3">
        <v>45151.011504629598</v>
      </c>
      <c r="B239" s="2">
        <v>45151.011504629598</v>
      </c>
      <c r="C239" t="s">
        <v>8</v>
      </c>
      <c r="D239" t="s">
        <v>247</v>
      </c>
      <c r="E239" t="s">
        <v>10</v>
      </c>
      <c r="F239" t="s">
        <v>10</v>
      </c>
      <c r="G239" s="1">
        <v>36.884999999999998</v>
      </c>
      <c r="H239" s="1">
        <v>88.667000000000002</v>
      </c>
    </row>
    <row r="240" spans="1:8" x14ac:dyDescent="0.45">
      <c r="A240" s="3">
        <v>45151.021921296298</v>
      </c>
      <c r="B240" s="2">
        <v>45151.021921296298</v>
      </c>
      <c r="C240" t="s">
        <v>8</v>
      </c>
      <c r="D240" t="s">
        <v>248</v>
      </c>
      <c r="E240" t="s">
        <v>10</v>
      </c>
      <c r="F240" t="s">
        <v>10</v>
      </c>
      <c r="G240" s="1">
        <v>36.896000000000001</v>
      </c>
      <c r="H240" s="1">
        <v>86.882999999999996</v>
      </c>
    </row>
    <row r="241" spans="1:8" x14ac:dyDescent="0.45">
      <c r="A241" s="3">
        <v>45151.032337962999</v>
      </c>
      <c r="B241" s="2">
        <v>45151.032337962999</v>
      </c>
      <c r="C241" t="s">
        <v>8</v>
      </c>
      <c r="D241" t="s">
        <v>249</v>
      </c>
      <c r="E241" t="s">
        <v>10</v>
      </c>
      <c r="F241" t="s">
        <v>10</v>
      </c>
      <c r="G241" s="1">
        <v>36.893000000000001</v>
      </c>
      <c r="H241" s="1">
        <v>91.02</v>
      </c>
    </row>
    <row r="242" spans="1:8" x14ac:dyDescent="0.45">
      <c r="A242" s="3">
        <v>45151.042754629598</v>
      </c>
      <c r="B242" s="2">
        <v>45151.042754629598</v>
      </c>
      <c r="C242" t="s">
        <v>8</v>
      </c>
      <c r="D242" t="s">
        <v>250</v>
      </c>
      <c r="E242" t="s">
        <v>10</v>
      </c>
      <c r="F242" t="s">
        <v>10</v>
      </c>
      <c r="G242" s="1">
        <v>36.859000000000002</v>
      </c>
      <c r="H242" s="1">
        <v>108.96</v>
      </c>
    </row>
    <row r="243" spans="1:8" x14ac:dyDescent="0.45">
      <c r="A243" s="3">
        <v>45151.053171296298</v>
      </c>
      <c r="B243" s="2">
        <v>45151.053171296298</v>
      </c>
      <c r="C243" t="s">
        <v>8</v>
      </c>
      <c r="D243" t="s">
        <v>251</v>
      </c>
      <c r="E243" t="s">
        <v>10</v>
      </c>
      <c r="F243" t="s">
        <v>10</v>
      </c>
      <c r="G243" s="1">
        <v>36.814</v>
      </c>
      <c r="H243" s="1">
        <v>140.09</v>
      </c>
    </row>
    <row r="244" spans="1:8" x14ac:dyDescent="0.45">
      <c r="A244" s="3">
        <v>45151.063587962999</v>
      </c>
      <c r="B244" s="2">
        <v>45151.063587962999</v>
      </c>
      <c r="C244" t="s">
        <v>8</v>
      </c>
      <c r="D244" t="s">
        <v>252</v>
      </c>
      <c r="E244" t="s">
        <v>10</v>
      </c>
      <c r="F244" t="s">
        <v>10</v>
      </c>
      <c r="G244" s="1">
        <v>36.753</v>
      </c>
      <c r="H244" s="1">
        <v>89.512</v>
      </c>
    </row>
    <row r="245" spans="1:8" x14ac:dyDescent="0.45">
      <c r="A245" s="3">
        <v>45151.074004629598</v>
      </c>
      <c r="B245" s="2">
        <v>45151.074004629598</v>
      </c>
      <c r="C245" t="s">
        <v>8</v>
      </c>
      <c r="D245" t="s">
        <v>253</v>
      </c>
      <c r="E245" t="s">
        <v>10</v>
      </c>
      <c r="F245" t="s">
        <v>10</v>
      </c>
      <c r="G245" s="1">
        <v>36.832000000000001</v>
      </c>
      <c r="H245" s="1">
        <v>78.872</v>
      </c>
    </row>
    <row r="246" spans="1:8" x14ac:dyDescent="0.45">
      <c r="A246" s="3">
        <v>45151.084421296298</v>
      </c>
      <c r="B246" s="2">
        <v>45151.084421296298</v>
      </c>
      <c r="C246" t="s">
        <v>8</v>
      </c>
      <c r="D246" t="s">
        <v>254</v>
      </c>
      <c r="E246" t="s">
        <v>10</v>
      </c>
      <c r="F246" t="s">
        <v>10</v>
      </c>
      <c r="G246" s="1">
        <v>36.917000000000002</v>
      </c>
      <c r="H246" s="1">
        <v>74.67</v>
      </c>
    </row>
    <row r="247" spans="1:8" x14ac:dyDescent="0.45">
      <c r="A247" s="3">
        <v>45151.094837962999</v>
      </c>
      <c r="B247" s="2">
        <v>45151.094837962999</v>
      </c>
      <c r="C247" t="s">
        <v>8</v>
      </c>
      <c r="D247" t="s">
        <v>255</v>
      </c>
      <c r="E247" t="s">
        <v>10</v>
      </c>
      <c r="F247" t="s">
        <v>10</v>
      </c>
      <c r="G247" s="1">
        <v>36.951999999999998</v>
      </c>
      <c r="H247" s="1">
        <v>98.828999999999994</v>
      </c>
    </row>
    <row r="248" spans="1:8" x14ac:dyDescent="0.45">
      <c r="A248" s="3">
        <v>45151.105254629598</v>
      </c>
      <c r="B248" s="2">
        <v>45151.105254629598</v>
      </c>
      <c r="C248" t="s">
        <v>8</v>
      </c>
      <c r="D248" t="s">
        <v>256</v>
      </c>
      <c r="E248" t="s">
        <v>10</v>
      </c>
      <c r="F248" t="s">
        <v>10</v>
      </c>
      <c r="G248" s="1">
        <v>36.941000000000003</v>
      </c>
      <c r="H248" s="1">
        <v>118.75</v>
      </c>
    </row>
    <row r="249" spans="1:8" x14ac:dyDescent="0.45">
      <c r="A249" s="3">
        <v>45151.115671296298</v>
      </c>
      <c r="B249" s="2">
        <v>45151.115671296298</v>
      </c>
      <c r="C249" t="s">
        <v>8</v>
      </c>
      <c r="D249" t="s">
        <v>257</v>
      </c>
      <c r="E249" t="s">
        <v>10</v>
      </c>
      <c r="F249" t="s">
        <v>10</v>
      </c>
      <c r="G249" s="1">
        <v>36.972999999999999</v>
      </c>
      <c r="H249" s="1">
        <v>127.28</v>
      </c>
    </row>
    <row r="250" spans="1:8" x14ac:dyDescent="0.45">
      <c r="A250" s="3">
        <v>45151.126087962999</v>
      </c>
      <c r="B250" s="2">
        <v>45151.126087962999</v>
      </c>
      <c r="C250" t="s">
        <v>8</v>
      </c>
      <c r="D250" t="s">
        <v>258</v>
      </c>
      <c r="E250" t="s">
        <v>10</v>
      </c>
      <c r="F250" t="s">
        <v>10</v>
      </c>
      <c r="G250" s="1">
        <v>37.031999999999996</v>
      </c>
      <c r="H250" s="1">
        <v>100.19</v>
      </c>
    </row>
    <row r="251" spans="1:8" x14ac:dyDescent="0.45">
      <c r="A251" s="3">
        <v>45151.136504629598</v>
      </c>
      <c r="B251" s="2">
        <v>45151.136504629598</v>
      </c>
      <c r="C251" t="s">
        <v>8</v>
      </c>
      <c r="D251" t="s">
        <v>259</v>
      </c>
      <c r="E251" t="s">
        <v>10</v>
      </c>
      <c r="F251" t="s">
        <v>10</v>
      </c>
      <c r="G251" s="1">
        <v>37.084000000000003</v>
      </c>
      <c r="H251" s="1">
        <v>100.31</v>
      </c>
    </row>
    <row r="252" spans="1:8" x14ac:dyDescent="0.45">
      <c r="A252" s="3">
        <v>45151.146921296298</v>
      </c>
      <c r="B252" s="2">
        <v>45151.146921296298</v>
      </c>
      <c r="C252" t="s">
        <v>8</v>
      </c>
      <c r="D252" t="s">
        <v>260</v>
      </c>
      <c r="E252" t="s">
        <v>10</v>
      </c>
      <c r="F252" t="s">
        <v>10</v>
      </c>
      <c r="G252" s="1">
        <v>37.185000000000002</v>
      </c>
      <c r="H252" s="1">
        <v>115.25</v>
      </c>
    </row>
    <row r="253" spans="1:8" x14ac:dyDescent="0.45">
      <c r="A253" s="3">
        <v>45151.157337962999</v>
      </c>
      <c r="B253" s="2">
        <v>45151.157337962999</v>
      </c>
      <c r="C253" t="s">
        <v>8</v>
      </c>
      <c r="D253" t="s">
        <v>261</v>
      </c>
      <c r="E253" t="s">
        <v>10</v>
      </c>
      <c r="F253" t="s">
        <v>10</v>
      </c>
      <c r="G253" s="1">
        <v>37.246000000000002</v>
      </c>
      <c r="H253" s="1">
        <v>94.513999999999996</v>
      </c>
    </row>
    <row r="254" spans="1:8" x14ac:dyDescent="0.45">
      <c r="A254" s="3">
        <v>45151.167754629598</v>
      </c>
      <c r="B254" s="2">
        <v>45151.167754629598</v>
      </c>
      <c r="C254" t="s">
        <v>8</v>
      </c>
      <c r="D254" t="s">
        <v>262</v>
      </c>
      <c r="E254" t="s">
        <v>10</v>
      </c>
      <c r="F254" t="s">
        <v>10</v>
      </c>
      <c r="G254" s="1">
        <v>37.32</v>
      </c>
      <c r="H254" s="1">
        <v>158</v>
      </c>
    </row>
    <row r="255" spans="1:8" x14ac:dyDescent="0.45">
      <c r="A255" s="3">
        <v>45151.178171296298</v>
      </c>
      <c r="B255" s="2">
        <v>45151.178171296298</v>
      </c>
      <c r="C255" t="s">
        <v>8</v>
      </c>
      <c r="D255" t="s">
        <v>263</v>
      </c>
      <c r="E255" t="s">
        <v>10</v>
      </c>
      <c r="F255" t="s">
        <v>10</v>
      </c>
      <c r="G255" s="1">
        <v>37.261000000000003</v>
      </c>
      <c r="H255" s="1">
        <v>246.19</v>
      </c>
    </row>
    <row r="256" spans="1:8" x14ac:dyDescent="0.45">
      <c r="A256" s="3">
        <v>45151.188587962999</v>
      </c>
      <c r="B256" s="2">
        <v>45151.188587962999</v>
      </c>
      <c r="C256" t="s">
        <v>8</v>
      </c>
      <c r="D256" t="s">
        <v>264</v>
      </c>
      <c r="E256" t="s">
        <v>10</v>
      </c>
      <c r="F256" t="s">
        <v>10</v>
      </c>
      <c r="G256" s="1">
        <v>37.24</v>
      </c>
      <c r="H256" s="1">
        <v>79.382000000000005</v>
      </c>
    </row>
    <row r="257" spans="1:8" x14ac:dyDescent="0.45">
      <c r="A257" s="3">
        <v>45151.199004629598</v>
      </c>
      <c r="B257" s="2">
        <v>45151.199004629598</v>
      </c>
      <c r="C257" t="s">
        <v>8</v>
      </c>
      <c r="D257" t="s">
        <v>265</v>
      </c>
      <c r="E257" t="s">
        <v>10</v>
      </c>
      <c r="F257" t="s">
        <v>10</v>
      </c>
      <c r="G257" s="1">
        <v>37.295999999999999</v>
      </c>
      <c r="H257" s="1">
        <v>90.018000000000001</v>
      </c>
    </row>
    <row r="258" spans="1:8" x14ac:dyDescent="0.45">
      <c r="A258" s="3">
        <v>45151.209421296298</v>
      </c>
      <c r="B258" s="2">
        <v>45151.209421296298</v>
      </c>
      <c r="C258" t="s">
        <v>8</v>
      </c>
      <c r="D258" t="s">
        <v>266</v>
      </c>
      <c r="E258" t="s">
        <v>10</v>
      </c>
      <c r="F258" t="s">
        <v>10</v>
      </c>
      <c r="G258" s="1">
        <v>37.378999999999998</v>
      </c>
      <c r="H258" s="1">
        <v>112.01</v>
      </c>
    </row>
    <row r="259" spans="1:8" x14ac:dyDescent="0.45">
      <c r="A259" s="3">
        <v>45151.219837962999</v>
      </c>
      <c r="B259" s="2">
        <v>45151.219837962999</v>
      </c>
      <c r="C259" t="s">
        <v>8</v>
      </c>
      <c r="D259" t="s">
        <v>267</v>
      </c>
      <c r="E259" t="s">
        <v>10</v>
      </c>
      <c r="F259" t="s">
        <v>10</v>
      </c>
      <c r="G259" s="1">
        <v>37.369</v>
      </c>
      <c r="H259" s="1">
        <v>79.83</v>
      </c>
    </row>
    <row r="260" spans="1:8" x14ac:dyDescent="0.45">
      <c r="A260" s="3">
        <v>45151.230254629598</v>
      </c>
      <c r="B260" s="2">
        <v>45151.230254629598</v>
      </c>
      <c r="C260" t="s">
        <v>8</v>
      </c>
      <c r="D260" t="s">
        <v>268</v>
      </c>
      <c r="E260" t="s">
        <v>10</v>
      </c>
      <c r="F260" t="s">
        <v>10</v>
      </c>
      <c r="G260" s="1">
        <v>37.438000000000002</v>
      </c>
      <c r="H260" s="1">
        <v>92.504999999999995</v>
      </c>
    </row>
    <row r="261" spans="1:8" x14ac:dyDescent="0.45">
      <c r="A261" s="3">
        <v>45151.240671296298</v>
      </c>
      <c r="B261" s="2">
        <v>45151.240671296298</v>
      </c>
      <c r="C261" t="s">
        <v>8</v>
      </c>
      <c r="D261" t="s">
        <v>269</v>
      </c>
      <c r="E261" t="s">
        <v>10</v>
      </c>
      <c r="F261" t="s">
        <v>10</v>
      </c>
      <c r="G261" s="1">
        <v>37.503</v>
      </c>
      <c r="H261" s="1">
        <v>92.167000000000002</v>
      </c>
    </row>
    <row r="262" spans="1:8" x14ac:dyDescent="0.45">
      <c r="A262" s="3">
        <v>45151.251087962999</v>
      </c>
      <c r="B262" s="2">
        <v>45151.251087962999</v>
      </c>
      <c r="C262" t="s">
        <v>8</v>
      </c>
      <c r="D262" t="s">
        <v>270</v>
      </c>
      <c r="E262" t="s">
        <v>10</v>
      </c>
      <c r="F262" t="s">
        <v>10</v>
      </c>
      <c r="G262" s="1">
        <v>37.454999999999998</v>
      </c>
      <c r="H262" s="1">
        <v>86.400999999999996</v>
      </c>
    </row>
    <row r="263" spans="1:8" x14ac:dyDescent="0.45">
      <c r="A263" s="3">
        <v>45151.261504629598</v>
      </c>
      <c r="B263" s="2">
        <v>45151.261504629598</v>
      </c>
      <c r="C263" t="s">
        <v>8</v>
      </c>
      <c r="D263" t="s">
        <v>271</v>
      </c>
      <c r="E263" t="s">
        <v>10</v>
      </c>
      <c r="F263" t="s">
        <v>10</v>
      </c>
      <c r="G263" s="1">
        <v>37.500999999999998</v>
      </c>
      <c r="H263" s="1">
        <v>175.64</v>
      </c>
    </row>
    <row r="264" spans="1:8" x14ac:dyDescent="0.45">
      <c r="A264" s="3">
        <v>45151.271921296298</v>
      </c>
      <c r="B264" s="2">
        <v>45151.271921296298</v>
      </c>
      <c r="C264" t="s">
        <v>8</v>
      </c>
      <c r="D264" t="s">
        <v>272</v>
      </c>
      <c r="E264" t="s">
        <v>10</v>
      </c>
      <c r="F264" t="s">
        <v>10</v>
      </c>
      <c r="G264" s="1">
        <v>37.6</v>
      </c>
      <c r="H264" s="1">
        <v>248.42</v>
      </c>
    </row>
    <row r="265" spans="1:8" x14ac:dyDescent="0.45">
      <c r="A265" s="3">
        <v>45151.282337962999</v>
      </c>
      <c r="B265" s="2">
        <v>45151.282337962999</v>
      </c>
      <c r="C265" t="s">
        <v>8</v>
      </c>
      <c r="D265" t="s">
        <v>273</v>
      </c>
      <c r="E265" t="s">
        <v>10</v>
      </c>
      <c r="F265" t="s">
        <v>10</v>
      </c>
      <c r="G265" s="1">
        <v>37.792000000000002</v>
      </c>
      <c r="H265" s="1">
        <v>437.06</v>
      </c>
    </row>
    <row r="266" spans="1:8" x14ac:dyDescent="0.45">
      <c r="A266" s="3">
        <v>45151.292754629598</v>
      </c>
      <c r="B266" s="2">
        <v>45151.292754629598</v>
      </c>
      <c r="C266" t="s">
        <v>8</v>
      </c>
      <c r="D266" t="s">
        <v>274</v>
      </c>
      <c r="E266" t="s">
        <v>10</v>
      </c>
      <c r="F266" t="s">
        <v>10</v>
      </c>
      <c r="G266" s="1">
        <v>37.927999999999997</v>
      </c>
      <c r="H266" s="1">
        <v>548.30999999999995</v>
      </c>
    </row>
    <row r="267" spans="1:8" x14ac:dyDescent="0.45">
      <c r="A267" s="3">
        <v>45151.303171296298</v>
      </c>
      <c r="B267" s="2">
        <v>45151.303171296298</v>
      </c>
      <c r="C267" t="s">
        <v>8</v>
      </c>
      <c r="D267" t="s">
        <v>275</v>
      </c>
      <c r="E267" t="s">
        <v>10</v>
      </c>
      <c r="F267" t="s">
        <v>10</v>
      </c>
      <c r="G267" s="1">
        <v>38.183</v>
      </c>
      <c r="H267" s="1">
        <v>483.22</v>
      </c>
    </row>
    <row r="268" spans="1:8" x14ac:dyDescent="0.45">
      <c r="A268" s="3">
        <v>45151.313587962999</v>
      </c>
      <c r="B268" s="2">
        <v>45151.313587962999</v>
      </c>
      <c r="C268" t="s">
        <v>8</v>
      </c>
      <c r="D268" t="s">
        <v>276</v>
      </c>
      <c r="E268" t="s">
        <v>10</v>
      </c>
      <c r="F268" t="s">
        <v>10</v>
      </c>
      <c r="G268" s="1">
        <v>38.378</v>
      </c>
      <c r="H268" s="1">
        <v>464.4</v>
      </c>
    </row>
    <row r="269" spans="1:8" x14ac:dyDescent="0.45">
      <c r="A269" s="3">
        <v>45151.324004629598</v>
      </c>
      <c r="B269" s="2">
        <v>45151.324004629598</v>
      </c>
      <c r="C269" t="s">
        <v>8</v>
      </c>
      <c r="D269" t="s">
        <v>277</v>
      </c>
      <c r="E269" t="s">
        <v>10</v>
      </c>
      <c r="F269" t="s">
        <v>10</v>
      </c>
      <c r="G269" s="1">
        <v>38.445999999999998</v>
      </c>
      <c r="H269" s="1">
        <v>470.66</v>
      </c>
    </row>
    <row r="270" spans="1:8" x14ac:dyDescent="0.45">
      <c r="A270" s="3">
        <v>45151.334421296298</v>
      </c>
      <c r="B270" s="2">
        <v>45151.334421296298</v>
      </c>
      <c r="C270" t="s">
        <v>8</v>
      </c>
      <c r="D270" t="s">
        <v>278</v>
      </c>
      <c r="E270" t="s">
        <v>10</v>
      </c>
      <c r="F270" t="s">
        <v>10</v>
      </c>
      <c r="G270" s="1">
        <v>38.405000000000001</v>
      </c>
      <c r="H270" s="1">
        <v>339.95</v>
      </c>
    </row>
    <row r="271" spans="1:8" x14ac:dyDescent="0.45">
      <c r="A271" s="3">
        <v>45151.344837962999</v>
      </c>
      <c r="B271" s="2">
        <v>45151.344837962999</v>
      </c>
      <c r="C271" t="s">
        <v>8</v>
      </c>
      <c r="D271" t="s">
        <v>279</v>
      </c>
      <c r="E271" t="s">
        <v>10</v>
      </c>
      <c r="F271" t="s">
        <v>10</v>
      </c>
      <c r="G271" s="1">
        <v>38.475000000000001</v>
      </c>
      <c r="H271" s="1">
        <v>420.44</v>
      </c>
    </row>
    <row r="272" spans="1:8" x14ac:dyDescent="0.45">
      <c r="A272" s="3">
        <v>45151.355254629598</v>
      </c>
      <c r="B272" s="2">
        <v>45151.355254629598</v>
      </c>
      <c r="C272" t="s">
        <v>8</v>
      </c>
      <c r="D272" t="s">
        <v>280</v>
      </c>
      <c r="E272" t="s">
        <v>10</v>
      </c>
      <c r="F272" t="s">
        <v>10</v>
      </c>
      <c r="G272" s="1">
        <v>38.517000000000003</v>
      </c>
      <c r="H272" s="1">
        <v>474.21</v>
      </c>
    </row>
    <row r="273" spans="1:8" x14ac:dyDescent="0.45">
      <c r="A273" s="3">
        <v>45151.365671296298</v>
      </c>
      <c r="B273" s="2">
        <v>45151.365671296298</v>
      </c>
      <c r="C273" t="s">
        <v>8</v>
      </c>
      <c r="D273" t="s">
        <v>281</v>
      </c>
      <c r="E273" t="s">
        <v>10</v>
      </c>
      <c r="F273" t="s">
        <v>10</v>
      </c>
      <c r="G273" s="1">
        <v>38.453000000000003</v>
      </c>
      <c r="H273" s="1">
        <v>527.08000000000004</v>
      </c>
    </row>
    <row r="274" spans="1:8" x14ac:dyDescent="0.45">
      <c r="A274" s="3">
        <v>45151.376087962999</v>
      </c>
      <c r="B274" s="2">
        <v>45151.376087962999</v>
      </c>
      <c r="C274" t="s">
        <v>8</v>
      </c>
      <c r="D274" t="s">
        <v>282</v>
      </c>
      <c r="E274" t="s">
        <v>10</v>
      </c>
      <c r="F274" t="s">
        <v>10</v>
      </c>
      <c r="G274" s="1">
        <v>38.463999999999999</v>
      </c>
      <c r="H274" s="1">
        <v>509.99</v>
      </c>
    </row>
    <row r="275" spans="1:8" x14ac:dyDescent="0.45">
      <c r="A275" s="3">
        <v>45151.386504629598</v>
      </c>
      <c r="B275" s="2">
        <v>45151.386504629598</v>
      </c>
      <c r="C275" t="s">
        <v>8</v>
      </c>
      <c r="D275" t="s">
        <v>283</v>
      </c>
      <c r="E275" t="s">
        <v>10</v>
      </c>
      <c r="F275" t="s">
        <v>10</v>
      </c>
      <c r="G275" s="1">
        <v>38.460999999999999</v>
      </c>
      <c r="H275" s="1">
        <v>490.47</v>
      </c>
    </row>
    <row r="276" spans="1:8" x14ac:dyDescent="0.45">
      <c r="A276" s="3">
        <v>45151.396921296298</v>
      </c>
      <c r="B276" s="2">
        <v>45151.396921296298</v>
      </c>
      <c r="C276" t="s">
        <v>8</v>
      </c>
      <c r="D276" t="s">
        <v>284</v>
      </c>
      <c r="E276" t="s">
        <v>10</v>
      </c>
      <c r="F276" t="s">
        <v>10</v>
      </c>
      <c r="G276" s="1">
        <v>38.691000000000003</v>
      </c>
      <c r="H276" s="1">
        <v>490.47</v>
      </c>
    </row>
    <row r="277" spans="1:8" x14ac:dyDescent="0.45">
      <c r="A277" s="3">
        <v>45151.407337962999</v>
      </c>
      <c r="B277" s="2">
        <v>45151.407337962999</v>
      </c>
      <c r="C277" t="s">
        <v>8</v>
      </c>
      <c r="D277" t="s">
        <v>285</v>
      </c>
      <c r="E277" t="s">
        <v>10</v>
      </c>
      <c r="F277" t="s">
        <v>10</v>
      </c>
      <c r="G277" s="1">
        <v>38.948999999999998</v>
      </c>
      <c r="H277" s="1">
        <v>384.28</v>
      </c>
    </row>
    <row r="278" spans="1:8" x14ac:dyDescent="0.45">
      <c r="A278" s="3">
        <v>45151.417754629598</v>
      </c>
      <c r="B278" s="2">
        <v>45151.417754629598</v>
      </c>
      <c r="C278" t="s">
        <v>8</v>
      </c>
      <c r="D278" t="s">
        <v>286</v>
      </c>
      <c r="E278" t="s">
        <v>10</v>
      </c>
      <c r="F278" t="s">
        <v>10</v>
      </c>
      <c r="G278" s="1">
        <v>38.97</v>
      </c>
      <c r="H278" s="1">
        <v>413.03</v>
      </c>
    </row>
    <row r="279" spans="1:8" x14ac:dyDescent="0.45">
      <c r="A279" s="3">
        <v>45151.428171296298</v>
      </c>
      <c r="B279" s="2">
        <v>45151.428171296298</v>
      </c>
      <c r="C279" t="s">
        <v>8</v>
      </c>
      <c r="D279" t="s">
        <v>287</v>
      </c>
      <c r="E279" t="s">
        <v>10</v>
      </c>
      <c r="F279" t="s">
        <v>10</v>
      </c>
      <c r="G279" s="1">
        <v>38.911000000000001</v>
      </c>
      <c r="H279" s="1">
        <v>453.32</v>
      </c>
    </row>
    <row r="280" spans="1:8" x14ac:dyDescent="0.45">
      <c r="A280" s="3">
        <v>45151.438587962999</v>
      </c>
      <c r="B280" s="2">
        <v>45151.438587962999</v>
      </c>
      <c r="C280" t="s">
        <v>8</v>
      </c>
      <c r="D280" t="s">
        <v>288</v>
      </c>
      <c r="E280" t="s">
        <v>10</v>
      </c>
      <c r="F280" t="s">
        <v>10</v>
      </c>
      <c r="G280" s="1">
        <v>38.673000000000002</v>
      </c>
      <c r="H280" s="1">
        <v>425.65</v>
      </c>
    </row>
    <row r="281" spans="1:8" x14ac:dyDescent="0.45">
      <c r="A281" s="3">
        <v>45151.449004629598</v>
      </c>
      <c r="B281" s="2">
        <v>45151.449004629598</v>
      </c>
      <c r="C281" t="s">
        <v>8</v>
      </c>
      <c r="D281" t="s">
        <v>289</v>
      </c>
      <c r="E281" t="s">
        <v>10</v>
      </c>
      <c r="F281" t="s">
        <v>10</v>
      </c>
      <c r="G281" s="1">
        <v>38.613999999999997</v>
      </c>
      <c r="H281" s="1">
        <v>422.23</v>
      </c>
    </row>
    <row r="282" spans="1:8" x14ac:dyDescent="0.45">
      <c r="A282" s="3">
        <v>45151.459421296298</v>
      </c>
      <c r="B282" s="2">
        <v>45151.459421296298</v>
      </c>
      <c r="C282" t="s">
        <v>8</v>
      </c>
      <c r="D282" t="s">
        <v>290</v>
      </c>
      <c r="E282" t="s">
        <v>10</v>
      </c>
      <c r="F282" t="s">
        <v>10</v>
      </c>
      <c r="G282" s="1">
        <v>38.487000000000002</v>
      </c>
      <c r="H282" s="1">
        <v>430.67</v>
      </c>
    </row>
    <row r="283" spans="1:8" x14ac:dyDescent="0.45">
      <c r="A283" s="3">
        <v>45151.469837962999</v>
      </c>
      <c r="B283" s="2">
        <v>45151.469837962999</v>
      </c>
      <c r="C283" t="s">
        <v>8</v>
      </c>
      <c r="D283" t="s">
        <v>291</v>
      </c>
      <c r="E283" t="s">
        <v>10</v>
      </c>
      <c r="F283" t="s">
        <v>10</v>
      </c>
      <c r="G283" s="1">
        <v>38.415999999999997</v>
      </c>
      <c r="H283" s="1">
        <v>369.91</v>
      </c>
    </row>
    <row r="284" spans="1:8" x14ac:dyDescent="0.45">
      <c r="A284" s="3">
        <v>45151.480254629598</v>
      </c>
      <c r="B284" s="2">
        <v>45151.480254629598</v>
      </c>
      <c r="C284" t="s">
        <v>8</v>
      </c>
      <c r="D284" t="s">
        <v>292</v>
      </c>
      <c r="E284" t="s">
        <v>10</v>
      </c>
      <c r="F284" t="s">
        <v>10</v>
      </c>
      <c r="G284" s="1">
        <v>38.402999999999999</v>
      </c>
      <c r="H284" s="1">
        <v>383.54</v>
      </c>
    </row>
    <row r="285" spans="1:8" x14ac:dyDescent="0.45">
      <c r="A285" s="3">
        <v>45151.490671296298</v>
      </c>
      <c r="B285" s="2">
        <v>45151.490671296298</v>
      </c>
      <c r="C285" t="s">
        <v>8</v>
      </c>
      <c r="D285" t="s">
        <v>293</v>
      </c>
      <c r="E285" t="s">
        <v>10</v>
      </c>
      <c r="F285" t="s">
        <v>10</v>
      </c>
      <c r="G285" s="1">
        <v>38.398000000000003</v>
      </c>
      <c r="H285" s="1">
        <v>305.05</v>
      </c>
    </row>
    <row r="286" spans="1:8" x14ac:dyDescent="0.45">
      <c r="A286" s="3">
        <v>45151.501087962999</v>
      </c>
      <c r="B286" s="2">
        <v>45151.501087962999</v>
      </c>
      <c r="C286" t="s">
        <v>8</v>
      </c>
      <c r="D286" t="s">
        <v>294</v>
      </c>
      <c r="E286" t="s">
        <v>10</v>
      </c>
      <c r="F286" t="s">
        <v>10</v>
      </c>
      <c r="G286" s="1">
        <v>38.396999999999998</v>
      </c>
      <c r="H286" s="1">
        <v>112.79</v>
      </c>
    </row>
    <row r="287" spans="1:8" x14ac:dyDescent="0.45">
      <c r="A287" s="3">
        <v>45151.511504629598</v>
      </c>
      <c r="B287" s="2">
        <v>45151.511504629598</v>
      </c>
      <c r="C287" t="s">
        <v>8</v>
      </c>
      <c r="D287" t="s">
        <v>295</v>
      </c>
      <c r="E287" t="s">
        <v>10</v>
      </c>
      <c r="F287" t="s">
        <v>10</v>
      </c>
      <c r="G287" s="1">
        <v>38.366</v>
      </c>
      <c r="H287" s="1">
        <v>171.08</v>
      </c>
    </row>
    <row r="288" spans="1:8" x14ac:dyDescent="0.45">
      <c r="A288" s="3">
        <v>45151.521921296298</v>
      </c>
      <c r="B288" s="2">
        <v>45151.521921296298</v>
      </c>
      <c r="C288" t="s">
        <v>8</v>
      </c>
      <c r="D288" t="s">
        <v>296</v>
      </c>
      <c r="E288" t="s">
        <v>10</v>
      </c>
      <c r="F288" t="s">
        <v>10</v>
      </c>
      <c r="G288" s="1">
        <v>38.289000000000001</v>
      </c>
      <c r="H288" s="1">
        <v>128.61000000000001</v>
      </c>
    </row>
    <row r="289" spans="1:8" x14ac:dyDescent="0.45">
      <c r="A289" s="3">
        <v>45151.532337962999</v>
      </c>
      <c r="B289" s="2">
        <v>45151.532337962999</v>
      </c>
      <c r="C289" t="s">
        <v>8</v>
      </c>
      <c r="D289" t="s">
        <v>297</v>
      </c>
      <c r="E289" t="s">
        <v>10</v>
      </c>
      <c r="F289" t="s">
        <v>10</v>
      </c>
      <c r="G289" s="1">
        <v>38.201999999999998</v>
      </c>
      <c r="H289" s="1">
        <v>266.60000000000002</v>
      </c>
    </row>
    <row r="290" spans="1:8" x14ac:dyDescent="0.45">
      <c r="A290" s="3">
        <v>45151.542754629598</v>
      </c>
      <c r="B290" s="2">
        <v>45151.542754629598</v>
      </c>
      <c r="C290" t="s">
        <v>8</v>
      </c>
      <c r="D290" t="s">
        <v>298</v>
      </c>
      <c r="E290" t="s">
        <v>10</v>
      </c>
      <c r="F290" t="s">
        <v>10</v>
      </c>
      <c r="G290" s="1">
        <v>38.192999999999998</v>
      </c>
      <c r="H290" s="1">
        <v>238.74</v>
      </c>
    </row>
    <row r="291" spans="1:8" x14ac:dyDescent="0.45">
      <c r="A291" s="3">
        <v>45151.553171296298</v>
      </c>
      <c r="B291" s="2">
        <v>45151.553171296298</v>
      </c>
      <c r="C291" t="s">
        <v>8</v>
      </c>
      <c r="D291" t="s">
        <v>299</v>
      </c>
      <c r="E291" t="s">
        <v>10</v>
      </c>
      <c r="F291" t="s">
        <v>10</v>
      </c>
      <c r="G291" s="1">
        <v>38.252000000000002</v>
      </c>
      <c r="H291" s="1">
        <v>125.62</v>
      </c>
    </row>
    <row r="292" spans="1:8" x14ac:dyDescent="0.45">
      <c r="A292" s="3">
        <v>45151.563587962999</v>
      </c>
      <c r="B292" s="2">
        <v>45151.563587962999</v>
      </c>
      <c r="C292" t="s">
        <v>8</v>
      </c>
      <c r="D292" t="s">
        <v>300</v>
      </c>
      <c r="E292" t="s">
        <v>10</v>
      </c>
      <c r="F292" t="s">
        <v>10</v>
      </c>
      <c r="G292" s="1">
        <v>38.155000000000001</v>
      </c>
      <c r="H292" s="1">
        <v>130.41999999999999</v>
      </c>
    </row>
    <row r="293" spans="1:8" x14ac:dyDescent="0.45">
      <c r="A293" s="3">
        <v>45151.574004629598</v>
      </c>
      <c r="B293" s="2">
        <v>45151.574004629598</v>
      </c>
      <c r="C293" t="s">
        <v>8</v>
      </c>
      <c r="D293" t="s">
        <v>301</v>
      </c>
      <c r="E293" t="s">
        <v>10</v>
      </c>
      <c r="F293" t="s">
        <v>10</v>
      </c>
      <c r="G293" s="1">
        <v>38.024999999999999</v>
      </c>
      <c r="H293" s="1">
        <v>304.05</v>
      </c>
    </row>
    <row r="294" spans="1:8" x14ac:dyDescent="0.45">
      <c r="A294" s="3">
        <v>45151.584421296298</v>
      </c>
      <c r="B294" s="2">
        <v>45151.584421296298</v>
      </c>
      <c r="C294" t="s">
        <v>8</v>
      </c>
      <c r="D294" t="s">
        <v>302</v>
      </c>
      <c r="E294" t="s">
        <v>10</v>
      </c>
      <c r="F294" t="s">
        <v>10</v>
      </c>
      <c r="G294" s="1">
        <v>38.076000000000001</v>
      </c>
      <c r="H294" s="1">
        <v>294.02</v>
      </c>
    </row>
    <row r="295" spans="1:8" x14ac:dyDescent="0.45">
      <c r="A295" s="3">
        <v>45151.594837962999</v>
      </c>
      <c r="B295" s="2">
        <v>45151.594837962999</v>
      </c>
      <c r="C295" t="s">
        <v>8</v>
      </c>
      <c r="D295" t="s">
        <v>303</v>
      </c>
      <c r="E295" t="s">
        <v>10</v>
      </c>
      <c r="F295" t="s">
        <v>10</v>
      </c>
      <c r="G295" s="1">
        <v>38.200000000000003</v>
      </c>
      <c r="H295" s="1">
        <v>401.6</v>
      </c>
    </row>
    <row r="296" spans="1:8" x14ac:dyDescent="0.45">
      <c r="A296" s="3">
        <v>45151.605254629598</v>
      </c>
      <c r="B296" s="2">
        <v>45151.605254629598</v>
      </c>
      <c r="C296" t="s">
        <v>8</v>
      </c>
      <c r="D296" t="s">
        <v>304</v>
      </c>
      <c r="E296" t="s">
        <v>10</v>
      </c>
      <c r="F296" t="s">
        <v>10</v>
      </c>
      <c r="G296" s="1">
        <v>38.302999999999997</v>
      </c>
      <c r="H296" s="1">
        <v>300.26</v>
      </c>
    </row>
    <row r="297" spans="1:8" x14ac:dyDescent="0.45">
      <c r="A297" s="3">
        <v>45151.615671296298</v>
      </c>
      <c r="B297" s="2">
        <v>45151.615671296298</v>
      </c>
      <c r="C297" t="s">
        <v>8</v>
      </c>
      <c r="D297" t="s">
        <v>305</v>
      </c>
      <c r="E297" t="s">
        <v>10</v>
      </c>
      <c r="F297" t="s">
        <v>10</v>
      </c>
      <c r="G297" s="1">
        <v>38.423000000000002</v>
      </c>
      <c r="H297" s="1">
        <v>333.69</v>
      </c>
    </row>
    <row r="298" spans="1:8" x14ac:dyDescent="0.45">
      <c r="A298" s="3">
        <v>45151.626087962999</v>
      </c>
      <c r="B298" s="2">
        <v>45151.626087962999</v>
      </c>
      <c r="C298" t="s">
        <v>8</v>
      </c>
      <c r="D298" t="s">
        <v>306</v>
      </c>
      <c r="E298" t="s">
        <v>10</v>
      </c>
      <c r="F298" t="s">
        <v>10</v>
      </c>
      <c r="G298" s="1">
        <v>38.722000000000001</v>
      </c>
      <c r="H298" s="1">
        <v>307.08</v>
      </c>
    </row>
    <row r="299" spans="1:8" x14ac:dyDescent="0.45">
      <c r="A299" s="3">
        <v>45151.636504629598</v>
      </c>
      <c r="B299" s="2">
        <v>45151.636504629598</v>
      </c>
      <c r="C299" t="s">
        <v>8</v>
      </c>
      <c r="D299" t="s">
        <v>307</v>
      </c>
      <c r="E299" t="s">
        <v>10</v>
      </c>
      <c r="F299" t="s">
        <v>10</v>
      </c>
      <c r="G299" s="1">
        <v>38.633000000000003</v>
      </c>
      <c r="H299" s="1">
        <v>312.91000000000003</v>
      </c>
    </row>
    <row r="300" spans="1:8" x14ac:dyDescent="0.45">
      <c r="A300" s="3">
        <v>45151.646921296298</v>
      </c>
      <c r="B300" s="2">
        <v>45151.646921296298</v>
      </c>
      <c r="C300" t="s">
        <v>8</v>
      </c>
      <c r="D300" t="s">
        <v>308</v>
      </c>
      <c r="E300" t="s">
        <v>10</v>
      </c>
      <c r="F300" t="s">
        <v>10</v>
      </c>
      <c r="G300" s="1">
        <v>38.517000000000003</v>
      </c>
      <c r="H300" s="1">
        <v>254.81</v>
      </c>
    </row>
    <row r="301" spans="1:8" x14ac:dyDescent="0.45">
      <c r="A301" s="3">
        <v>45151.657337962999</v>
      </c>
      <c r="B301" s="2">
        <v>45151.657337962999</v>
      </c>
      <c r="C301" t="s">
        <v>8</v>
      </c>
      <c r="D301" t="s">
        <v>309</v>
      </c>
      <c r="E301" t="s">
        <v>10</v>
      </c>
      <c r="F301" t="s">
        <v>10</v>
      </c>
      <c r="G301" s="1">
        <v>38.430999999999997</v>
      </c>
      <c r="H301" s="1">
        <v>147.41999999999999</v>
      </c>
    </row>
    <row r="302" spans="1:8" x14ac:dyDescent="0.45">
      <c r="A302" s="3">
        <v>45151.667754629598</v>
      </c>
      <c r="B302" s="2">
        <v>45151.667754629598</v>
      </c>
      <c r="C302" t="s">
        <v>8</v>
      </c>
      <c r="D302" t="s">
        <v>310</v>
      </c>
      <c r="E302" t="s">
        <v>10</v>
      </c>
      <c r="F302" t="s">
        <v>10</v>
      </c>
      <c r="G302" s="1">
        <v>38.363999999999997</v>
      </c>
      <c r="H302" s="1">
        <v>102.34</v>
      </c>
    </row>
    <row r="303" spans="1:8" x14ac:dyDescent="0.45">
      <c r="A303" s="3">
        <v>45151.678171296298</v>
      </c>
      <c r="B303" s="2">
        <v>45151.678171296298</v>
      </c>
      <c r="C303" t="s">
        <v>8</v>
      </c>
      <c r="D303" t="s">
        <v>311</v>
      </c>
      <c r="E303" t="s">
        <v>10</v>
      </c>
      <c r="F303" t="s">
        <v>10</v>
      </c>
      <c r="G303" s="1">
        <v>38.264000000000003</v>
      </c>
      <c r="H303" s="1">
        <v>108.38</v>
      </c>
    </row>
    <row r="304" spans="1:8" x14ac:dyDescent="0.45">
      <c r="A304" s="3">
        <v>45151.688587962999</v>
      </c>
      <c r="B304" s="2">
        <v>45151.688587962999</v>
      </c>
      <c r="C304" t="s">
        <v>8</v>
      </c>
      <c r="D304" t="s">
        <v>312</v>
      </c>
      <c r="E304" t="s">
        <v>10</v>
      </c>
      <c r="F304" t="s">
        <v>10</v>
      </c>
      <c r="G304" s="1">
        <v>38.161000000000001</v>
      </c>
      <c r="H304" s="1">
        <v>184.98</v>
      </c>
    </row>
    <row r="305" spans="1:8" x14ac:dyDescent="0.45">
      <c r="A305" s="3">
        <v>45151.699004629598</v>
      </c>
      <c r="B305" s="2">
        <v>45151.699004629598</v>
      </c>
      <c r="C305" t="s">
        <v>8</v>
      </c>
      <c r="D305" t="s">
        <v>313</v>
      </c>
      <c r="E305" t="s">
        <v>10</v>
      </c>
      <c r="F305" t="s">
        <v>10</v>
      </c>
      <c r="G305" s="1">
        <v>38.081000000000003</v>
      </c>
      <c r="H305" s="1">
        <v>133.4</v>
      </c>
    </row>
    <row r="306" spans="1:8" x14ac:dyDescent="0.45">
      <c r="A306" s="3">
        <v>45151.709421296298</v>
      </c>
      <c r="B306" s="2">
        <v>45151.709421296298</v>
      </c>
      <c r="C306" t="s">
        <v>8</v>
      </c>
      <c r="D306" t="s">
        <v>314</v>
      </c>
      <c r="E306" t="s">
        <v>10</v>
      </c>
      <c r="F306" t="s">
        <v>10</v>
      </c>
      <c r="G306" s="1">
        <v>38.024000000000001</v>
      </c>
      <c r="H306" s="1">
        <v>103.27</v>
      </c>
    </row>
    <row r="307" spans="1:8" x14ac:dyDescent="0.45">
      <c r="A307" s="3">
        <v>45151.719837962999</v>
      </c>
      <c r="B307" s="2">
        <v>45151.719837962999</v>
      </c>
      <c r="C307" t="s">
        <v>8</v>
      </c>
      <c r="D307" t="s">
        <v>315</v>
      </c>
      <c r="E307" t="s">
        <v>10</v>
      </c>
      <c r="F307" t="s">
        <v>10</v>
      </c>
      <c r="G307" s="1">
        <v>37.978000000000002</v>
      </c>
      <c r="H307" s="1">
        <v>109.89</v>
      </c>
    </row>
    <row r="308" spans="1:8" x14ac:dyDescent="0.45">
      <c r="A308" s="3">
        <v>45151.730254629598</v>
      </c>
      <c r="B308" s="2">
        <v>45151.730254629598</v>
      </c>
      <c r="C308" t="s">
        <v>8</v>
      </c>
      <c r="D308" t="s">
        <v>316</v>
      </c>
      <c r="E308" t="s">
        <v>10</v>
      </c>
      <c r="F308" t="s">
        <v>10</v>
      </c>
      <c r="G308" s="1">
        <v>37.914999999999999</v>
      </c>
      <c r="H308" s="1">
        <v>85.494</v>
      </c>
    </row>
    <row r="309" spans="1:8" x14ac:dyDescent="0.45">
      <c r="A309" s="3">
        <v>45151.740671296298</v>
      </c>
      <c r="B309" s="2">
        <v>45151.740671296298</v>
      </c>
      <c r="C309" t="s">
        <v>8</v>
      </c>
      <c r="D309" t="s">
        <v>317</v>
      </c>
      <c r="E309" t="s">
        <v>10</v>
      </c>
      <c r="F309" t="s">
        <v>10</v>
      </c>
      <c r="G309" s="1">
        <v>37.942999999999998</v>
      </c>
      <c r="H309" s="1">
        <v>101.1</v>
      </c>
    </row>
    <row r="310" spans="1:8" x14ac:dyDescent="0.45">
      <c r="A310" s="3">
        <v>45151.751087962999</v>
      </c>
      <c r="B310" s="2">
        <v>45151.751087962999</v>
      </c>
      <c r="C310" t="s">
        <v>8</v>
      </c>
      <c r="D310" t="s">
        <v>318</v>
      </c>
      <c r="E310" t="s">
        <v>10</v>
      </c>
      <c r="F310" t="s">
        <v>10</v>
      </c>
      <c r="G310" s="1">
        <v>37.905000000000001</v>
      </c>
      <c r="H310" s="1">
        <v>98.322999999999993</v>
      </c>
    </row>
    <row r="311" spans="1:8" x14ac:dyDescent="0.45">
      <c r="A311" s="3">
        <v>45151.761504629598</v>
      </c>
      <c r="B311" s="2">
        <v>45151.761504629598</v>
      </c>
      <c r="C311" t="s">
        <v>8</v>
      </c>
      <c r="D311" t="s">
        <v>319</v>
      </c>
      <c r="E311" t="s">
        <v>10</v>
      </c>
      <c r="F311" t="s">
        <v>10</v>
      </c>
      <c r="G311" s="1">
        <v>37.805999999999997</v>
      </c>
      <c r="H311" s="1">
        <v>125.01</v>
      </c>
    </row>
    <row r="312" spans="1:8" x14ac:dyDescent="0.45">
      <c r="A312" s="3">
        <v>45151.771921296298</v>
      </c>
      <c r="B312" s="2">
        <v>45151.771921296298</v>
      </c>
      <c r="C312" t="s">
        <v>8</v>
      </c>
      <c r="D312" t="s">
        <v>320</v>
      </c>
      <c r="E312" t="s">
        <v>10</v>
      </c>
      <c r="F312" t="s">
        <v>10</v>
      </c>
      <c r="G312" s="1">
        <v>37.734000000000002</v>
      </c>
      <c r="H312" s="1">
        <v>99.210999999999999</v>
      </c>
    </row>
    <row r="313" spans="1:8" x14ac:dyDescent="0.45">
      <c r="A313" s="3">
        <v>45151.782337962999</v>
      </c>
      <c r="B313" s="2">
        <v>45151.782337962999</v>
      </c>
      <c r="C313" t="s">
        <v>8</v>
      </c>
      <c r="D313" t="s">
        <v>321</v>
      </c>
      <c r="E313" t="s">
        <v>10</v>
      </c>
      <c r="F313" t="s">
        <v>10</v>
      </c>
      <c r="G313" s="1">
        <v>37.590000000000003</v>
      </c>
      <c r="H313" s="1">
        <v>68.625</v>
      </c>
    </row>
    <row r="314" spans="1:8" x14ac:dyDescent="0.45">
      <c r="A314" s="3">
        <v>45151.792754629598</v>
      </c>
      <c r="B314" s="2">
        <v>45151.792754629598</v>
      </c>
      <c r="C314" t="s">
        <v>8</v>
      </c>
      <c r="D314" t="s">
        <v>322</v>
      </c>
      <c r="E314" t="s">
        <v>10</v>
      </c>
      <c r="F314" t="s">
        <v>10</v>
      </c>
      <c r="G314" s="1">
        <v>37.542999999999999</v>
      </c>
      <c r="H314" s="1">
        <v>69.516999999999996</v>
      </c>
    </row>
    <row r="315" spans="1:8" x14ac:dyDescent="0.45">
      <c r="A315" s="3">
        <v>45151.803171296298</v>
      </c>
      <c r="B315" s="2">
        <v>45151.803171296298</v>
      </c>
      <c r="C315" t="s">
        <v>8</v>
      </c>
      <c r="D315" t="s">
        <v>323</v>
      </c>
      <c r="E315" t="s">
        <v>10</v>
      </c>
      <c r="F315" t="s">
        <v>10</v>
      </c>
      <c r="G315" s="1">
        <v>37.430999999999997</v>
      </c>
      <c r="H315" s="1">
        <v>106.33</v>
      </c>
    </row>
    <row r="316" spans="1:8" x14ac:dyDescent="0.45">
      <c r="A316" s="3">
        <v>45151.813587962999</v>
      </c>
      <c r="B316" s="2">
        <v>45151.813587962999</v>
      </c>
      <c r="C316" t="s">
        <v>8</v>
      </c>
      <c r="D316" t="s">
        <v>324</v>
      </c>
      <c r="E316" t="s">
        <v>10</v>
      </c>
      <c r="F316" t="s">
        <v>10</v>
      </c>
      <c r="G316" s="1">
        <v>37.323999999999998</v>
      </c>
      <c r="H316" s="1">
        <v>102.62</v>
      </c>
    </row>
    <row r="317" spans="1:8" x14ac:dyDescent="0.45">
      <c r="A317" s="3">
        <v>45151.824004629598</v>
      </c>
      <c r="B317" s="2">
        <v>45151.824004629598</v>
      </c>
      <c r="C317" t="s">
        <v>8</v>
      </c>
      <c r="D317" t="s">
        <v>325</v>
      </c>
      <c r="E317" t="s">
        <v>10</v>
      </c>
      <c r="F317" t="s">
        <v>10</v>
      </c>
      <c r="G317" s="1">
        <v>37.222999999999999</v>
      </c>
      <c r="H317" s="1">
        <v>71.468999999999994</v>
      </c>
    </row>
    <row r="318" spans="1:8" x14ac:dyDescent="0.45">
      <c r="A318" s="3">
        <v>45151.834421296298</v>
      </c>
      <c r="B318" s="2">
        <v>45151.834421296298</v>
      </c>
      <c r="C318" t="s">
        <v>8</v>
      </c>
      <c r="D318" t="s">
        <v>326</v>
      </c>
      <c r="E318" t="s">
        <v>10</v>
      </c>
      <c r="F318" t="s">
        <v>10</v>
      </c>
      <c r="G318" s="1">
        <v>36.979999999999997</v>
      </c>
      <c r="H318" s="1">
        <v>79.823999999999998</v>
      </c>
    </row>
    <row r="319" spans="1:8" x14ac:dyDescent="0.45">
      <c r="A319" s="3">
        <v>45151.844837962999</v>
      </c>
      <c r="B319" s="2">
        <v>45151.844837962999</v>
      </c>
      <c r="C319" t="s">
        <v>8</v>
      </c>
      <c r="D319" t="s">
        <v>327</v>
      </c>
      <c r="E319" t="s">
        <v>10</v>
      </c>
      <c r="F319" t="s">
        <v>10</v>
      </c>
      <c r="G319" s="1">
        <v>36.963999999999999</v>
      </c>
      <c r="H319" s="1">
        <v>121.88</v>
      </c>
    </row>
    <row r="320" spans="1:8" x14ac:dyDescent="0.45">
      <c r="A320" s="3">
        <v>45151.855254629598</v>
      </c>
      <c r="B320" s="2">
        <v>45151.855254629598</v>
      </c>
      <c r="C320" t="s">
        <v>8</v>
      </c>
      <c r="D320" t="s">
        <v>328</v>
      </c>
      <c r="E320" t="s">
        <v>10</v>
      </c>
      <c r="F320" t="s">
        <v>10</v>
      </c>
      <c r="G320" s="1">
        <v>36.877000000000002</v>
      </c>
      <c r="H320" s="1">
        <v>102.66</v>
      </c>
    </row>
    <row r="321" spans="1:8" x14ac:dyDescent="0.45">
      <c r="A321" s="3">
        <v>45151.865671296298</v>
      </c>
      <c r="B321" s="2">
        <v>45151.865671296298</v>
      </c>
      <c r="C321" t="s">
        <v>8</v>
      </c>
      <c r="D321" t="s">
        <v>329</v>
      </c>
      <c r="E321" t="s">
        <v>10</v>
      </c>
      <c r="F321" t="s">
        <v>10</v>
      </c>
      <c r="G321" s="1">
        <v>36.948999999999998</v>
      </c>
      <c r="H321" s="1">
        <v>83.494</v>
      </c>
    </row>
    <row r="322" spans="1:8" x14ac:dyDescent="0.45">
      <c r="A322" s="3">
        <v>45151.876087962999</v>
      </c>
      <c r="B322" s="2">
        <v>45151.876087962999</v>
      </c>
      <c r="C322" t="s">
        <v>8</v>
      </c>
      <c r="D322" t="s">
        <v>330</v>
      </c>
      <c r="E322" t="s">
        <v>10</v>
      </c>
      <c r="F322" t="s">
        <v>10</v>
      </c>
      <c r="G322" s="1">
        <v>36.878</v>
      </c>
      <c r="H322" s="1">
        <v>84.561000000000007</v>
      </c>
    </row>
    <row r="323" spans="1:8" x14ac:dyDescent="0.45">
      <c r="A323" s="3">
        <v>45151.886504629598</v>
      </c>
      <c r="B323" s="2">
        <v>45151.886504629598</v>
      </c>
      <c r="C323" t="s">
        <v>8</v>
      </c>
      <c r="D323" t="s">
        <v>331</v>
      </c>
      <c r="E323" t="s">
        <v>10</v>
      </c>
      <c r="F323" t="s">
        <v>10</v>
      </c>
      <c r="G323" s="1">
        <v>36.831000000000003</v>
      </c>
      <c r="H323" s="1">
        <v>100.59</v>
      </c>
    </row>
    <row r="324" spans="1:8" x14ac:dyDescent="0.45">
      <c r="A324" s="3">
        <v>45151.896921296298</v>
      </c>
      <c r="B324" s="2">
        <v>45151.896921296298</v>
      </c>
      <c r="C324" t="s">
        <v>8</v>
      </c>
      <c r="D324" t="s">
        <v>332</v>
      </c>
      <c r="E324" t="s">
        <v>10</v>
      </c>
      <c r="F324" t="s">
        <v>10</v>
      </c>
      <c r="G324" s="1">
        <v>36.805999999999997</v>
      </c>
      <c r="H324" s="1">
        <v>101.67</v>
      </c>
    </row>
    <row r="325" spans="1:8" x14ac:dyDescent="0.45">
      <c r="A325" s="3">
        <v>45151.907337962999</v>
      </c>
      <c r="B325" s="2">
        <v>45151.907337962999</v>
      </c>
      <c r="C325" t="s">
        <v>8</v>
      </c>
      <c r="D325" t="s">
        <v>333</v>
      </c>
      <c r="E325" t="s">
        <v>10</v>
      </c>
      <c r="F325" t="s">
        <v>10</v>
      </c>
      <c r="G325" s="1">
        <v>36.845999999999997</v>
      </c>
      <c r="H325" s="1">
        <v>93.632999999999996</v>
      </c>
    </row>
    <row r="326" spans="1:8" x14ac:dyDescent="0.45">
      <c r="A326" s="3">
        <v>45151.917754629598</v>
      </c>
      <c r="B326" s="2">
        <v>45151.917754629598</v>
      </c>
      <c r="C326" t="s">
        <v>8</v>
      </c>
      <c r="D326" t="s">
        <v>334</v>
      </c>
      <c r="E326" t="s">
        <v>10</v>
      </c>
      <c r="F326" t="s">
        <v>10</v>
      </c>
      <c r="G326" s="1">
        <v>36.790999999999997</v>
      </c>
      <c r="H326" s="1">
        <v>82.682000000000002</v>
      </c>
    </row>
    <row r="327" spans="1:8" x14ac:dyDescent="0.45">
      <c r="A327" s="3">
        <v>45151.928171296298</v>
      </c>
      <c r="B327" s="2">
        <v>45151.928171296298</v>
      </c>
      <c r="C327" t="s">
        <v>8</v>
      </c>
      <c r="D327" t="s">
        <v>335</v>
      </c>
      <c r="E327" t="s">
        <v>10</v>
      </c>
      <c r="F327" t="s">
        <v>10</v>
      </c>
      <c r="G327" s="1">
        <v>36.679000000000002</v>
      </c>
      <c r="H327" s="1">
        <v>104.38</v>
      </c>
    </row>
    <row r="328" spans="1:8" x14ac:dyDescent="0.45">
      <c r="A328" s="3">
        <v>45151.938587962999</v>
      </c>
      <c r="B328" s="2">
        <v>45151.938587962999</v>
      </c>
      <c r="C328" t="s">
        <v>8</v>
      </c>
      <c r="D328" t="s">
        <v>336</v>
      </c>
      <c r="E328" t="s">
        <v>10</v>
      </c>
      <c r="F328" t="s">
        <v>10</v>
      </c>
      <c r="G328" s="1">
        <v>36.683</v>
      </c>
      <c r="H328" s="1">
        <v>78.909000000000006</v>
      </c>
    </row>
    <row r="329" spans="1:8" x14ac:dyDescent="0.45">
      <c r="A329" s="3">
        <v>45151.949004629598</v>
      </c>
      <c r="B329" s="2">
        <v>45151.949004629598</v>
      </c>
      <c r="C329" t="s">
        <v>8</v>
      </c>
      <c r="D329" t="s">
        <v>337</v>
      </c>
      <c r="E329" t="s">
        <v>10</v>
      </c>
      <c r="F329" t="s">
        <v>10</v>
      </c>
      <c r="G329" s="1">
        <v>36.762</v>
      </c>
      <c r="H329" s="1">
        <v>64.989000000000004</v>
      </c>
    </row>
    <row r="330" spans="1:8" x14ac:dyDescent="0.45">
      <c r="A330" s="3">
        <v>45151.959421296298</v>
      </c>
      <c r="B330" s="2">
        <v>45151.959421296298</v>
      </c>
      <c r="C330" t="s">
        <v>8</v>
      </c>
      <c r="D330" t="s">
        <v>338</v>
      </c>
      <c r="E330" t="s">
        <v>10</v>
      </c>
      <c r="F330" t="s">
        <v>10</v>
      </c>
      <c r="G330" s="1">
        <v>36.816000000000003</v>
      </c>
      <c r="H330" s="1">
        <v>74.760000000000005</v>
      </c>
    </row>
    <row r="331" spans="1:8" x14ac:dyDescent="0.45">
      <c r="A331" s="3">
        <v>45151.969837962999</v>
      </c>
      <c r="B331" s="2">
        <v>45151.969837962999</v>
      </c>
      <c r="C331" t="s">
        <v>8</v>
      </c>
      <c r="D331" t="s">
        <v>339</v>
      </c>
      <c r="E331" t="s">
        <v>10</v>
      </c>
      <c r="F331" t="s">
        <v>10</v>
      </c>
      <c r="G331" s="1">
        <v>36.758000000000003</v>
      </c>
      <c r="H331" s="1">
        <v>106.27</v>
      </c>
    </row>
    <row r="332" spans="1:8" x14ac:dyDescent="0.45">
      <c r="A332" s="3">
        <v>45151.980254629598</v>
      </c>
      <c r="B332" s="2">
        <v>45151.980254629598</v>
      </c>
      <c r="C332" t="s">
        <v>8</v>
      </c>
      <c r="D332" t="s">
        <v>340</v>
      </c>
      <c r="E332" t="s">
        <v>10</v>
      </c>
      <c r="F332" t="s">
        <v>10</v>
      </c>
      <c r="G332" s="1">
        <v>36.737000000000002</v>
      </c>
      <c r="H332" s="1">
        <v>78.668999999999997</v>
      </c>
    </row>
    <row r="333" spans="1:8" x14ac:dyDescent="0.45">
      <c r="A333" s="3">
        <v>45151.990671296298</v>
      </c>
      <c r="B333" s="2">
        <v>45151.990671296298</v>
      </c>
      <c r="C333" t="s">
        <v>8</v>
      </c>
      <c r="D333" t="s">
        <v>341</v>
      </c>
      <c r="E333" t="s">
        <v>10</v>
      </c>
      <c r="F333" t="s">
        <v>10</v>
      </c>
      <c r="G333" s="1">
        <v>36.61</v>
      </c>
      <c r="H333" s="1">
        <v>82.194000000000003</v>
      </c>
    </row>
    <row r="334" spans="1:8" x14ac:dyDescent="0.45">
      <c r="A334" s="3">
        <v>45152.001087962999</v>
      </c>
      <c r="B334" s="2">
        <v>45152.001087962999</v>
      </c>
      <c r="C334" t="s">
        <v>8</v>
      </c>
      <c r="D334" t="s">
        <v>342</v>
      </c>
      <c r="E334" t="s">
        <v>10</v>
      </c>
      <c r="F334" t="s">
        <v>10</v>
      </c>
      <c r="G334" s="1">
        <v>36.609000000000002</v>
      </c>
      <c r="H334" s="1">
        <v>106.21</v>
      </c>
    </row>
    <row r="335" spans="1:8" x14ac:dyDescent="0.45">
      <c r="A335" s="3">
        <v>45152.011504629598</v>
      </c>
      <c r="B335" s="2">
        <v>45152.011504629598</v>
      </c>
      <c r="C335" t="s">
        <v>8</v>
      </c>
      <c r="D335" t="s">
        <v>343</v>
      </c>
      <c r="E335" t="s">
        <v>10</v>
      </c>
      <c r="F335" t="s">
        <v>10</v>
      </c>
      <c r="G335" s="1">
        <v>36.695999999999998</v>
      </c>
      <c r="H335" s="1">
        <v>74.269000000000005</v>
      </c>
    </row>
    <row r="336" spans="1:8" x14ac:dyDescent="0.45">
      <c r="A336" s="3">
        <v>45152.021921296298</v>
      </c>
      <c r="B336" s="2">
        <v>45152.021921296298</v>
      </c>
      <c r="C336" t="s">
        <v>8</v>
      </c>
      <c r="D336" t="s">
        <v>344</v>
      </c>
      <c r="E336" t="s">
        <v>10</v>
      </c>
      <c r="F336" t="s">
        <v>10</v>
      </c>
      <c r="G336" s="1">
        <v>36.756</v>
      </c>
      <c r="H336" s="1">
        <v>100.08</v>
      </c>
    </row>
    <row r="337" spans="1:8" x14ac:dyDescent="0.45">
      <c r="A337" s="3">
        <v>45152.032337962999</v>
      </c>
      <c r="B337" s="2">
        <v>45152.032337962999</v>
      </c>
      <c r="C337" t="s">
        <v>8</v>
      </c>
      <c r="D337" t="s">
        <v>345</v>
      </c>
      <c r="E337" t="s">
        <v>10</v>
      </c>
      <c r="F337" t="s">
        <v>10</v>
      </c>
      <c r="G337" s="1">
        <v>36.728999999999999</v>
      </c>
      <c r="H337" s="1">
        <v>84.26</v>
      </c>
    </row>
    <row r="338" spans="1:8" x14ac:dyDescent="0.45">
      <c r="A338" s="3">
        <v>45152.042754629598</v>
      </c>
      <c r="B338" s="2">
        <v>45152.042754629598</v>
      </c>
      <c r="C338" t="s">
        <v>8</v>
      </c>
      <c r="D338" t="s">
        <v>346</v>
      </c>
      <c r="E338" t="s">
        <v>10</v>
      </c>
      <c r="F338" t="s">
        <v>10</v>
      </c>
      <c r="G338" s="1">
        <v>36.787999999999997</v>
      </c>
      <c r="H338" s="1">
        <v>93.620999999999995</v>
      </c>
    </row>
    <row r="339" spans="1:8" x14ac:dyDescent="0.45">
      <c r="A339" s="3">
        <v>45152.053171296298</v>
      </c>
      <c r="B339" s="2">
        <v>45152.053171296298</v>
      </c>
      <c r="C339" t="s">
        <v>8</v>
      </c>
      <c r="D339" t="s">
        <v>347</v>
      </c>
      <c r="E339" t="s">
        <v>10</v>
      </c>
      <c r="F339" t="s">
        <v>10</v>
      </c>
      <c r="G339" s="1">
        <v>36.734999999999999</v>
      </c>
      <c r="H339" s="1">
        <v>91.058999999999997</v>
      </c>
    </row>
    <row r="340" spans="1:8" x14ac:dyDescent="0.45">
      <c r="A340" s="3">
        <v>45152.063587962999</v>
      </c>
      <c r="B340" s="2">
        <v>45152.063587962999</v>
      </c>
      <c r="C340" t="s">
        <v>8</v>
      </c>
      <c r="D340" t="s">
        <v>348</v>
      </c>
      <c r="E340" t="s">
        <v>10</v>
      </c>
      <c r="F340" t="s">
        <v>10</v>
      </c>
      <c r="G340" s="1">
        <v>36.764000000000003</v>
      </c>
      <c r="H340" s="1">
        <v>113.05</v>
      </c>
    </row>
    <row r="341" spans="1:8" x14ac:dyDescent="0.45">
      <c r="A341" s="3">
        <v>45152.074004629598</v>
      </c>
      <c r="B341" s="2">
        <v>45152.074004629598</v>
      </c>
      <c r="C341" t="s">
        <v>8</v>
      </c>
      <c r="D341" t="s">
        <v>349</v>
      </c>
      <c r="E341" t="s">
        <v>10</v>
      </c>
      <c r="F341" t="s">
        <v>10</v>
      </c>
      <c r="G341" s="1">
        <v>36.826000000000001</v>
      </c>
      <c r="H341" s="1">
        <v>69.546000000000006</v>
      </c>
    </row>
    <row r="342" spans="1:8" x14ac:dyDescent="0.45">
      <c r="A342" s="3">
        <v>45152.084421296298</v>
      </c>
      <c r="B342" s="2">
        <v>45152.084421296298</v>
      </c>
      <c r="C342" t="s">
        <v>8</v>
      </c>
      <c r="D342" t="s">
        <v>350</v>
      </c>
      <c r="E342" t="s">
        <v>10</v>
      </c>
      <c r="F342" t="s">
        <v>10</v>
      </c>
      <c r="G342" s="1">
        <v>36.831000000000003</v>
      </c>
      <c r="H342" s="1">
        <v>115.16</v>
      </c>
    </row>
    <row r="343" spans="1:8" x14ac:dyDescent="0.45">
      <c r="A343" s="3">
        <v>45152.094837962999</v>
      </c>
      <c r="B343" s="2">
        <v>45152.094837962999</v>
      </c>
      <c r="C343" t="s">
        <v>8</v>
      </c>
      <c r="D343" t="s">
        <v>351</v>
      </c>
      <c r="E343" t="s">
        <v>10</v>
      </c>
      <c r="F343" t="s">
        <v>10</v>
      </c>
      <c r="G343" s="1">
        <v>36.820999999999998</v>
      </c>
      <c r="H343" s="1">
        <v>120.35</v>
      </c>
    </row>
    <row r="344" spans="1:8" x14ac:dyDescent="0.45">
      <c r="A344" s="3">
        <v>45152.105254629598</v>
      </c>
      <c r="B344" s="2">
        <v>45152.105254629598</v>
      </c>
      <c r="C344" t="s">
        <v>8</v>
      </c>
      <c r="D344" t="s">
        <v>352</v>
      </c>
      <c r="E344" t="s">
        <v>10</v>
      </c>
      <c r="F344" t="s">
        <v>10</v>
      </c>
      <c r="G344" s="1">
        <v>36.866</v>
      </c>
      <c r="H344" s="1">
        <v>114.35</v>
      </c>
    </row>
    <row r="345" spans="1:8" x14ac:dyDescent="0.45">
      <c r="A345" s="3">
        <v>45152.115671296298</v>
      </c>
      <c r="B345" s="2">
        <v>45152.115671296298</v>
      </c>
      <c r="C345" t="s">
        <v>8</v>
      </c>
      <c r="D345" t="s">
        <v>353</v>
      </c>
      <c r="E345" t="s">
        <v>10</v>
      </c>
      <c r="F345" t="s">
        <v>10</v>
      </c>
      <c r="G345" s="1">
        <v>36.840000000000003</v>
      </c>
      <c r="H345" s="1">
        <v>92.477999999999994</v>
      </c>
    </row>
    <row r="346" spans="1:8" x14ac:dyDescent="0.45">
      <c r="A346" s="3">
        <v>45152.126087962999</v>
      </c>
      <c r="B346" s="2">
        <v>45152.126087962999</v>
      </c>
      <c r="C346" t="s">
        <v>8</v>
      </c>
      <c r="D346" t="s">
        <v>354</v>
      </c>
      <c r="E346" t="s">
        <v>10</v>
      </c>
      <c r="F346" t="s">
        <v>10</v>
      </c>
      <c r="G346" s="1">
        <v>36.808999999999997</v>
      </c>
      <c r="H346" s="1">
        <v>99.194999999999993</v>
      </c>
    </row>
    <row r="347" spans="1:8" x14ac:dyDescent="0.45">
      <c r="A347" s="3">
        <v>45152.136504629598</v>
      </c>
      <c r="B347" s="2">
        <v>45152.136504629598</v>
      </c>
      <c r="C347" t="s">
        <v>8</v>
      </c>
      <c r="D347" t="s">
        <v>355</v>
      </c>
      <c r="E347" t="s">
        <v>10</v>
      </c>
      <c r="F347" t="s">
        <v>10</v>
      </c>
      <c r="G347" s="1">
        <v>36.808999999999997</v>
      </c>
      <c r="H347" s="1">
        <v>132.22</v>
      </c>
    </row>
    <row r="348" spans="1:8" x14ac:dyDescent="0.45">
      <c r="A348" s="3">
        <v>45152.146921296298</v>
      </c>
      <c r="B348" s="2">
        <v>45152.146921296298</v>
      </c>
      <c r="C348" t="s">
        <v>8</v>
      </c>
      <c r="D348" t="s">
        <v>356</v>
      </c>
      <c r="E348" t="s">
        <v>10</v>
      </c>
      <c r="F348" t="s">
        <v>10</v>
      </c>
      <c r="G348" s="1">
        <v>36.920999999999999</v>
      </c>
      <c r="H348" s="1">
        <v>151.72</v>
      </c>
    </row>
    <row r="349" spans="1:8" x14ac:dyDescent="0.45">
      <c r="A349" s="3">
        <v>45152.157337962999</v>
      </c>
      <c r="B349" s="2">
        <v>45152.157337962999</v>
      </c>
      <c r="C349" t="s">
        <v>8</v>
      </c>
      <c r="D349" t="s">
        <v>357</v>
      </c>
      <c r="E349" t="s">
        <v>10</v>
      </c>
      <c r="F349" t="s">
        <v>10</v>
      </c>
      <c r="G349" s="1">
        <v>36.918999999999997</v>
      </c>
      <c r="H349" s="1">
        <v>113.38</v>
      </c>
    </row>
    <row r="350" spans="1:8" x14ac:dyDescent="0.45">
      <c r="A350" s="3">
        <v>45152.167754629598</v>
      </c>
      <c r="B350" s="2">
        <v>45152.167754629598</v>
      </c>
      <c r="C350" t="s">
        <v>8</v>
      </c>
      <c r="D350" t="s">
        <v>358</v>
      </c>
      <c r="E350" t="s">
        <v>10</v>
      </c>
      <c r="F350" t="s">
        <v>10</v>
      </c>
      <c r="G350" s="1">
        <v>36.962000000000003</v>
      </c>
      <c r="H350" s="1">
        <v>148.41</v>
      </c>
    </row>
    <row r="351" spans="1:8" x14ac:dyDescent="0.45">
      <c r="A351" s="3">
        <v>45152.178171296298</v>
      </c>
      <c r="B351" s="2">
        <v>45152.178171296298</v>
      </c>
      <c r="C351" t="s">
        <v>8</v>
      </c>
      <c r="D351" t="s">
        <v>359</v>
      </c>
      <c r="E351" t="s">
        <v>10</v>
      </c>
      <c r="F351" t="s">
        <v>10</v>
      </c>
      <c r="G351" s="1">
        <v>37.04</v>
      </c>
      <c r="H351" s="1">
        <v>185.16</v>
      </c>
    </row>
    <row r="352" spans="1:8" x14ac:dyDescent="0.45">
      <c r="A352" s="3">
        <v>45152.188587962999</v>
      </c>
      <c r="B352" s="2">
        <v>45152.188587962999</v>
      </c>
      <c r="C352" t="s">
        <v>8</v>
      </c>
      <c r="D352" t="s">
        <v>360</v>
      </c>
      <c r="E352" t="s">
        <v>10</v>
      </c>
      <c r="F352" t="s">
        <v>10</v>
      </c>
      <c r="G352" s="1">
        <v>37.043999999999997</v>
      </c>
      <c r="H352" s="1">
        <v>93.027000000000001</v>
      </c>
    </row>
    <row r="353" spans="1:8" x14ac:dyDescent="0.45">
      <c r="A353" s="3">
        <v>45152.199004629598</v>
      </c>
      <c r="B353" s="2">
        <v>45152.199004629598</v>
      </c>
      <c r="C353" t="s">
        <v>8</v>
      </c>
      <c r="D353" t="s">
        <v>361</v>
      </c>
      <c r="E353" t="s">
        <v>10</v>
      </c>
      <c r="F353" t="s">
        <v>10</v>
      </c>
      <c r="G353" s="1">
        <v>37.134</v>
      </c>
      <c r="H353" s="1">
        <v>99.501000000000005</v>
      </c>
    </row>
    <row r="354" spans="1:8" x14ac:dyDescent="0.45">
      <c r="A354" s="3">
        <v>45152.209421296298</v>
      </c>
      <c r="B354" s="2">
        <v>45152.209421296298</v>
      </c>
      <c r="C354" t="s">
        <v>8</v>
      </c>
      <c r="D354" t="s">
        <v>362</v>
      </c>
      <c r="E354" t="s">
        <v>10</v>
      </c>
      <c r="F354" t="s">
        <v>10</v>
      </c>
      <c r="G354" s="1">
        <v>37.195</v>
      </c>
      <c r="H354" s="1">
        <v>161.56</v>
      </c>
    </row>
    <row r="355" spans="1:8" x14ac:dyDescent="0.45">
      <c r="A355" s="3">
        <v>45152.219837962999</v>
      </c>
      <c r="B355" s="2">
        <v>45152.219837962999</v>
      </c>
      <c r="C355" t="s">
        <v>8</v>
      </c>
      <c r="D355" t="s">
        <v>363</v>
      </c>
      <c r="E355" t="s">
        <v>10</v>
      </c>
      <c r="F355" t="s">
        <v>10</v>
      </c>
      <c r="G355" s="1">
        <v>37.097999999999999</v>
      </c>
      <c r="H355" s="1">
        <v>165.61</v>
      </c>
    </row>
    <row r="356" spans="1:8" x14ac:dyDescent="0.45">
      <c r="A356" s="3">
        <v>45152.230254629598</v>
      </c>
      <c r="B356" s="2">
        <v>45152.230254629598</v>
      </c>
      <c r="C356" t="s">
        <v>8</v>
      </c>
      <c r="D356" t="s">
        <v>364</v>
      </c>
      <c r="E356" t="s">
        <v>10</v>
      </c>
      <c r="F356" t="s">
        <v>10</v>
      </c>
      <c r="G356" s="1">
        <v>37.142000000000003</v>
      </c>
      <c r="H356" s="1">
        <v>113.42</v>
      </c>
    </row>
    <row r="357" spans="1:8" x14ac:dyDescent="0.45">
      <c r="A357" s="3">
        <v>45152.240671296298</v>
      </c>
      <c r="B357" s="2">
        <v>45152.240671296298</v>
      </c>
      <c r="C357" t="s">
        <v>8</v>
      </c>
      <c r="D357" t="s">
        <v>365</v>
      </c>
      <c r="E357" t="s">
        <v>10</v>
      </c>
      <c r="F357" t="s">
        <v>10</v>
      </c>
      <c r="G357" s="1">
        <v>37.183</v>
      </c>
      <c r="H357" s="1">
        <v>112.71</v>
      </c>
    </row>
    <row r="358" spans="1:8" x14ac:dyDescent="0.45">
      <c r="A358" s="3">
        <v>45152.251087962999</v>
      </c>
      <c r="B358" s="2">
        <v>45152.251087962999</v>
      </c>
      <c r="C358" t="s">
        <v>8</v>
      </c>
      <c r="D358" t="s">
        <v>366</v>
      </c>
      <c r="E358" t="s">
        <v>10</v>
      </c>
      <c r="F358" t="s">
        <v>10</v>
      </c>
      <c r="G358" s="1">
        <v>37.348999999999997</v>
      </c>
      <c r="H358" s="1">
        <v>169.74</v>
      </c>
    </row>
    <row r="359" spans="1:8" x14ac:dyDescent="0.45">
      <c r="A359" s="3">
        <v>45152.261504629598</v>
      </c>
      <c r="B359" s="2">
        <v>45152.261504629598</v>
      </c>
      <c r="C359" t="s">
        <v>8</v>
      </c>
      <c r="D359" t="s">
        <v>367</v>
      </c>
      <c r="E359" t="s">
        <v>10</v>
      </c>
      <c r="F359" t="s">
        <v>10</v>
      </c>
      <c r="G359" s="1">
        <v>37.447000000000003</v>
      </c>
      <c r="H359" s="1">
        <v>113.89</v>
      </c>
    </row>
    <row r="360" spans="1:8" x14ac:dyDescent="0.45">
      <c r="A360" s="3">
        <v>45152.271921296298</v>
      </c>
      <c r="B360" s="2">
        <v>45152.271921296298</v>
      </c>
      <c r="C360" t="s">
        <v>8</v>
      </c>
      <c r="D360" t="s">
        <v>368</v>
      </c>
      <c r="E360" t="s">
        <v>10</v>
      </c>
      <c r="F360" t="s">
        <v>10</v>
      </c>
      <c r="G360" s="1">
        <v>37.566000000000003</v>
      </c>
      <c r="H360" s="1">
        <v>214.55</v>
      </c>
    </row>
    <row r="361" spans="1:8" x14ac:dyDescent="0.45">
      <c r="A361" s="3">
        <v>45152.282337962999</v>
      </c>
      <c r="B361" s="2">
        <v>45152.282337962999</v>
      </c>
      <c r="C361" t="s">
        <v>8</v>
      </c>
      <c r="D361" t="s">
        <v>369</v>
      </c>
      <c r="E361" t="s">
        <v>10</v>
      </c>
      <c r="F361" t="s">
        <v>10</v>
      </c>
      <c r="G361" s="1">
        <v>37.898000000000003</v>
      </c>
      <c r="H361" s="1">
        <v>379.67</v>
      </c>
    </row>
    <row r="362" spans="1:8" x14ac:dyDescent="0.45">
      <c r="A362" s="3">
        <v>45152.292754629598</v>
      </c>
      <c r="B362" s="2">
        <v>45152.292754629598</v>
      </c>
      <c r="C362" t="s">
        <v>8</v>
      </c>
      <c r="D362" t="s">
        <v>370</v>
      </c>
      <c r="E362" t="s">
        <v>10</v>
      </c>
      <c r="F362" t="s">
        <v>10</v>
      </c>
      <c r="G362" s="1">
        <v>38.095999999999997</v>
      </c>
      <c r="H362" s="1">
        <v>437.85</v>
      </c>
    </row>
    <row r="363" spans="1:8" x14ac:dyDescent="0.45">
      <c r="A363" s="3">
        <v>45152.303171296298</v>
      </c>
      <c r="B363" s="2">
        <v>45152.303171296298</v>
      </c>
      <c r="C363" t="s">
        <v>8</v>
      </c>
      <c r="D363" t="s">
        <v>371</v>
      </c>
      <c r="E363" t="s">
        <v>10</v>
      </c>
      <c r="F363" t="s">
        <v>10</v>
      </c>
      <c r="G363" s="1">
        <v>38.154000000000003</v>
      </c>
      <c r="H363" s="1">
        <v>429.94</v>
      </c>
    </row>
    <row r="364" spans="1:8" x14ac:dyDescent="0.45">
      <c r="A364" s="3">
        <v>45152.313587962999</v>
      </c>
      <c r="B364" s="2">
        <v>45152.313587962999</v>
      </c>
      <c r="C364" t="s">
        <v>8</v>
      </c>
      <c r="D364" t="s">
        <v>372</v>
      </c>
      <c r="E364" t="s">
        <v>10</v>
      </c>
      <c r="F364" t="s">
        <v>10</v>
      </c>
      <c r="G364" s="1">
        <v>38.384</v>
      </c>
      <c r="H364" s="1">
        <v>413.62</v>
      </c>
    </row>
    <row r="365" spans="1:8" x14ac:dyDescent="0.45">
      <c r="A365" s="3">
        <v>45152.324004629598</v>
      </c>
      <c r="B365" s="2">
        <v>45152.324004629598</v>
      </c>
      <c r="C365" t="s">
        <v>8</v>
      </c>
      <c r="D365" t="s">
        <v>373</v>
      </c>
      <c r="E365" t="s">
        <v>10</v>
      </c>
      <c r="F365" t="s">
        <v>10</v>
      </c>
      <c r="G365" s="1">
        <v>38.463000000000001</v>
      </c>
      <c r="H365" s="1">
        <v>466.12</v>
      </c>
    </row>
    <row r="366" spans="1:8" x14ac:dyDescent="0.45">
      <c r="A366" s="3">
        <v>45152.334421296298</v>
      </c>
      <c r="B366" s="2">
        <v>45152.334421296298</v>
      </c>
      <c r="C366" t="s">
        <v>8</v>
      </c>
      <c r="D366" t="s">
        <v>374</v>
      </c>
      <c r="E366" t="s">
        <v>10</v>
      </c>
      <c r="F366" t="s">
        <v>10</v>
      </c>
      <c r="G366" s="1">
        <v>38.527999999999999</v>
      </c>
      <c r="H366" s="1">
        <v>556.54</v>
      </c>
    </row>
    <row r="367" spans="1:8" x14ac:dyDescent="0.45">
      <c r="A367" s="3">
        <v>45152.344837962999</v>
      </c>
      <c r="B367" s="2">
        <v>45152.344837962999</v>
      </c>
      <c r="C367" t="s">
        <v>8</v>
      </c>
      <c r="D367" t="s">
        <v>375</v>
      </c>
      <c r="E367" t="s">
        <v>10</v>
      </c>
      <c r="F367" t="s">
        <v>10</v>
      </c>
      <c r="G367" s="1">
        <v>38.575000000000003</v>
      </c>
      <c r="H367" s="1">
        <v>524.36</v>
      </c>
    </row>
    <row r="368" spans="1:8" x14ac:dyDescent="0.45">
      <c r="A368" s="3">
        <v>45152.355254629598</v>
      </c>
      <c r="B368" s="2">
        <v>45152.355254629598</v>
      </c>
      <c r="C368" t="s">
        <v>8</v>
      </c>
      <c r="D368" t="s">
        <v>376</v>
      </c>
      <c r="E368" t="s">
        <v>10</v>
      </c>
      <c r="F368" t="s">
        <v>10</v>
      </c>
      <c r="G368" s="1">
        <v>38.581000000000003</v>
      </c>
      <c r="H368" s="1">
        <v>418.02</v>
      </c>
    </row>
    <row r="369" spans="1:8" x14ac:dyDescent="0.45">
      <c r="A369" s="3">
        <v>45152.365671296298</v>
      </c>
      <c r="B369" s="2">
        <v>45152.365671296298</v>
      </c>
      <c r="C369" t="s">
        <v>8</v>
      </c>
      <c r="D369" t="s">
        <v>377</v>
      </c>
      <c r="E369" t="s">
        <v>10</v>
      </c>
      <c r="F369" t="s">
        <v>10</v>
      </c>
      <c r="G369" s="1">
        <v>38.542999999999999</v>
      </c>
      <c r="H369" s="1">
        <v>430.31</v>
      </c>
    </row>
    <row r="370" spans="1:8" x14ac:dyDescent="0.45">
      <c r="A370" s="3">
        <v>45152.376087962999</v>
      </c>
      <c r="B370" s="2">
        <v>45152.376087962999</v>
      </c>
      <c r="C370" t="s">
        <v>8</v>
      </c>
      <c r="D370" t="s">
        <v>378</v>
      </c>
      <c r="E370" t="s">
        <v>10</v>
      </c>
      <c r="F370" t="s">
        <v>10</v>
      </c>
      <c r="G370" s="1">
        <v>38.590000000000003</v>
      </c>
      <c r="H370" s="1">
        <v>411.86</v>
      </c>
    </row>
    <row r="371" spans="1:8" x14ac:dyDescent="0.45">
      <c r="A371" s="3">
        <v>45152.386504629598</v>
      </c>
      <c r="B371" s="2">
        <v>45152.386504629598</v>
      </c>
      <c r="C371" t="s">
        <v>8</v>
      </c>
      <c r="D371" t="s">
        <v>379</v>
      </c>
      <c r="E371" t="s">
        <v>10</v>
      </c>
      <c r="F371" t="s">
        <v>10</v>
      </c>
      <c r="G371" s="1">
        <v>38.645000000000003</v>
      </c>
      <c r="H371" s="1">
        <v>474.07</v>
      </c>
    </row>
    <row r="372" spans="1:8" x14ac:dyDescent="0.45">
      <c r="A372" s="3">
        <v>45152.394965277803</v>
      </c>
      <c r="B372" s="2">
        <v>45152.394965277803</v>
      </c>
      <c r="C372" t="s">
        <v>8</v>
      </c>
      <c r="D372" t="s">
        <v>380</v>
      </c>
      <c r="E372" t="s">
        <v>10</v>
      </c>
      <c r="F372" t="s">
        <v>10</v>
      </c>
      <c r="G372" s="1">
        <v>38.767000000000003</v>
      </c>
      <c r="H372" s="1">
        <v>409.92</v>
      </c>
    </row>
    <row r="373" spans="1:8" x14ac:dyDescent="0.45">
      <c r="A373" s="3">
        <v>45152.407337962999</v>
      </c>
      <c r="B373" s="2">
        <v>45152.407337962999</v>
      </c>
      <c r="C373" t="s">
        <v>8</v>
      </c>
      <c r="D373" t="s">
        <v>381</v>
      </c>
      <c r="E373" t="s">
        <v>10</v>
      </c>
      <c r="F373" t="s">
        <v>10</v>
      </c>
      <c r="G373" s="1">
        <v>38.918999999999997</v>
      </c>
      <c r="H373" s="1">
        <v>448.22</v>
      </c>
    </row>
    <row r="374" spans="1:8" x14ac:dyDescent="0.45">
      <c r="A374" s="3">
        <v>45152.417754629598</v>
      </c>
      <c r="B374" s="2">
        <v>45152.417754629598</v>
      </c>
      <c r="C374" t="s">
        <v>8</v>
      </c>
      <c r="D374" t="s">
        <v>382</v>
      </c>
      <c r="E374" t="s">
        <v>10</v>
      </c>
      <c r="F374" t="s">
        <v>10</v>
      </c>
      <c r="G374" s="1">
        <v>39</v>
      </c>
      <c r="H374" s="1">
        <v>384.17</v>
      </c>
    </row>
    <row r="375" spans="1:8" x14ac:dyDescent="0.45">
      <c r="A375" s="3">
        <v>45152.428171296298</v>
      </c>
      <c r="B375" s="2">
        <v>45152.428171296298</v>
      </c>
      <c r="C375" t="s">
        <v>8</v>
      </c>
      <c r="D375" t="s">
        <v>383</v>
      </c>
      <c r="E375" t="s">
        <v>10</v>
      </c>
      <c r="F375" t="s">
        <v>10</v>
      </c>
      <c r="G375" s="1">
        <v>38.991999999999997</v>
      </c>
      <c r="H375" s="1">
        <v>469.24</v>
      </c>
    </row>
    <row r="376" spans="1:8" x14ac:dyDescent="0.45">
      <c r="A376" s="3">
        <v>45152.438587962999</v>
      </c>
      <c r="B376" s="2">
        <v>45152.438587962999</v>
      </c>
      <c r="C376" t="s">
        <v>8</v>
      </c>
      <c r="D376" t="s">
        <v>384</v>
      </c>
      <c r="E376" t="s">
        <v>10</v>
      </c>
      <c r="F376" t="s">
        <v>10</v>
      </c>
      <c r="G376" s="1">
        <v>38.814</v>
      </c>
      <c r="H376" s="1">
        <v>318.05</v>
      </c>
    </row>
    <row r="377" spans="1:8" x14ac:dyDescent="0.45">
      <c r="A377" s="3">
        <v>45152.449004629598</v>
      </c>
      <c r="B377" s="2">
        <v>45152.449004629598</v>
      </c>
      <c r="C377" t="s">
        <v>8</v>
      </c>
      <c r="D377" t="s">
        <v>385</v>
      </c>
      <c r="E377" t="s">
        <v>10</v>
      </c>
      <c r="F377" t="s">
        <v>10</v>
      </c>
      <c r="G377" s="1">
        <v>38.9</v>
      </c>
      <c r="H377" s="1">
        <v>376</v>
      </c>
    </row>
    <row r="378" spans="1:8" x14ac:dyDescent="0.45">
      <c r="A378" s="3">
        <v>45152.459421296298</v>
      </c>
      <c r="B378" s="2">
        <v>45152.459421296298</v>
      </c>
      <c r="C378" t="s">
        <v>8</v>
      </c>
      <c r="D378" t="s">
        <v>386</v>
      </c>
      <c r="E378" t="s">
        <v>10</v>
      </c>
      <c r="F378" t="s">
        <v>10</v>
      </c>
      <c r="G378" s="1">
        <v>39.149000000000001</v>
      </c>
      <c r="H378" s="1">
        <v>360.97</v>
      </c>
    </row>
    <row r="379" spans="1:8" x14ac:dyDescent="0.45">
      <c r="A379" s="3">
        <v>45152.469837962999</v>
      </c>
      <c r="B379" s="2">
        <v>45152.469837962999</v>
      </c>
      <c r="C379" t="s">
        <v>8</v>
      </c>
      <c r="D379" t="s">
        <v>387</v>
      </c>
      <c r="E379" t="s">
        <v>10</v>
      </c>
      <c r="F379" t="s">
        <v>10</v>
      </c>
      <c r="G379" s="1">
        <v>39.005000000000003</v>
      </c>
      <c r="H379" s="1">
        <v>247.9</v>
      </c>
    </row>
    <row r="380" spans="1:8" x14ac:dyDescent="0.45">
      <c r="A380" s="3">
        <v>45152.480254629598</v>
      </c>
      <c r="B380" s="2">
        <v>45152.480254629598</v>
      </c>
      <c r="C380" t="s">
        <v>8</v>
      </c>
      <c r="D380" t="s">
        <v>388</v>
      </c>
      <c r="E380" t="s">
        <v>10</v>
      </c>
      <c r="F380" t="s">
        <v>10</v>
      </c>
      <c r="G380" s="1">
        <v>38.728000000000002</v>
      </c>
      <c r="H380" s="1">
        <v>176.2</v>
      </c>
    </row>
    <row r="381" spans="1:8" x14ac:dyDescent="0.45">
      <c r="A381" s="3">
        <v>45152.490671296298</v>
      </c>
      <c r="B381" s="2">
        <v>45152.490671296298</v>
      </c>
      <c r="C381" t="s">
        <v>8</v>
      </c>
      <c r="D381" t="s">
        <v>389</v>
      </c>
      <c r="E381" t="s">
        <v>10</v>
      </c>
      <c r="F381" t="s">
        <v>10</v>
      </c>
      <c r="G381" s="1">
        <v>38.521999999999998</v>
      </c>
      <c r="H381" s="1">
        <v>225.8</v>
      </c>
    </row>
    <row r="382" spans="1:8" x14ac:dyDescent="0.45">
      <c r="A382" s="3">
        <v>45152.501157407401</v>
      </c>
      <c r="B382" s="2">
        <v>45152.501157407401</v>
      </c>
      <c r="C382" t="s">
        <v>8</v>
      </c>
      <c r="D382" t="s">
        <v>390</v>
      </c>
      <c r="E382" t="s">
        <v>10</v>
      </c>
      <c r="F382" t="s">
        <v>10</v>
      </c>
      <c r="G382" s="1">
        <v>38.473999999999997</v>
      </c>
      <c r="H382" s="1">
        <v>256.95999999999998</v>
      </c>
    </row>
    <row r="383" spans="1:8" x14ac:dyDescent="0.45">
      <c r="A383" s="3"/>
      <c r="B383" s="2"/>
      <c r="G383" s="1"/>
      <c r="H383" s="1"/>
    </row>
    <row r="384" spans="1:8" x14ac:dyDescent="0.45">
      <c r="A384" s="3">
        <v>45152.521921296298</v>
      </c>
      <c r="B384" s="2">
        <v>45152.521921296298</v>
      </c>
      <c r="C384" t="s">
        <v>8</v>
      </c>
      <c r="D384" t="s">
        <v>391</v>
      </c>
      <c r="E384" t="s">
        <v>10</v>
      </c>
      <c r="F384" t="s">
        <v>10</v>
      </c>
      <c r="G384" s="1">
        <v>38.731999999999999</v>
      </c>
      <c r="H384" s="1">
        <v>274.77999999999997</v>
      </c>
    </row>
    <row r="385" spans="1:8" x14ac:dyDescent="0.45">
      <c r="A385" s="3">
        <v>45152.532337962999</v>
      </c>
      <c r="B385" s="2">
        <v>45152.532337962999</v>
      </c>
      <c r="C385" t="s">
        <v>8</v>
      </c>
      <c r="D385" t="s">
        <v>392</v>
      </c>
      <c r="E385" t="s">
        <v>10</v>
      </c>
      <c r="F385" t="s">
        <v>10</v>
      </c>
      <c r="G385" s="1">
        <v>38.524999999999999</v>
      </c>
      <c r="H385" s="1">
        <v>229.64</v>
      </c>
    </row>
    <row r="386" spans="1:8" x14ac:dyDescent="0.45">
      <c r="A386" s="3">
        <v>45152.542754629598</v>
      </c>
      <c r="B386" s="2">
        <v>45152.542754629598</v>
      </c>
      <c r="C386" t="s">
        <v>8</v>
      </c>
      <c r="D386" t="s">
        <v>393</v>
      </c>
      <c r="E386" t="s">
        <v>10</v>
      </c>
      <c r="F386" t="s">
        <v>10</v>
      </c>
      <c r="G386" s="1">
        <v>38.345999999999997</v>
      </c>
      <c r="H386" s="1">
        <v>179.13</v>
      </c>
    </row>
    <row r="387" spans="1:8" x14ac:dyDescent="0.45">
      <c r="A387" s="3">
        <v>45152.553171296298</v>
      </c>
      <c r="B387" s="2">
        <v>45152.553171296298</v>
      </c>
      <c r="C387" t="s">
        <v>8</v>
      </c>
      <c r="D387" t="s">
        <v>394</v>
      </c>
      <c r="E387" t="s">
        <v>10</v>
      </c>
      <c r="F387" t="s">
        <v>10</v>
      </c>
      <c r="G387" s="1">
        <v>38.304000000000002</v>
      </c>
      <c r="H387" s="1">
        <v>267.27999999999997</v>
      </c>
    </row>
    <row r="388" spans="1:8" x14ac:dyDescent="0.45">
      <c r="A388" s="3">
        <v>45152.563587962999</v>
      </c>
      <c r="B388" s="2">
        <v>45152.563587962999</v>
      </c>
      <c r="C388" t="s">
        <v>8</v>
      </c>
      <c r="D388" t="s">
        <v>395</v>
      </c>
      <c r="E388" t="s">
        <v>10</v>
      </c>
      <c r="F388" t="s">
        <v>10</v>
      </c>
      <c r="G388" s="1">
        <v>38.430999999999997</v>
      </c>
      <c r="H388" s="1">
        <v>235.9</v>
      </c>
    </row>
    <row r="389" spans="1:8" x14ac:dyDescent="0.45">
      <c r="A389" s="3">
        <v>45152.574004629598</v>
      </c>
      <c r="B389" s="2">
        <v>45152.574004629598</v>
      </c>
      <c r="C389" t="s">
        <v>8</v>
      </c>
      <c r="D389" t="s">
        <v>396</v>
      </c>
      <c r="E389" t="s">
        <v>10</v>
      </c>
      <c r="F389" t="s">
        <v>10</v>
      </c>
      <c r="G389" s="1">
        <v>38.549999999999997</v>
      </c>
      <c r="H389" s="1">
        <v>284.41000000000003</v>
      </c>
    </row>
    <row r="390" spans="1:8" x14ac:dyDescent="0.45">
      <c r="A390" s="3">
        <v>45152.584421296298</v>
      </c>
      <c r="B390" s="2">
        <v>45152.584421296298</v>
      </c>
      <c r="C390" t="s">
        <v>8</v>
      </c>
      <c r="D390" t="s">
        <v>397</v>
      </c>
      <c r="E390" t="s">
        <v>10</v>
      </c>
      <c r="F390" t="s">
        <v>10</v>
      </c>
      <c r="G390" s="1">
        <v>38.695999999999998</v>
      </c>
      <c r="H390" s="1">
        <v>267.58999999999997</v>
      </c>
    </row>
    <row r="391" spans="1:8" x14ac:dyDescent="0.45">
      <c r="A391" s="3">
        <v>45152.594837962999</v>
      </c>
      <c r="B391" s="2">
        <v>45152.594837962999</v>
      </c>
      <c r="C391" t="s">
        <v>8</v>
      </c>
      <c r="D391" t="s">
        <v>398</v>
      </c>
      <c r="E391" t="s">
        <v>10</v>
      </c>
      <c r="F391" t="s">
        <v>10</v>
      </c>
      <c r="G391" s="1">
        <v>38.762999999999998</v>
      </c>
      <c r="H391" s="1">
        <v>229.18</v>
      </c>
    </row>
    <row r="392" spans="1:8" x14ac:dyDescent="0.45">
      <c r="A392" s="3">
        <v>45152.605254629598</v>
      </c>
      <c r="B392" s="2">
        <v>45152.605254629598</v>
      </c>
      <c r="C392" t="s">
        <v>8</v>
      </c>
      <c r="D392" t="s">
        <v>399</v>
      </c>
      <c r="E392" t="s">
        <v>10</v>
      </c>
      <c r="F392" t="s">
        <v>10</v>
      </c>
      <c r="G392" s="1">
        <v>38.694000000000003</v>
      </c>
      <c r="H392" s="1">
        <v>212.49</v>
      </c>
    </row>
    <row r="393" spans="1:8" x14ac:dyDescent="0.45">
      <c r="A393" s="3">
        <v>45152.615671296298</v>
      </c>
      <c r="B393" s="2">
        <v>45152.615671296298</v>
      </c>
      <c r="C393" t="s">
        <v>8</v>
      </c>
      <c r="D393" t="s">
        <v>400</v>
      </c>
      <c r="E393" t="s">
        <v>10</v>
      </c>
      <c r="F393" t="s">
        <v>10</v>
      </c>
      <c r="G393" s="1">
        <v>38.576000000000001</v>
      </c>
      <c r="H393" s="1">
        <v>247</v>
      </c>
    </row>
    <row r="394" spans="1:8" x14ac:dyDescent="0.45">
      <c r="A394" s="3">
        <v>45152.626087962999</v>
      </c>
      <c r="B394" s="2">
        <v>45152.626087962999</v>
      </c>
      <c r="C394" t="s">
        <v>8</v>
      </c>
      <c r="D394" t="s">
        <v>401</v>
      </c>
      <c r="E394" t="s">
        <v>10</v>
      </c>
      <c r="F394" t="s">
        <v>10</v>
      </c>
      <c r="G394" s="1">
        <v>38.561999999999998</v>
      </c>
      <c r="H394" s="1">
        <v>365.5</v>
      </c>
    </row>
    <row r="395" spans="1:8" x14ac:dyDescent="0.45">
      <c r="A395" s="3">
        <v>45152.636504629598</v>
      </c>
      <c r="B395" s="2">
        <v>45152.636504629598</v>
      </c>
      <c r="C395" t="s">
        <v>8</v>
      </c>
      <c r="D395" t="s">
        <v>402</v>
      </c>
      <c r="E395" t="s">
        <v>10</v>
      </c>
      <c r="F395" t="s">
        <v>10</v>
      </c>
      <c r="G395" s="1">
        <v>38.664999999999999</v>
      </c>
      <c r="H395" s="1">
        <v>390.98</v>
      </c>
    </row>
    <row r="396" spans="1:8" x14ac:dyDescent="0.45">
      <c r="A396" s="3">
        <v>45152.646921296298</v>
      </c>
      <c r="B396" s="2">
        <v>45152.646921296298</v>
      </c>
      <c r="C396" t="s">
        <v>8</v>
      </c>
      <c r="D396" t="s">
        <v>403</v>
      </c>
      <c r="E396" t="s">
        <v>10</v>
      </c>
      <c r="F396" t="s">
        <v>10</v>
      </c>
      <c r="G396" s="1">
        <v>38.585999999999999</v>
      </c>
      <c r="H396" s="1">
        <v>290.18</v>
      </c>
    </row>
    <row r="397" spans="1:8" x14ac:dyDescent="0.45">
      <c r="A397" s="3">
        <v>45152.657337962999</v>
      </c>
      <c r="B397" s="2">
        <v>45152.657337962999</v>
      </c>
      <c r="C397" t="s">
        <v>8</v>
      </c>
      <c r="D397" t="s">
        <v>404</v>
      </c>
      <c r="E397" t="s">
        <v>10</v>
      </c>
      <c r="F397" t="s">
        <v>10</v>
      </c>
      <c r="G397" s="1">
        <v>38.566000000000003</v>
      </c>
      <c r="H397" s="1">
        <v>266.67</v>
      </c>
    </row>
    <row r="398" spans="1:8" x14ac:dyDescent="0.45">
      <c r="A398" s="3">
        <v>45152.667754629598</v>
      </c>
      <c r="B398" s="2">
        <v>45152.667754629598</v>
      </c>
      <c r="C398" t="s">
        <v>8</v>
      </c>
      <c r="D398" t="s">
        <v>405</v>
      </c>
      <c r="E398" t="s">
        <v>10</v>
      </c>
      <c r="F398" t="s">
        <v>10</v>
      </c>
      <c r="G398" s="1">
        <v>38.387</v>
      </c>
      <c r="H398" s="1">
        <v>123.77</v>
      </c>
    </row>
    <row r="399" spans="1:8" x14ac:dyDescent="0.45">
      <c r="A399" s="3">
        <v>45152.678171296298</v>
      </c>
      <c r="B399" s="2">
        <v>45152.678171296298</v>
      </c>
      <c r="C399" t="s">
        <v>8</v>
      </c>
      <c r="D399" t="s">
        <v>406</v>
      </c>
      <c r="E399" t="s">
        <v>10</v>
      </c>
      <c r="F399" t="s">
        <v>10</v>
      </c>
      <c r="G399" s="1">
        <v>38.234000000000002</v>
      </c>
      <c r="H399" s="1">
        <v>104.13</v>
      </c>
    </row>
    <row r="400" spans="1:8" x14ac:dyDescent="0.45">
      <c r="A400" s="3">
        <v>45152.688587962999</v>
      </c>
      <c r="B400" s="2">
        <v>45152.688587962999</v>
      </c>
      <c r="C400" t="s">
        <v>8</v>
      </c>
      <c r="D400" t="s">
        <v>407</v>
      </c>
      <c r="E400" t="s">
        <v>10</v>
      </c>
      <c r="F400" t="s">
        <v>10</v>
      </c>
      <c r="G400" s="1">
        <v>38.250999999999998</v>
      </c>
      <c r="H400" s="1">
        <v>135.68</v>
      </c>
    </row>
    <row r="401" spans="1:8" x14ac:dyDescent="0.45">
      <c r="A401" s="3">
        <v>45152.699004629598</v>
      </c>
      <c r="B401" s="2">
        <v>45152.699004629598</v>
      </c>
      <c r="C401" t="s">
        <v>8</v>
      </c>
      <c r="D401" t="s">
        <v>408</v>
      </c>
      <c r="E401" t="s">
        <v>10</v>
      </c>
      <c r="F401" t="s">
        <v>10</v>
      </c>
      <c r="G401" s="1">
        <v>38.21</v>
      </c>
      <c r="H401" s="1">
        <v>105.17</v>
      </c>
    </row>
    <row r="402" spans="1:8" x14ac:dyDescent="0.45">
      <c r="A402" s="3">
        <v>45152.709421296298</v>
      </c>
      <c r="B402" s="2">
        <v>45152.709421296298</v>
      </c>
      <c r="C402" t="s">
        <v>8</v>
      </c>
      <c r="D402" t="s">
        <v>409</v>
      </c>
      <c r="E402" t="s">
        <v>10</v>
      </c>
      <c r="F402" t="s">
        <v>10</v>
      </c>
      <c r="G402" s="1">
        <v>38.14</v>
      </c>
      <c r="H402" s="1">
        <v>105.84</v>
      </c>
    </row>
    <row r="403" spans="1:8" x14ac:dyDescent="0.45">
      <c r="A403" s="3">
        <v>45152.719837962999</v>
      </c>
      <c r="B403" s="2">
        <v>45152.719837962999</v>
      </c>
      <c r="C403" t="s">
        <v>8</v>
      </c>
      <c r="D403" t="s">
        <v>410</v>
      </c>
      <c r="E403" t="s">
        <v>10</v>
      </c>
      <c r="F403" t="s">
        <v>10</v>
      </c>
      <c r="G403" s="1">
        <v>38.183</v>
      </c>
      <c r="H403" s="1">
        <v>125.34</v>
      </c>
    </row>
    <row r="404" spans="1:8" x14ac:dyDescent="0.45">
      <c r="A404" s="3">
        <v>45152.730254629598</v>
      </c>
      <c r="B404" s="2">
        <v>45152.730254629598</v>
      </c>
      <c r="C404" t="s">
        <v>8</v>
      </c>
      <c r="D404" t="s">
        <v>411</v>
      </c>
      <c r="E404" t="s">
        <v>10</v>
      </c>
      <c r="F404" t="s">
        <v>10</v>
      </c>
      <c r="G404" s="1">
        <v>38.073</v>
      </c>
      <c r="H404" s="1">
        <v>136.19999999999999</v>
      </c>
    </row>
    <row r="405" spans="1:8" x14ac:dyDescent="0.45">
      <c r="A405" s="3">
        <v>45152.740671296298</v>
      </c>
      <c r="B405" s="2">
        <v>45152.740671296298</v>
      </c>
      <c r="C405" t="s">
        <v>8</v>
      </c>
      <c r="D405" t="s">
        <v>412</v>
      </c>
      <c r="E405" t="s">
        <v>10</v>
      </c>
      <c r="F405" t="s">
        <v>10</v>
      </c>
      <c r="G405" s="1">
        <v>37.851999999999997</v>
      </c>
      <c r="H405" s="1">
        <v>99.572000000000003</v>
      </c>
    </row>
    <row r="406" spans="1:8" x14ac:dyDescent="0.45">
      <c r="A406" s="3">
        <v>45152.751087962999</v>
      </c>
      <c r="B406" s="2">
        <v>45152.751087962999</v>
      </c>
      <c r="C406" t="s">
        <v>8</v>
      </c>
      <c r="D406" t="s">
        <v>413</v>
      </c>
      <c r="E406" t="s">
        <v>10</v>
      </c>
      <c r="F406" t="s">
        <v>10</v>
      </c>
      <c r="G406" s="1">
        <v>37.756999999999998</v>
      </c>
      <c r="H406" s="1">
        <v>152.79</v>
      </c>
    </row>
    <row r="407" spans="1:8" x14ac:dyDescent="0.45">
      <c r="A407" s="3">
        <v>45152.761504629598</v>
      </c>
      <c r="B407" s="2">
        <v>45152.761504629598</v>
      </c>
      <c r="C407" t="s">
        <v>8</v>
      </c>
      <c r="D407" t="s">
        <v>414</v>
      </c>
      <c r="E407" t="s">
        <v>10</v>
      </c>
      <c r="F407" t="s">
        <v>10</v>
      </c>
      <c r="G407" s="1">
        <v>37.667000000000002</v>
      </c>
      <c r="H407" s="1">
        <v>101.14</v>
      </c>
    </row>
    <row r="408" spans="1:8" x14ac:dyDescent="0.45">
      <c r="A408" s="3">
        <v>45152.771921296298</v>
      </c>
      <c r="B408" s="2">
        <v>45152.771921296298</v>
      </c>
      <c r="C408" t="s">
        <v>8</v>
      </c>
      <c r="D408" t="s">
        <v>415</v>
      </c>
      <c r="E408" t="s">
        <v>10</v>
      </c>
      <c r="F408" t="s">
        <v>10</v>
      </c>
      <c r="G408" s="1">
        <v>37.6</v>
      </c>
      <c r="H408" s="1">
        <v>97.674000000000007</v>
      </c>
    </row>
    <row r="409" spans="1:8" x14ac:dyDescent="0.45">
      <c r="A409" s="3">
        <v>45152.782337962999</v>
      </c>
      <c r="B409" s="2">
        <v>45152.782337962999</v>
      </c>
      <c r="C409" t="s">
        <v>8</v>
      </c>
      <c r="D409" t="s">
        <v>416</v>
      </c>
      <c r="E409" t="s">
        <v>10</v>
      </c>
      <c r="F409" t="s">
        <v>10</v>
      </c>
      <c r="G409" s="1">
        <v>37.628999999999998</v>
      </c>
      <c r="H409" s="1">
        <v>124.44</v>
      </c>
    </row>
    <row r="410" spans="1:8" x14ac:dyDescent="0.45">
      <c r="A410" s="3">
        <v>45152.792754629598</v>
      </c>
      <c r="B410" s="2">
        <v>45152.792754629598</v>
      </c>
      <c r="C410" t="s">
        <v>8</v>
      </c>
      <c r="D410" t="s">
        <v>417</v>
      </c>
      <c r="E410" t="s">
        <v>10</v>
      </c>
      <c r="F410" t="s">
        <v>10</v>
      </c>
      <c r="G410" s="1">
        <v>37.51</v>
      </c>
      <c r="H410" s="1">
        <v>93.625</v>
      </c>
    </row>
    <row r="411" spans="1:8" x14ac:dyDescent="0.45">
      <c r="A411" s="3">
        <v>45152.803171296298</v>
      </c>
      <c r="B411" s="2">
        <v>45152.803171296298</v>
      </c>
      <c r="C411" t="s">
        <v>8</v>
      </c>
      <c r="D411" t="s">
        <v>418</v>
      </c>
      <c r="E411" t="s">
        <v>10</v>
      </c>
      <c r="F411" t="s">
        <v>10</v>
      </c>
      <c r="G411" s="1">
        <v>37.286000000000001</v>
      </c>
      <c r="H411" s="1">
        <v>127.87</v>
      </c>
    </row>
    <row r="412" spans="1:8" x14ac:dyDescent="0.45">
      <c r="A412" s="3">
        <v>45152.813587962999</v>
      </c>
      <c r="B412" s="2">
        <v>45152.813587962999</v>
      </c>
      <c r="C412" t="s">
        <v>8</v>
      </c>
      <c r="D412" t="s">
        <v>419</v>
      </c>
      <c r="E412" t="s">
        <v>10</v>
      </c>
      <c r="F412" t="s">
        <v>10</v>
      </c>
      <c r="G412" s="1">
        <v>37.220999999999997</v>
      </c>
      <c r="H412" s="1">
        <v>77.828000000000003</v>
      </c>
    </row>
    <row r="413" spans="1:8" x14ac:dyDescent="0.45">
      <c r="A413" s="3">
        <v>45152.824004629598</v>
      </c>
      <c r="B413" s="2">
        <v>45152.824004629598</v>
      </c>
      <c r="C413" t="s">
        <v>8</v>
      </c>
      <c r="D413" t="s">
        <v>420</v>
      </c>
      <c r="E413" t="s">
        <v>10</v>
      </c>
      <c r="F413" t="s">
        <v>10</v>
      </c>
      <c r="G413" s="1">
        <v>37.218000000000004</v>
      </c>
      <c r="H413" s="1">
        <v>83.245000000000005</v>
      </c>
    </row>
    <row r="414" spans="1:8" x14ac:dyDescent="0.45">
      <c r="A414" s="3">
        <v>45152.834421296298</v>
      </c>
      <c r="B414" s="2">
        <v>45152.834421296298</v>
      </c>
      <c r="C414" t="s">
        <v>8</v>
      </c>
      <c r="D414" t="s">
        <v>421</v>
      </c>
      <c r="E414" t="s">
        <v>10</v>
      </c>
      <c r="F414" t="s">
        <v>10</v>
      </c>
      <c r="G414" s="1">
        <v>37.183999999999997</v>
      </c>
      <c r="H414" s="1">
        <v>82.623000000000005</v>
      </c>
    </row>
    <row r="415" spans="1:8" x14ac:dyDescent="0.45">
      <c r="A415" s="3">
        <v>45152.844837962999</v>
      </c>
      <c r="B415" s="2">
        <v>45152.844837962999</v>
      </c>
      <c r="C415" t="s">
        <v>8</v>
      </c>
      <c r="D415" t="s">
        <v>422</v>
      </c>
      <c r="E415" t="s">
        <v>10</v>
      </c>
      <c r="F415" t="s">
        <v>10</v>
      </c>
      <c r="G415" s="1">
        <v>37.11</v>
      </c>
      <c r="H415" s="1">
        <v>79.174999999999997</v>
      </c>
    </row>
    <row r="416" spans="1:8" x14ac:dyDescent="0.45">
      <c r="A416" s="3">
        <v>45152.855254629598</v>
      </c>
      <c r="B416" s="2">
        <v>45152.855254629598</v>
      </c>
      <c r="C416" t="s">
        <v>8</v>
      </c>
      <c r="D416" t="s">
        <v>423</v>
      </c>
      <c r="E416" t="s">
        <v>10</v>
      </c>
      <c r="F416" t="s">
        <v>10</v>
      </c>
      <c r="G416" s="1">
        <v>37.04</v>
      </c>
      <c r="H416" s="1">
        <v>99.135999999999996</v>
      </c>
    </row>
    <row r="417" spans="1:8" x14ac:dyDescent="0.45">
      <c r="A417" s="3">
        <v>45152.865671296298</v>
      </c>
      <c r="B417" s="2">
        <v>45152.865671296298</v>
      </c>
      <c r="C417" t="s">
        <v>8</v>
      </c>
      <c r="D417" t="s">
        <v>424</v>
      </c>
      <c r="E417" t="s">
        <v>10</v>
      </c>
      <c r="F417" t="s">
        <v>10</v>
      </c>
      <c r="G417" s="1">
        <v>36.944000000000003</v>
      </c>
      <c r="H417" s="1">
        <v>97.998000000000005</v>
      </c>
    </row>
    <row r="418" spans="1:8" x14ac:dyDescent="0.45">
      <c r="A418" s="3">
        <v>45152.876087962999</v>
      </c>
      <c r="B418" s="2">
        <v>45152.876087962999</v>
      </c>
      <c r="C418" t="s">
        <v>8</v>
      </c>
      <c r="D418" t="s">
        <v>425</v>
      </c>
      <c r="E418" t="s">
        <v>10</v>
      </c>
      <c r="F418" t="s">
        <v>10</v>
      </c>
      <c r="G418" s="1">
        <v>36.951999999999998</v>
      </c>
      <c r="H418" s="1">
        <v>97.522000000000006</v>
      </c>
    </row>
    <row r="419" spans="1:8" x14ac:dyDescent="0.45">
      <c r="A419" s="3">
        <v>45152.886504629598</v>
      </c>
      <c r="B419" s="2">
        <v>45152.886504629598</v>
      </c>
      <c r="C419" t="s">
        <v>8</v>
      </c>
      <c r="D419" t="s">
        <v>426</v>
      </c>
      <c r="E419" t="s">
        <v>10</v>
      </c>
      <c r="F419" t="s">
        <v>10</v>
      </c>
      <c r="G419" s="1">
        <v>36.987000000000002</v>
      </c>
      <c r="H419" s="1">
        <v>121.91</v>
      </c>
    </row>
    <row r="420" spans="1:8" x14ac:dyDescent="0.45">
      <c r="A420" s="3">
        <v>45152.896921296298</v>
      </c>
      <c r="B420" s="2">
        <v>45152.896921296298</v>
      </c>
      <c r="C420" t="s">
        <v>8</v>
      </c>
      <c r="D420" t="s">
        <v>427</v>
      </c>
      <c r="E420" t="s">
        <v>10</v>
      </c>
      <c r="F420" t="s">
        <v>10</v>
      </c>
      <c r="G420" s="1">
        <v>36.948999999999998</v>
      </c>
      <c r="H420" s="1">
        <v>118.88</v>
      </c>
    </row>
    <row r="421" spans="1:8" x14ac:dyDescent="0.45">
      <c r="A421" s="3">
        <v>45152.907337962999</v>
      </c>
      <c r="B421" s="2">
        <v>45152.907337962999</v>
      </c>
      <c r="C421" t="s">
        <v>8</v>
      </c>
      <c r="D421" t="s">
        <v>428</v>
      </c>
      <c r="E421" t="s">
        <v>10</v>
      </c>
      <c r="F421" t="s">
        <v>10</v>
      </c>
      <c r="G421" s="1">
        <v>36.905999999999999</v>
      </c>
      <c r="H421" s="1">
        <v>101.62</v>
      </c>
    </row>
    <row r="422" spans="1:8" x14ac:dyDescent="0.45">
      <c r="A422" s="3">
        <v>45152.917754629598</v>
      </c>
      <c r="B422" s="2">
        <v>45152.917754629598</v>
      </c>
      <c r="C422" t="s">
        <v>8</v>
      </c>
      <c r="D422" t="s">
        <v>429</v>
      </c>
      <c r="E422" t="s">
        <v>10</v>
      </c>
      <c r="F422" t="s">
        <v>10</v>
      </c>
      <c r="G422" s="1">
        <v>36.869</v>
      </c>
      <c r="H422" s="1">
        <v>70.361000000000004</v>
      </c>
    </row>
    <row r="423" spans="1:8" x14ac:dyDescent="0.45">
      <c r="A423" s="3">
        <v>45152.928171296298</v>
      </c>
      <c r="B423" s="2">
        <v>45152.928171296298</v>
      </c>
      <c r="C423" t="s">
        <v>8</v>
      </c>
      <c r="D423" t="s">
        <v>430</v>
      </c>
      <c r="E423" t="s">
        <v>10</v>
      </c>
      <c r="F423" t="s">
        <v>10</v>
      </c>
      <c r="G423" s="1">
        <v>36.841999999999999</v>
      </c>
      <c r="H423" s="1">
        <v>121.57</v>
      </c>
    </row>
    <row r="424" spans="1:8" x14ac:dyDescent="0.45">
      <c r="A424" s="3">
        <v>45152.938587962999</v>
      </c>
      <c r="B424" s="2">
        <v>45152.938587962999</v>
      </c>
      <c r="C424" t="s">
        <v>8</v>
      </c>
      <c r="D424" t="s">
        <v>431</v>
      </c>
      <c r="E424" t="s">
        <v>10</v>
      </c>
      <c r="F424" t="s">
        <v>10</v>
      </c>
      <c r="G424" s="1">
        <v>36.847000000000001</v>
      </c>
      <c r="H424" s="1">
        <v>107.57</v>
      </c>
    </row>
    <row r="425" spans="1:8" x14ac:dyDescent="0.45">
      <c r="A425" s="3">
        <v>45152.949004629598</v>
      </c>
      <c r="B425" s="2">
        <v>45152.949004629598</v>
      </c>
      <c r="C425" t="s">
        <v>8</v>
      </c>
      <c r="D425" t="s">
        <v>432</v>
      </c>
      <c r="E425" t="s">
        <v>10</v>
      </c>
      <c r="F425" t="s">
        <v>10</v>
      </c>
      <c r="G425" s="1">
        <v>36.825000000000003</v>
      </c>
      <c r="H425" s="1">
        <v>98.456999999999994</v>
      </c>
    </row>
    <row r="426" spans="1:8" x14ac:dyDescent="0.45">
      <c r="A426" s="3">
        <v>45152.959421296298</v>
      </c>
      <c r="B426" s="2">
        <v>45152.959421296298</v>
      </c>
      <c r="C426" t="s">
        <v>8</v>
      </c>
      <c r="D426" t="s">
        <v>433</v>
      </c>
      <c r="E426" t="s">
        <v>10</v>
      </c>
      <c r="F426" t="s">
        <v>10</v>
      </c>
      <c r="G426" s="1">
        <v>36.786000000000001</v>
      </c>
      <c r="H426" s="1">
        <v>82.527000000000001</v>
      </c>
    </row>
    <row r="427" spans="1:8" x14ac:dyDescent="0.45">
      <c r="A427" s="3">
        <v>45152.969837962999</v>
      </c>
      <c r="B427" s="2">
        <v>45152.969837962999</v>
      </c>
      <c r="C427" t="s">
        <v>8</v>
      </c>
      <c r="D427" t="s">
        <v>434</v>
      </c>
      <c r="E427" t="s">
        <v>10</v>
      </c>
      <c r="F427" t="s">
        <v>10</v>
      </c>
      <c r="G427" s="1">
        <v>36.773000000000003</v>
      </c>
      <c r="H427" s="1">
        <v>117.83</v>
      </c>
    </row>
    <row r="428" spans="1:8" x14ac:dyDescent="0.45">
      <c r="A428" s="3">
        <v>45152.980254629598</v>
      </c>
      <c r="B428" s="2">
        <v>45152.980254629598</v>
      </c>
      <c r="C428" t="s">
        <v>8</v>
      </c>
      <c r="D428" t="s">
        <v>435</v>
      </c>
      <c r="E428" t="s">
        <v>10</v>
      </c>
      <c r="F428" t="s">
        <v>10</v>
      </c>
      <c r="G428" s="1">
        <v>36.698999999999998</v>
      </c>
      <c r="H428" s="1">
        <v>91.858000000000004</v>
      </c>
    </row>
    <row r="429" spans="1:8" x14ac:dyDescent="0.45">
      <c r="A429" s="3">
        <v>45152.990671296298</v>
      </c>
      <c r="B429" s="2">
        <v>45152.990671296298</v>
      </c>
      <c r="C429" t="s">
        <v>8</v>
      </c>
      <c r="D429" t="s">
        <v>436</v>
      </c>
      <c r="E429" t="s">
        <v>10</v>
      </c>
      <c r="F429" t="s">
        <v>10</v>
      </c>
      <c r="G429" s="1">
        <v>36.72</v>
      </c>
      <c r="H429" s="1">
        <v>100.61</v>
      </c>
    </row>
    <row r="430" spans="1:8" x14ac:dyDescent="0.45">
      <c r="A430" s="3">
        <v>45153.001087962999</v>
      </c>
      <c r="B430" s="2">
        <v>45153.001087962999</v>
      </c>
      <c r="C430" t="s">
        <v>8</v>
      </c>
      <c r="D430" t="s">
        <v>437</v>
      </c>
      <c r="E430" t="s">
        <v>10</v>
      </c>
      <c r="F430" t="s">
        <v>10</v>
      </c>
      <c r="G430" s="1">
        <v>36.747</v>
      </c>
      <c r="H430" s="1">
        <v>88.123999999999995</v>
      </c>
    </row>
    <row r="431" spans="1:8" x14ac:dyDescent="0.45">
      <c r="A431" s="3">
        <v>45153.011504629598</v>
      </c>
      <c r="B431" s="2">
        <v>45153.011504629598</v>
      </c>
      <c r="C431" t="s">
        <v>8</v>
      </c>
      <c r="D431" t="s">
        <v>438</v>
      </c>
      <c r="E431" t="s">
        <v>10</v>
      </c>
      <c r="F431" t="s">
        <v>10</v>
      </c>
      <c r="G431" s="1">
        <v>36.737000000000002</v>
      </c>
      <c r="H431" s="1">
        <v>112.91</v>
      </c>
    </row>
    <row r="432" spans="1:8" x14ac:dyDescent="0.45">
      <c r="A432" s="3">
        <v>45153.021921296298</v>
      </c>
      <c r="B432" s="2">
        <v>45153.021921296298</v>
      </c>
      <c r="C432" t="s">
        <v>8</v>
      </c>
      <c r="D432" t="s">
        <v>439</v>
      </c>
      <c r="E432" t="s">
        <v>10</v>
      </c>
      <c r="F432" t="s">
        <v>10</v>
      </c>
      <c r="G432" s="1">
        <v>36.709000000000003</v>
      </c>
      <c r="H432" s="1">
        <v>88.055999999999997</v>
      </c>
    </row>
    <row r="433" spans="1:8" x14ac:dyDescent="0.45">
      <c r="A433" s="3">
        <v>45153.032337962999</v>
      </c>
      <c r="B433" s="2">
        <v>45153.032337962999</v>
      </c>
      <c r="C433" t="s">
        <v>8</v>
      </c>
      <c r="D433" t="s">
        <v>440</v>
      </c>
      <c r="E433" t="s">
        <v>10</v>
      </c>
      <c r="F433" t="s">
        <v>10</v>
      </c>
      <c r="G433" s="1">
        <v>36.695999999999998</v>
      </c>
      <c r="H433" s="1">
        <v>79.018000000000001</v>
      </c>
    </row>
    <row r="434" spans="1:8" x14ac:dyDescent="0.45">
      <c r="A434" s="3">
        <v>45153.042754629598</v>
      </c>
      <c r="B434" s="2">
        <v>45153.042754629598</v>
      </c>
      <c r="C434" t="s">
        <v>8</v>
      </c>
      <c r="D434" t="s">
        <v>441</v>
      </c>
      <c r="E434" t="s">
        <v>10</v>
      </c>
      <c r="F434" t="s">
        <v>10</v>
      </c>
      <c r="G434" s="1">
        <v>36.741</v>
      </c>
      <c r="H434" s="1">
        <v>92.492000000000004</v>
      </c>
    </row>
    <row r="435" spans="1:8" x14ac:dyDescent="0.45">
      <c r="A435" s="3">
        <v>45153.053171296298</v>
      </c>
      <c r="B435" s="2">
        <v>45153.053171296298</v>
      </c>
      <c r="C435" t="s">
        <v>8</v>
      </c>
      <c r="D435" t="s">
        <v>442</v>
      </c>
      <c r="E435" t="s">
        <v>10</v>
      </c>
      <c r="F435" t="s">
        <v>10</v>
      </c>
      <c r="G435" s="1">
        <v>36.744999999999997</v>
      </c>
      <c r="H435" s="1">
        <v>118.26</v>
      </c>
    </row>
    <row r="436" spans="1:8" x14ac:dyDescent="0.45">
      <c r="A436" s="3">
        <v>45153.063587962999</v>
      </c>
      <c r="B436" s="2">
        <v>45153.063587962999</v>
      </c>
      <c r="C436" t="s">
        <v>8</v>
      </c>
      <c r="D436" t="s">
        <v>443</v>
      </c>
      <c r="E436" t="s">
        <v>10</v>
      </c>
      <c r="F436" t="s">
        <v>10</v>
      </c>
      <c r="G436" s="1">
        <v>36.613</v>
      </c>
      <c r="H436" s="1">
        <v>121</v>
      </c>
    </row>
    <row r="437" spans="1:8" x14ac:dyDescent="0.45">
      <c r="A437" s="3">
        <v>45153.074004629598</v>
      </c>
      <c r="B437" s="2">
        <v>45153.074004629598</v>
      </c>
      <c r="C437" t="s">
        <v>8</v>
      </c>
      <c r="D437" t="s">
        <v>444</v>
      </c>
      <c r="E437" t="s">
        <v>10</v>
      </c>
      <c r="F437" t="s">
        <v>10</v>
      </c>
      <c r="G437" s="1">
        <v>36.677</v>
      </c>
      <c r="H437" s="1">
        <v>144.88</v>
      </c>
    </row>
    <row r="438" spans="1:8" x14ac:dyDescent="0.45">
      <c r="A438" s="3">
        <v>45153.084421296298</v>
      </c>
      <c r="B438" s="2">
        <v>45153.084421296298</v>
      </c>
      <c r="C438" t="s">
        <v>8</v>
      </c>
      <c r="D438" t="s">
        <v>445</v>
      </c>
      <c r="E438" t="s">
        <v>10</v>
      </c>
      <c r="F438" t="s">
        <v>10</v>
      </c>
      <c r="G438" s="1">
        <v>36.713000000000001</v>
      </c>
      <c r="H438" s="1">
        <v>79.853999999999999</v>
      </c>
    </row>
    <row r="439" spans="1:8" x14ac:dyDescent="0.45">
      <c r="A439" s="3">
        <v>45153.094837962999</v>
      </c>
      <c r="B439" s="2">
        <v>45153.094837962999</v>
      </c>
      <c r="C439" t="s">
        <v>8</v>
      </c>
      <c r="D439" t="s">
        <v>446</v>
      </c>
      <c r="E439" t="s">
        <v>10</v>
      </c>
      <c r="F439" t="s">
        <v>10</v>
      </c>
      <c r="G439" s="1">
        <v>36.753999999999998</v>
      </c>
      <c r="H439" s="1">
        <v>168.69</v>
      </c>
    </row>
    <row r="440" spans="1:8" x14ac:dyDescent="0.45">
      <c r="A440" s="3">
        <v>45153.105254629598</v>
      </c>
      <c r="B440" s="2">
        <v>45153.105254629598</v>
      </c>
      <c r="C440" t="s">
        <v>8</v>
      </c>
      <c r="D440" t="s">
        <v>447</v>
      </c>
      <c r="E440" t="s">
        <v>10</v>
      </c>
      <c r="F440" t="s">
        <v>10</v>
      </c>
      <c r="G440" s="1">
        <v>36.789000000000001</v>
      </c>
      <c r="H440" s="1">
        <v>146.19</v>
      </c>
    </row>
    <row r="441" spans="1:8" x14ac:dyDescent="0.45">
      <c r="A441" s="3">
        <v>45153.115671296298</v>
      </c>
      <c r="B441" s="2">
        <v>45153.115671296298</v>
      </c>
      <c r="C441" t="s">
        <v>8</v>
      </c>
      <c r="D441" t="s">
        <v>448</v>
      </c>
      <c r="E441" t="s">
        <v>10</v>
      </c>
      <c r="F441" t="s">
        <v>10</v>
      </c>
      <c r="G441" s="1">
        <v>36.898000000000003</v>
      </c>
      <c r="H441" s="1">
        <v>98.138999999999996</v>
      </c>
    </row>
    <row r="442" spans="1:8" x14ac:dyDescent="0.45">
      <c r="A442" s="3">
        <v>45153.126087962999</v>
      </c>
      <c r="B442" s="2">
        <v>45153.126087962999</v>
      </c>
      <c r="C442" t="s">
        <v>8</v>
      </c>
      <c r="D442" t="s">
        <v>449</v>
      </c>
      <c r="E442" t="s">
        <v>10</v>
      </c>
      <c r="F442" t="s">
        <v>10</v>
      </c>
      <c r="G442" s="1">
        <v>37.002000000000002</v>
      </c>
      <c r="H442" s="1">
        <v>121.93</v>
      </c>
    </row>
    <row r="443" spans="1:8" x14ac:dyDescent="0.45">
      <c r="A443" s="3">
        <v>45153.136504629598</v>
      </c>
      <c r="B443" s="2">
        <v>45153.136504629598</v>
      </c>
      <c r="C443" t="s">
        <v>8</v>
      </c>
      <c r="D443" t="s">
        <v>450</v>
      </c>
      <c r="E443" t="s">
        <v>10</v>
      </c>
      <c r="F443" t="s">
        <v>10</v>
      </c>
      <c r="G443" s="1">
        <v>37.024999999999999</v>
      </c>
      <c r="H443" s="1">
        <v>107.91</v>
      </c>
    </row>
    <row r="444" spans="1:8" x14ac:dyDescent="0.45">
      <c r="A444" s="3">
        <v>45153.146921296298</v>
      </c>
      <c r="B444" s="2">
        <v>45153.146921296298</v>
      </c>
      <c r="C444" t="s">
        <v>8</v>
      </c>
      <c r="D444" t="s">
        <v>451</v>
      </c>
      <c r="E444" t="s">
        <v>10</v>
      </c>
      <c r="F444" t="s">
        <v>10</v>
      </c>
      <c r="G444" s="1">
        <v>37.024999999999999</v>
      </c>
      <c r="H444" s="1">
        <v>105.74</v>
      </c>
    </row>
    <row r="445" spans="1:8" x14ac:dyDescent="0.45">
      <c r="A445" s="3">
        <v>45153.157337962999</v>
      </c>
      <c r="B445" s="2">
        <v>45153.157337962999</v>
      </c>
      <c r="C445" t="s">
        <v>8</v>
      </c>
      <c r="D445" t="s">
        <v>452</v>
      </c>
      <c r="E445" t="s">
        <v>10</v>
      </c>
      <c r="F445" t="s">
        <v>10</v>
      </c>
      <c r="G445" s="1">
        <v>37.093000000000004</v>
      </c>
      <c r="H445" s="1">
        <v>157.61000000000001</v>
      </c>
    </row>
    <row r="446" spans="1:8" x14ac:dyDescent="0.45">
      <c r="A446" s="3">
        <v>45153.167754629598</v>
      </c>
      <c r="B446" s="2">
        <v>45153.167754629598</v>
      </c>
      <c r="C446" t="s">
        <v>8</v>
      </c>
      <c r="D446" t="s">
        <v>453</v>
      </c>
      <c r="E446" t="s">
        <v>10</v>
      </c>
      <c r="F446" t="s">
        <v>10</v>
      </c>
      <c r="G446" s="1">
        <v>37.113999999999997</v>
      </c>
      <c r="H446" s="1">
        <v>101.49</v>
      </c>
    </row>
    <row r="447" spans="1:8" x14ac:dyDescent="0.45">
      <c r="A447" s="3">
        <v>45153.178171296298</v>
      </c>
      <c r="B447" s="2">
        <v>45153.178171296298</v>
      </c>
      <c r="C447" t="s">
        <v>8</v>
      </c>
      <c r="D447" t="s">
        <v>454</v>
      </c>
      <c r="E447" t="s">
        <v>10</v>
      </c>
      <c r="F447" t="s">
        <v>10</v>
      </c>
      <c r="G447" s="1">
        <v>37.142000000000003</v>
      </c>
      <c r="H447" s="1">
        <v>124</v>
      </c>
    </row>
    <row r="448" spans="1:8" x14ac:dyDescent="0.45">
      <c r="A448" s="3">
        <v>45153.188587962999</v>
      </c>
      <c r="B448" s="2">
        <v>45153.188587962999</v>
      </c>
      <c r="C448" t="s">
        <v>8</v>
      </c>
      <c r="D448" t="s">
        <v>455</v>
      </c>
      <c r="E448" t="s">
        <v>10</v>
      </c>
      <c r="F448" t="s">
        <v>10</v>
      </c>
      <c r="G448" s="1">
        <v>37.168999999999997</v>
      </c>
      <c r="H448" s="1">
        <v>85.263999999999996</v>
      </c>
    </row>
    <row r="449" spans="1:8" x14ac:dyDescent="0.45">
      <c r="A449" s="3">
        <v>45153.199004629598</v>
      </c>
      <c r="B449" s="2">
        <v>45153.199004629598</v>
      </c>
      <c r="C449" t="s">
        <v>8</v>
      </c>
      <c r="D449" t="s">
        <v>456</v>
      </c>
      <c r="E449" t="s">
        <v>10</v>
      </c>
      <c r="F449" t="s">
        <v>10</v>
      </c>
      <c r="G449" s="1">
        <v>37.255000000000003</v>
      </c>
      <c r="H449" s="1">
        <v>92.233000000000004</v>
      </c>
    </row>
    <row r="450" spans="1:8" x14ac:dyDescent="0.45">
      <c r="A450" s="3">
        <v>45153.209421296298</v>
      </c>
      <c r="B450" s="2">
        <v>45153.209421296298</v>
      </c>
      <c r="C450" t="s">
        <v>8</v>
      </c>
      <c r="D450" t="s">
        <v>457</v>
      </c>
      <c r="E450" t="s">
        <v>10</v>
      </c>
      <c r="F450" t="s">
        <v>10</v>
      </c>
      <c r="G450" s="1">
        <v>37.255000000000003</v>
      </c>
      <c r="H450" s="1">
        <v>102.49</v>
      </c>
    </row>
    <row r="451" spans="1:8" x14ac:dyDescent="0.45">
      <c r="A451" s="3">
        <v>45153.219837962999</v>
      </c>
      <c r="B451" s="2">
        <v>45153.219837962999</v>
      </c>
      <c r="C451" t="s">
        <v>8</v>
      </c>
      <c r="D451" t="s">
        <v>458</v>
      </c>
      <c r="E451" t="s">
        <v>10</v>
      </c>
      <c r="F451" t="s">
        <v>10</v>
      </c>
      <c r="G451" s="1">
        <v>37.314999999999998</v>
      </c>
      <c r="H451" s="1">
        <v>91.498999999999995</v>
      </c>
    </row>
    <row r="452" spans="1:8" x14ac:dyDescent="0.45">
      <c r="A452" s="3">
        <v>45153.230254629598</v>
      </c>
      <c r="B452" s="2">
        <v>45153.230254629598</v>
      </c>
      <c r="C452" t="s">
        <v>8</v>
      </c>
      <c r="D452" t="s">
        <v>459</v>
      </c>
      <c r="E452" t="s">
        <v>10</v>
      </c>
      <c r="F452" t="s">
        <v>10</v>
      </c>
      <c r="G452" s="1">
        <v>37.332999999999998</v>
      </c>
      <c r="H452" s="1">
        <v>184.44</v>
      </c>
    </row>
    <row r="453" spans="1:8" x14ac:dyDescent="0.45">
      <c r="A453" s="3">
        <v>45153.240671296298</v>
      </c>
      <c r="B453" s="2">
        <v>45153.240671296298</v>
      </c>
      <c r="C453" t="s">
        <v>8</v>
      </c>
      <c r="D453" t="s">
        <v>460</v>
      </c>
      <c r="E453" t="s">
        <v>10</v>
      </c>
      <c r="F453" t="s">
        <v>10</v>
      </c>
      <c r="G453" s="1">
        <v>37.387</v>
      </c>
      <c r="H453" s="1">
        <v>217.36</v>
      </c>
    </row>
    <row r="454" spans="1:8" x14ac:dyDescent="0.45">
      <c r="A454" s="3">
        <v>45153.251087962999</v>
      </c>
      <c r="B454" s="2">
        <v>45153.251087962999</v>
      </c>
      <c r="C454" t="s">
        <v>8</v>
      </c>
      <c r="D454" t="s">
        <v>461</v>
      </c>
      <c r="E454" t="s">
        <v>10</v>
      </c>
      <c r="F454" t="s">
        <v>10</v>
      </c>
      <c r="G454" s="1">
        <v>37.42</v>
      </c>
      <c r="H454" s="1">
        <v>89.385999999999996</v>
      </c>
    </row>
    <row r="455" spans="1:8" x14ac:dyDescent="0.45">
      <c r="A455" s="3">
        <v>45153.261504629598</v>
      </c>
      <c r="B455" s="2">
        <v>45153.261504629598</v>
      </c>
      <c r="C455" t="s">
        <v>8</v>
      </c>
      <c r="D455" t="s">
        <v>462</v>
      </c>
      <c r="E455" t="s">
        <v>10</v>
      </c>
      <c r="F455" t="s">
        <v>10</v>
      </c>
      <c r="G455" s="1">
        <v>37.4</v>
      </c>
      <c r="H455" s="1">
        <v>115.9</v>
      </c>
    </row>
    <row r="456" spans="1:8" x14ac:dyDescent="0.45">
      <c r="A456" s="3">
        <v>45153.271921296298</v>
      </c>
      <c r="B456" s="2">
        <v>45153.271921296298</v>
      </c>
      <c r="C456" t="s">
        <v>8</v>
      </c>
      <c r="D456" t="s">
        <v>463</v>
      </c>
      <c r="E456" t="s">
        <v>10</v>
      </c>
      <c r="F456" t="s">
        <v>10</v>
      </c>
      <c r="G456" s="1">
        <v>37.506</v>
      </c>
      <c r="H456" s="1">
        <v>237.91</v>
      </c>
    </row>
    <row r="457" spans="1:8" x14ac:dyDescent="0.45">
      <c r="A457" s="3">
        <v>45153.282337962999</v>
      </c>
      <c r="B457" s="2">
        <v>45153.282337962999</v>
      </c>
      <c r="C457" t="s">
        <v>8</v>
      </c>
      <c r="D457" t="s">
        <v>464</v>
      </c>
      <c r="E457" t="s">
        <v>10</v>
      </c>
      <c r="F457" t="s">
        <v>10</v>
      </c>
      <c r="G457" s="1">
        <v>37.956000000000003</v>
      </c>
      <c r="H457" s="1">
        <v>470.63</v>
      </c>
    </row>
    <row r="458" spans="1:8" x14ac:dyDescent="0.45">
      <c r="A458" s="3">
        <v>45153.292754629598</v>
      </c>
      <c r="B458" s="2">
        <v>45153.292754629598</v>
      </c>
      <c r="C458" t="s">
        <v>8</v>
      </c>
      <c r="D458" t="s">
        <v>465</v>
      </c>
      <c r="E458" t="s">
        <v>10</v>
      </c>
      <c r="F458" t="s">
        <v>10</v>
      </c>
      <c r="G458" s="1">
        <v>38.161999999999999</v>
      </c>
      <c r="H458" s="1">
        <v>520.41999999999996</v>
      </c>
    </row>
    <row r="459" spans="1:8" x14ac:dyDescent="0.45">
      <c r="A459" s="3">
        <v>45153.303171296298</v>
      </c>
      <c r="B459" s="2">
        <v>45153.303171296298</v>
      </c>
      <c r="C459" t="s">
        <v>8</v>
      </c>
      <c r="D459" t="s">
        <v>466</v>
      </c>
      <c r="E459" t="s">
        <v>10</v>
      </c>
      <c r="F459" t="s">
        <v>10</v>
      </c>
      <c r="G459" s="1">
        <v>38.372</v>
      </c>
      <c r="H459" s="1">
        <v>521.39</v>
      </c>
    </row>
    <row r="460" spans="1:8" x14ac:dyDescent="0.45">
      <c r="A460" s="3">
        <v>45153.313587962999</v>
      </c>
      <c r="B460" s="2">
        <v>45153.313587962999</v>
      </c>
      <c r="C460" t="s">
        <v>8</v>
      </c>
      <c r="D460" t="s">
        <v>467</v>
      </c>
      <c r="E460" t="s">
        <v>10</v>
      </c>
      <c r="F460" t="s">
        <v>10</v>
      </c>
      <c r="G460" s="1">
        <v>38.479999999999997</v>
      </c>
      <c r="H460" s="1">
        <v>439.36</v>
      </c>
    </row>
    <row r="461" spans="1:8" x14ac:dyDescent="0.45">
      <c r="A461" s="3">
        <v>45153.324004629598</v>
      </c>
      <c r="B461" s="2">
        <v>45153.324004629598</v>
      </c>
      <c r="C461" t="s">
        <v>8</v>
      </c>
      <c r="D461" t="s">
        <v>468</v>
      </c>
      <c r="E461" t="s">
        <v>10</v>
      </c>
      <c r="F461" t="s">
        <v>10</v>
      </c>
      <c r="G461" s="1">
        <v>38.444000000000003</v>
      </c>
      <c r="H461" s="1">
        <v>395.5</v>
      </c>
    </row>
    <row r="462" spans="1:8" x14ac:dyDescent="0.45">
      <c r="A462" s="3">
        <v>45153.334421296298</v>
      </c>
      <c r="B462" s="2">
        <v>45153.334421296298</v>
      </c>
      <c r="C462" t="s">
        <v>8</v>
      </c>
      <c r="D462" t="s">
        <v>469</v>
      </c>
      <c r="E462" t="s">
        <v>10</v>
      </c>
      <c r="F462" t="s">
        <v>10</v>
      </c>
      <c r="G462" s="1">
        <v>38.421999999999997</v>
      </c>
      <c r="H462" s="1">
        <v>348.08</v>
      </c>
    </row>
    <row r="463" spans="1:8" x14ac:dyDescent="0.45">
      <c r="A463" s="3">
        <v>45153.344837962999</v>
      </c>
      <c r="B463" s="2">
        <v>45153.344837962999</v>
      </c>
      <c r="C463" t="s">
        <v>8</v>
      </c>
      <c r="D463" t="s">
        <v>470</v>
      </c>
      <c r="E463" t="s">
        <v>10</v>
      </c>
      <c r="F463" t="s">
        <v>10</v>
      </c>
      <c r="G463" s="1">
        <v>38.424999999999997</v>
      </c>
      <c r="H463" s="1">
        <v>350.59</v>
      </c>
    </row>
    <row r="464" spans="1:8" x14ac:dyDescent="0.45">
      <c r="A464" s="3">
        <v>45153.355254629598</v>
      </c>
      <c r="B464" s="2">
        <v>45153.355254629598</v>
      </c>
      <c r="C464" t="s">
        <v>8</v>
      </c>
      <c r="D464" t="s">
        <v>471</v>
      </c>
      <c r="E464" t="s">
        <v>10</v>
      </c>
      <c r="F464" t="s">
        <v>10</v>
      </c>
      <c r="G464" s="1">
        <v>38.453000000000003</v>
      </c>
      <c r="H464" s="1">
        <v>437.21</v>
      </c>
    </row>
    <row r="465" spans="1:8" x14ac:dyDescent="0.45">
      <c r="A465" s="3">
        <v>45153.365671296298</v>
      </c>
      <c r="B465" s="2">
        <v>45153.365671296298</v>
      </c>
      <c r="C465" t="s">
        <v>8</v>
      </c>
      <c r="D465" t="s">
        <v>472</v>
      </c>
      <c r="E465" t="s">
        <v>10</v>
      </c>
      <c r="F465" t="s">
        <v>10</v>
      </c>
      <c r="G465" s="1">
        <v>38.594999999999999</v>
      </c>
      <c r="H465" s="1">
        <v>402.1</v>
      </c>
    </row>
    <row r="466" spans="1:8" x14ac:dyDescent="0.45">
      <c r="A466" s="3">
        <v>45153.376087962999</v>
      </c>
      <c r="B466" s="2">
        <v>45153.376087962999</v>
      </c>
      <c r="C466" t="s">
        <v>8</v>
      </c>
      <c r="D466" t="s">
        <v>473</v>
      </c>
      <c r="E466" t="s">
        <v>10</v>
      </c>
      <c r="F466" t="s">
        <v>10</v>
      </c>
      <c r="G466" s="1">
        <v>38.732999999999997</v>
      </c>
      <c r="H466" s="1">
        <v>436.72</v>
      </c>
    </row>
    <row r="467" spans="1:8" x14ac:dyDescent="0.45">
      <c r="A467" s="3">
        <v>45153.386504629598</v>
      </c>
      <c r="B467" s="2">
        <v>45153.386504629598</v>
      </c>
      <c r="C467" t="s">
        <v>8</v>
      </c>
      <c r="D467" t="s">
        <v>474</v>
      </c>
      <c r="E467" t="s">
        <v>10</v>
      </c>
      <c r="F467" t="s">
        <v>10</v>
      </c>
      <c r="G467" s="1">
        <v>38.899000000000001</v>
      </c>
      <c r="H467" s="1">
        <v>345.42</v>
      </c>
    </row>
    <row r="468" spans="1:8" x14ac:dyDescent="0.45">
      <c r="A468" s="3">
        <v>45153.396921296298</v>
      </c>
      <c r="B468" s="2">
        <v>45153.396921296298</v>
      </c>
      <c r="C468" t="s">
        <v>8</v>
      </c>
      <c r="D468" t="s">
        <v>475</v>
      </c>
      <c r="E468" t="s">
        <v>10</v>
      </c>
      <c r="F468" t="s">
        <v>10</v>
      </c>
      <c r="G468" s="1">
        <v>38.981000000000002</v>
      </c>
      <c r="H468" s="1">
        <v>351.49</v>
      </c>
    </row>
    <row r="469" spans="1:8" x14ac:dyDescent="0.45">
      <c r="A469" s="3">
        <v>45153.407337962999</v>
      </c>
      <c r="B469" s="2">
        <v>45153.407337962999</v>
      </c>
      <c r="C469" t="s">
        <v>8</v>
      </c>
      <c r="D469" t="s">
        <v>476</v>
      </c>
      <c r="E469" t="s">
        <v>10</v>
      </c>
      <c r="F469" t="s">
        <v>10</v>
      </c>
      <c r="G469" s="1">
        <v>38.875</v>
      </c>
      <c r="H469" s="1">
        <v>425.51</v>
      </c>
    </row>
    <row r="470" spans="1:8" x14ac:dyDescent="0.45">
      <c r="A470" s="3">
        <v>45153.417754629598</v>
      </c>
      <c r="B470" s="2">
        <v>45153.417754629598</v>
      </c>
      <c r="C470" t="s">
        <v>8</v>
      </c>
      <c r="D470" t="s">
        <v>477</v>
      </c>
      <c r="E470" t="s">
        <v>10</v>
      </c>
      <c r="F470" t="s">
        <v>10</v>
      </c>
      <c r="G470" s="1">
        <v>38.762999999999998</v>
      </c>
      <c r="H470" s="1">
        <v>378.13</v>
      </c>
    </row>
    <row r="471" spans="1:8" x14ac:dyDescent="0.45">
      <c r="A471" s="3">
        <v>45153.428171296298</v>
      </c>
      <c r="B471" s="2">
        <v>45153.428171296298</v>
      </c>
      <c r="C471" t="s">
        <v>8</v>
      </c>
      <c r="D471" t="s">
        <v>478</v>
      </c>
      <c r="E471" t="s">
        <v>10</v>
      </c>
      <c r="F471" t="s">
        <v>10</v>
      </c>
      <c r="G471" s="1">
        <v>38.610999999999997</v>
      </c>
      <c r="H471" s="1">
        <v>353.59</v>
      </c>
    </row>
    <row r="472" spans="1:8" x14ac:dyDescent="0.45">
      <c r="A472" s="3">
        <v>45153.438587962999</v>
      </c>
      <c r="B472" s="2">
        <v>45153.438587962999</v>
      </c>
      <c r="C472" t="s">
        <v>8</v>
      </c>
      <c r="D472" t="s">
        <v>479</v>
      </c>
      <c r="E472" t="s">
        <v>10</v>
      </c>
      <c r="F472" t="s">
        <v>10</v>
      </c>
      <c r="G472" s="1">
        <v>38.511000000000003</v>
      </c>
      <c r="H472" s="1">
        <v>397.94</v>
      </c>
    </row>
    <row r="473" spans="1:8" x14ac:dyDescent="0.45">
      <c r="A473" s="3">
        <v>45153.449004629598</v>
      </c>
      <c r="B473" s="2">
        <v>45153.449004629598</v>
      </c>
      <c r="C473" t="s">
        <v>8</v>
      </c>
      <c r="D473" t="s">
        <v>480</v>
      </c>
      <c r="E473" t="s">
        <v>10</v>
      </c>
      <c r="F473" t="s">
        <v>10</v>
      </c>
      <c r="G473" s="1">
        <v>38.470999999999997</v>
      </c>
      <c r="H473" s="1">
        <v>370.06</v>
      </c>
    </row>
    <row r="474" spans="1:8" x14ac:dyDescent="0.45">
      <c r="A474" s="3">
        <v>45153.459421296298</v>
      </c>
      <c r="B474" s="2">
        <v>45153.459421296298</v>
      </c>
      <c r="C474" t="s">
        <v>8</v>
      </c>
      <c r="D474" t="s">
        <v>481</v>
      </c>
      <c r="E474" t="s">
        <v>10</v>
      </c>
      <c r="F474" t="s">
        <v>10</v>
      </c>
      <c r="G474" s="1">
        <v>38.402999999999999</v>
      </c>
      <c r="H474" s="1">
        <v>252.96</v>
      </c>
    </row>
    <row r="475" spans="1:8" x14ac:dyDescent="0.45">
      <c r="A475" s="3">
        <v>45153.469837962999</v>
      </c>
      <c r="B475" s="2">
        <v>45153.469837962999</v>
      </c>
      <c r="C475" t="s">
        <v>8</v>
      </c>
      <c r="D475" t="s">
        <v>482</v>
      </c>
      <c r="E475" t="s">
        <v>10</v>
      </c>
      <c r="F475" t="s">
        <v>10</v>
      </c>
      <c r="G475" s="1">
        <v>38.411000000000001</v>
      </c>
      <c r="H475" s="1">
        <v>214.11</v>
      </c>
    </row>
    <row r="476" spans="1:8" x14ac:dyDescent="0.45">
      <c r="A476" s="3">
        <v>45153.480254629598</v>
      </c>
      <c r="B476" s="2">
        <v>45153.480254629598</v>
      </c>
      <c r="C476" t="s">
        <v>8</v>
      </c>
      <c r="D476" t="s">
        <v>483</v>
      </c>
      <c r="E476" t="s">
        <v>10</v>
      </c>
      <c r="F476" t="s">
        <v>10</v>
      </c>
      <c r="G476" s="1">
        <v>38.347000000000001</v>
      </c>
      <c r="H476" s="1">
        <v>273.27</v>
      </c>
    </row>
    <row r="477" spans="1:8" x14ac:dyDescent="0.45">
      <c r="A477" s="3">
        <v>45153.490671296298</v>
      </c>
      <c r="B477" s="2">
        <v>45153.490671296298</v>
      </c>
      <c r="C477" t="s">
        <v>8</v>
      </c>
      <c r="D477" t="s">
        <v>484</v>
      </c>
      <c r="E477" t="s">
        <v>10</v>
      </c>
      <c r="F477" t="s">
        <v>10</v>
      </c>
      <c r="G477" s="1">
        <v>38.334000000000003</v>
      </c>
      <c r="H477" s="1">
        <v>185.33</v>
      </c>
    </row>
    <row r="478" spans="1:8" x14ac:dyDescent="0.45">
      <c r="A478" s="3">
        <v>45153.501087962999</v>
      </c>
      <c r="B478" s="2">
        <v>45153.501087962999</v>
      </c>
      <c r="C478" t="s">
        <v>8</v>
      </c>
      <c r="D478" t="s">
        <v>485</v>
      </c>
      <c r="E478" t="s">
        <v>10</v>
      </c>
      <c r="F478" t="s">
        <v>10</v>
      </c>
      <c r="G478" s="1">
        <v>38.274999999999999</v>
      </c>
      <c r="H478" s="1">
        <v>199.61</v>
      </c>
    </row>
    <row r="479" spans="1:8" x14ac:dyDescent="0.45">
      <c r="A479" s="3">
        <v>45153.511504629598</v>
      </c>
      <c r="B479" s="2">
        <v>45153.511504629598</v>
      </c>
      <c r="C479" t="s">
        <v>8</v>
      </c>
      <c r="D479" t="s">
        <v>486</v>
      </c>
      <c r="E479" t="s">
        <v>10</v>
      </c>
      <c r="F479" t="s">
        <v>10</v>
      </c>
      <c r="G479" s="1">
        <v>38.164000000000001</v>
      </c>
      <c r="H479" s="1">
        <v>115.07</v>
      </c>
    </row>
    <row r="480" spans="1:8" x14ac:dyDescent="0.45">
      <c r="A480" s="3">
        <v>45153.521921296298</v>
      </c>
      <c r="B480" s="2">
        <v>45153.521921296298</v>
      </c>
      <c r="C480" t="s">
        <v>8</v>
      </c>
      <c r="D480" t="s">
        <v>487</v>
      </c>
      <c r="E480" t="s">
        <v>10</v>
      </c>
      <c r="F480" t="s">
        <v>10</v>
      </c>
      <c r="G480" s="1">
        <v>38.125999999999998</v>
      </c>
      <c r="H480" s="1">
        <v>203.28</v>
      </c>
    </row>
    <row r="481" spans="1:8" x14ac:dyDescent="0.45">
      <c r="A481" s="3">
        <v>45153.532337962999</v>
      </c>
      <c r="B481" s="2">
        <v>45153.532337962999</v>
      </c>
      <c r="C481" t="s">
        <v>8</v>
      </c>
      <c r="D481" t="s">
        <v>488</v>
      </c>
      <c r="E481" t="s">
        <v>10</v>
      </c>
      <c r="F481" t="s">
        <v>10</v>
      </c>
      <c r="G481" s="1">
        <v>38.136000000000003</v>
      </c>
      <c r="H481" s="1">
        <v>306.77</v>
      </c>
    </row>
    <row r="482" spans="1:8" x14ac:dyDescent="0.45">
      <c r="A482" s="3">
        <v>45153.542754629598</v>
      </c>
      <c r="B482" s="2">
        <v>45153.542754629598</v>
      </c>
      <c r="C482" t="s">
        <v>8</v>
      </c>
      <c r="D482" t="s">
        <v>489</v>
      </c>
      <c r="E482" t="s">
        <v>10</v>
      </c>
      <c r="F482" t="s">
        <v>10</v>
      </c>
      <c r="G482" s="1">
        <v>38.21</v>
      </c>
      <c r="H482" s="1">
        <v>284.77999999999997</v>
      </c>
    </row>
    <row r="483" spans="1:8" x14ac:dyDescent="0.45">
      <c r="A483" s="3">
        <v>45153.553171296298</v>
      </c>
      <c r="B483" s="2">
        <v>45153.553171296298</v>
      </c>
      <c r="C483" t="s">
        <v>8</v>
      </c>
      <c r="D483" t="s">
        <v>490</v>
      </c>
      <c r="E483" t="s">
        <v>10</v>
      </c>
      <c r="F483" t="s">
        <v>10</v>
      </c>
      <c r="G483" s="1">
        <v>38.274999999999999</v>
      </c>
      <c r="H483" s="1">
        <v>261.98</v>
      </c>
    </row>
    <row r="484" spans="1:8" x14ac:dyDescent="0.45">
      <c r="A484" s="3">
        <v>45153.563587962999</v>
      </c>
      <c r="B484" s="2">
        <v>45153.563587962999</v>
      </c>
      <c r="C484" t="s">
        <v>8</v>
      </c>
      <c r="D484" t="s">
        <v>491</v>
      </c>
      <c r="E484" t="s">
        <v>10</v>
      </c>
      <c r="F484" t="s">
        <v>10</v>
      </c>
      <c r="G484" s="1">
        <v>38.261000000000003</v>
      </c>
      <c r="H484" s="1">
        <v>159.15</v>
      </c>
    </row>
    <row r="485" spans="1:8" x14ac:dyDescent="0.45">
      <c r="A485" s="3">
        <v>45153.574004629598</v>
      </c>
      <c r="B485" s="2">
        <v>45153.574004629598</v>
      </c>
      <c r="C485" t="s">
        <v>8</v>
      </c>
      <c r="D485" t="s">
        <v>492</v>
      </c>
      <c r="E485" t="s">
        <v>10</v>
      </c>
      <c r="F485" t="s">
        <v>10</v>
      </c>
      <c r="G485" s="1">
        <v>38.228000000000002</v>
      </c>
      <c r="H485" s="1">
        <v>231.12</v>
      </c>
    </row>
    <row r="486" spans="1:8" x14ac:dyDescent="0.45">
      <c r="A486" s="3">
        <v>45153.584421296298</v>
      </c>
      <c r="B486" s="2">
        <v>45153.584421296298</v>
      </c>
      <c r="C486" t="s">
        <v>8</v>
      </c>
      <c r="D486" t="s">
        <v>493</v>
      </c>
      <c r="E486" t="s">
        <v>10</v>
      </c>
      <c r="F486" t="s">
        <v>10</v>
      </c>
      <c r="G486" s="1">
        <v>38.195</v>
      </c>
      <c r="H486" s="1">
        <v>307.69</v>
      </c>
    </row>
    <row r="487" spans="1:8" x14ac:dyDescent="0.45">
      <c r="A487" s="3">
        <v>45153.594837962999</v>
      </c>
      <c r="B487" s="2">
        <v>45153.594837962999</v>
      </c>
      <c r="C487" t="s">
        <v>8</v>
      </c>
      <c r="D487" t="s">
        <v>494</v>
      </c>
      <c r="E487" t="s">
        <v>10</v>
      </c>
      <c r="F487" t="s">
        <v>10</v>
      </c>
      <c r="G487" s="1">
        <v>38.183</v>
      </c>
      <c r="H487" s="1">
        <v>292.22000000000003</v>
      </c>
    </row>
    <row r="488" spans="1:8" x14ac:dyDescent="0.45">
      <c r="A488" s="3">
        <v>45153.605254629598</v>
      </c>
      <c r="B488" s="2">
        <v>45153.605254629598</v>
      </c>
      <c r="C488" t="s">
        <v>8</v>
      </c>
      <c r="D488" t="s">
        <v>495</v>
      </c>
      <c r="E488" t="s">
        <v>10</v>
      </c>
      <c r="F488" t="s">
        <v>10</v>
      </c>
      <c r="G488" s="1">
        <v>38.279000000000003</v>
      </c>
      <c r="H488" s="1">
        <v>321.33</v>
      </c>
    </row>
    <row r="489" spans="1:8" x14ac:dyDescent="0.45">
      <c r="A489" s="3">
        <v>45153.615671296298</v>
      </c>
      <c r="B489" s="2">
        <v>45153.615671296298</v>
      </c>
      <c r="C489" t="s">
        <v>8</v>
      </c>
      <c r="D489" t="s">
        <v>496</v>
      </c>
      <c r="E489" t="s">
        <v>10</v>
      </c>
      <c r="F489" t="s">
        <v>10</v>
      </c>
      <c r="G489" s="1">
        <v>38.701000000000001</v>
      </c>
      <c r="H489" s="1">
        <v>360.66</v>
      </c>
    </row>
    <row r="490" spans="1:8" x14ac:dyDescent="0.45">
      <c r="A490" s="3">
        <v>45153.626087962999</v>
      </c>
      <c r="B490" s="2">
        <v>45153.626087962999</v>
      </c>
      <c r="C490" t="s">
        <v>8</v>
      </c>
      <c r="D490" t="s">
        <v>497</v>
      </c>
      <c r="E490" t="s">
        <v>10</v>
      </c>
      <c r="F490" t="s">
        <v>10</v>
      </c>
      <c r="G490" s="1">
        <v>39.130000000000003</v>
      </c>
      <c r="H490" s="1">
        <v>454.82</v>
      </c>
    </row>
    <row r="491" spans="1:8" x14ac:dyDescent="0.45">
      <c r="A491" s="3">
        <v>45153.636504629598</v>
      </c>
      <c r="B491" s="2">
        <v>45153.636504629598</v>
      </c>
      <c r="C491" t="s">
        <v>8</v>
      </c>
      <c r="D491" t="s">
        <v>498</v>
      </c>
      <c r="E491" t="s">
        <v>10</v>
      </c>
      <c r="F491" t="s">
        <v>10</v>
      </c>
      <c r="G491" s="1">
        <v>39.154000000000003</v>
      </c>
      <c r="H491" s="1">
        <v>410.77</v>
      </c>
    </row>
    <row r="492" spans="1:8" x14ac:dyDescent="0.45">
      <c r="A492" s="3">
        <v>45153.646921296298</v>
      </c>
      <c r="B492" s="2">
        <v>45153.646921296298</v>
      </c>
      <c r="C492" t="s">
        <v>8</v>
      </c>
      <c r="D492" t="s">
        <v>499</v>
      </c>
      <c r="E492" t="s">
        <v>10</v>
      </c>
      <c r="F492" t="s">
        <v>10</v>
      </c>
      <c r="G492" s="1">
        <v>39.048999999999999</v>
      </c>
      <c r="H492" s="1">
        <v>380.12</v>
      </c>
    </row>
    <row r="493" spans="1:8" x14ac:dyDescent="0.45">
      <c r="A493" s="3">
        <v>45153.657337962999</v>
      </c>
      <c r="B493" s="2">
        <v>45153.657337962999</v>
      </c>
      <c r="C493" t="s">
        <v>8</v>
      </c>
      <c r="D493" t="s">
        <v>500</v>
      </c>
      <c r="E493" t="s">
        <v>10</v>
      </c>
      <c r="F493" t="s">
        <v>10</v>
      </c>
      <c r="G493" s="1">
        <v>38.975999999999999</v>
      </c>
      <c r="H493" s="1">
        <v>312.25</v>
      </c>
    </row>
    <row r="494" spans="1:8" x14ac:dyDescent="0.45">
      <c r="A494" s="3">
        <v>45153.667754629598</v>
      </c>
      <c r="B494" s="2">
        <v>45153.667754629598</v>
      </c>
      <c r="C494" t="s">
        <v>8</v>
      </c>
      <c r="D494" t="s">
        <v>501</v>
      </c>
      <c r="E494" t="s">
        <v>10</v>
      </c>
      <c r="F494" t="s">
        <v>10</v>
      </c>
      <c r="G494" s="1">
        <v>38.841000000000001</v>
      </c>
      <c r="H494" s="1">
        <v>263.08</v>
      </c>
    </row>
    <row r="495" spans="1:8" x14ac:dyDescent="0.45">
      <c r="A495" s="3">
        <v>45153.678171296298</v>
      </c>
      <c r="B495" s="2">
        <v>45153.678171296298</v>
      </c>
      <c r="C495" t="s">
        <v>8</v>
      </c>
      <c r="D495" t="s">
        <v>502</v>
      </c>
      <c r="E495" t="s">
        <v>10</v>
      </c>
      <c r="F495" t="s">
        <v>10</v>
      </c>
      <c r="G495" s="1">
        <v>38.68</v>
      </c>
      <c r="H495" s="1">
        <v>117.06</v>
      </c>
    </row>
    <row r="496" spans="1:8" x14ac:dyDescent="0.45">
      <c r="A496" s="3">
        <v>45153.688587962999</v>
      </c>
      <c r="B496" s="2">
        <v>45153.688587962999</v>
      </c>
      <c r="C496" t="s">
        <v>8</v>
      </c>
      <c r="D496" t="s">
        <v>503</v>
      </c>
      <c r="E496" t="s">
        <v>10</v>
      </c>
      <c r="F496" t="s">
        <v>10</v>
      </c>
      <c r="G496" s="1">
        <v>38.512999999999998</v>
      </c>
      <c r="H496" s="1">
        <v>160.31</v>
      </c>
    </row>
    <row r="497" spans="1:8" x14ac:dyDescent="0.45">
      <c r="A497" s="3">
        <v>45153.699004629598</v>
      </c>
      <c r="B497" s="2">
        <v>45153.699004629598</v>
      </c>
      <c r="C497" t="s">
        <v>8</v>
      </c>
      <c r="D497" t="s">
        <v>504</v>
      </c>
      <c r="E497" t="s">
        <v>10</v>
      </c>
      <c r="F497" t="s">
        <v>10</v>
      </c>
      <c r="G497" s="1">
        <v>38.418999999999997</v>
      </c>
      <c r="H497" s="1">
        <v>183.24</v>
      </c>
    </row>
    <row r="498" spans="1:8" x14ac:dyDescent="0.45">
      <c r="A498" s="3">
        <v>45153.709421296298</v>
      </c>
      <c r="B498" s="2">
        <v>45153.709421296298</v>
      </c>
      <c r="C498" t="s">
        <v>8</v>
      </c>
      <c r="D498" t="s">
        <v>505</v>
      </c>
      <c r="E498" t="s">
        <v>10</v>
      </c>
      <c r="F498" t="s">
        <v>10</v>
      </c>
      <c r="G498" s="1">
        <v>38.414000000000001</v>
      </c>
      <c r="H498" s="1">
        <v>245.3</v>
      </c>
    </row>
    <row r="499" spans="1:8" x14ac:dyDescent="0.45">
      <c r="A499" s="3">
        <v>45153.719837962999</v>
      </c>
      <c r="B499" s="2">
        <v>45153.719837962999</v>
      </c>
      <c r="C499" t="s">
        <v>8</v>
      </c>
      <c r="D499" t="s">
        <v>506</v>
      </c>
      <c r="E499" t="s">
        <v>10</v>
      </c>
      <c r="F499" t="s">
        <v>10</v>
      </c>
      <c r="G499" s="1">
        <v>38.418999999999997</v>
      </c>
      <c r="H499" s="1">
        <v>165.22</v>
      </c>
    </row>
    <row r="500" spans="1:8" x14ac:dyDescent="0.45">
      <c r="A500" s="3">
        <v>45153.730254629598</v>
      </c>
      <c r="B500" s="2">
        <v>45153.730254629598</v>
      </c>
      <c r="C500" t="s">
        <v>8</v>
      </c>
      <c r="D500" t="s">
        <v>507</v>
      </c>
      <c r="E500" t="s">
        <v>10</v>
      </c>
      <c r="F500" t="s">
        <v>10</v>
      </c>
      <c r="G500" s="1">
        <v>38.344999999999999</v>
      </c>
      <c r="H500" s="1">
        <v>155.53</v>
      </c>
    </row>
    <row r="501" spans="1:8" x14ac:dyDescent="0.45">
      <c r="A501" s="3">
        <v>45153.740671296298</v>
      </c>
      <c r="B501" s="2">
        <v>45153.740671296298</v>
      </c>
      <c r="C501" t="s">
        <v>8</v>
      </c>
      <c r="D501" t="s">
        <v>508</v>
      </c>
      <c r="E501" t="s">
        <v>10</v>
      </c>
      <c r="F501" t="s">
        <v>10</v>
      </c>
      <c r="G501" s="1">
        <v>38.293999999999997</v>
      </c>
      <c r="H501" s="1">
        <v>64.122</v>
      </c>
    </row>
    <row r="502" spans="1:8" x14ac:dyDescent="0.45">
      <c r="A502" s="3">
        <v>45153.751087962999</v>
      </c>
      <c r="B502" s="2">
        <v>45153.751087962999</v>
      </c>
      <c r="C502" t="s">
        <v>8</v>
      </c>
      <c r="D502" t="s">
        <v>509</v>
      </c>
      <c r="E502" t="s">
        <v>10</v>
      </c>
      <c r="F502" t="s">
        <v>10</v>
      </c>
      <c r="G502" s="1">
        <v>38.311</v>
      </c>
      <c r="H502" s="1">
        <v>92.183000000000007</v>
      </c>
    </row>
    <row r="503" spans="1:8" x14ac:dyDescent="0.45">
      <c r="A503" s="3">
        <v>45153.761504629598</v>
      </c>
      <c r="B503" s="2">
        <v>45153.761504629598</v>
      </c>
      <c r="C503" t="s">
        <v>8</v>
      </c>
      <c r="D503" t="s">
        <v>510</v>
      </c>
      <c r="E503" t="s">
        <v>10</v>
      </c>
      <c r="F503" t="s">
        <v>10</v>
      </c>
      <c r="G503" s="1">
        <v>38.183</v>
      </c>
      <c r="H503" s="1">
        <v>140.34</v>
      </c>
    </row>
    <row r="504" spans="1:8" x14ac:dyDescent="0.45">
      <c r="A504" s="3">
        <v>45153.771921296298</v>
      </c>
      <c r="B504" s="2">
        <v>45153.771921296298</v>
      </c>
      <c r="C504" t="s">
        <v>8</v>
      </c>
      <c r="D504" t="s">
        <v>511</v>
      </c>
      <c r="E504" t="s">
        <v>10</v>
      </c>
      <c r="F504" t="s">
        <v>10</v>
      </c>
      <c r="G504" s="1">
        <v>37.956000000000003</v>
      </c>
      <c r="H504" s="1">
        <v>113.42</v>
      </c>
    </row>
    <row r="505" spans="1:8" x14ac:dyDescent="0.45">
      <c r="A505" s="3">
        <v>45153.782337962999</v>
      </c>
      <c r="B505" s="2">
        <v>45153.782337962999</v>
      </c>
      <c r="C505" t="s">
        <v>8</v>
      </c>
      <c r="D505" t="s">
        <v>512</v>
      </c>
      <c r="E505" t="s">
        <v>10</v>
      </c>
      <c r="F505" t="s">
        <v>10</v>
      </c>
      <c r="G505" s="1">
        <v>37.829000000000001</v>
      </c>
      <c r="H505" s="1">
        <v>87.867000000000004</v>
      </c>
    </row>
    <row r="506" spans="1:8" x14ac:dyDescent="0.45">
      <c r="A506" s="3">
        <v>45153.792754629598</v>
      </c>
      <c r="B506" s="2">
        <v>45153.792754629598</v>
      </c>
      <c r="C506" t="s">
        <v>8</v>
      </c>
      <c r="D506" t="s">
        <v>513</v>
      </c>
      <c r="E506" t="s">
        <v>10</v>
      </c>
      <c r="F506" t="s">
        <v>10</v>
      </c>
      <c r="G506" s="1">
        <v>37.686999999999998</v>
      </c>
      <c r="H506" s="1">
        <v>79.087000000000003</v>
      </c>
    </row>
    <row r="507" spans="1:8" x14ac:dyDescent="0.45">
      <c r="A507" s="3">
        <v>45153.803171296298</v>
      </c>
      <c r="B507" s="2">
        <v>45153.803171296298</v>
      </c>
      <c r="C507" t="s">
        <v>8</v>
      </c>
      <c r="D507" t="s">
        <v>514</v>
      </c>
      <c r="E507" t="s">
        <v>10</v>
      </c>
      <c r="F507" t="s">
        <v>10</v>
      </c>
      <c r="G507" s="1">
        <v>37.54</v>
      </c>
      <c r="H507" s="1">
        <v>126.28</v>
      </c>
    </row>
    <row r="508" spans="1:8" x14ac:dyDescent="0.45">
      <c r="A508" s="3">
        <v>45153.813587962999</v>
      </c>
      <c r="B508" s="2">
        <v>45153.813587962999</v>
      </c>
      <c r="C508" t="s">
        <v>8</v>
      </c>
      <c r="D508" t="s">
        <v>515</v>
      </c>
      <c r="E508" t="s">
        <v>10</v>
      </c>
      <c r="F508" t="s">
        <v>10</v>
      </c>
      <c r="G508" s="1">
        <v>37.436</v>
      </c>
      <c r="H508" s="1">
        <v>120.94</v>
      </c>
    </row>
    <row r="509" spans="1:8" x14ac:dyDescent="0.45">
      <c r="A509" s="3">
        <v>45153.824004629598</v>
      </c>
      <c r="B509" s="2">
        <v>45153.824004629598</v>
      </c>
      <c r="C509" t="s">
        <v>8</v>
      </c>
      <c r="D509" t="s">
        <v>516</v>
      </c>
      <c r="E509" t="s">
        <v>10</v>
      </c>
      <c r="F509" t="s">
        <v>10</v>
      </c>
      <c r="G509" s="1">
        <v>37.383000000000003</v>
      </c>
      <c r="H509" s="1">
        <v>93.186999999999998</v>
      </c>
    </row>
    <row r="510" spans="1:8" x14ac:dyDescent="0.45">
      <c r="A510" s="3">
        <v>45153.834421296298</v>
      </c>
      <c r="B510" s="2">
        <v>45153.834421296298</v>
      </c>
      <c r="C510" t="s">
        <v>8</v>
      </c>
      <c r="D510" t="s">
        <v>517</v>
      </c>
      <c r="E510" t="s">
        <v>10</v>
      </c>
      <c r="F510" t="s">
        <v>10</v>
      </c>
      <c r="G510" s="1">
        <v>37.366</v>
      </c>
      <c r="H510" s="1">
        <v>74.256</v>
      </c>
    </row>
    <row r="511" spans="1:8" x14ac:dyDescent="0.45">
      <c r="A511" s="3">
        <v>45153.844837962999</v>
      </c>
      <c r="B511" s="2">
        <v>45153.844837962999</v>
      </c>
      <c r="C511" t="s">
        <v>8</v>
      </c>
      <c r="D511" t="s">
        <v>518</v>
      </c>
      <c r="E511" t="s">
        <v>10</v>
      </c>
      <c r="F511" t="s">
        <v>10</v>
      </c>
      <c r="G511" s="1">
        <v>37.454999999999998</v>
      </c>
      <c r="H511" s="1">
        <v>74.480999999999995</v>
      </c>
    </row>
    <row r="512" spans="1:8" x14ac:dyDescent="0.45">
      <c r="A512" s="3">
        <v>45153.855254629598</v>
      </c>
      <c r="B512" s="2">
        <v>45153.855254629598</v>
      </c>
      <c r="C512" t="s">
        <v>8</v>
      </c>
      <c r="D512" t="s">
        <v>519</v>
      </c>
      <c r="E512" t="s">
        <v>10</v>
      </c>
      <c r="F512" t="s">
        <v>10</v>
      </c>
      <c r="G512" s="1">
        <v>37.332999999999998</v>
      </c>
      <c r="H512" s="1">
        <v>88.998000000000005</v>
      </c>
    </row>
    <row r="513" spans="1:8" x14ac:dyDescent="0.45">
      <c r="A513" s="3">
        <v>45153.865671296298</v>
      </c>
      <c r="B513" s="2">
        <v>45153.865671296298</v>
      </c>
      <c r="C513" t="s">
        <v>8</v>
      </c>
      <c r="D513" t="s">
        <v>520</v>
      </c>
      <c r="E513" t="s">
        <v>10</v>
      </c>
      <c r="F513" t="s">
        <v>10</v>
      </c>
      <c r="G513" s="1">
        <v>37.146000000000001</v>
      </c>
      <c r="H513" s="1">
        <v>64.093999999999994</v>
      </c>
    </row>
    <row r="514" spans="1:8" x14ac:dyDescent="0.45">
      <c r="A514" s="3">
        <v>45153.876087962999</v>
      </c>
      <c r="B514" s="2">
        <v>45153.876087962999</v>
      </c>
      <c r="C514" t="s">
        <v>8</v>
      </c>
      <c r="D514" t="s">
        <v>521</v>
      </c>
      <c r="E514" t="s">
        <v>10</v>
      </c>
      <c r="F514" t="s">
        <v>10</v>
      </c>
      <c r="G514" s="1">
        <v>37.210999999999999</v>
      </c>
      <c r="H514" s="1">
        <v>87.21</v>
      </c>
    </row>
    <row r="515" spans="1:8" x14ac:dyDescent="0.45">
      <c r="A515" s="3">
        <v>45153.886504629598</v>
      </c>
      <c r="B515" s="2">
        <v>45153.886504629598</v>
      </c>
      <c r="C515" t="s">
        <v>8</v>
      </c>
      <c r="D515" t="s">
        <v>522</v>
      </c>
      <c r="E515" t="s">
        <v>10</v>
      </c>
      <c r="F515" t="s">
        <v>10</v>
      </c>
      <c r="G515" s="1">
        <v>37.273000000000003</v>
      </c>
      <c r="H515" s="1">
        <v>91.236999999999995</v>
      </c>
    </row>
    <row r="516" spans="1:8" x14ac:dyDescent="0.45">
      <c r="A516" s="3">
        <v>45153.896921296298</v>
      </c>
      <c r="B516" s="2">
        <v>45153.896921296298</v>
      </c>
      <c r="C516" t="s">
        <v>8</v>
      </c>
      <c r="D516" t="s">
        <v>523</v>
      </c>
      <c r="E516" t="s">
        <v>10</v>
      </c>
      <c r="F516" t="s">
        <v>10</v>
      </c>
      <c r="G516" s="1">
        <v>37.127000000000002</v>
      </c>
      <c r="H516" s="1">
        <v>97.885999999999996</v>
      </c>
    </row>
    <row r="517" spans="1:8" x14ac:dyDescent="0.45">
      <c r="A517" s="3">
        <v>45153.907337962999</v>
      </c>
      <c r="B517" s="2">
        <v>45153.907337962999</v>
      </c>
      <c r="C517" t="s">
        <v>8</v>
      </c>
      <c r="D517" t="s">
        <v>524</v>
      </c>
      <c r="E517" t="s">
        <v>10</v>
      </c>
      <c r="F517" t="s">
        <v>10</v>
      </c>
      <c r="G517" s="1">
        <v>36.921999999999997</v>
      </c>
      <c r="H517" s="1">
        <v>83.373000000000005</v>
      </c>
    </row>
    <row r="518" spans="1:8" x14ac:dyDescent="0.45">
      <c r="A518" s="3">
        <v>45153.917754629598</v>
      </c>
      <c r="B518" s="2">
        <v>45153.917754629598</v>
      </c>
      <c r="C518" t="s">
        <v>8</v>
      </c>
      <c r="D518" t="s">
        <v>525</v>
      </c>
      <c r="E518" t="s">
        <v>10</v>
      </c>
      <c r="F518" t="s">
        <v>10</v>
      </c>
      <c r="G518" s="1">
        <v>36.819000000000003</v>
      </c>
      <c r="H518" s="1">
        <v>92.043999999999997</v>
      </c>
    </row>
    <row r="519" spans="1:8" x14ac:dyDescent="0.45">
      <c r="A519" s="3">
        <v>45153.928171296298</v>
      </c>
      <c r="B519" s="2">
        <v>45153.928171296298</v>
      </c>
      <c r="C519" t="s">
        <v>8</v>
      </c>
      <c r="D519" t="s">
        <v>526</v>
      </c>
      <c r="E519" t="s">
        <v>10</v>
      </c>
      <c r="F519" t="s">
        <v>10</v>
      </c>
      <c r="G519" s="1">
        <v>36.743000000000002</v>
      </c>
      <c r="H519" s="1">
        <v>89.704999999999998</v>
      </c>
    </row>
    <row r="520" spans="1:8" x14ac:dyDescent="0.45">
      <c r="A520" s="3">
        <v>45153.938587962999</v>
      </c>
      <c r="B520" s="2">
        <v>45153.938587962999</v>
      </c>
      <c r="C520" t="s">
        <v>8</v>
      </c>
      <c r="D520" t="s">
        <v>527</v>
      </c>
      <c r="E520" t="s">
        <v>10</v>
      </c>
      <c r="F520" t="s">
        <v>10</v>
      </c>
      <c r="G520" s="1">
        <v>36.768000000000001</v>
      </c>
      <c r="H520" s="1">
        <v>96.983999999999995</v>
      </c>
    </row>
    <row r="521" spans="1:8" x14ac:dyDescent="0.45">
      <c r="A521" s="3">
        <v>45153.949004629598</v>
      </c>
      <c r="B521" s="2">
        <v>45153.949004629598</v>
      </c>
      <c r="C521" t="s">
        <v>8</v>
      </c>
      <c r="D521" t="s">
        <v>528</v>
      </c>
      <c r="E521" t="s">
        <v>10</v>
      </c>
      <c r="F521" t="s">
        <v>10</v>
      </c>
      <c r="G521" s="1">
        <v>36.798000000000002</v>
      </c>
      <c r="H521" s="1">
        <v>79.152000000000001</v>
      </c>
    </row>
    <row r="522" spans="1:8" x14ac:dyDescent="0.45">
      <c r="A522" s="3">
        <v>45153.959421296298</v>
      </c>
      <c r="B522" s="2">
        <v>45153.959421296298</v>
      </c>
      <c r="C522" t="s">
        <v>8</v>
      </c>
      <c r="D522" t="s">
        <v>529</v>
      </c>
      <c r="E522" t="s">
        <v>10</v>
      </c>
      <c r="F522" t="s">
        <v>10</v>
      </c>
      <c r="G522" s="1">
        <v>36.808999999999997</v>
      </c>
      <c r="H522" s="1">
        <v>72.421000000000006</v>
      </c>
    </row>
    <row r="523" spans="1:8" x14ac:dyDescent="0.45">
      <c r="A523" s="3">
        <v>45153.969837962999</v>
      </c>
      <c r="B523" s="2">
        <v>45153.969837962999</v>
      </c>
      <c r="C523" t="s">
        <v>8</v>
      </c>
      <c r="D523" t="s">
        <v>530</v>
      </c>
      <c r="E523" t="s">
        <v>10</v>
      </c>
      <c r="F523" t="s">
        <v>10</v>
      </c>
      <c r="G523" s="1">
        <v>36.734000000000002</v>
      </c>
      <c r="H523" s="1">
        <v>107.01</v>
      </c>
    </row>
    <row r="524" spans="1:8" x14ac:dyDescent="0.45">
      <c r="A524" s="3">
        <v>45153.980254629598</v>
      </c>
      <c r="B524" s="2">
        <v>45153.980254629598</v>
      </c>
      <c r="C524" t="s">
        <v>8</v>
      </c>
      <c r="D524" t="s">
        <v>531</v>
      </c>
      <c r="E524" t="s">
        <v>10</v>
      </c>
      <c r="F524" t="s">
        <v>10</v>
      </c>
      <c r="G524" s="1">
        <v>36.762999999999998</v>
      </c>
      <c r="H524" s="1">
        <v>111.94</v>
      </c>
    </row>
    <row r="525" spans="1:8" x14ac:dyDescent="0.45">
      <c r="A525" s="3">
        <v>45153.990671296298</v>
      </c>
      <c r="B525" s="2">
        <v>45153.990671296298</v>
      </c>
      <c r="C525" t="s">
        <v>8</v>
      </c>
      <c r="D525" t="s">
        <v>532</v>
      </c>
      <c r="E525" t="s">
        <v>10</v>
      </c>
      <c r="F525" t="s">
        <v>10</v>
      </c>
      <c r="G525" s="1">
        <v>36.814</v>
      </c>
      <c r="H525" s="1">
        <v>133.66999999999999</v>
      </c>
    </row>
    <row r="526" spans="1:8" x14ac:dyDescent="0.45">
      <c r="A526" s="3">
        <v>45154.001087962999</v>
      </c>
      <c r="B526" s="2">
        <v>45154.001087962999</v>
      </c>
      <c r="C526" t="s">
        <v>8</v>
      </c>
      <c r="D526" t="s">
        <v>533</v>
      </c>
      <c r="E526" t="s">
        <v>10</v>
      </c>
      <c r="F526" t="s">
        <v>10</v>
      </c>
      <c r="G526" s="1">
        <v>36.813000000000002</v>
      </c>
      <c r="H526" s="1">
        <v>111.98</v>
      </c>
    </row>
    <row r="527" spans="1:8" x14ac:dyDescent="0.45">
      <c r="A527" s="3">
        <v>45154.011504629598</v>
      </c>
      <c r="B527" s="2">
        <v>45154.011504629598</v>
      </c>
      <c r="C527" t="s">
        <v>8</v>
      </c>
      <c r="D527" t="s">
        <v>534</v>
      </c>
      <c r="E527" t="s">
        <v>10</v>
      </c>
      <c r="F527" t="s">
        <v>10</v>
      </c>
      <c r="G527" s="1">
        <v>36.829000000000001</v>
      </c>
      <c r="H527" s="1">
        <v>97.616</v>
      </c>
    </row>
    <row r="528" spans="1:8" x14ac:dyDescent="0.45">
      <c r="A528" s="3">
        <v>45154.021921296298</v>
      </c>
      <c r="B528" s="2">
        <v>45154.021921296298</v>
      </c>
      <c r="C528" t="s">
        <v>8</v>
      </c>
      <c r="D528" t="s">
        <v>535</v>
      </c>
      <c r="E528" t="s">
        <v>10</v>
      </c>
      <c r="F528" t="s">
        <v>10</v>
      </c>
      <c r="G528" s="1">
        <v>36.829000000000001</v>
      </c>
      <c r="H528" s="1">
        <v>113.04</v>
      </c>
    </row>
    <row r="529" spans="1:8" x14ac:dyDescent="0.45">
      <c r="A529" s="3">
        <v>45154.032337962999</v>
      </c>
      <c r="B529" s="2">
        <v>45154.032337962999</v>
      </c>
      <c r="C529" t="s">
        <v>8</v>
      </c>
      <c r="D529" t="s">
        <v>536</v>
      </c>
      <c r="E529" t="s">
        <v>10</v>
      </c>
      <c r="F529" t="s">
        <v>10</v>
      </c>
      <c r="G529" s="1">
        <v>36.847000000000001</v>
      </c>
      <c r="H529" s="1">
        <v>98.299000000000007</v>
      </c>
    </row>
    <row r="530" spans="1:8" x14ac:dyDescent="0.45">
      <c r="A530" s="3">
        <v>45154.042754629598</v>
      </c>
      <c r="B530" s="2">
        <v>45154.042754629598</v>
      </c>
      <c r="C530" t="s">
        <v>8</v>
      </c>
      <c r="D530" t="s">
        <v>537</v>
      </c>
      <c r="E530" t="s">
        <v>10</v>
      </c>
      <c r="F530" t="s">
        <v>10</v>
      </c>
      <c r="G530" s="1">
        <v>36.893999999999998</v>
      </c>
      <c r="H530" s="1">
        <v>120.71</v>
      </c>
    </row>
    <row r="531" spans="1:8" x14ac:dyDescent="0.45">
      <c r="A531" s="3">
        <v>45154.053171296298</v>
      </c>
      <c r="B531" s="2">
        <v>45154.053171296298</v>
      </c>
      <c r="C531" t="s">
        <v>8</v>
      </c>
      <c r="D531" t="s">
        <v>538</v>
      </c>
      <c r="E531" t="s">
        <v>10</v>
      </c>
      <c r="F531" t="s">
        <v>10</v>
      </c>
      <c r="G531" s="1">
        <v>36.956000000000003</v>
      </c>
      <c r="H531" s="1">
        <v>117.2</v>
      </c>
    </row>
    <row r="532" spans="1:8" x14ac:dyDescent="0.45">
      <c r="A532" s="3">
        <v>45154.063587962999</v>
      </c>
      <c r="B532" s="2">
        <v>45154.063587962999</v>
      </c>
      <c r="C532" t="s">
        <v>8</v>
      </c>
      <c r="D532" t="s">
        <v>539</v>
      </c>
      <c r="E532" t="s">
        <v>10</v>
      </c>
      <c r="F532" t="s">
        <v>10</v>
      </c>
      <c r="G532" s="1">
        <v>36.938000000000002</v>
      </c>
      <c r="H532" s="1">
        <v>152.80000000000001</v>
      </c>
    </row>
    <row r="533" spans="1:8" x14ac:dyDescent="0.45">
      <c r="A533" s="3">
        <v>45154.074004629598</v>
      </c>
      <c r="B533" s="2">
        <v>45154.074004629598</v>
      </c>
      <c r="C533" t="s">
        <v>8</v>
      </c>
      <c r="D533" t="s">
        <v>540</v>
      </c>
      <c r="E533" t="s">
        <v>10</v>
      </c>
      <c r="F533" t="s">
        <v>10</v>
      </c>
      <c r="G533" s="1">
        <v>36.866</v>
      </c>
      <c r="H533" s="1">
        <v>111.77</v>
      </c>
    </row>
    <row r="534" spans="1:8" x14ac:dyDescent="0.45">
      <c r="A534" s="3">
        <v>45154.084421296298</v>
      </c>
      <c r="B534" s="2">
        <v>45154.084421296298</v>
      </c>
      <c r="C534" t="s">
        <v>8</v>
      </c>
      <c r="D534" t="s">
        <v>541</v>
      </c>
      <c r="E534" t="s">
        <v>10</v>
      </c>
      <c r="F534" t="s">
        <v>10</v>
      </c>
      <c r="G534" s="1">
        <v>36.941000000000003</v>
      </c>
      <c r="H534" s="1">
        <v>110.67</v>
      </c>
    </row>
    <row r="535" spans="1:8" x14ac:dyDescent="0.45">
      <c r="A535" s="3">
        <v>45154.094837962999</v>
      </c>
      <c r="B535" s="2">
        <v>45154.094837962999</v>
      </c>
      <c r="C535" t="s">
        <v>8</v>
      </c>
      <c r="D535" t="s">
        <v>542</v>
      </c>
      <c r="E535" t="s">
        <v>10</v>
      </c>
      <c r="F535" t="s">
        <v>10</v>
      </c>
      <c r="G535" s="1">
        <v>37.052999999999997</v>
      </c>
      <c r="H535" s="1">
        <v>99.323999999999998</v>
      </c>
    </row>
    <row r="536" spans="1:8" x14ac:dyDescent="0.45">
      <c r="A536" s="3">
        <v>45154.105254629598</v>
      </c>
      <c r="B536" s="2">
        <v>45154.105254629598</v>
      </c>
      <c r="C536" t="s">
        <v>8</v>
      </c>
      <c r="D536" t="s">
        <v>543</v>
      </c>
      <c r="E536" t="s">
        <v>10</v>
      </c>
      <c r="F536" t="s">
        <v>10</v>
      </c>
      <c r="G536" s="1">
        <v>37.036000000000001</v>
      </c>
      <c r="H536" s="1">
        <v>98.899000000000001</v>
      </c>
    </row>
    <row r="537" spans="1:8" x14ac:dyDescent="0.45">
      <c r="A537" s="3">
        <v>45154.115671296298</v>
      </c>
      <c r="B537" s="2">
        <v>45154.115671296298</v>
      </c>
      <c r="C537" t="s">
        <v>8</v>
      </c>
      <c r="D537" t="s">
        <v>544</v>
      </c>
      <c r="E537" t="s">
        <v>10</v>
      </c>
      <c r="F537" t="s">
        <v>10</v>
      </c>
      <c r="G537" s="1">
        <v>37.027000000000001</v>
      </c>
      <c r="H537" s="1">
        <v>116.45</v>
      </c>
    </row>
    <row r="538" spans="1:8" x14ac:dyDescent="0.45">
      <c r="A538" s="3">
        <v>45154.126087962999</v>
      </c>
      <c r="B538" s="2">
        <v>45154.126087962999</v>
      </c>
      <c r="C538" t="s">
        <v>8</v>
      </c>
      <c r="D538" t="s">
        <v>545</v>
      </c>
      <c r="E538" t="s">
        <v>10</v>
      </c>
      <c r="F538" t="s">
        <v>10</v>
      </c>
      <c r="G538" s="1">
        <v>36.880000000000003</v>
      </c>
      <c r="H538" s="1">
        <v>128.71</v>
      </c>
    </row>
    <row r="539" spans="1:8" x14ac:dyDescent="0.45">
      <c r="A539" s="3">
        <v>45154.136504629598</v>
      </c>
      <c r="B539" s="2">
        <v>45154.136504629598</v>
      </c>
      <c r="C539" t="s">
        <v>8</v>
      </c>
      <c r="D539" t="s">
        <v>546</v>
      </c>
      <c r="E539" t="s">
        <v>10</v>
      </c>
      <c r="F539" t="s">
        <v>10</v>
      </c>
      <c r="G539" s="1">
        <v>36.93</v>
      </c>
      <c r="H539" s="1">
        <v>113.92</v>
      </c>
    </row>
    <row r="540" spans="1:8" x14ac:dyDescent="0.45">
      <c r="A540" s="3">
        <v>45154.146921296298</v>
      </c>
      <c r="B540" s="2">
        <v>45154.146921296298</v>
      </c>
      <c r="C540" t="s">
        <v>8</v>
      </c>
      <c r="D540" t="s">
        <v>547</v>
      </c>
      <c r="E540" t="s">
        <v>10</v>
      </c>
      <c r="F540" t="s">
        <v>10</v>
      </c>
      <c r="G540" s="1">
        <v>37.021999999999998</v>
      </c>
      <c r="H540" s="1">
        <v>110.22</v>
      </c>
    </row>
    <row r="541" spans="1:8" x14ac:dyDescent="0.45">
      <c r="A541" s="3">
        <v>45154.157337962999</v>
      </c>
      <c r="B541" s="2">
        <v>45154.157337962999</v>
      </c>
      <c r="C541" t="s">
        <v>8</v>
      </c>
      <c r="D541" t="s">
        <v>548</v>
      </c>
      <c r="E541" t="s">
        <v>10</v>
      </c>
      <c r="F541" t="s">
        <v>10</v>
      </c>
      <c r="G541" s="1">
        <v>36.886000000000003</v>
      </c>
      <c r="H541" s="1">
        <v>115.42</v>
      </c>
    </row>
    <row r="542" spans="1:8" x14ac:dyDescent="0.45">
      <c r="A542" s="3">
        <v>45154.167754629598</v>
      </c>
      <c r="B542" s="2">
        <v>45154.167754629598</v>
      </c>
      <c r="C542" t="s">
        <v>8</v>
      </c>
      <c r="D542" t="s">
        <v>549</v>
      </c>
      <c r="E542" t="s">
        <v>10</v>
      </c>
      <c r="F542" t="s">
        <v>10</v>
      </c>
      <c r="G542" s="1">
        <v>36.908000000000001</v>
      </c>
      <c r="H542" s="1">
        <v>115.69</v>
      </c>
    </row>
    <row r="543" spans="1:8" x14ac:dyDescent="0.45">
      <c r="A543" s="3">
        <v>45154.178171296298</v>
      </c>
      <c r="B543" s="2">
        <v>45154.178171296298</v>
      </c>
      <c r="C543" t="s">
        <v>8</v>
      </c>
      <c r="D543" t="s">
        <v>550</v>
      </c>
      <c r="E543" t="s">
        <v>10</v>
      </c>
      <c r="F543" t="s">
        <v>10</v>
      </c>
      <c r="G543" s="1">
        <v>37.012999999999998</v>
      </c>
      <c r="H543" s="1">
        <v>79.745999999999995</v>
      </c>
    </row>
    <row r="544" spans="1:8" x14ac:dyDescent="0.45">
      <c r="A544" s="3">
        <v>45154.188587962999</v>
      </c>
      <c r="B544" s="2">
        <v>45154.188587962999</v>
      </c>
      <c r="C544" t="s">
        <v>8</v>
      </c>
      <c r="D544" t="s">
        <v>551</v>
      </c>
      <c r="E544" t="s">
        <v>10</v>
      </c>
      <c r="F544" t="s">
        <v>10</v>
      </c>
      <c r="G544" s="1">
        <v>37.116999999999997</v>
      </c>
      <c r="H544" s="1">
        <v>75.78</v>
      </c>
    </row>
    <row r="545" spans="1:8" x14ac:dyDescent="0.45">
      <c r="A545" s="3">
        <v>45154.199004629598</v>
      </c>
      <c r="B545" s="2">
        <v>45154.199004629598</v>
      </c>
      <c r="C545" t="s">
        <v>8</v>
      </c>
      <c r="D545" t="s">
        <v>552</v>
      </c>
      <c r="E545" t="s">
        <v>10</v>
      </c>
      <c r="F545" t="s">
        <v>10</v>
      </c>
      <c r="G545" s="1">
        <v>37.034999999999997</v>
      </c>
      <c r="H545" s="1">
        <v>129.24</v>
      </c>
    </row>
    <row r="546" spans="1:8" x14ac:dyDescent="0.45">
      <c r="A546" s="3">
        <v>45154.209421296298</v>
      </c>
      <c r="B546" s="2">
        <v>45154.209421296298</v>
      </c>
      <c r="C546" t="s">
        <v>8</v>
      </c>
      <c r="D546" t="s">
        <v>553</v>
      </c>
      <c r="E546" t="s">
        <v>10</v>
      </c>
      <c r="F546" t="s">
        <v>10</v>
      </c>
      <c r="G546" s="1">
        <v>37.039000000000001</v>
      </c>
      <c r="H546" s="1">
        <v>130.57</v>
      </c>
    </row>
    <row r="547" spans="1:8" x14ac:dyDescent="0.45">
      <c r="A547" s="3">
        <v>45154.219837962999</v>
      </c>
      <c r="B547" s="2">
        <v>45154.219837962999</v>
      </c>
      <c r="C547" t="s">
        <v>8</v>
      </c>
      <c r="D547" t="s">
        <v>554</v>
      </c>
      <c r="E547" t="s">
        <v>10</v>
      </c>
      <c r="F547" t="s">
        <v>10</v>
      </c>
      <c r="G547" s="1">
        <v>37.067</v>
      </c>
      <c r="H547" s="1">
        <v>104.5</v>
      </c>
    </row>
    <row r="548" spans="1:8" x14ac:dyDescent="0.45">
      <c r="A548" s="3">
        <v>45154.230254629598</v>
      </c>
      <c r="B548" s="2">
        <v>45154.230254629598</v>
      </c>
      <c r="C548" t="s">
        <v>8</v>
      </c>
      <c r="D548" t="s">
        <v>555</v>
      </c>
      <c r="E548" t="s">
        <v>10</v>
      </c>
      <c r="F548" t="s">
        <v>10</v>
      </c>
      <c r="G548" s="1">
        <v>37.104999999999997</v>
      </c>
      <c r="H548" s="1">
        <v>180.21</v>
      </c>
    </row>
    <row r="549" spans="1:8" x14ac:dyDescent="0.45">
      <c r="A549" s="3">
        <v>45154.240671296298</v>
      </c>
      <c r="B549" s="2">
        <v>45154.240671296298</v>
      </c>
      <c r="C549" t="s">
        <v>8</v>
      </c>
      <c r="D549" t="s">
        <v>556</v>
      </c>
      <c r="E549" t="s">
        <v>10</v>
      </c>
      <c r="F549" t="s">
        <v>10</v>
      </c>
      <c r="G549" s="1">
        <v>37.149000000000001</v>
      </c>
      <c r="H549" s="1">
        <v>163.28</v>
      </c>
    </row>
    <row r="550" spans="1:8" x14ac:dyDescent="0.45">
      <c r="A550" s="3">
        <v>45154.251087962999</v>
      </c>
      <c r="B550" s="2">
        <v>45154.251087962999</v>
      </c>
      <c r="C550" t="s">
        <v>8</v>
      </c>
      <c r="D550" t="s">
        <v>557</v>
      </c>
      <c r="E550" t="s">
        <v>10</v>
      </c>
      <c r="F550" t="s">
        <v>10</v>
      </c>
      <c r="G550" s="1">
        <v>37.252000000000002</v>
      </c>
      <c r="H550" s="1">
        <v>101.04</v>
      </c>
    </row>
    <row r="551" spans="1:8" x14ac:dyDescent="0.45">
      <c r="A551" s="3">
        <v>45154.261504629598</v>
      </c>
      <c r="B551" s="2">
        <v>45154.261504629598</v>
      </c>
      <c r="C551" t="s">
        <v>8</v>
      </c>
      <c r="D551" t="s">
        <v>558</v>
      </c>
      <c r="E551" t="s">
        <v>10</v>
      </c>
      <c r="F551" t="s">
        <v>10</v>
      </c>
      <c r="G551" s="1">
        <v>37.362000000000002</v>
      </c>
      <c r="H551" s="1">
        <v>120.17</v>
      </c>
    </row>
    <row r="552" spans="1:8" x14ac:dyDescent="0.45">
      <c r="A552" s="3">
        <v>45154.271921296298</v>
      </c>
      <c r="B552" s="2">
        <v>45154.271921296298</v>
      </c>
      <c r="C552" t="s">
        <v>8</v>
      </c>
      <c r="D552" t="s">
        <v>559</v>
      </c>
      <c r="E552" t="s">
        <v>10</v>
      </c>
      <c r="F552" t="s">
        <v>10</v>
      </c>
      <c r="G552" s="1">
        <v>37.584000000000003</v>
      </c>
      <c r="H552" s="1">
        <v>283.52</v>
      </c>
    </row>
    <row r="553" spans="1:8" x14ac:dyDescent="0.45">
      <c r="A553" s="3">
        <v>45154.282337962999</v>
      </c>
      <c r="B553" s="2">
        <v>45154.282337962999</v>
      </c>
      <c r="C553" t="s">
        <v>8</v>
      </c>
      <c r="D553" t="s">
        <v>560</v>
      </c>
      <c r="E553" t="s">
        <v>10</v>
      </c>
      <c r="F553" t="s">
        <v>10</v>
      </c>
      <c r="G553" s="1">
        <v>37.976999999999997</v>
      </c>
      <c r="H553" s="1">
        <v>538.89</v>
      </c>
    </row>
    <row r="554" spans="1:8" x14ac:dyDescent="0.45">
      <c r="A554" s="3">
        <v>45154.292754629598</v>
      </c>
      <c r="B554" s="2">
        <v>45154.292754629598</v>
      </c>
      <c r="C554" t="s">
        <v>8</v>
      </c>
      <c r="D554" t="s">
        <v>561</v>
      </c>
      <c r="E554" t="s">
        <v>10</v>
      </c>
      <c r="F554" t="s">
        <v>10</v>
      </c>
      <c r="G554" s="1">
        <v>38.25</v>
      </c>
      <c r="H554" s="1">
        <v>493.3</v>
      </c>
    </row>
    <row r="555" spans="1:8" x14ac:dyDescent="0.45">
      <c r="A555" s="3">
        <v>45154.303171296298</v>
      </c>
      <c r="B555" s="2">
        <v>45154.303171296298</v>
      </c>
      <c r="C555" t="s">
        <v>8</v>
      </c>
      <c r="D555" t="s">
        <v>562</v>
      </c>
      <c r="E555" t="s">
        <v>10</v>
      </c>
      <c r="F555" t="s">
        <v>10</v>
      </c>
      <c r="G555" s="1">
        <v>38.432000000000002</v>
      </c>
      <c r="H555" s="1">
        <v>499.34</v>
      </c>
    </row>
    <row r="556" spans="1:8" x14ac:dyDescent="0.45">
      <c r="A556" s="3">
        <v>45154.313587962999</v>
      </c>
      <c r="B556" s="2">
        <v>45154.313587962999</v>
      </c>
      <c r="C556" t="s">
        <v>8</v>
      </c>
      <c r="D556" t="s">
        <v>563</v>
      </c>
      <c r="E556" t="s">
        <v>10</v>
      </c>
      <c r="F556" t="s">
        <v>10</v>
      </c>
      <c r="G556" s="1">
        <v>38.472000000000001</v>
      </c>
      <c r="H556" s="1">
        <v>420.87</v>
      </c>
    </row>
    <row r="557" spans="1:8" x14ac:dyDescent="0.45">
      <c r="A557" s="3">
        <v>45154.324004629598</v>
      </c>
      <c r="B557" s="2">
        <v>45154.324004629598</v>
      </c>
      <c r="C557" t="s">
        <v>8</v>
      </c>
      <c r="D557" t="s">
        <v>564</v>
      </c>
      <c r="E557" t="s">
        <v>10</v>
      </c>
      <c r="F557" t="s">
        <v>10</v>
      </c>
      <c r="G557" s="1">
        <v>38.518000000000001</v>
      </c>
      <c r="H557" s="1">
        <v>353.12</v>
      </c>
    </row>
    <row r="558" spans="1:8" x14ac:dyDescent="0.45">
      <c r="A558" s="3">
        <v>45154.334421296298</v>
      </c>
      <c r="B558" s="2">
        <v>45154.334421296298</v>
      </c>
      <c r="C558" t="s">
        <v>8</v>
      </c>
      <c r="D558" t="s">
        <v>565</v>
      </c>
      <c r="E558" t="s">
        <v>10</v>
      </c>
      <c r="F558" t="s">
        <v>10</v>
      </c>
      <c r="G558" s="1">
        <v>38.531999999999996</v>
      </c>
      <c r="H558" s="1">
        <v>353.4</v>
      </c>
    </row>
    <row r="559" spans="1:8" x14ac:dyDescent="0.45">
      <c r="A559" s="3">
        <v>45154.344837962999</v>
      </c>
      <c r="B559" s="2">
        <v>45154.344837962999</v>
      </c>
      <c r="C559" t="s">
        <v>8</v>
      </c>
      <c r="D559" t="s">
        <v>566</v>
      </c>
      <c r="E559" t="s">
        <v>10</v>
      </c>
      <c r="F559" t="s">
        <v>10</v>
      </c>
      <c r="G559" s="1">
        <v>38.463999999999999</v>
      </c>
      <c r="H559" s="1">
        <v>469.6</v>
      </c>
    </row>
    <row r="560" spans="1:8" x14ac:dyDescent="0.45">
      <c r="A560" s="3">
        <v>45154.355254629598</v>
      </c>
      <c r="B560" s="2">
        <v>45154.355254629598</v>
      </c>
      <c r="C560" t="s">
        <v>8</v>
      </c>
      <c r="D560" t="s">
        <v>567</v>
      </c>
      <c r="E560" t="s">
        <v>10</v>
      </c>
      <c r="F560" t="s">
        <v>10</v>
      </c>
      <c r="G560" s="1">
        <v>38.652000000000001</v>
      </c>
      <c r="H560" s="1">
        <v>473.25</v>
      </c>
    </row>
    <row r="561" spans="1:8" x14ac:dyDescent="0.45">
      <c r="A561" s="3">
        <v>45154.365671296298</v>
      </c>
      <c r="B561" s="2">
        <v>45154.365671296298</v>
      </c>
      <c r="C561" t="s">
        <v>8</v>
      </c>
      <c r="D561" t="s">
        <v>568</v>
      </c>
      <c r="E561" t="s">
        <v>10</v>
      </c>
      <c r="F561" t="s">
        <v>10</v>
      </c>
      <c r="G561" s="1">
        <v>38.860999999999997</v>
      </c>
      <c r="H561" s="1">
        <v>430.34</v>
      </c>
    </row>
    <row r="562" spans="1:8" x14ac:dyDescent="0.45">
      <c r="A562" s="3">
        <v>45154.376087962999</v>
      </c>
      <c r="B562" s="2">
        <v>45154.376087962999</v>
      </c>
      <c r="C562" t="s">
        <v>8</v>
      </c>
      <c r="D562" t="s">
        <v>569</v>
      </c>
      <c r="E562" t="s">
        <v>10</v>
      </c>
      <c r="F562" t="s">
        <v>10</v>
      </c>
      <c r="G562" s="1">
        <v>38.893000000000001</v>
      </c>
      <c r="H562" s="1">
        <v>455.59</v>
      </c>
    </row>
    <row r="563" spans="1:8" x14ac:dyDescent="0.45">
      <c r="A563" s="3">
        <v>45154.386504629598</v>
      </c>
      <c r="B563" s="2">
        <v>45154.386504629598</v>
      </c>
      <c r="C563" t="s">
        <v>8</v>
      </c>
      <c r="D563" t="s">
        <v>570</v>
      </c>
      <c r="E563" t="s">
        <v>10</v>
      </c>
      <c r="F563" t="s">
        <v>10</v>
      </c>
      <c r="G563" s="1">
        <v>38.923000000000002</v>
      </c>
      <c r="H563" s="1">
        <v>451.03</v>
      </c>
    </row>
    <row r="564" spans="1:8" x14ac:dyDescent="0.45">
      <c r="A564" s="3">
        <v>45154.396921296298</v>
      </c>
      <c r="B564" s="2">
        <v>45154.396921296298</v>
      </c>
      <c r="C564" t="s">
        <v>8</v>
      </c>
      <c r="D564" t="s">
        <v>571</v>
      </c>
      <c r="E564" t="s">
        <v>10</v>
      </c>
      <c r="F564" t="s">
        <v>10</v>
      </c>
      <c r="G564" s="1">
        <v>38.831000000000003</v>
      </c>
      <c r="H564" s="1">
        <v>412.55</v>
      </c>
    </row>
    <row r="565" spans="1:8" x14ac:dyDescent="0.45">
      <c r="A565" s="3">
        <v>45154.407337962999</v>
      </c>
      <c r="B565" s="2">
        <v>45154.407337962999</v>
      </c>
      <c r="C565" t="s">
        <v>8</v>
      </c>
      <c r="D565" t="s">
        <v>572</v>
      </c>
      <c r="E565" t="s">
        <v>10</v>
      </c>
      <c r="F565" t="s">
        <v>10</v>
      </c>
      <c r="G565" s="1">
        <v>38.792000000000002</v>
      </c>
      <c r="H565" s="1">
        <v>368.34</v>
      </c>
    </row>
    <row r="566" spans="1:8" x14ac:dyDescent="0.45">
      <c r="A566" s="3">
        <v>45154.417754629598</v>
      </c>
      <c r="B566" s="2">
        <v>45154.417754629598</v>
      </c>
      <c r="C566" t="s">
        <v>8</v>
      </c>
      <c r="D566" t="s">
        <v>573</v>
      </c>
      <c r="E566" t="s">
        <v>10</v>
      </c>
      <c r="F566" t="s">
        <v>10</v>
      </c>
      <c r="G566" s="1">
        <v>38.704000000000001</v>
      </c>
      <c r="H566" s="1">
        <v>266.76</v>
      </c>
    </row>
    <row r="567" spans="1:8" x14ac:dyDescent="0.45">
      <c r="A567" s="3">
        <v>45154.428171296298</v>
      </c>
      <c r="B567" s="2">
        <v>45154.428171296298</v>
      </c>
      <c r="C567" t="s">
        <v>8</v>
      </c>
      <c r="D567" t="s">
        <v>574</v>
      </c>
      <c r="E567" t="s">
        <v>10</v>
      </c>
      <c r="F567" t="s">
        <v>10</v>
      </c>
      <c r="G567" s="1">
        <v>38.661000000000001</v>
      </c>
      <c r="H567" s="1">
        <v>366.03</v>
      </c>
    </row>
    <row r="568" spans="1:8" x14ac:dyDescent="0.45">
      <c r="A568" s="3">
        <v>45154.438587962999</v>
      </c>
      <c r="B568" s="2">
        <v>45154.438587962999</v>
      </c>
      <c r="C568" t="s">
        <v>8</v>
      </c>
      <c r="D568" t="s">
        <v>575</v>
      </c>
      <c r="E568" t="s">
        <v>10</v>
      </c>
      <c r="F568" t="s">
        <v>10</v>
      </c>
      <c r="G568" s="1">
        <v>38.686</v>
      </c>
      <c r="H568" s="1">
        <v>378.56</v>
      </c>
    </row>
    <row r="569" spans="1:8" x14ac:dyDescent="0.45">
      <c r="A569" s="3">
        <v>45154.449004629598</v>
      </c>
      <c r="B569" s="2">
        <v>45154.449004629598</v>
      </c>
      <c r="C569" t="s">
        <v>8</v>
      </c>
      <c r="D569" t="s">
        <v>576</v>
      </c>
      <c r="E569" t="s">
        <v>10</v>
      </c>
      <c r="F569" t="s">
        <v>10</v>
      </c>
      <c r="G569" s="1">
        <v>38.811999999999998</v>
      </c>
      <c r="H569" s="1">
        <v>450.91</v>
      </c>
    </row>
    <row r="570" spans="1:8" x14ac:dyDescent="0.45">
      <c r="A570" s="3">
        <v>45154.459421296298</v>
      </c>
      <c r="B570" s="2">
        <v>45154.459421296298</v>
      </c>
      <c r="C570" t="s">
        <v>8</v>
      </c>
      <c r="D570" t="s">
        <v>577</v>
      </c>
      <c r="E570" t="s">
        <v>10</v>
      </c>
      <c r="F570" t="s">
        <v>10</v>
      </c>
      <c r="G570" s="1">
        <v>38.892000000000003</v>
      </c>
      <c r="H570" s="1">
        <v>469.22</v>
      </c>
    </row>
    <row r="571" spans="1:8" x14ac:dyDescent="0.45">
      <c r="A571" s="3">
        <v>45154.469837962999</v>
      </c>
      <c r="B571" s="2">
        <v>45154.469837962999</v>
      </c>
      <c r="C571" t="s">
        <v>8</v>
      </c>
      <c r="D571" t="s">
        <v>578</v>
      </c>
      <c r="E571" t="s">
        <v>10</v>
      </c>
      <c r="F571" t="s">
        <v>10</v>
      </c>
      <c r="G571" s="1">
        <v>38.92</v>
      </c>
      <c r="H571" s="1">
        <v>484.68</v>
      </c>
    </row>
    <row r="572" spans="1:8" x14ac:dyDescent="0.45">
      <c r="A572" s="3">
        <v>45154.480254629598</v>
      </c>
      <c r="B572" s="2">
        <v>45154.480254629598</v>
      </c>
      <c r="C572" t="s">
        <v>8</v>
      </c>
      <c r="D572" t="s">
        <v>579</v>
      </c>
      <c r="E572" t="s">
        <v>10</v>
      </c>
      <c r="F572" t="s">
        <v>10</v>
      </c>
      <c r="G572" s="1">
        <v>38.874000000000002</v>
      </c>
      <c r="H572" s="1">
        <v>405.76</v>
      </c>
    </row>
    <row r="573" spans="1:8" x14ac:dyDescent="0.45">
      <c r="A573" s="3">
        <v>45154.490671296298</v>
      </c>
      <c r="B573" s="2">
        <v>45154.490671296298</v>
      </c>
      <c r="C573" t="s">
        <v>8</v>
      </c>
      <c r="D573" t="s">
        <v>580</v>
      </c>
      <c r="E573" t="s">
        <v>10</v>
      </c>
      <c r="F573" t="s">
        <v>10</v>
      </c>
      <c r="G573" s="1">
        <v>38.767000000000003</v>
      </c>
      <c r="H573" s="1">
        <v>446.26</v>
      </c>
    </row>
    <row r="574" spans="1:8" x14ac:dyDescent="0.45">
      <c r="A574" s="3">
        <v>45154.501087962999</v>
      </c>
      <c r="B574" s="2">
        <v>45154.501087962999</v>
      </c>
      <c r="C574" t="s">
        <v>8</v>
      </c>
      <c r="D574" t="s">
        <v>581</v>
      </c>
      <c r="E574" t="s">
        <v>10</v>
      </c>
      <c r="F574" t="s">
        <v>10</v>
      </c>
      <c r="G574" s="1">
        <v>38.741</v>
      </c>
      <c r="H574" s="1">
        <v>408.4</v>
      </c>
    </row>
    <row r="575" spans="1:8" x14ac:dyDescent="0.45">
      <c r="A575" s="3">
        <v>45154.511504629598</v>
      </c>
      <c r="B575" s="2">
        <v>45154.511504629598</v>
      </c>
      <c r="C575" t="s">
        <v>8</v>
      </c>
      <c r="D575" t="s">
        <v>582</v>
      </c>
      <c r="E575" t="s">
        <v>10</v>
      </c>
      <c r="F575" t="s">
        <v>10</v>
      </c>
      <c r="G575" s="1">
        <v>38.716999999999999</v>
      </c>
      <c r="H575" s="1">
        <v>285.08999999999997</v>
      </c>
    </row>
    <row r="576" spans="1:8" x14ac:dyDescent="0.45">
      <c r="A576" s="3">
        <v>45154.521921296298</v>
      </c>
      <c r="B576" s="2">
        <v>45154.521921296298</v>
      </c>
      <c r="C576" t="s">
        <v>8</v>
      </c>
      <c r="D576" t="s">
        <v>583</v>
      </c>
      <c r="E576" t="s">
        <v>10</v>
      </c>
      <c r="F576" t="s">
        <v>10</v>
      </c>
      <c r="G576" s="1">
        <v>38.58</v>
      </c>
      <c r="H576" s="1">
        <v>173.43</v>
      </c>
    </row>
    <row r="577" spans="1:8" x14ac:dyDescent="0.45">
      <c r="A577" s="3">
        <v>45154.532337962999</v>
      </c>
      <c r="B577" s="2">
        <v>45154.532337962999</v>
      </c>
      <c r="C577" t="s">
        <v>8</v>
      </c>
      <c r="D577" t="s">
        <v>584</v>
      </c>
      <c r="E577" t="s">
        <v>10</v>
      </c>
      <c r="F577" t="s">
        <v>10</v>
      </c>
      <c r="G577" s="1">
        <v>38.521000000000001</v>
      </c>
      <c r="H577" s="1">
        <v>281.97000000000003</v>
      </c>
    </row>
    <row r="578" spans="1:8" x14ac:dyDescent="0.45">
      <c r="A578" s="3">
        <v>45154.542754629598</v>
      </c>
      <c r="B578" s="2">
        <v>45154.542754629598</v>
      </c>
      <c r="C578" t="s">
        <v>8</v>
      </c>
      <c r="D578" t="s">
        <v>585</v>
      </c>
      <c r="E578" t="s">
        <v>10</v>
      </c>
      <c r="F578" t="s">
        <v>10</v>
      </c>
      <c r="G578" s="1">
        <v>38.581000000000003</v>
      </c>
      <c r="H578" s="1">
        <v>278.88</v>
      </c>
    </row>
    <row r="579" spans="1:8" x14ac:dyDescent="0.45">
      <c r="A579" s="3">
        <v>45154.553171296298</v>
      </c>
      <c r="B579" s="2">
        <v>45154.553171296298</v>
      </c>
      <c r="C579" t="s">
        <v>8</v>
      </c>
      <c r="D579" t="s">
        <v>586</v>
      </c>
      <c r="E579" t="s">
        <v>10</v>
      </c>
      <c r="F579" t="s">
        <v>10</v>
      </c>
      <c r="G579" s="1">
        <v>38.628</v>
      </c>
      <c r="H579" s="1">
        <v>247.46</v>
      </c>
    </row>
    <row r="580" spans="1:8" x14ac:dyDescent="0.45">
      <c r="A580" s="3">
        <v>45154.563587962999</v>
      </c>
      <c r="B580" s="2">
        <v>45154.563587962999</v>
      </c>
      <c r="C580" t="s">
        <v>8</v>
      </c>
      <c r="D580" t="s">
        <v>587</v>
      </c>
      <c r="E580" t="s">
        <v>10</v>
      </c>
      <c r="F580" t="s">
        <v>10</v>
      </c>
      <c r="G580" s="1">
        <v>38.701000000000001</v>
      </c>
      <c r="H580" s="1">
        <v>320.20999999999998</v>
      </c>
    </row>
    <row r="581" spans="1:8" x14ac:dyDescent="0.45">
      <c r="A581" s="3">
        <v>45154.574004629598</v>
      </c>
      <c r="B581" s="2">
        <v>45154.574004629598</v>
      </c>
      <c r="C581" t="s">
        <v>8</v>
      </c>
      <c r="D581" t="s">
        <v>588</v>
      </c>
      <c r="E581" t="s">
        <v>10</v>
      </c>
      <c r="F581" t="s">
        <v>10</v>
      </c>
      <c r="G581" s="1">
        <v>38.707999999999998</v>
      </c>
      <c r="H581" s="1">
        <v>452.52</v>
      </c>
    </row>
    <row r="582" spans="1:8" x14ac:dyDescent="0.45">
      <c r="A582" s="3">
        <v>45154.584421296298</v>
      </c>
      <c r="B582" s="2">
        <v>45154.584421296298</v>
      </c>
      <c r="C582" t="s">
        <v>8</v>
      </c>
      <c r="D582" t="s">
        <v>589</v>
      </c>
      <c r="E582" t="s">
        <v>10</v>
      </c>
      <c r="F582" t="s">
        <v>10</v>
      </c>
      <c r="G582" s="1">
        <v>38.707999999999998</v>
      </c>
      <c r="H582" s="1">
        <v>476.58</v>
      </c>
    </row>
    <row r="583" spans="1:8" x14ac:dyDescent="0.45">
      <c r="A583" s="3">
        <v>45154.594837962999</v>
      </c>
      <c r="B583" s="2">
        <v>45154.594837962999</v>
      </c>
      <c r="C583" t="s">
        <v>8</v>
      </c>
      <c r="D583" t="s">
        <v>590</v>
      </c>
      <c r="E583" t="s">
        <v>10</v>
      </c>
      <c r="F583" t="s">
        <v>10</v>
      </c>
      <c r="G583" s="1">
        <v>38.728000000000002</v>
      </c>
      <c r="H583" s="1">
        <v>325.67</v>
      </c>
    </row>
    <row r="584" spans="1:8" x14ac:dyDescent="0.45">
      <c r="A584" s="3">
        <v>45154.605254629598</v>
      </c>
      <c r="B584" s="2">
        <v>45154.605254629598</v>
      </c>
      <c r="C584" t="s">
        <v>8</v>
      </c>
      <c r="D584" t="s">
        <v>591</v>
      </c>
      <c r="E584" t="s">
        <v>10</v>
      </c>
      <c r="F584" t="s">
        <v>10</v>
      </c>
      <c r="G584" s="1">
        <v>38.781999999999996</v>
      </c>
      <c r="H584" s="1">
        <v>375.73</v>
      </c>
    </row>
    <row r="585" spans="1:8" x14ac:dyDescent="0.45">
      <c r="A585" s="3">
        <v>45154.615671296298</v>
      </c>
      <c r="B585" s="2">
        <v>45154.615671296298</v>
      </c>
      <c r="C585" t="s">
        <v>8</v>
      </c>
      <c r="D585" t="s">
        <v>592</v>
      </c>
      <c r="E585" t="s">
        <v>10</v>
      </c>
      <c r="F585" t="s">
        <v>10</v>
      </c>
      <c r="G585" s="1">
        <v>38.918999999999997</v>
      </c>
      <c r="H585" s="1">
        <v>915.24</v>
      </c>
    </row>
    <row r="586" spans="1:8" x14ac:dyDescent="0.45">
      <c r="A586" s="3">
        <v>45154.622318287002</v>
      </c>
      <c r="B586" s="2">
        <v>45154.622318287002</v>
      </c>
      <c r="C586" t="s">
        <v>8</v>
      </c>
      <c r="D586" t="s">
        <v>593</v>
      </c>
      <c r="E586" t="s">
        <v>10</v>
      </c>
      <c r="F586" t="s">
        <v>10</v>
      </c>
      <c r="G586" s="1">
        <v>39.073999999999998</v>
      </c>
      <c r="H586" s="1">
        <v>453.42</v>
      </c>
    </row>
    <row r="587" spans="1:8" x14ac:dyDescent="0.45">
      <c r="A587" s="3"/>
      <c r="B587" s="2"/>
      <c r="G587" s="1"/>
      <c r="H587" s="1"/>
    </row>
    <row r="588" spans="1:8" x14ac:dyDescent="0.45">
      <c r="A588" s="3"/>
      <c r="B588" s="2"/>
      <c r="G588" s="1"/>
      <c r="H588" s="1"/>
    </row>
    <row r="589" spans="1:8" x14ac:dyDescent="0.45">
      <c r="A589" s="3"/>
      <c r="B589" s="2"/>
      <c r="G589" s="1"/>
      <c r="H589" s="1"/>
    </row>
    <row r="590" spans="1:8" x14ac:dyDescent="0.45">
      <c r="A590" s="3"/>
      <c r="B590" s="2"/>
      <c r="G590" s="1"/>
      <c r="H590" s="1"/>
    </row>
    <row r="591" spans="1:8" x14ac:dyDescent="0.45">
      <c r="A591" s="3"/>
      <c r="B591" s="2"/>
      <c r="G591" s="1"/>
      <c r="H591" s="1"/>
    </row>
    <row r="592" spans="1:8" x14ac:dyDescent="0.45">
      <c r="A592" s="3">
        <v>45154.688750000001</v>
      </c>
      <c r="B592" s="2">
        <v>45154.688750000001</v>
      </c>
      <c r="C592" t="s">
        <v>8</v>
      </c>
      <c r="D592" t="s">
        <v>594</v>
      </c>
      <c r="E592" t="s">
        <v>10</v>
      </c>
      <c r="F592" t="s">
        <v>10</v>
      </c>
      <c r="G592" t="s">
        <v>10</v>
      </c>
      <c r="H592" t="s">
        <v>10</v>
      </c>
    </row>
    <row r="593" spans="1:8" x14ac:dyDescent="0.45">
      <c r="A593" s="3">
        <v>45154.699004629598</v>
      </c>
      <c r="B593" s="2">
        <v>45154.699004629598</v>
      </c>
      <c r="C593" t="s">
        <v>8</v>
      </c>
      <c r="D593" t="s">
        <v>595</v>
      </c>
      <c r="E593" t="s">
        <v>10</v>
      </c>
      <c r="F593" t="s">
        <v>10</v>
      </c>
      <c r="G593" s="1">
        <v>38.722999999999999</v>
      </c>
      <c r="H593" s="1">
        <v>271.43</v>
      </c>
    </row>
    <row r="594" spans="1:8" x14ac:dyDescent="0.45">
      <c r="A594" s="3">
        <v>45154.709421296298</v>
      </c>
      <c r="B594" s="2">
        <v>45154.709421296298</v>
      </c>
      <c r="C594" t="s">
        <v>8</v>
      </c>
      <c r="D594" t="s">
        <v>596</v>
      </c>
      <c r="E594" t="s">
        <v>10</v>
      </c>
      <c r="F594" t="s">
        <v>10</v>
      </c>
      <c r="G594" s="1">
        <v>38.484000000000002</v>
      </c>
      <c r="H594" s="1">
        <v>252.77</v>
      </c>
    </row>
    <row r="595" spans="1:8" x14ac:dyDescent="0.45">
      <c r="A595" s="3">
        <v>45154.719837962999</v>
      </c>
      <c r="B595" s="2">
        <v>45154.719837962999</v>
      </c>
      <c r="C595" t="s">
        <v>8</v>
      </c>
      <c r="D595" t="s">
        <v>597</v>
      </c>
      <c r="E595" t="s">
        <v>10</v>
      </c>
      <c r="F595" t="s">
        <v>10</v>
      </c>
      <c r="G595" s="1">
        <v>38.271000000000001</v>
      </c>
      <c r="H595" s="1">
        <v>84.71</v>
      </c>
    </row>
    <row r="596" spans="1:8" x14ac:dyDescent="0.45">
      <c r="A596" s="3">
        <v>45154.730254629598</v>
      </c>
      <c r="B596" s="2">
        <v>45154.730254629598</v>
      </c>
      <c r="C596" t="s">
        <v>8</v>
      </c>
      <c r="D596" t="s">
        <v>598</v>
      </c>
      <c r="E596" t="s">
        <v>10</v>
      </c>
      <c r="F596" t="s">
        <v>10</v>
      </c>
      <c r="G596" s="1">
        <v>38.226999999999997</v>
      </c>
      <c r="H596" s="1">
        <v>101.76</v>
      </c>
    </row>
    <row r="597" spans="1:8" x14ac:dyDescent="0.45">
      <c r="A597" s="3">
        <v>45154.740671296298</v>
      </c>
      <c r="B597" s="2">
        <v>45154.740671296298</v>
      </c>
      <c r="C597" t="s">
        <v>8</v>
      </c>
      <c r="D597" t="s">
        <v>599</v>
      </c>
      <c r="E597" t="s">
        <v>10</v>
      </c>
      <c r="F597" t="s">
        <v>10</v>
      </c>
      <c r="G597" s="1">
        <v>38.113</v>
      </c>
      <c r="H597" s="1">
        <v>130.46</v>
      </c>
    </row>
    <row r="598" spans="1:8" x14ac:dyDescent="0.45">
      <c r="A598" s="3">
        <v>45154.751087962999</v>
      </c>
      <c r="B598" s="2">
        <v>45154.751087962999</v>
      </c>
      <c r="C598" t="s">
        <v>8</v>
      </c>
      <c r="D598" t="s">
        <v>600</v>
      </c>
      <c r="E598" t="s">
        <v>10</v>
      </c>
      <c r="F598" t="s">
        <v>10</v>
      </c>
      <c r="G598" s="1">
        <v>38.054000000000002</v>
      </c>
      <c r="H598" s="1">
        <v>88.313000000000002</v>
      </c>
    </row>
    <row r="599" spans="1:8" x14ac:dyDescent="0.45">
      <c r="A599" s="3">
        <v>45154.761504629598</v>
      </c>
      <c r="B599" s="2">
        <v>45154.761504629598</v>
      </c>
      <c r="C599" t="s">
        <v>8</v>
      </c>
      <c r="D599" t="s">
        <v>601</v>
      </c>
      <c r="E599" t="s">
        <v>10</v>
      </c>
      <c r="F599" t="s">
        <v>10</v>
      </c>
      <c r="G599" s="1">
        <v>37.933</v>
      </c>
      <c r="H599" s="1">
        <v>74.793999999999997</v>
      </c>
    </row>
    <row r="600" spans="1:8" x14ac:dyDescent="0.45">
      <c r="A600" s="3">
        <v>45154.771921296298</v>
      </c>
      <c r="B600" s="2">
        <v>45154.771921296298</v>
      </c>
      <c r="C600" t="s">
        <v>8</v>
      </c>
      <c r="D600" t="s">
        <v>602</v>
      </c>
      <c r="E600" t="s">
        <v>10</v>
      </c>
      <c r="F600" t="s">
        <v>10</v>
      </c>
      <c r="G600" s="1">
        <v>37.731000000000002</v>
      </c>
      <c r="H600" s="1">
        <v>114.61</v>
      </c>
    </row>
    <row r="601" spans="1:8" x14ac:dyDescent="0.45">
      <c r="A601" s="3">
        <v>45154.782337962999</v>
      </c>
      <c r="B601" s="2">
        <v>45154.782337962999</v>
      </c>
      <c r="C601" t="s">
        <v>8</v>
      </c>
      <c r="D601" t="s">
        <v>603</v>
      </c>
      <c r="E601" t="s">
        <v>10</v>
      </c>
      <c r="F601" t="s">
        <v>10</v>
      </c>
      <c r="G601" s="1">
        <v>37.530999999999999</v>
      </c>
      <c r="H601" s="1">
        <v>88.876000000000005</v>
      </c>
    </row>
    <row r="602" spans="1:8" x14ac:dyDescent="0.45">
      <c r="A602" s="3">
        <v>45154.792754629598</v>
      </c>
      <c r="B602" s="2">
        <v>45154.792754629598</v>
      </c>
      <c r="C602" t="s">
        <v>8</v>
      </c>
      <c r="D602" t="s">
        <v>604</v>
      </c>
      <c r="E602" t="s">
        <v>10</v>
      </c>
      <c r="F602" t="s">
        <v>10</v>
      </c>
      <c r="G602" s="1">
        <v>37.393999999999998</v>
      </c>
      <c r="H602" s="1">
        <v>107.86</v>
      </c>
    </row>
    <row r="603" spans="1:8" x14ac:dyDescent="0.45">
      <c r="A603" s="3">
        <v>45154.803171296298</v>
      </c>
      <c r="B603" s="2">
        <v>45154.803171296298</v>
      </c>
      <c r="C603" t="s">
        <v>8</v>
      </c>
      <c r="D603" t="s">
        <v>605</v>
      </c>
      <c r="E603" t="s">
        <v>10</v>
      </c>
      <c r="F603" t="s">
        <v>10</v>
      </c>
      <c r="G603" s="1">
        <v>37.295000000000002</v>
      </c>
      <c r="H603" s="1">
        <v>91.474000000000004</v>
      </c>
    </row>
    <row r="604" spans="1:8" x14ac:dyDescent="0.45">
      <c r="A604" s="3">
        <v>45154.813587962999</v>
      </c>
      <c r="B604" s="2">
        <v>45154.813587962999</v>
      </c>
      <c r="C604" t="s">
        <v>8</v>
      </c>
      <c r="D604" t="s">
        <v>606</v>
      </c>
      <c r="E604" t="s">
        <v>10</v>
      </c>
      <c r="F604" t="s">
        <v>10</v>
      </c>
      <c r="G604" s="1">
        <v>37.287999999999997</v>
      </c>
      <c r="H604" s="1">
        <v>73.040000000000006</v>
      </c>
    </row>
    <row r="605" spans="1:8" x14ac:dyDescent="0.45">
      <c r="A605" s="3">
        <v>45154.824004629598</v>
      </c>
      <c r="B605" s="2">
        <v>45154.824004629598</v>
      </c>
      <c r="C605" t="s">
        <v>8</v>
      </c>
      <c r="D605" t="s">
        <v>607</v>
      </c>
      <c r="E605" t="s">
        <v>10</v>
      </c>
      <c r="F605" t="s">
        <v>10</v>
      </c>
      <c r="G605" s="1">
        <v>37.265000000000001</v>
      </c>
      <c r="H605" s="1">
        <v>61.863</v>
      </c>
    </row>
    <row r="606" spans="1:8" x14ac:dyDescent="0.45">
      <c r="A606" s="3">
        <v>45154.834421296298</v>
      </c>
      <c r="B606" s="2">
        <v>45154.834421296298</v>
      </c>
      <c r="C606" t="s">
        <v>8</v>
      </c>
      <c r="D606" t="s">
        <v>608</v>
      </c>
      <c r="E606" t="s">
        <v>10</v>
      </c>
      <c r="F606" t="s">
        <v>10</v>
      </c>
      <c r="G606" s="1">
        <v>37.244999999999997</v>
      </c>
      <c r="H606" s="1">
        <v>71.790999999999997</v>
      </c>
    </row>
    <row r="607" spans="1:8" x14ac:dyDescent="0.45">
      <c r="A607" s="3">
        <v>45154.844837962999</v>
      </c>
      <c r="B607" s="2">
        <v>45154.844837962999</v>
      </c>
      <c r="C607" t="s">
        <v>8</v>
      </c>
      <c r="D607" t="s">
        <v>609</v>
      </c>
      <c r="E607" t="s">
        <v>10</v>
      </c>
      <c r="F607" t="s">
        <v>10</v>
      </c>
      <c r="G607" s="1">
        <v>37.084000000000003</v>
      </c>
      <c r="H607" s="1">
        <v>100.9</v>
      </c>
    </row>
    <row r="608" spans="1:8" x14ac:dyDescent="0.45">
      <c r="A608" s="3">
        <v>45154.855254629598</v>
      </c>
      <c r="B608" s="2">
        <v>45154.855254629598</v>
      </c>
      <c r="C608" t="s">
        <v>8</v>
      </c>
      <c r="D608" t="s">
        <v>610</v>
      </c>
      <c r="E608" t="s">
        <v>10</v>
      </c>
      <c r="F608" t="s">
        <v>10</v>
      </c>
      <c r="G608" s="1">
        <v>36.988999999999997</v>
      </c>
      <c r="H608" s="1">
        <v>95.367999999999995</v>
      </c>
    </row>
    <row r="609" spans="1:8" x14ac:dyDescent="0.45">
      <c r="A609" s="3">
        <v>45154.865671296298</v>
      </c>
      <c r="B609" s="2">
        <v>45154.865671296298</v>
      </c>
      <c r="C609" t="s">
        <v>8</v>
      </c>
      <c r="D609" t="s">
        <v>611</v>
      </c>
      <c r="E609" t="s">
        <v>10</v>
      </c>
      <c r="F609" t="s">
        <v>10</v>
      </c>
      <c r="G609" s="1">
        <v>36.918999999999997</v>
      </c>
      <c r="H609" s="1">
        <v>110.36</v>
      </c>
    </row>
    <row r="610" spans="1:8" x14ac:dyDescent="0.45">
      <c r="A610" s="3">
        <v>45154.876087962999</v>
      </c>
      <c r="B610" s="2">
        <v>45154.876087962999</v>
      </c>
      <c r="C610" t="s">
        <v>8</v>
      </c>
      <c r="D610" t="s">
        <v>612</v>
      </c>
      <c r="E610" t="s">
        <v>10</v>
      </c>
      <c r="F610" t="s">
        <v>10</v>
      </c>
      <c r="G610" s="1">
        <v>36.886000000000003</v>
      </c>
      <c r="H610" s="1">
        <v>84.59</v>
      </c>
    </row>
    <row r="611" spans="1:8" x14ac:dyDescent="0.45">
      <c r="A611" s="3">
        <v>45154.886504629598</v>
      </c>
      <c r="B611" s="2">
        <v>45154.886504629598</v>
      </c>
      <c r="C611" t="s">
        <v>8</v>
      </c>
      <c r="D611" t="s">
        <v>613</v>
      </c>
      <c r="E611" t="s">
        <v>10</v>
      </c>
      <c r="F611" t="s">
        <v>10</v>
      </c>
      <c r="G611" s="1">
        <v>36.83</v>
      </c>
      <c r="H611" s="1">
        <v>65.959000000000003</v>
      </c>
    </row>
    <row r="612" spans="1:8" x14ac:dyDescent="0.45">
      <c r="A612" s="3">
        <v>45154.896921296298</v>
      </c>
      <c r="B612" s="2">
        <v>45154.896921296298</v>
      </c>
      <c r="C612" t="s">
        <v>8</v>
      </c>
      <c r="D612" t="s">
        <v>614</v>
      </c>
      <c r="E612" t="s">
        <v>10</v>
      </c>
      <c r="F612" t="s">
        <v>10</v>
      </c>
      <c r="G612" s="1">
        <v>36.814</v>
      </c>
      <c r="H612" s="1">
        <v>83.671000000000006</v>
      </c>
    </row>
    <row r="613" spans="1:8" x14ac:dyDescent="0.45">
      <c r="A613" s="3">
        <v>45154.907337962999</v>
      </c>
      <c r="B613" s="2">
        <v>45154.907337962999</v>
      </c>
      <c r="C613" t="s">
        <v>8</v>
      </c>
      <c r="D613" t="s">
        <v>615</v>
      </c>
      <c r="E613" t="s">
        <v>10</v>
      </c>
      <c r="F613" t="s">
        <v>10</v>
      </c>
      <c r="G613" s="1">
        <v>36.799999999999997</v>
      </c>
      <c r="H613" s="1">
        <v>83.739000000000004</v>
      </c>
    </row>
    <row r="614" spans="1:8" x14ac:dyDescent="0.45">
      <c r="A614" s="3">
        <v>45154.917754629598</v>
      </c>
      <c r="B614" s="2">
        <v>45154.917754629598</v>
      </c>
      <c r="C614" t="s">
        <v>8</v>
      </c>
      <c r="D614" t="s">
        <v>616</v>
      </c>
      <c r="E614" t="s">
        <v>10</v>
      </c>
      <c r="F614" t="s">
        <v>10</v>
      </c>
      <c r="G614" s="1">
        <v>36.741</v>
      </c>
      <c r="H614" s="1">
        <v>76.489999999999995</v>
      </c>
    </row>
    <row r="615" spans="1:8" x14ac:dyDescent="0.45">
      <c r="A615" s="3">
        <v>45154.928171296298</v>
      </c>
      <c r="B615" s="2">
        <v>45154.928171296298</v>
      </c>
      <c r="C615" t="s">
        <v>8</v>
      </c>
      <c r="D615" t="s">
        <v>617</v>
      </c>
      <c r="E615" t="s">
        <v>10</v>
      </c>
      <c r="F615" t="s">
        <v>10</v>
      </c>
      <c r="G615" s="1">
        <v>36.709000000000003</v>
      </c>
      <c r="H615" s="1">
        <v>81.629000000000005</v>
      </c>
    </row>
    <row r="616" spans="1:8" x14ac:dyDescent="0.45">
      <c r="A616" s="3">
        <v>45154.938587962999</v>
      </c>
      <c r="B616" s="2">
        <v>45154.938587962999</v>
      </c>
      <c r="C616" t="s">
        <v>8</v>
      </c>
      <c r="D616" t="s">
        <v>618</v>
      </c>
      <c r="E616" t="s">
        <v>10</v>
      </c>
      <c r="F616" t="s">
        <v>10</v>
      </c>
      <c r="G616" s="1">
        <v>36.686999999999998</v>
      </c>
      <c r="H616" s="1">
        <v>79.319999999999993</v>
      </c>
    </row>
    <row r="617" spans="1:8" x14ac:dyDescent="0.45">
      <c r="A617" s="3">
        <v>45154.949004629598</v>
      </c>
      <c r="B617" s="2">
        <v>45154.949004629598</v>
      </c>
      <c r="C617" t="s">
        <v>8</v>
      </c>
      <c r="D617" t="s">
        <v>619</v>
      </c>
      <c r="E617" t="s">
        <v>10</v>
      </c>
      <c r="F617" t="s">
        <v>10</v>
      </c>
      <c r="G617" s="1">
        <v>36.689</v>
      </c>
      <c r="H617" s="1">
        <v>62.680999999999997</v>
      </c>
    </row>
    <row r="618" spans="1:8" x14ac:dyDescent="0.45">
      <c r="A618" s="3">
        <v>45154.959421296298</v>
      </c>
      <c r="B618" s="2">
        <v>45154.959421296298</v>
      </c>
      <c r="C618" t="s">
        <v>8</v>
      </c>
      <c r="D618" t="s">
        <v>620</v>
      </c>
      <c r="E618" t="s">
        <v>10</v>
      </c>
      <c r="F618" t="s">
        <v>10</v>
      </c>
      <c r="G618" s="1">
        <v>36.701999999999998</v>
      </c>
      <c r="H618" s="1">
        <v>90.808000000000007</v>
      </c>
    </row>
    <row r="619" spans="1:8" x14ac:dyDescent="0.45">
      <c r="A619" s="3">
        <v>45154.969837962999</v>
      </c>
      <c r="B619" s="2">
        <v>45154.969837962999</v>
      </c>
      <c r="C619" t="s">
        <v>8</v>
      </c>
      <c r="D619" t="s">
        <v>621</v>
      </c>
      <c r="E619" t="s">
        <v>10</v>
      </c>
      <c r="F619" t="s">
        <v>10</v>
      </c>
      <c r="G619" s="1">
        <v>36.734000000000002</v>
      </c>
      <c r="H619" s="1">
        <v>98.652000000000001</v>
      </c>
    </row>
    <row r="620" spans="1:8" x14ac:dyDescent="0.45">
      <c r="A620" s="3">
        <v>45154.980254629598</v>
      </c>
      <c r="B620" s="2">
        <v>45154.980254629598</v>
      </c>
      <c r="C620" t="s">
        <v>8</v>
      </c>
      <c r="D620" t="s">
        <v>622</v>
      </c>
      <c r="E620" t="s">
        <v>10</v>
      </c>
      <c r="F620" t="s">
        <v>10</v>
      </c>
      <c r="G620" s="1">
        <v>36.762</v>
      </c>
      <c r="H620" s="1">
        <v>84.144000000000005</v>
      </c>
    </row>
    <row r="621" spans="1:8" x14ac:dyDescent="0.45">
      <c r="A621" s="3">
        <v>45154.990671296298</v>
      </c>
      <c r="B621" s="2">
        <v>45154.990671296298</v>
      </c>
      <c r="C621" t="s">
        <v>8</v>
      </c>
      <c r="D621" t="s">
        <v>623</v>
      </c>
      <c r="E621" t="s">
        <v>10</v>
      </c>
      <c r="F621" t="s">
        <v>10</v>
      </c>
      <c r="G621" s="1">
        <v>36.725999999999999</v>
      </c>
      <c r="H621" s="1">
        <v>60.796999999999997</v>
      </c>
    </row>
    <row r="622" spans="1:8" x14ac:dyDescent="0.45">
      <c r="A622" s="3">
        <v>45155.001087962999</v>
      </c>
      <c r="B622" s="2">
        <v>45155.001087962999</v>
      </c>
      <c r="C622" t="s">
        <v>8</v>
      </c>
      <c r="D622" t="s">
        <v>624</v>
      </c>
      <c r="E622" t="s">
        <v>10</v>
      </c>
      <c r="F622" t="s">
        <v>10</v>
      </c>
      <c r="G622" s="1">
        <v>36.661000000000001</v>
      </c>
      <c r="H622" s="1">
        <v>102.43</v>
      </c>
    </row>
    <row r="623" spans="1:8" x14ac:dyDescent="0.45">
      <c r="A623" s="3">
        <v>45155.011504629598</v>
      </c>
      <c r="B623" s="2">
        <v>45155.011504629598</v>
      </c>
      <c r="C623" t="s">
        <v>8</v>
      </c>
      <c r="D623" t="s">
        <v>625</v>
      </c>
      <c r="E623" t="s">
        <v>10</v>
      </c>
      <c r="F623" t="s">
        <v>10</v>
      </c>
      <c r="G623" s="1">
        <v>36.582000000000001</v>
      </c>
      <c r="H623" s="1">
        <v>92.864999999999995</v>
      </c>
    </row>
    <row r="624" spans="1:8" x14ac:dyDescent="0.45">
      <c r="A624" s="3">
        <v>45155.021921296298</v>
      </c>
      <c r="B624" s="2">
        <v>45155.021921296298</v>
      </c>
      <c r="C624" t="s">
        <v>8</v>
      </c>
      <c r="D624" t="s">
        <v>626</v>
      </c>
      <c r="E624" t="s">
        <v>10</v>
      </c>
      <c r="F624" t="s">
        <v>10</v>
      </c>
      <c r="G624" s="1">
        <v>36.527999999999999</v>
      </c>
      <c r="H624" s="1">
        <v>100.17</v>
      </c>
    </row>
    <row r="625" spans="1:8" x14ac:dyDescent="0.45">
      <c r="A625" s="3">
        <v>45155.032337962999</v>
      </c>
      <c r="B625" s="2">
        <v>45155.032337962999</v>
      </c>
      <c r="C625" t="s">
        <v>8</v>
      </c>
      <c r="D625" t="s">
        <v>627</v>
      </c>
      <c r="E625" t="s">
        <v>10</v>
      </c>
      <c r="F625" t="s">
        <v>10</v>
      </c>
      <c r="G625" s="1">
        <v>36.600999999999999</v>
      </c>
      <c r="H625" s="1">
        <v>89.762</v>
      </c>
    </row>
    <row r="626" spans="1:8" x14ac:dyDescent="0.45">
      <c r="A626" s="3">
        <v>45155.042754629598</v>
      </c>
      <c r="B626" s="2">
        <v>45155.042754629598</v>
      </c>
      <c r="C626" t="s">
        <v>8</v>
      </c>
      <c r="D626" t="s">
        <v>628</v>
      </c>
      <c r="E626" t="s">
        <v>10</v>
      </c>
      <c r="F626" t="s">
        <v>10</v>
      </c>
      <c r="G626" s="1">
        <v>36.531999999999996</v>
      </c>
      <c r="H626" s="1">
        <v>85.623999999999995</v>
      </c>
    </row>
    <row r="627" spans="1:8" x14ac:dyDescent="0.45">
      <c r="A627" s="3">
        <v>45155.053171296298</v>
      </c>
      <c r="B627" s="2">
        <v>45155.053171296298</v>
      </c>
      <c r="C627" t="s">
        <v>8</v>
      </c>
      <c r="D627" t="s">
        <v>629</v>
      </c>
      <c r="E627" t="s">
        <v>10</v>
      </c>
      <c r="F627" t="s">
        <v>10</v>
      </c>
      <c r="G627" s="1">
        <v>36.572000000000003</v>
      </c>
      <c r="H627" s="1">
        <v>87.813000000000002</v>
      </c>
    </row>
    <row r="628" spans="1:8" x14ac:dyDescent="0.45">
      <c r="A628" s="3">
        <v>45155.063587962999</v>
      </c>
      <c r="B628" s="2">
        <v>45155.063587962999</v>
      </c>
      <c r="C628" t="s">
        <v>8</v>
      </c>
      <c r="D628" t="s">
        <v>630</v>
      </c>
      <c r="E628" t="s">
        <v>10</v>
      </c>
      <c r="F628" t="s">
        <v>10</v>
      </c>
      <c r="G628" s="1">
        <v>36.542999999999999</v>
      </c>
      <c r="H628" s="1">
        <v>120.14</v>
      </c>
    </row>
    <row r="629" spans="1:8" x14ac:dyDescent="0.45">
      <c r="A629" s="3">
        <v>45155.074004629598</v>
      </c>
      <c r="B629" s="2">
        <v>45155.074004629598</v>
      </c>
      <c r="C629" t="s">
        <v>8</v>
      </c>
      <c r="D629" t="s">
        <v>631</v>
      </c>
      <c r="E629" t="s">
        <v>10</v>
      </c>
      <c r="F629" t="s">
        <v>10</v>
      </c>
      <c r="G629" s="1">
        <v>36.572000000000003</v>
      </c>
      <c r="H629" s="1">
        <v>83.338999999999999</v>
      </c>
    </row>
    <row r="630" spans="1:8" x14ac:dyDescent="0.45">
      <c r="A630" s="3">
        <v>45155.084421296298</v>
      </c>
      <c r="B630" s="2">
        <v>45155.084421296298</v>
      </c>
      <c r="C630" t="s">
        <v>8</v>
      </c>
      <c r="D630" t="s">
        <v>632</v>
      </c>
      <c r="E630" t="s">
        <v>10</v>
      </c>
      <c r="F630" t="s">
        <v>10</v>
      </c>
      <c r="G630" s="1">
        <v>36.646999999999998</v>
      </c>
      <c r="H630" s="1">
        <v>112.4</v>
      </c>
    </row>
    <row r="631" spans="1:8" x14ac:dyDescent="0.45">
      <c r="A631" s="3">
        <v>45155.094837962999</v>
      </c>
      <c r="B631" s="2">
        <v>45155.094837962999</v>
      </c>
      <c r="C631" t="s">
        <v>8</v>
      </c>
      <c r="D631" t="s">
        <v>633</v>
      </c>
      <c r="E631" t="s">
        <v>10</v>
      </c>
      <c r="F631" t="s">
        <v>10</v>
      </c>
      <c r="G631" s="1">
        <v>36.716999999999999</v>
      </c>
      <c r="H631" s="1">
        <v>80.647999999999996</v>
      </c>
    </row>
    <row r="632" spans="1:8" x14ac:dyDescent="0.45">
      <c r="A632" s="3">
        <v>45155.105254629598</v>
      </c>
      <c r="B632" s="2">
        <v>45155.105254629598</v>
      </c>
      <c r="C632" t="s">
        <v>8</v>
      </c>
      <c r="D632" t="s">
        <v>634</v>
      </c>
      <c r="E632" t="s">
        <v>10</v>
      </c>
      <c r="F632" t="s">
        <v>10</v>
      </c>
      <c r="G632" s="1">
        <v>36.780999999999999</v>
      </c>
      <c r="H632" s="1">
        <v>163.95</v>
      </c>
    </row>
    <row r="633" spans="1:8" x14ac:dyDescent="0.45">
      <c r="A633" s="3">
        <v>45155.115671296298</v>
      </c>
      <c r="B633" s="2">
        <v>45155.115671296298</v>
      </c>
      <c r="C633" t="s">
        <v>8</v>
      </c>
      <c r="D633" t="s">
        <v>635</v>
      </c>
      <c r="E633" t="s">
        <v>10</v>
      </c>
      <c r="F633" t="s">
        <v>10</v>
      </c>
      <c r="G633" s="1">
        <v>36.795000000000002</v>
      </c>
      <c r="H633" s="1">
        <v>65.05</v>
      </c>
    </row>
    <row r="634" spans="1:8" x14ac:dyDescent="0.45">
      <c r="A634" s="3">
        <v>45155.126087962999</v>
      </c>
      <c r="B634" s="2">
        <v>45155.126087962999</v>
      </c>
      <c r="C634" t="s">
        <v>8</v>
      </c>
      <c r="D634" t="s">
        <v>636</v>
      </c>
      <c r="E634" t="s">
        <v>10</v>
      </c>
      <c r="F634" t="s">
        <v>10</v>
      </c>
      <c r="G634" s="1">
        <v>36.831000000000003</v>
      </c>
      <c r="H634" s="1">
        <v>60.188000000000002</v>
      </c>
    </row>
    <row r="635" spans="1:8" x14ac:dyDescent="0.45">
      <c r="A635" s="3">
        <v>45155.136504629598</v>
      </c>
      <c r="B635" s="2">
        <v>45155.136504629598</v>
      </c>
      <c r="C635" t="s">
        <v>8</v>
      </c>
      <c r="D635" t="s">
        <v>637</v>
      </c>
      <c r="E635" t="s">
        <v>10</v>
      </c>
      <c r="F635" t="s">
        <v>10</v>
      </c>
      <c r="G635" s="1">
        <v>36.851999999999997</v>
      </c>
      <c r="H635" s="1">
        <v>74.286000000000001</v>
      </c>
    </row>
    <row r="636" spans="1:8" x14ac:dyDescent="0.45">
      <c r="A636" s="3">
        <v>45155.146921296298</v>
      </c>
      <c r="B636" s="2">
        <v>45155.146921296298</v>
      </c>
      <c r="C636" t="s">
        <v>8</v>
      </c>
      <c r="D636" t="s">
        <v>638</v>
      </c>
      <c r="E636" t="s">
        <v>10</v>
      </c>
      <c r="F636" t="s">
        <v>10</v>
      </c>
      <c r="G636" s="1">
        <v>36.845999999999997</v>
      </c>
      <c r="H636" s="1">
        <v>96.965999999999994</v>
      </c>
    </row>
    <row r="637" spans="1:8" x14ac:dyDescent="0.45">
      <c r="A637" s="3">
        <v>45155.157337962999</v>
      </c>
      <c r="B637" s="2">
        <v>45155.157337962999</v>
      </c>
      <c r="C637" t="s">
        <v>8</v>
      </c>
      <c r="D637" t="s">
        <v>639</v>
      </c>
      <c r="E637" t="s">
        <v>10</v>
      </c>
      <c r="F637" t="s">
        <v>10</v>
      </c>
      <c r="G637" s="1">
        <v>36.915999999999997</v>
      </c>
      <c r="H637" s="1">
        <v>76.614000000000004</v>
      </c>
    </row>
    <row r="638" spans="1:8" x14ac:dyDescent="0.45">
      <c r="A638" s="3">
        <v>45155.167754629598</v>
      </c>
      <c r="B638" s="2">
        <v>45155.167754629598</v>
      </c>
      <c r="C638" t="s">
        <v>8</v>
      </c>
      <c r="D638" t="s">
        <v>640</v>
      </c>
      <c r="E638" t="s">
        <v>10</v>
      </c>
      <c r="F638" t="s">
        <v>10</v>
      </c>
      <c r="G638" s="1">
        <v>36.892000000000003</v>
      </c>
      <c r="H638" s="1">
        <v>100.61</v>
      </c>
    </row>
    <row r="639" spans="1:8" x14ac:dyDescent="0.45">
      <c r="A639" s="3">
        <v>45155.178171296298</v>
      </c>
      <c r="B639" s="2">
        <v>45155.178171296298</v>
      </c>
      <c r="C639" t="s">
        <v>8</v>
      </c>
      <c r="D639" t="s">
        <v>641</v>
      </c>
      <c r="E639" t="s">
        <v>10</v>
      </c>
      <c r="F639" t="s">
        <v>10</v>
      </c>
      <c r="G639" s="1">
        <v>36.942999999999998</v>
      </c>
      <c r="H639" s="1">
        <v>107.01</v>
      </c>
    </row>
    <row r="640" spans="1:8" x14ac:dyDescent="0.45">
      <c r="A640" s="3">
        <v>45155.188587962999</v>
      </c>
      <c r="B640" s="2">
        <v>45155.188587962999</v>
      </c>
      <c r="C640" t="s">
        <v>8</v>
      </c>
      <c r="D640" t="s">
        <v>642</v>
      </c>
      <c r="E640" t="s">
        <v>10</v>
      </c>
      <c r="F640" t="s">
        <v>10</v>
      </c>
      <c r="G640" s="1">
        <v>37.037999999999997</v>
      </c>
      <c r="H640" s="1">
        <v>120.72</v>
      </c>
    </row>
    <row r="641" spans="1:8" x14ac:dyDescent="0.45">
      <c r="A641" s="3">
        <v>45155.199004629598</v>
      </c>
      <c r="B641" s="2">
        <v>45155.199004629598</v>
      </c>
      <c r="C641" t="s">
        <v>8</v>
      </c>
      <c r="D641" t="s">
        <v>643</v>
      </c>
      <c r="E641" t="s">
        <v>10</v>
      </c>
      <c r="F641" t="s">
        <v>10</v>
      </c>
      <c r="G641" s="1">
        <v>37.110999999999997</v>
      </c>
      <c r="H641" s="1">
        <v>64.204999999999998</v>
      </c>
    </row>
    <row r="642" spans="1:8" x14ac:dyDescent="0.45">
      <c r="A642" s="3">
        <v>45155.209421296298</v>
      </c>
      <c r="B642" s="2">
        <v>45155.209421296298</v>
      </c>
      <c r="C642" t="s">
        <v>8</v>
      </c>
      <c r="D642" t="s">
        <v>644</v>
      </c>
      <c r="E642" t="s">
        <v>10</v>
      </c>
      <c r="F642" t="s">
        <v>10</v>
      </c>
      <c r="G642" s="1">
        <v>37.057000000000002</v>
      </c>
      <c r="H642" s="1">
        <v>110.2</v>
      </c>
    </row>
    <row r="643" spans="1:8" x14ac:dyDescent="0.45">
      <c r="A643" s="3">
        <v>45155.219837962999</v>
      </c>
      <c r="B643" s="2">
        <v>45155.219837962999</v>
      </c>
      <c r="C643" t="s">
        <v>8</v>
      </c>
      <c r="D643" t="s">
        <v>645</v>
      </c>
      <c r="E643" t="s">
        <v>10</v>
      </c>
      <c r="F643" t="s">
        <v>10</v>
      </c>
      <c r="G643" s="1">
        <v>37.043999999999997</v>
      </c>
      <c r="H643" s="1">
        <v>114.81</v>
      </c>
    </row>
    <row r="644" spans="1:8" x14ac:dyDescent="0.45">
      <c r="A644" s="3">
        <v>45155.230254629598</v>
      </c>
      <c r="B644" s="2">
        <v>45155.230254629598</v>
      </c>
      <c r="C644" t="s">
        <v>8</v>
      </c>
      <c r="D644" t="s">
        <v>646</v>
      </c>
      <c r="E644" t="s">
        <v>10</v>
      </c>
      <c r="F644" t="s">
        <v>10</v>
      </c>
      <c r="G644" s="1">
        <v>37.078000000000003</v>
      </c>
      <c r="H644" s="1">
        <v>78.114999999999995</v>
      </c>
    </row>
    <row r="645" spans="1:8" x14ac:dyDescent="0.45">
      <c r="A645" s="3">
        <v>45155.240671296298</v>
      </c>
      <c r="B645" s="2">
        <v>45155.240671296298</v>
      </c>
      <c r="C645" t="s">
        <v>8</v>
      </c>
      <c r="D645" t="s">
        <v>647</v>
      </c>
      <c r="E645" t="s">
        <v>10</v>
      </c>
      <c r="F645" t="s">
        <v>10</v>
      </c>
      <c r="G645" s="1">
        <v>37.034999999999997</v>
      </c>
      <c r="H645" s="1">
        <v>118.92</v>
      </c>
    </row>
    <row r="646" spans="1:8" x14ac:dyDescent="0.45">
      <c r="A646" s="3">
        <v>45155.251087962999</v>
      </c>
      <c r="B646" s="2">
        <v>45155.251087962999</v>
      </c>
      <c r="C646" t="s">
        <v>8</v>
      </c>
      <c r="D646" t="s">
        <v>648</v>
      </c>
      <c r="E646" t="s">
        <v>10</v>
      </c>
      <c r="F646" t="s">
        <v>10</v>
      </c>
      <c r="G646" s="1">
        <v>37.19</v>
      </c>
      <c r="H646" s="1">
        <v>186.84</v>
      </c>
    </row>
    <row r="647" spans="1:8" x14ac:dyDescent="0.45">
      <c r="A647" s="3">
        <v>45155.261504629598</v>
      </c>
      <c r="B647" s="2">
        <v>45155.261504629598</v>
      </c>
      <c r="C647" t="s">
        <v>8</v>
      </c>
      <c r="D647" t="s">
        <v>649</v>
      </c>
      <c r="E647" t="s">
        <v>10</v>
      </c>
      <c r="F647" t="s">
        <v>10</v>
      </c>
      <c r="G647" s="1">
        <v>37.25</v>
      </c>
      <c r="H647" s="1">
        <v>97.27</v>
      </c>
    </row>
    <row r="648" spans="1:8" x14ac:dyDescent="0.45">
      <c r="A648" s="3">
        <v>45155.271921296298</v>
      </c>
      <c r="B648" s="2">
        <v>45155.271921296298</v>
      </c>
      <c r="C648" t="s">
        <v>8</v>
      </c>
      <c r="D648" t="s">
        <v>650</v>
      </c>
      <c r="E648" t="s">
        <v>10</v>
      </c>
      <c r="F648" t="s">
        <v>10</v>
      </c>
      <c r="G648" s="1">
        <v>37.337000000000003</v>
      </c>
      <c r="H648" s="1">
        <v>221.11</v>
      </c>
    </row>
    <row r="649" spans="1:8" x14ac:dyDescent="0.45">
      <c r="A649" s="3">
        <v>45155.282337962999</v>
      </c>
      <c r="B649" s="2">
        <v>45155.282337962999</v>
      </c>
      <c r="C649" t="s">
        <v>8</v>
      </c>
      <c r="D649" t="s">
        <v>651</v>
      </c>
      <c r="E649" t="s">
        <v>10</v>
      </c>
      <c r="F649" t="s">
        <v>10</v>
      </c>
      <c r="G649" s="1">
        <v>37.738999999999997</v>
      </c>
      <c r="H649" s="1">
        <v>473.98</v>
      </c>
    </row>
    <row r="650" spans="1:8" x14ac:dyDescent="0.45">
      <c r="A650" s="3">
        <v>45155.292754629598</v>
      </c>
      <c r="B650" s="2">
        <v>45155.292754629598</v>
      </c>
      <c r="C650" t="s">
        <v>8</v>
      </c>
      <c r="D650" t="s">
        <v>652</v>
      </c>
      <c r="E650" t="s">
        <v>10</v>
      </c>
      <c r="F650" t="s">
        <v>10</v>
      </c>
      <c r="G650" s="1">
        <v>37.991</v>
      </c>
      <c r="H650" s="1">
        <v>469.98</v>
      </c>
    </row>
    <row r="651" spans="1:8" x14ac:dyDescent="0.45">
      <c r="A651" s="3">
        <v>45155.303171296298</v>
      </c>
      <c r="B651" s="2">
        <v>45155.303171296298</v>
      </c>
      <c r="C651" t="s">
        <v>8</v>
      </c>
      <c r="D651" t="s">
        <v>653</v>
      </c>
      <c r="E651" t="s">
        <v>10</v>
      </c>
      <c r="F651" t="s">
        <v>10</v>
      </c>
      <c r="G651" s="1">
        <v>38.204999999999998</v>
      </c>
      <c r="H651" s="1">
        <v>431.82</v>
      </c>
    </row>
    <row r="652" spans="1:8" x14ac:dyDescent="0.45">
      <c r="A652" s="3">
        <v>45155.313587962999</v>
      </c>
      <c r="B652" s="2">
        <v>45155.313587962999</v>
      </c>
      <c r="C652" t="s">
        <v>8</v>
      </c>
      <c r="D652" t="s">
        <v>654</v>
      </c>
      <c r="E652" t="s">
        <v>10</v>
      </c>
      <c r="F652" t="s">
        <v>10</v>
      </c>
      <c r="G652" s="1">
        <v>38.338000000000001</v>
      </c>
      <c r="H652" s="1">
        <v>407.57</v>
      </c>
    </row>
    <row r="653" spans="1:8" x14ac:dyDescent="0.45">
      <c r="A653" s="3">
        <v>45155.324004629598</v>
      </c>
      <c r="B653" s="2">
        <v>45155.324004629598</v>
      </c>
      <c r="C653" t="s">
        <v>8</v>
      </c>
      <c r="D653" t="s">
        <v>655</v>
      </c>
      <c r="E653" t="s">
        <v>10</v>
      </c>
      <c r="F653" t="s">
        <v>10</v>
      </c>
      <c r="G653" s="1">
        <v>38.430999999999997</v>
      </c>
      <c r="H653" s="1">
        <v>363.39</v>
      </c>
    </row>
    <row r="654" spans="1:8" x14ac:dyDescent="0.45">
      <c r="A654" s="3">
        <v>45155.334421296298</v>
      </c>
      <c r="B654" s="2">
        <v>45155.334421296298</v>
      </c>
      <c r="C654" t="s">
        <v>8</v>
      </c>
      <c r="D654" t="s">
        <v>656</v>
      </c>
      <c r="E654" t="s">
        <v>10</v>
      </c>
      <c r="F654" t="s">
        <v>10</v>
      </c>
      <c r="G654" s="1">
        <v>38.427999999999997</v>
      </c>
      <c r="H654" s="1">
        <v>416.61</v>
      </c>
    </row>
    <row r="655" spans="1:8" x14ac:dyDescent="0.45">
      <c r="A655" s="3">
        <v>45155.344837962999</v>
      </c>
      <c r="B655" s="2">
        <v>45155.344837962999</v>
      </c>
      <c r="C655" t="s">
        <v>8</v>
      </c>
      <c r="D655" t="s">
        <v>657</v>
      </c>
      <c r="E655" t="s">
        <v>10</v>
      </c>
      <c r="F655" t="s">
        <v>10</v>
      </c>
      <c r="G655" s="1">
        <v>38.46</v>
      </c>
      <c r="H655" s="1">
        <v>481.27</v>
      </c>
    </row>
    <row r="656" spans="1:8" x14ac:dyDescent="0.45">
      <c r="A656" s="3">
        <v>45155.355254629598</v>
      </c>
      <c r="B656" s="2">
        <v>45155.355254629598</v>
      </c>
      <c r="C656" t="s">
        <v>8</v>
      </c>
      <c r="D656" t="s">
        <v>658</v>
      </c>
      <c r="E656" t="s">
        <v>10</v>
      </c>
      <c r="F656" t="s">
        <v>10</v>
      </c>
      <c r="G656" s="1">
        <v>38.503</v>
      </c>
      <c r="H656" s="1">
        <v>532.35</v>
      </c>
    </row>
    <row r="657" spans="1:8" x14ac:dyDescent="0.45">
      <c r="A657" s="3">
        <v>45155.365671296298</v>
      </c>
      <c r="B657" s="2">
        <v>45155.365671296298</v>
      </c>
      <c r="C657" t="s">
        <v>8</v>
      </c>
      <c r="D657" t="s">
        <v>659</v>
      </c>
      <c r="E657" t="s">
        <v>10</v>
      </c>
      <c r="F657" t="s">
        <v>10</v>
      </c>
      <c r="G657" s="1">
        <v>38.572000000000003</v>
      </c>
      <c r="H657" s="1">
        <v>429.9</v>
      </c>
    </row>
    <row r="658" spans="1:8" x14ac:dyDescent="0.45">
      <c r="A658" s="3">
        <v>45155.376087962999</v>
      </c>
      <c r="B658" s="2">
        <v>45155.376087962999</v>
      </c>
      <c r="C658" t="s">
        <v>8</v>
      </c>
      <c r="D658" t="s">
        <v>660</v>
      </c>
      <c r="E658" t="s">
        <v>10</v>
      </c>
      <c r="F658" t="s">
        <v>10</v>
      </c>
      <c r="G658" s="1">
        <v>38.555999999999997</v>
      </c>
      <c r="H658" s="1">
        <v>469.68</v>
      </c>
    </row>
    <row r="659" spans="1:8" x14ac:dyDescent="0.45">
      <c r="A659" s="3">
        <v>45155.386504629598</v>
      </c>
      <c r="B659" s="2">
        <v>45155.386504629598</v>
      </c>
      <c r="C659" t="s">
        <v>8</v>
      </c>
      <c r="D659" t="s">
        <v>661</v>
      </c>
      <c r="E659" t="s">
        <v>10</v>
      </c>
      <c r="F659" t="s">
        <v>10</v>
      </c>
      <c r="G659" s="1">
        <v>38.529000000000003</v>
      </c>
      <c r="H659" s="1">
        <v>361.86</v>
      </c>
    </row>
    <row r="660" spans="1:8" x14ac:dyDescent="0.45">
      <c r="A660" s="3">
        <v>45155.396921296298</v>
      </c>
      <c r="B660" s="2">
        <v>45155.396921296298</v>
      </c>
      <c r="C660" t="s">
        <v>8</v>
      </c>
      <c r="D660" t="s">
        <v>662</v>
      </c>
      <c r="E660" t="s">
        <v>10</v>
      </c>
      <c r="F660" t="s">
        <v>10</v>
      </c>
      <c r="G660" s="1">
        <v>38.57</v>
      </c>
      <c r="H660" s="1">
        <v>476.69</v>
      </c>
    </row>
    <row r="661" spans="1:8" x14ac:dyDescent="0.45">
      <c r="A661" s="3">
        <v>45155.407337962999</v>
      </c>
      <c r="B661" s="2">
        <v>45155.407337962999</v>
      </c>
      <c r="C661" t="s">
        <v>8</v>
      </c>
      <c r="D661" t="s">
        <v>663</v>
      </c>
      <c r="E661" t="s">
        <v>10</v>
      </c>
      <c r="F661" t="s">
        <v>10</v>
      </c>
      <c r="G661" s="1">
        <v>38.874000000000002</v>
      </c>
      <c r="H661" s="1">
        <v>340.98</v>
      </c>
    </row>
    <row r="662" spans="1:8" x14ac:dyDescent="0.45">
      <c r="A662" s="3">
        <v>45155.417754629598</v>
      </c>
      <c r="B662" s="2">
        <v>45155.417754629598</v>
      </c>
      <c r="C662" t="s">
        <v>8</v>
      </c>
      <c r="D662" t="s">
        <v>664</v>
      </c>
      <c r="E662" t="s">
        <v>10</v>
      </c>
      <c r="F662" t="s">
        <v>10</v>
      </c>
      <c r="G662" s="1">
        <v>39.142000000000003</v>
      </c>
      <c r="H662" s="1">
        <v>389.41</v>
      </c>
    </row>
    <row r="663" spans="1:8" x14ac:dyDescent="0.45">
      <c r="A663" s="3">
        <v>45155.428171296298</v>
      </c>
      <c r="B663" s="2">
        <v>45155.428171296298</v>
      </c>
      <c r="C663" t="s">
        <v>8</v>
      </c>
      <c r="D663" t="s">
        <v>665</v>
      </c>
      <c r="E663" t="s">
        <v>10</v>
      </c>
      <c r="F663" t="s">
        <v>10</v>
      </c>
      <c r="G663" s="1">
        <v>39.125</v>
      </c>
      <c r="H663" s="1">
        <v>423.45</v>
      </c>
    </row>
    <row r="664" spans="1:8" x14ac:dyDescent="0.45">
      <c r="A664" s="3">
        <v>45155.438587962999</v>
      </c>
      <c r="B664" s="2">
        <v>45155.438587962999</v>
      </c>
      <c r="C664" t="s">
        <v>8</v>
      </c>
      <c r="D664" t="s">
        <v>666</v>
      </c>
      <c r="E664" t="s">
        <v>10</v>
      </c>
      <c r="F664" t="s">
        <v>10</v>
      </c>
      <c r="G664" s="1">
        <v>38.968000000000004</v>
      </c>
      <c r="H664" s="1">
        <v>248.53</v>
      </c>
    </row>
    <row r="665" spans="1:8" x14ac:dyDescent="0.45">
      <c r="A665" s="3">
        <v>45155.449004629598</v>
      </c>
      <c r="B665" s="2">
        <v>45155.449004629598</v>
      </c>
      <c r="C665" t="s">
        <v>8</v>
      </c>
      <c r="D665" t="s">
        <v>667</v>
      </c>
      <c r="E665" t="s">
        <v>10</v>
      </c>
      <c r="F665" t="s">
        <v>10</v>
      </c>
      <c r="G665" s="1">
        <v>38.344000000000001</v>
      </c>
      <c r="H665" s="1">
        <v>114.13</v>
      </c>
    </row>
    <row r="666" spans="1:8" x14ac:dyDescent="0.45">
      <c r="A666" s="3">
        <v>45155.459421296298</v>
      </c>
      <c r="B666" s="2">
        <v>45155.459421296298</v>
      </c>
      <c r="C666" t="s">
        <v>8</v>
      </c>
      <c r="D666" t="s">
        <v>668</v>
      </c>
      <c r="E666" t="s">
        <v>10</v>
      </c>
      <c r="F666" t="s">
        <v>10</v>
      </c>
      <c r="G666" s="1">
        <v>38.417000000000002</v>
      </c>
      <c r="H666" s="1">
        <v>228.75</v>
      </c>
    </row>
    <row r="667" spans="1:8" x14ac:dyDescent="0.45">
      <c r="A667" s="3">
        <v>45155.469837962999</v>
      </c>
      <c r="B667" s="2">
        <v>45155.469837962999</v>
      </c>
      <c r="C667" t="s">
        <v>8</v>
      </c>
      <c r="D667" t="s">
        <v>669</v>
      </c>
      <c r="E667" t="s">
        <v>10</v>
      </c>
      <c r="F667" t="s">
        <v>10</v>
      </c>
      <c r="G667" s="1">
        <v>38.533999999999999</v>
      </c>
      <c r="H667" s="1">
        <v>224.56</v>
      </c>
    </row>
    <row r="668" spans="1:8" x14ac:dyDescent="0.45">
      <c r="A668" s="3">
        <v>45155.480254629598</v>
      </c>
      <c r="B668" s="2">
        <v>45155.480254629598</v>
      </c>
      <c r="C668" t="s">
        <v>8</v>
      </c>
      <c r="D668" t="s">
        <v>670</v>
      </c>
      <c r="E668" t="s">
        <v>10</v>
      </c>
      <c r="F668" t="s">
        <v>10</v>
      </c>
      <c r="G668" s="1">
        <v>38.462000000000003</v>
      </c>
      <c r="H668" s="1">
        <v>215.89</v>
      </c>
    </row>
    <row r="669" spans="1:8" x14ac:dyDescent="0.45">
      <c r="A669" s="3">
        <v>45155.490671296298</v>
      </c>
      <c r="B669" s="2">
        <v>45155.490671296298</v>
      </c>
      <c r="C669" t="s">
        <v>8</v>
      </c>
      <c r="D669" t="s">
        <v>671</v>
      </c>
      <c r="E669" t="s">
        <v>10</v>
      </c>
      <c r="F669" t="s">
        <v>10</v>
      </c>
      <c r="G669" s="1">
        <v>38.381999999999998</v>
      </c>
      <c r="H669" s="1">
        <v>218.3</v>
      </c>
    </row>
    <row r="670" spans="1:8" x14ac:dyDescent="0.45">
      <c r="A670" s="3">
        <v>45155.501087962999</v>
      </c>
      <c r="B670" s="2">
        <v>45155.501087962999</v>
      </c>
      <c r="C670" t="s">
        <v>8</v>
      </c>
      <c r="D670" t="s">
        <v>672</v>
      </c>
      <c r="E670" t="s">
        <v>10</v>
      </c>
      <c r="F670" t="s">
        <v>10</v>
      </c>
      <c r="G670" s="1">
        <v>38.301000000000002</v>
      </c>
      <c r="H670" s="1">
        <v>269.56</v>
      </c>
    </row>
    <row r="671" spans="1:8" x14ac:dyDescent="0.45">
      <c r="A671" s="3">
        <v>45155.511504629598</v>
      </c>
      <c r="B671" s="2">
        <v>45155.511504629598</v>
      </c>
      <c r="C671" t="s">
        <v>8</v>
      </c>
      <c r="D671" t="s">
        <v>673</v>
      </c>
      <c r="E671" t="s">
        <v>10</v>
      </c>
      <c r="F671" t="s">
        <v>10</v>
      </c>
      <c r="G671" s="1">
        <v>38.201999999999998</v>
      </c>
      <c r="H671" s="1">
        <v>217.68</v>
      </c>
    </row>
    <row r="672" spans="1:8" x14ac:dyDescent="0.45">
      <c r="A672" s="3">
        <v>45155.521921296298</v>
      </c>
      <c r="B672" s="2">
        <v>45155.521921296298</v>
      </c>
      <c r="C672" t="s">
        <v>8</v>
      </c>
      <c r="D672" t="s">
        <v>674</v>
      </c>
      <c r="E672" t="s">
        <v>10</v>
      </c>
      <c r="F672" t="s">
        <v>10</v>
      </c>
      <c r="G672" s="1">
        <v>37.994</v>
      </c>
      <c r="H672" s="1">
        <v>136.19999999999999</v>
      </c>
    </row>
    <row r="673" spans="1:8" x14ac:dyDescent="0.45">
      <c r="A673" s="3">
        <v>45155.532337962999</v>
      </c>
      <c r="B673" s="2">
        <v>45155.532337962999</v>
      </c>
      <c r="C673" t="s">
        <v>8</v>
      </c>
      <c r="D673" t="s">
        <v>675</v>
      </c>
      <c r="E673" t="s">
        <v>10</v>
      </c>
      <c r="F673" t="s">
        <v>10</v>
      </c>
      <c r="G673" s="1">
        <v>37.872</v>
      </c>
      <c r="H673" s="1">
        <v>162.91</v>
      </c>
    </row>
    <row r="674" spans="1:8" x14ac:dyDescent="0.45">
      <c r="A674" s="3">
        <v>45155.542754629598</v>
      </c>
      <c r="B674" s="2">
        <v>45155.542754629598</v>
      </c>
      <c r="C674" t="s">
        <v>8</v>
      </c>
      <c r="D674" t="s">
        <v>676</v>
      </c>
      <c r="E674" t="s">
        <v>10</v>
      </c>
      <c r="F674" t="s">
        <v>10</v>
      </c>
      <c r="G674" s="1">
        <v>37.884999999999998</v>
      </c>
      <c r="H674" s="1">
        <v>235.75</v>
      </c>
    </row>
    <row r="675" spans="1:8" x14ac:dyDescent="0.45">
      <c r="A675" s="3">
        <v>45155.553171296298</v>
      </c>
      <c r="B675" s="2">
        <v>45155.553171296298</v>
      </c>
      <c r="C675" t="s">
        <v>8</v>
      </c>
      <c r="D675" t="s">
        <v>677</v>
      </c>
      <c r="E675" t="s">
        <v>10</v>
      </c>
      <c r="F675" t="s">
        <v>10</v>
      </c>
      <c r="G675" s="1">
        <v>38.054000000000002</v>
      </c>
      <c r="H675" s="1">
        <v>205.18</v>
      </c>
    </row>
    <row r="676" spans="1:8" x14ac:dyDescent="0.45">
      <c r="A676" s="3">
        <v>45155.563587962999</v>
      </c>
      <c r="B676" s="2">
        <v>45155.563587962999</v>
      </c>
      <c r="C676" t="s">
        <v>8</v>
      </c>
      <c r="D676" t="s">
        <v>678</v>
      </c>
      <c r="E676" t="s">
        <v>10</v>
      </c>
      <c r="F676" t="s">
        <v>10</v>
      </c>
      <c r="G676" s="1">
        <v>38.039000000000001</v>
      </c>
      <c r="H676" s="1">
        <v>210.83</v>
      </c>
    </row>
    <row r="677" spans="1:8" x14ac:dyDescent="0.45">
      <c r="A677" s="3">
        <v>45155.574004629598</v>
      </c>
      <c r="B677" s="2">
        <v>45155.574004629598</v>
      </c>
      <c r="C677" t="s">
        <v>8</v>
      </c>
      <c r="D677" t="s">
        <v>679</v>
      </c>
      <c r="E677" t="s">
        <v>10</v>
      </c>
      <c r="F677" t="s">
        <v>10</v>
      </c>
      <c r="G677" s="1">
        <v>38.054000000000002</v>
      </c>
      <c r="H677" s="1">
        <v>294.86</v>
      </c>
    </row>
    <row r="678" spans="1:8" x14ac:dyDescent="0.45">
      <c r="A678" s="3">
        <v>45155.584421296298</v>
      </c>
      <c r="B678" s="2">
        <v>45155.584421296298</v>
      </c>
      <c r="C678" t="s">
        <v>8</v>
      </c>
      <c r="D678" t="s">
        <v>680</v>
      </c>
      <c r="E678" t="s">
        <v>10</v>
      </c>
      <c r="F678" t="s">
        <v>10</v>
      </c>
      <c r="G678" s="1">
        <v>38.043999999999997</v>
      </c>
      <c r="H678" s="1">
        <v>202.91</v>
      </c>
    </row>
    <row r="679" spans="1:8" x14ac:dyDescent="0.45">
      <c r="A679" s="3">
        <v>45155.594837962999</v>
      </c>
      <c r="B679" s="2">
        <v>45155.594837962999</v>
      </c>
      <c r="C679" t="s">
        <v>8</v>
      </c>
      <c r="D679" t="s">
        <v>681</v>
      </c>
      <c r="E679" t="s">
        <v>10</v>
      </c>
      <c r="F679" t="s">
        <v>10</v>
      </c>
      <c r="G679" s="1">
        <v>38.017000000000003</v>
      </c>
      <c r="H679" s="1">
        <v>208.48</v>
      </c>
    </row>
    <row r="680" spans="1:8" x14ac:dyDescent="0.45">
      <c r="A680" s="3">
        <v>45155.605254629598</v>
      </c>
      <c r="B680" s="2">
        <v>45155.605254629598</v>
      </c>
      <c r="C680" t="s">
        <v>8</v>
      </c>
      <c r="D680" t="s">
        <v>682</v>
      </c>
      <c r="E680" t="s">
        <v>10</v>
      </c>
      <c r="F680" t="s">
        <v>10</v>
      </c>
      <c r="G680" s="1">
        <v>38.173999999999999</v>
      </c>
      <c r="H680" s="1">
        <v>203.03</v>
      </c>
    </row>
    <row r="681" spans="1:8" x14ac:dyDescent="0.45">
      <c r="A681" s="3">
        <v>45155.615671296298</v>
      </c>
      <c r="B681" s="2">
        <v>45155.615671296298</v>
      </c>
      <c r="C681" t="s">
        <v>8</v>
      </c>
      <c r="D681" t="s">
        <v>683</v>
      </c>
      <c r="E681" t="s">
        <v>10</v>
      </c>
      <c r="F681" t="s">
        <v>10</v>
      </c>
      <c r="G681" s="1">
        <v>38.381</v>
      </c>
      <c r="H681" s="1">
        <v>227.54</v>
      </c>
    </row>
    <row r="682" spans="1:8" x14ac:dyDescent="0.45">
      <c r="A682" s="3">
        <v>45155.626087962999</v>
      </c>
      <c r="B682" s="2">
        <v>45155.626087962999</v>
      </c>
      <c r="C682" t="s">
        <v>8</v>
      </c>
      <c r="D682" t="s">
        <v>684</v>
      </c>
      <c r="E682" t="s">
        <v>10</v>
      </c>
      <c r="F682" t="s">
        <v>10</v>
      </c>
      <c r="G682" s="1">
        <v>38.570999999999998</v>
      </c>
      <c r="H682" s="1">
        <v>328.93</v>
      </c>
    </row>
    <row r="683" spans="1:8" x14ac:dyDescent="0.45">
      <c r="A683" s="3">
        <v>45155.636504629598</v>
      </c>
      <c r="B683" s="2">
        <v>45155.636504629598</v>
      </c>
      <c r="C683" t="s">
        <v>8</v>
      </c>
      <c r="D683" t="s">
        <v>685</v>
      </c>
      <c r="E683" t="s">
        <v>10</v>
      </c>
      <c r="F683" t="s">
        <v>10</v>
      </c>
      <c r="G683" s="1">
        <v>38.414999999999999</v>
      </c>
      <c r="H683" s="1">
        <v>183.88</v>
      </c>
    </row>
    <row r="684" spans="1:8" x14ac:dyDescent="0.45">
      <c r="A684" s="3">
        <v>45155.646921296298</v>
      </c>
      <c r="B684" s="2">
        <v>45155.646921296298</v>
      </c>
      <c r="C684" t="s">
        <v>8</v>
      </c>
      <c r="D684" t="s">
        <v>686</v>
      </c>
      <c r="E684" t="s">
        <v>10</v>
      </c>
      <c r="F684" t="s">
        <v>10</v>
      </c>
      <c r="G684" s="1">
        <v>38.131999999999998</v>
      </c>
      <c r="H684" s="1">
        <v>167.09</v>
      </c>
    </row>
    <row r="685" spans="1:8" x14ac:dyDescent="0.45">
      <c r="A685" s="3">
        <v>45155.657337962999</v>
      </c>
      <c r="B685" s="2">
        <v>45155.657337962999</v>
      </c>
      <c r="C685" t="s">
        <v>8</v>
      </c>
      <c r="D685" t="s">
        <v>687</v>
      </c>
      <c r="E685" t="s">
        <v>10</v>
      </c>
      <c r="F685" t="s">
        <v>10</v>
      </c>
      <c r="G685" s="1">
        <v>38.021999999999998</v>
      </c>
      <c r="H685" s="1">
        <v>149.79</v>
      </c>
    </row>
    <row r="686" spans="1:8" x14ac:dyDescent="0.45">
      <c r="A686" s="3">
        <v>45155.667754629598</v>
      </c>
      <c r="B686" s="2">
        <v>45155.667754629598</v>
      </c>
      <c r="C686" t="s">
        <v>8</v>
      </c>
      <c r="D686" t="s">
        <v>688</v>
      </c>
      <c r="E686" t="s">
        <v>10</v>
      </c>
      <c r="F686" t="s">
        <v>10</v>
      </c>
      <c r="G686" s="1">
        <v>37.941000000000003</v>
      </c>
      <c r="H686" s="1">
        <v>105.98</v>
      </c>
    </row>
    <row r="687" spans="1:8" x14ac:dyDescent="0.45">
      <c r="A687" s="3">
        <v>45155.678171296298</v>
      </c>
      <c r="B687" s="2">
        <v>45155.678171296298</v>
      </c>
      <c r="C687" t="s">
        <v>8</v>
      </c>
      <c r="D687" t="s">
        <v>689</v>
      </c>
      <c r="E687" t="s">
        <v>10</v>
      </c>
      <c r="F687" t="s">
        <v>10</v>
      </c>
      <c r="G687" s="1">
        <v>37.895000000000003</v>
      </c>
      <c r="H687" s="1">
        <v>139.78</v>
      </c>
    </row>
    <row r="688" spans="1:8" x14ac:dyDescent="0.45">
      <c r="A688" s="3">
        <v>45155.688587962999</v>
      </c>
      <c r="B688" s="2">
        <v>45155.688587962999</v>
      </c>
      <c r="C688" t="s">
        <v>8</v>
      </c>
      <c r="D688" t="s">
        <v>690</v>
      </c>
      <c r="E688" t="s">
        <v>10</v>
      </c>
      <c r="F688" t="s">
        <v>10</v>
      </c>
      <c r="G688" s="1">
        <v>37.843000000000004</v>
      </c>
      <c r="H688" s="1">
        <v>229.78</v>
      </c>
    </row>
    <row r="689" spans="1:8" x14ac:dyDescent="0.45">
      <c r="A689" s="3">
        <v>45155.699004629598</v>
      </c>
      <c r="B689" s="2">
        <v>45155.699004629598</v>
      </c>
      <c r="C689" t="s">
        <v>8</v>
      </c>
      <c r="D689" t="s">
        <v>691</v>
      </c>
      <c r="E689" t="s">
        <v>10</v>
      </c>
      <c r="F689" t="s">
        <v>10</v>
      </c>
      <c r="G689" s="1">
        <v>37.966000000000001</v>
      </c>
      <c r="H689" s="1">
        <v>179.87</v>
      </c>
    </row>
    <row r="690" spans="1:8" x14ac:dyDescent="0.45">
      <c r="A690" s="3">
        <v>45155.709421296298</v>
      </c>
      <c r="B690" s="2">
        <v>45155.709421296298</v>
      </c>
      <c r="C690" t="s">
        <v>8</v>
      </c>
      <c r="D690" t="s">
        <v>692</v>
      </c>
      <c r="E690" t="s">
        <v>10</v>
      </c>
      <c r="F690" t="s">
        <v>10</v>
      </c>
      <c r="G690" s="1">
        <v>38.040999999999997</v>
      </c>
      <c r="H690" s="1">
        <v>219.89</v>
      </c>
    </row>
    <row r="691" spans="1:8" x14ac:dyDescent="0.45">
      <c r="A691" s="3">
        <v>45155.719837962999</v>
      </c>
      <c r="B691" s="2">
        <v>45155.719837962999</v>
      </c>
      <c r="C691" t="s">
        <v>8</v>
      </c>
      <c r="D691" t="s">
        <v>693</v>
      </c>
      <c r="E691" t="s">
        <v>10</v>
      </c>
      <c r="F691" t="s">
        <v>10</v>
      </c>
      <c r="G691" s="1">
        <v>38.000999999999998</v>
      </c>
      <c r="H691" s="1">
        <v>135.27000000000001</v>
      </c>
    </row>
    <row r="692" spans="1:8" x14ac:dyDescent="0.45">
      <c r="A692" s="3">
        <v>45155.730254629598</v>
      </c>
      <c r="B692" s="2">
        <v>45155.730254629598</v>
      </c>
      <c r="C692" t="s">
        <v>8</v>
      </c>
      <c r="D692" t="s">
        <v>694</v>
      </c>
      <c r="E692" t="s">
        <v>10</v>
      </c>
      <c r="F692" t="s">
        <v>10</v>
      </c>
      <c r="G692" s="1">
        <v>37.902999999999999</v>
      </c>
      <c r="H692" s="1">
        <v>89.498000000000005</v>
      </c>
    </row>
    <row r="693" spans="1:8" x14ac:dyDescent="0.45">
      <c r="A693" s="3">
        <v>45155.740671296298</v>
      </c>
      <c r="B693" s="2">
        <v>45155.740671296298</v>
      </c>
      <c r="C693" t="s">
        <v>8</v>
      </c>
      <c r="D693" t="s">
        <v>695</v>
      </c>
      <c r="E693" t="s">
        <v>10</v>
      </c>
      <c r="F693" t="s">
        <v>10</v>
      </c>
      <c r="G693" s="1">
        <v>37.755000000000003</v>
      </c>
      <c r="H693" s="1">
        <v>118.44</v>
      </c>
    </row>
    <row r="694" spans="1:8" x14ac:dyDescent="0.45">
      <c r="A694" s="3">
        <v>45155.751087962999</v>
      </c>
      <c r="B694" s="2">
        <v>45155.751087962999</v>
      </c>
      <c r="C694" t="s">
        <v>8</v>
      </c>
      <c r="D694" t="s">
        <v>696</v>
      </c>
      <c r="E694" t="s">
        <v>10</v>
      </c>
      <c r="F694" t="s">
        <v>10</v>
      </c>
      <c r="G694" s="1">
        <v>37.697000000000003</v>
      </c>
      <c r="H694" s="1">
        <v>114.31</v>
      </c>
    </row>
    <row r="695" spans="1:8" x14ac:dyDescent="0.45">
      <c r="A695" s="3">
        <v>45155.761504629598</v>
      </c>
      <c r="B695" s="2">
        <v>45155.761504629598</v>
      </c>
      <c r="C695" t="s">
        <v>8</v>
      </c>
      <c r="D695" t="s">
        <v>697</v>
      </c>
      <c r="E695" t="s">
        <v>10</v>
      </c>
      <c r="F695" t="s">
        <v>10</v>
      </c>
      <c r="G695" s="1">
        <v>37.744999999999997</v>
      </c>
      <c r="H695" s="1">
        <v>143.13999999999999</v>
      </c>
    </row>
    <row r="696" spans="1:8" x14ac:dyDescent="0.45">
      <c r="A696" s="3">
        <v>45155.771921296298</v>
      </c>
      <c r="B696" s="2">
        <v>45155.771921296298</v>
      </c>
      <c r="C696" t="s">
        <v>8</v>
      </c>
      <c r="D696" t="s">
        <v>698</v>
      </c>
      <c r="E696" t="s">
        <v>10</v>
      </c>
      <c r="F696" t="s">
        <v>10</v>
      </c>
      <c r="G696" s="1">
        <v>37.933</v>
      </c>
      <c r="H696" s="1">
        <v>222.14</v>
      </c>
    </row>
    <row r="697" spans="1:8" x14ac:dyDescent="0.45">
      <c r="A697" s="3">
        <v>45155.782337962999</v>
      </c>
      <c r="B697" s="2">
        <v>45155.782337962999</v>
      </c>
      <c r="C697" t="s">
        <v>8</v>
      </c>
      <c r="D697" t="s">
        <v>699</v>
      </c>
      <c r="E697" t="s">
        <v>10</v>
      </c>
      <c r="F697" t="s">
        <v>10</v>
      </c>
      <c r="G697" s="1">
        <v>38</v>
      </c>
      <c r="H697" s="1">
        <v>175.27</v>
      </c>
    </row>
    <row r="698" spans="1:8" x14ac:dyDescent="0.45">
      <c r="A698" s="3">
        <v>45155.792754629598</v>
      </c>
      <c r="B698" s="2">
        <v>45155.792754629598</v>
      </c>
      <c r="C698" t="s">
        <v>8</v>
      </c>
      <c r="D698" t="s">
        <v>700</v>
      </c>
      <c r="E698" t="s">
        <v>10</v>
      </c>
      <c r="F698" t="s">
        <v>10</v>
      </c>
      <c r="G698" s="1">
        <v>38.137</v>
      </c>
      <c r="H698" s="1">
        <v>155.85</v>
      </c>
    </row>
    <row r="699" spans="1:8" x14ac:dyDescent="0.45">
      <c r="A699" s="3">
        <v>45155.803171296298</v>
      </c>
      <c r="B699" s="2">
        <v>45155.803171296298</v>
      </c>
      <c r="C699" t="s">
        <v>8</v>
      </c>
      <c r="D699" t="s">
        <v>701</v>
      </c>
      <c r="E699" t="s">
        <v>10</v>
      </c>
      <c r="F699" t="s">
        <v>10</v>
      </c>
      <c r="G699" s="1">
        <v>38.411999999999999</v>
      </c>
      <c r="H699" s="1">
        <v>164.85</v>
      </c>
    </row>
    <row r="700" spans="1:8" x14ac:dyDescent="0.45">
      <c r="A700" s="3">
        <v>45155.813587962999</v>
      </c>
      <c r="B700" s="2">
        <v>45155.813587962999</v>
      </c>
      <c r="C700" t="s">
        <v>8</v>
      </c>
      <c r="D700" t="s">
        <v>702</v>
      </c>
      <c r="E700" t="s">
        <v>10</v>
      </c>
      <c r="F700" t="s">
        <v>10</v>
      </c>
      <c r="G700" s="1">
        <v>38.750999999999998</v>
      </c>
      <c r="H700" s="1">
        <v>158.62</v>
      </c>
    </row>
    <row r="701" spans="1:8" x14ac:dyDescent="0.45">
      <c r="A701" s="3">
        <v>45155.824004629598</v>
      </c>
      <c r="B701" s="2">
        <v>45155.824004629598</v>
      </c>
      <c r="C701" t="s">
        <v>8</v>
      </c>
      <c r="D701" t="s">
        <v>703</v>
      </c>
      <c r="E701" t="s">
        <v>10</v>
      </c>
      <c r="F701" t="s">
        <v>10</v>
      </c>
      <c r="G701" s="1">
        <v>39.073999999999998</v>
      </c>
      <c r="H701" s="1">
        <v>138.76</v>
      </c>
    </row>
    <row r="702" spans="1:8" x14ac:dyDescent="0.45">
      <c r="A702" s="3">
        <v>45155.834421296298</v>
      </c>
      <c r="B702" s="2">
        <v>45155.834421296298</v>
      </c>
      <c r="C702" t="s">
        <v>8</v>
      </c>
      <c r="D702" t="s">
        <v>704</v>
      </c>
      <c r="E702" t="s">
        <v>10</v>
      </c>
      <c r="F702" t="s">
        <v>10</v>
      </c>
      <c r="G702" s="1">
        <v>39.274000000000001</v>
      </c>
      <c r="H702" s="1">
        <v>96.162999999999997</v>
      </c>
    </row>
    <row r="703" spans="1:8" x14ac:dyDescent="0.45">
      <c r="A703" s="3">
        <v>45155.844837962999</v>
      </c>
      <c r="B703" s="2">
        <v>45155.844837962999</v>
      </c>
      <c r="C703" t="s">
        <v>8</v>
      </c>
      <c r="D703" t="s">
        <v>705</v>
      </c>
      <c r="E703" t="s">
        <v>10</v>
      </c>
      <c r="F703" t="s">
        <v>10</v>
      </c>
      <c r="G703" s="1">
        <v>39.392000000000003</v>
      </c>
      <c r="H703" s="1">
        <v>153.29</v>
      </c>
    </row>
    <row r="704" spans="1:8" x14ac:dyDescent="0.45">
      <c r="A704" s="3">
        <v>45155.855254629598</v>
      </c>
      <c r="B704" s="2">
        <v>45155.855254629598</v>
      </c>
      <c r="C704" t="s">
        <v>8</v>
      </c>
      <c r="D704" t="s">
        <v>706</v>
      </c>
      <c r="E704" t="s">
        <v>10</v>
      </c>
      <c r="F704" t="s">
        <v>10</v>
      </c>
      <c r="G704" s="1">
        <v>39.472000000000001</v>
      </c>
      <c r="H704" s="1">
        <v>141.63999999999999</v>
      </c>
    </row>
    <row r="705" spans="1:8" x14ac:dyDescent="0.45">
      <c r="A705" s="3">
        <v>45155.865671296298</v>
      </c>
      <c r="B705" s="2">
        <v>45155.865671296298</v>
      </c>
      <c r="C705" t="s">
        <v>8</v>
      </c>
      <c r="D705" t="s">
        <v>707</v>
      </c>
      <c r="E705" t="s">
        <v>10</v>
      </c>
      <c r="F705" t="s">
        <v>10</v>
      </c>
      <c r="G705" s="1">
        <v>39.552999999999997</v>
      </c>
      <c r="H705" s="1">
        <v>148.31</v>
      </c>
    </row>
    <row r="706" spans="1:8" x14ac:dyDescent="0.45">
      <c r="A706" s="3">
        <v>45155.876087962999</v>
      </c>
      <c r="B706" s="2">
        <v>45155.876087962999</v>
      </c>
      <c r="C706" t="s">
        <v>8</v>
      </c>
      <c r="D706" t="s">
        <v>708</v>
      </c>
      <c r="E706" t="s">
        <v>10</v>
      </c>
      <c r="F706" t="s">
        <v>10</v>
      </c>
      <c r="G706" s="1">
        <v>39.512999999999998</v>
      </c>
      <c r="H706" s="1">
        <v>115.49</v>
      </c>
    </row>
    <row r="707" spans="1:8" x14ac:dyDescent="0.45">
      <c r="A707" s="3">
        <v>45155.886504629598</v>
      </c>
      <c r="B707" s="2">
        <v>45155.886504629598</v>
      </c>
      <c r="C707" t="s">
        <v>8</v>
      </c>
      <c r="D707" t="s">
        <v>709</v>
      </c>
      <c r="E707" t="s">
        <v>10</v>
      </c>
      <c r="F707" t="s">
        <v>10</v>
      </c>
      <c r="G707" s="1">
        <v>39.390999999999998</v>
      </c>
      <c r="H707" s="1">
        <v>77.433000000000007</v>
      </c>
    </row>
    <row r="708" spans="1:8" x14ac:dyDescent="0.45">
      <c r="A708" s="3">
        <v>45155.896921296298</v>
      </c>
      <c r="B708" s="2">
        <v>45155.896921296298</v>
      </c>
      <c r="C708" t="s">
        <v>8</v>
      </c>
      <c r="D708" t="s">
        <v>710</v>
      </c>
      <c r="E708" t="s">
        <v>10</v>
      </c>
      <c r="F708" t="s">
        <v>10</v>
      </c>
      <c r="G708" s="1">
        <v>39.417999999999999</v>
      </c>
      <c r="H708" s="1">
        <v>121.82</v>
      </c>
    </row>
    <row r="709" spans="1:8" x14ac:dyDescent="0.45">
      <c r="A709" s="3">
        <v>45155.907337962999</v>
      </c>
      <c r="B709" s="2">
        <v>45155.907337962999</v>
      </c>
      <c r="C709" t="s">
        <v>8</v>
      </c>
      <c r="D709" t="s">
        <v>711</v>
      </c>
      <c r="E709" t="s">
        <v>10</v>
      </c>
      <c r="F709" t="s">
        <v>10</v>
      </c>
      <c r="G709" s="1">
        <v>39.387</v>
      </c>
      <c r="H709" s="1">
        <v>101.65</v>
      </c>
    </row>
    <row r="710" spans="1:8" x14ac:dyDescent="0.45">
      <c r="A710" s="3">
        <v>45155.917754629598</v>
      </c>
      <c r="B710" s="2">
        <v>45155.917754629598</v>
      </c>
      <c r="C710" t="s">
        <v>8</v>
      </c>
      <c r="D710" t="s">
        <v>712</v>
      </c>
      <c r="E710" t="s">
        <v>10</v>
      </c>
      <c r="F710" t="s">
        <v>10</v>
      </c>
      <c r="G710" s="1">
        <v>39.384</v>
      </c>
      <c r="H710" s="1">
        <v>120.03</v>
      </c>
    </row>
    <row r="711" spans="1:8" x14ac:dyDescent="0.45">
      <c r="A711" s="3">
        <v>45155.928171296298</v>
      </c>
      <c r="B711" s="2">
        <v>45155.928171296298</v>
      </c>
      <c r="C711" t="s">
        <v>8</v>
      </c>
      <c r="D711" t="s">
        <v>713</v>
      </c>
      <c r="E711" t="s">
        <v>10</v>
      </c>
      <c r="F711" t="s">
        <v>10</v>
      </c>
      <c r="G711" s="1">
        <v>39.365000000000002</v>
      </c>
      <c r="H711" s="1">
        <v>147.44999999999999</v>
      </c>
    </row>
    <row r="712" spans="1:8" x14ac:dyDescent="0.45">
      <c r="A712" s="3">
        <v>45155.938587962999</v>
      </c>
      <c r="B712" s="2">
        <v>45155.938587962999</v>
      </c>
      <c r="C712" t="s">
        <v>8</v>
      </c>
      <c r="D712" t="s">
        <v>714</v>
      </c>
      <c r="E712" t="s">
        <v>10</v>
      </c>
      <c r="F712" t="s">
        <v>10</v>
      </c>
      <c r="G712" s="1">
        <v>39.369999999999997</v>
      </c>
      <c r="H712" s="1">
        <v>133.43</v>
      </c>
    </row>
    <row r="713" spans="1:8" x14ac:dyDescent="0.45">
      <c r="A713" s="3">
        <v>45155.949004629598</v>
      </c>
      <c r="B713" s="2">
        <v>45155.949004629598</v>
      </c>
      <c r="C713" t="s">
        <v>8</v>
      </c>
      <c r="D713" t="s">
        <v>715</v>
      </c>
      <c r="E713" t="s">
        <v>10</v>
      </c>
      <c r="F713" t="s">
        <v>10</v>
      </c>
      <c r="G713" s="1">
        <v>39.341000000000001</v>
      </c>
      <c r="H713" s="1">
        <v>119.24</v>
      </c>
    </row>
    <row r="714" spans="1:8" x14ac:dyDescent="0.45">
      <c r="A714" s="3">
        <v>45155.959421296298</v>
      </c>
      <c r="B714" s="2">
        <v>45155.959421296298</v>
      </c>
      <c r="C714" t="s">
        <v>8</v>
      </c>
      <c r="D714" t="s">
        <v>716</v>
      </c>
      <c r="E714" t="s">
        <v>10</v>
      </c>
      <c r="F714" t="s">
        <v>10</v>
      </c>
      <c r="G714" s="1">
        <v>39.311999999999998</v>
      </c>
      <c r="H714" s="1">
        <v>138.69999999999999</v>
      </c>
    </row>
    <row r="715" spans="1:8" x14ac:dyDescent="0.45">
      <c r="A715" s="3">
        <v>45155.969837962999</v>
      </c>
      <c r="B715" s="2">
        <v>45155.969837962999</v>
      </c>
      <c r="C715" t="s">
        <v>8</v>
      </c>
      <c r="D715" t="s">
        <v>717</v>
      </c>
      <c r="E715" t="s">
        <v>10</v>
      </c>
      <c r="F715" t="s">
        <v>10</v>
      </c>
      <c r="G715" s="1">
        <v>39.345999999999997</v>
      </c>
      <c r="H715" s="1">
        <v>134.36000000000001</v>
      </c>
    </row>
    <row r="716" spans="1:8" x14ac:dyDescent="0.45">
      <c r="A716" s="3">
        <v>45155.980254629598</v>
      </c>
      <c r="B716" s="2">
        <v>45155.980254629598</v>
      </c>
      <c r="C716" t="s">
        <v>8</v>
      </c>
      <c r="D716" t="s">
        <v>718</v>
      </c>
      <c r="E716" t="s">
        <v>10</v>
      </c>
      <c r="F716" t="s">
        <v>10</v>
      </c>
      <c r="G716" s="1">
        <v>39.283999999999999</v>
      </c>
      <c r="H716" s="1">
        <v>173.35</v>
      </c>
    </row>
    <row r="717" spans="1:8" x14ac:dyDescent="0.45">
      <c r="A717" s="3">
        <v>45155.990671296298</v>
      </c>
      <c r="B717" s="2">
        <v>45155.990671296298</v>
      </c>
      <c r="C717" t="s">
        <v>8</v>
      </c>
      <c r="D717" t="s">
        <v>719</v>
      </c>
      <c r="E717" t="s">
        <v>10</v>
      </c>
      <c r="F717" t="s">
        <v>10</v>
      </c>
      <c r="G717" s="1">
        <v>39.218000000000004</v>
      </c>
      <c r="H717" s="1">
        <v>132.44999999999999</v>
      </c>
    </row>
    <row r="718" spans="1:8" x14ac:dyDescent="0.45">
      <c r="A718" s="3">
        <v>45156.001087962999</v>
      </c>
      <c r="B718" s="2">
        <v>45156.001087962999</v>
      </c>
      <c r="C718" t="s">
        <v>8</v>
      </c>
      <c r="D718" t="s">
        <v>720</v>
      </c>
      <c r="E718" t="s">
        <v>10</v>
      </c>
      <c r="F718" t="s">
        <v>10</v>
      </c>
      <c r="G718" s="1">
        <v>39.082999999999998</v>
      </c>
      <c r="H718" s="1">
        <v>146.49</v>
      </c>
    </row>
    <row r="719" spans="1:8" x14ac:dyDescent="0.45">
      <c r="A719" s="3">
        <v>45156.011504629598</v>
      </c>
      <c r="B719" s="2">
        <v>45156.011504629598</v>
      </c>
      <c r="C719" t="s">
        <v>8</v>
      </c>
      <c r="D719" t="s">
        <v>721</v>
      </c>
      <c r="E719" t="s">
        <v>10</v>
      </c>
      <c r="F719" t="s">
        <v>10</v>
      </c>
      <c r="G719" s="1">
        <v>38.988</v>
      </c>
      <c r="H719" s="1">
        <v>173.46</v>
      </c>
    </row>
    <row r="720" spans="1:8" x14ac:dyDescent="0.45">
      <c r="A720" s="3">
        <v>45156.021921296298</v>
      </c>
      <c r="B720" s="2">
        <v>45156.021921296298</v>
      </c>
      <c r="C720" t="s">
        <v>8</v>
      </c>
      <c r="D720" t="s">
        <v>722</v>
      </c>
      <c r="E720" t="s">
        <v>10</v>
      </c>
      <c r="F720" t="s">
        <v>10</v>
      </c>
      <c r="G720" s="1">
        <v>38.942</v>
      </c>
      <c r="H720" s="1">
        <v>190.42</v>
      </c>
    </row>
    <row r="721" spans="1:8" x14ac:dyDescent="0.45">
      <c r="A721" s="3">
        <v>45156.032337962999</v>
      </c>
      <c r="B721" s="2">
        <v>45156.032337962999</v>
      </c>
      <c r="C721" t="s">
        <v>8</v>
      </c>
      <c r="D721" t="s">
        <v>723</v>
      </c>
      <c r="E721" t="s">
        <v>10</v>
      </c>
      <c r="F721" t="s">
        <v>10</v>
      </c>
      <c r="G721" s="1">
        <v>38.869</v>
      </c>
      <c r="H721" s="1">
        <v>167.17</v>
      </c>
    </row>
    <row r="722" spans="1:8" x14ac:dyDescent="0.45">
      <c r="A722" s="3">
        <v>45156.042754629598</v>
      </c>
      <c r="B722" s="2">
        <v>45156.042754629598</v>
      </c>
      <c r="C722" t="s">
        <v>8</v>
      </c>
      <c r="D722" t="s">
        <v>724</v>
      </c>
      <c r="E722" t="s">
        <v>10</v>
      </c>
      <c r="F722" t="s">
        <v>10</v>
      </c>
      <c r="G722" s="1">
        <v>38.817999999999998</v>
      </c>
      <c r="H722" s="1">
        <v>113.34</v>
      </c>
    </row>
    <row r="723" spans="1:8" x14ac:dyDescent="0.45">
      <c r="A723" s="3">
        <v>45156.053171296298</v>
      </c>
      <c r="B723" s="2">
        <v>45156.053171296298</v>
      </c>
      <c r="C723" t="s">
        <v>8</v>
      </c>
      <c r="D723" t="s">
        <v>725</v>
      </c>
      <c r="E723" t="s">
        <v>10</v>
      </c>
      <c r="F723" t="s">
        <v>10</v>
      </c>
      <c r="G723" s="1">
        <v>38.69</v>
      </c>
      <c r="H723" s="1">
        <v>99.277000000000001</v>
      </c>
    </row>
    <row r="724" spans="1:8" x14ac:dyDescent="0.45">
      <c r="A724" s="3">
        <v>45156.063587962999</v>
      </c>
      <c r="B724" s="2">
        <v>45156.063587962999</v>
      </c>
      <c r="C724" t="s">
        <v>8</v>
      </c>
      <c r="D724" t="s">
        <v>726</v>
      </c>
      <c r="E724" t="s">
        <v>10</v>
      </c>
      <c r="F724" t="s">
        <v>10</v>
      </c>
      <c r="G724" s="1">
        <v>38.579000000000001</v>
      </c>
      <c r="H724" s="1">
        <v>98.281999999999996</v>
      </c>
    </row>
    <row r="725" spans="1:8" x14ac:dyDescent="0.45">
      <c r="A725" s="3">
        <v>45156.074004629598</v>
      </c>
      <c r="B725" s="2">
        <v>45156.074004629598</v>
      </c>
      <c r="C725" t="s">
        <v>8</v>
      </c>
      <c r="D725" t="s">
        <v>727</v>
      </c>
      <c r="E725" t="s">
        <v>10</v>
      </c>
      <c r="F725" t="s">
        <v>10</v>
      </c>
      <c r="G725" s="1">
        <v>38.497</v>
      </c>
      <c r="H725" s="1">
        <v>159.03</v>
      </c>
    </row>
    <row r="726" spans="1:8" x14ac:dyDescent="0.45">
      <c r="A726" s="3">
        <v>45156.084421296298</v>
      </c>
      <c r="B726" s="2">
        <v>45156.084421296298</v>
      </c>
      <c r="C726" t="s">
        <v>8</v>
      </c>
      <c r="D726" t="s">
        <v>728</v>
      </c>
      <c r="E726" t="s">
        <v>10</v>
      </c>
      <c r="F726" t="s">
        <v>10</v>
      </c>
      <c r="G726" s="1">
        <v>38.517000000000003</v>
      </c>
      <c r="H726" s="1">
        <v>186.24</v>
      </c>
    </row>
    <row r="727" spans="1:8" x14ac:dyDescent="0.45">
      <c r="A727" s="3">
        <v>45156.094837962999</v>
      </c>
      <c r="B727" s="2">
        <v>45156.094837962999</v>
      </c>
      <c r="C727" t="s">
        <v>8</v>
      </c>
      <c r="D727" t="s">
        <v>729</v>
      </c>
      <c r="E727" t="s">
        <v>10</v>
      </c>
      <c r="F727" t="s">
        <v>10</v>
      </c>
      <c r="G727" s="1">
        <v>38.463000000000001</v>
      </c>
      <c r="H727" s="1">
        <v>129.69999999999999</v>
      </c>
    </row>
    <row r="728" spans="1:8" x14ac:dyDescent="0.45">
      <c r="A728" s="3">
        <v>45156.105254629598</v>
      </c>
      <c r="B728" s="2">
        <v>45156.105254629598</v>
      </c>
      <c r="C728" t="s">
        <v>8</v>
      </c>
      <c r="D728" t="s">
        <v>730</v>
      </c>
      <c r="E728" t="s">
        <v>10</v>
      </c>
      <c r="F728" t="s">
        <v>10</v>
      </c>
      <c r="G728" s="1">
        <v>38.380000000000003</v>
      </c>
      <c r="H728" s="1">
        <v>154.16</v>
      </c>
    </row>
    <row r="729" spans="1:8" x14ac:dyDescent="0.45">
      <c r="A729" s="3">
        <v>45156.115671296298</v>
      </c>
      <c r="B729" s="2">
        <v>45156.115671296298</v>
      </c>
      <c r="C729" t="s">
        <v>8</v>
      </c>
      <c r="D729" t="s">
        <v>731</v>
      </c>
      <c r="E729" t="s">
        <v>10</v>
      </c>
      <c r="F729" t="s">
        <v>10</v>
      </c>
      <c r="G729" s="1">
        <v>38.356999999999999</v>
      </c>
      <c r="H729" s="1">
        <v>203.98</v>
      </c>
    </row>
    <row r="730" spans="1:8" x14ac:dyDescent="0.45">
      <c r="A730" s="3">
        <v>45156.126087962999</v>
      </c>
      <c r="B730" s="2">
        <v>45156.126087962999</v>
      </c>
      <c r="C730" t="s">
        <v>8</v>
      </c>
      <c r="D730" t="s">
        <v>732</v>
      </c>
      <c r="E730" t="s">
        <v>10</v>
      </c>
      <c r="F730" t="s">
        <v>10</v>
      </c>
      <c r="G730" s="1">
        <v>38.314999999999998</v>
      </c>
      <c r="H730" s="1">
        <v>179.08</v>
      </c>
    </row>
    <row r="731" spans="1:8" x14ac:dyDescent="0.45">
      <c r="A731" s="3">
        <v>45156.136504629598</v>
      </c>
      <c r="B731" s="2">
        <v>45156.136504629598</v>
      </c>
      <c r="C731" t="s">
        <v>8</v>
      </c>
      <c r="D731" t="s">
        <v>733</v>
      </c>
      <c r="E731" t="s">
        <v>10</v>
      </c>
      <c r="F731" t="s">
        <v>10</v>
      </c>
      <c r="G731" s="1">
        <v>38.255000000000003</v>
      </c>
      <c r="H731" s="1">
        <v>167.85</v>
      </c>
    </row>
    <row r="732" spans="1:8" x14ac:dyDescent="0.45">
      <c r="A732" s="3">
        <v>45156.146921296298</v>
      </c>
      <c r="B732" s="2">
        <v>45156.146921296298</v>
      </c>
      <c r="C732" t="s">
        <v>8</v>
      </c>
      <c r="D732" t="s">
        <v>734</v>
      </c>
      <c r="E732" t="s">
        <v>10</v>
      </c>
      <c r="F732" t="s">
        <v>10</v>
      </c>
      <c r="G732" s="1">
        <v>38.298000000000002</v>
      </c>
      <c r="H732" s="1">
        <v>194.22</v>
      </c>
    </row>
    <row r="733" spans="1:8" x14ac:dyDescent="0.45">
      <c r="A733" s="3">
        <v>45156.157337962999</v>
      </c>
      <c r="B733" s="2">
        <v>45156.157337962999</v>
      </c>
      <c r="C733" t="s">
        <v>8</v>
      </c>
      <c r="D733" t="s">
        <v>735</v>
      </c>
      <c r="E733" t="s">
        <v>10</v>
      </c>
      <c r="F733" t="s">
        <v>10</v>
      </c>
      <c r="G733" s="1">
        <v>38.304000000000002</v>
      </c>
      <c r="H733" s="1">
        <v>230.41</v>
      </c>
    </row>
    <row r="734" spans="1:8" x14ac:dyDescent="0.45">
      <c r="A734" s="3">
        <v>45156.167754629598</v>
      </c>
      <c r="B734" s="2">
        <v>45156.167754629598</v>
      </c>
      <c r="C734" t="s">
        <v>8</v>
      </c>
      <c r="D734" t="s">
        <v>736</v>
      </c>
      <c r="E734" t="s">
        <v>10</v>
      </c>
      <c r="F734" t="s">
        <v>10</v>
      </c>
      <c r="G734" s="1">
        <v>38.302999999999997</v>
      </c>
      <c r="H734" s="1">
        <v>209</v>
      </c>
    </row>
    <row r="735" spans="1:8" x14ac:dyDescent="0.45">
      <c r="A735" s="3">
        <v>45156.178171296298</v>
      </c>
      <c r="B735" s="2">
        <v>45156.178171296298</v>
      </c>
      <c r="C735" t="s">
        <v>8</v>
      </c>
      <c r="D735" t="s">
        <v>737</v>
      </c>
      <c r="E735" t="s">
        <v>10</v>
      </c>
      <c r="F735" t="s">
        <v>10</v>
      </c>
      <c r="G735" s="1">
        <v>38.328000000000003</v>
      </c>
      <c r="H735" s="1">
        <v>178.47</v>
      </c>
    </row>
    <row r="736" spans="1:8" x14ac:dyDescent="0.45">
      <c r="A736" s="3">
        <v>45156.188587962999</v>
      </c>
      <c r="B736" s="2">
        <v>45156.188587962999</v>
      </c>
      <c r="C736" t="s">
        <v>8</v>
      </c>
      <c r="D736" t="s">
        <v>738</v>
      </c>
      <c r="E736" t="s">
        <v>10</v>
      </c>
      <c r="F736" t="s">
        <v>10</v>
      </c>
      <c r="G736" s="1">
        <v>38.314</v>
      </c>
      <c r="H736" s="1">
        <v>255.48</v>
      </c>
    </row>
    <row r="737" spans="1:8" x14ac:dyDescent="0.45">
      <c r="A737" s="3">
        <v>45156.199004629598</v>
      </c>
      <c r="B737" s="2">
        <v>45156.199004629598</v>
      </c>
      <c r="C737" t="s">
        <v>8</v>
      </c>
      <c r="D737" t="s">
        <v>739</v>
      </c>
      <c r="E737" t="s">
        <v>10</v>
      </c>
      <c r="F737" t="s">
        <v>10</v>
      </c>
      <c r="G737" s="1">
        <v>38.347999999999999</v>
      </c>
      <c r="H737" s="1">
        <v>249.32</v>
      </c>
    </row>
    <row r="738" spans="1:8" x14ac:dyDescent="0.45">
      <c r="A738" s="3">
        <v>45156.209421296298</v>
      </c>
      <c r="B738" s="2">
        <v>45156.209421296298</v>
      </c>
      <c r="C738" t="s">
        <v>8</v>
      </c>
      <c r="D738" t="s">
        <v>740</v>
      </c>
      <c r="E738" t="s">
        <v>10</v>
      </c>
      <c r="F738" t="s">
        <v>10</v>
      </c>
      <c r="G738" s="1">
        <v>38.402999999999999</v>
      </c>
      <c r="H738" s="1">
        <v>224.86</v>
      </c>
    </row>
    <row r="739" spans="1:8" x14ac:dyDescent="0.45">
      <c r="A739" s="3">
        <v>45156.219837962999</v>
      </c>
      <c r="B739" s="2">
        <v>45156.219837962999</v>
      </c>
      <c r="C739" t="s">
        <v>8</v>
      </c>
      <c r="D739" t="s">
        <v>741</v>
      </c>
      <c r="E739" t="s">
        <v>10</v>
      </c>
      <c r="F739" t="s">
        <v>10</v>
      </c>
      <c r="G739" s="1">
        <v>38.408999999999999</v>
      </c>
      <c r="H739" s="1">
        <v>133.52000000000001</v>
      </c>
    </row>
    <row r="740" spans="1:8" x14ac:dyDescent="0.45">
      <c r="A740" s="3">
        <v>45156.230254629598</v>
      </c>
      <c r="B740" s="2">
        <v>45156.230254629598</v>
      </c>
      <c r="C740" t="s">
        <v>8</v>
      </c>
      <c r="D740" t="s">
        <v>742</v>
      </c>
      <c r="E740" t="s">
        <v>10</v>
      </c>
      <c r="F740" t="s">
        <v>10</v>
      </c>
      <c r="G740" s="1">
        <v>38.429000000000002</v>
      </c>
      <c r="H740" s="1">
        <v>162.44999999999999</v>
      </c>
    </row>
    <row r="741" spans="1:8" x14ac:dyDescent="0.45">
      <c r="A741" s="3">
        <v>45156.240671296298</v>
      </c>
      <c r="B741" s="2">
        <v>45156.240671296298</v>
      </c>
      <c r="C741" t="s">
        <v>8</v>
      </c>
      <c r="D741" t="s">
        <v>743</v>
      </c>
      <c r="E741" t="s">
        <v>10</v>
      </c>
      <c r="F741" t="s">
        <v>10</v>
      </c>
      <c r="G741" s="1">
        <v>38.49</v>
      </c>
      <c r="H741" s="1">
        <v>240.67</v>
      </c>
    </row>
    <row r="742" spans="1:8" x14ac:dyDescent="0.45">
      <c r="A742" s="3">
        <v>45156.251087962999</v>
      </c>
      <c r="B742" s="2">
        <v>45156.251087962999</v>
      </c>
      <c r="C742" t="s">
        <v>8</v>
      </c>
      <c r="D742" t="s">
        <v>744</v>
      </c>
      <c r="E742" t="s">
        <v>10</v>
      </c>
      <c r="F742" t="s">
        <v>10</v>
      </c>
      <c r="G742" s="1">
        <v>38.466000000000001</v>
      </c>
      <c r="H742" s="1">
        <v>174.77</v>
      </c>
    </row>
    <row r="743" spans="1:8" x14ac:dyDescent="0.45">
      <c r="A743" s="3">
        <v>45156.261504629598</v>
      </c>
      <c r="B743" s="2">
        <v>45156.261504629598</v>
      </c>
      <c r="C743" t="s">
        <v>8</v>
      </c>
      <c r="D743" t="s">
        <v>745</v>
      </c>
      <c r="E743" t="s">
        <v>10</v>
      </c>
      <c r="F743" t="s">
        <v>10</v>
      </c>
      <c r="G743" s="1">
        <v>38.552</v>
      </c>
      <c r="H743" s="1">
        <v>105.39</v>
      </c>
    </row>
    <row r="744" spans="1:8" x14ac:dyDescent="0.45">
      <c r="A744" s="3">
        <v>45156.271921296298</v>
      </c>
      <c r="B744" s="2">
        <v>45156.271921296298</v>
      </c>
      <c r="C744" t="s">
        <v>8</v>
      </c>
      <c r="D744" t="s">
        <v>746</v>
      </c>
      <c r="E744" t="s">
        <v>10</v>
      </c>
      <c r="F744" t="s">
        <v>10</v>
      </c>
      <c r="G744" s="1">
        <v>38.651000000000003</v>
      </c>
      <c r="H744" s="1">
        <v>288.23</v>
      </c>
    </row>
    <row r="745" spans="1:8" x14ac:dyDescent="0.45">
      <c r="A745" s="3">
        <v>45156.282337962999</v>
      </c>
      <c r="B745" s="2">
        <v>45156.282337962999</v>
      </c>
      <c r="C745" t="s">
        <v>8</v>
      </c>
      <c r="D745" t="s">
        <v>747</v>
      </c>
      <c r="E745" t="s">
        <v>10</v>
      </c>
      <c r="F745" t="s">
        <v>10</v>
      </c>
      <c r="G745" s="1">
        <v>38.762</v>
      </c>
      <c r="H745" s="1">
        <v>450.69</v>
      </c>
    </row>
    <row r="746" spans="1:8" x14ac:dyDescent="0.45">
      <c r="A746" s="3">
        <v>45156.292754629598</v>
      </c>
      <c r="B746" s="2">
        <v>45156.292754629598</v>
      </c>
      <c r="C746" t="s">
        <v>8</v>
      </c>
      <c r="D746" t="s">
        <v>748</v>
      </c>
      <c r="E746" t="s">
        <v>10</v>
      </c>
      <c r="F746" t="s">
        <v>10</v>
      </c>
      <c r="G746" s="1">
        <v>38.752000000000002</v>
      </c>
      <c r="H746" s="1">
        <v>365.72</v>
      </c>
    </row>
    <row r="747" spans="1:8" x14ac:dyDescent="0.45">
      <c r="A747" s="3">
        <v>45156.303171296298</v>
      </c>
      <c r="B747" s="2">
        <v>45156.303171296298</v>
      </c>
      <c r="C747" t="s">
        <v>8</v>
      </c>
      <c r="D747" t="s">
        <v>749</v>
      </c>
      <c r="E747" t="s">
        <v>10</v>
      </c>
      <c r="F747" t="s">
        <v>10</v>
      </c>
      <c r="G747" s="1">
        <v>38.835999999999999</v>
      </c>
      <c r="H747" s="1">
        <v>336.94</v>
      </c>
    </row>
    <row r="748" spans="1:8" x14ac:dyDescent="0.45">
      <c r="A748" s="3">
        <v>45156.313587962999</v>
      </c>
      <c r="B748" s="2">
        <v>45156.313587962999</v>
      </c>
      <c r="C748" t="s">
        <v>8</v>
      </c>
      <c r="D748" t="s">
        <v>750</v>
      </c>
      <c r="E748" t="s">
        <v>10</v>
      </c>
      <c r="F748" t="s">
        <v>10</v>
      </c>
      <c r="G748" s="1">
        <v>38.838999999999999</v>
      </c>
      <c r="H748" s="1">
        <v>339.57</v>
      </c>
    </row>
    <row r="749" spans="1:8" x14ac:dyDescent="0.45">
      <c r="A749" s="3">
        <v>45156.324004629598</v>
      </c>
      <c r="B749" s="2">
        <v>45156.324004629598</v>
      </c>
      <c r="C749" t="s">
        <v>8</v>
      </c>
      <c r="D749" t="s">
        <v>751</v>
      </c>
      <c r="E749" t="s">
        <v>10</v>
      </c>
      <c r="F749" t="s">
        <v>10</v>
      </c>
      <c r="G749" s="1">
        <v>38.936</v>
      </c>
      <c r="H749" s="1">
        <v>244.55</v>
      </c>
    </row>
    <row r="750" spans="1:8" x14ac:dyDescent="0.45">
      <c r="A750" s="3">
        <v>45156.334421296298</v>
      </c>
      <c r="B750" s="2">
        <v>45156.334421296298</v>
      </c>
      <c r="C750" t="s">
        <v>8</v>
      </c>
      <c r="D750" t="s">
        <v>752</v>
      </c>
      <c r="E750" t="s">
        <v>10</v>
      </c>
      <c r="F750" t="s">
        <v>10</v>
      </c>
      <c r="G750" s="1">
        <v>38.923999999999999</v>
      </c>
      <c r="H750" s="1">
        <v>319.99</v>
      </c>
    </row>
    <row r="751" spans="1:8" x14ac:dyDescent="0.45">
      <c r="A751" s="3">
        <v>45156.344837962999</v>
      </c>
      <c r="B751" s="2">
        <v>45156.344837962999</v>
      </c>
      <c r="C751" t="s">
        <v>8</v>
      </c>
      <c r="D751" t="s">
        <v>753</v>
      </c>
      <c r="E751" t="s">
        <v>10</v>
      </c>
      <c r="F751" t="s">
        <v>10</v>
      </c>
      <c r="G751" s="1">
        <v>39.005000000000003</v>
      </c>
      <c r="H751" s="1">
        <v>170.82</v>
      </c>
    </row>
    <row r="752" spans="1:8" x14ac:dyDescent="0.45">
      <c r="A752" s="3">
        <v>45156.355254629598</v>
      </c>
      <c r="B752" s="2">
        <v>45156.355254629598</v>
      </c>
      <c r="C752" t="s">
        <v>8</v>
      </c>
      <c r="D752" t="s">
        <v>754</v>
      </c>
      <c r="E752" t="s">
        <v>10</v>
      </c>
      <c r="F752" t="s">
        <v>10</v>
      </c>
      <c r="G752" s="1">
        <v>39.055999999999997</v>
      </c>
      <c r="H752" s="1">
        <v>279.14999999999998</v>
      </c>
    </row>
    <row r="753" spans="1:8" x14ac:dyDescent="0.45">
      <c r="A753" s="3">
        <v>45156.365671296298</v>
      </c>
      <c r="B753" s="2">
        <v>45156.365671296298</v>
      </c>
      <c r="C753" t="s">
        <v>8</v>
      </c>
      <c r="D753" t="s">
        <v>755</v>
      </c>
      <c r="E753" t="s">
        <v>10</v>
      </c>
      <c r="F753" t="s">
        <v>10</v>
      </c>
      <c r="G753" s="1">
        <v>39.002000000000002</v>
      </c>
      <c r="H753" s="1">
        <v>375.12</v>
      </c>
    </row>
    <row r="754" spans="1:8" x14ac:dyDescent="0.45">
      <c r="A754" s="3">
        <v>45156.376087962999</v>
      </c>
      <c r="B754" s="2">
        <v>45156.376087962999</v>
      </c>
      <c r="C754" t="s">
        <v>8</v>
      </c>
      <c r="D754" t="s">
        <v>756</v>
      </c>
      <c r="E754" t="s">
        <v>10</v>
      </c>
      <c r="F754" t="s">
        <v>10</v>
      </c>
      <c r="G754" s="1">
        <v>39.106999999999999</v>
      </c>
      <c r="H754" s="1">
        <v>306.16000000000003</v>
      </c>
    </row>
    <row r="755" spans="1:8" x14ac:dyDescent="0.45">
      <c r="A755" s="3">
        <v>45156.386504629598</v>
      </c>
      <c r="B755" s="2">
        <v>45156.386504629598</v>
      </c>
      <c r="C755" t="s">
        <v>8</v>
      </c>
      <c r="D755" t="s">
        <v>757</v>
      </c>
      <c r="E755" t="s">
        <v>10</v>
      </c>
      <c r="F755" t="s">
        <v>10</v>
      </c>
      <c r="G755" s="1">
        <v>39.1</v>
      </c>
      <c r="H755" s="1">
        <v>247.47</v>
      </c>
    </row>
    <row r="756" spans="1:8" x14ac:dyDescent="0.45">
      <c r="A756" s="3">
        <v>45156.396921296298</v>
      </c>
      <c r="B756" s="2">
        <v>45156.396921296298</v>
      </c>
      <c r="C756" t="s">
        <v>8</v>
      </c>
      <c r="D756" t="s">
        <v>758</v>
      </c>
      <c r="E756" t="s">
        <v>10</v>
      </c>
      <c r="F756" t="s">
        <v>10</v>
      </c>
      <c r="G756" s="1">
        <v>39.164999999999999</v>
      </c>
      <c r="H756" s="1">
        <v>302.27999999999997</v>
      </c>
    </row>
    <row r="757" spans="1:8" x14ac:dyDescent="0.45">
      <c r="A757" s="3">
        <v>45156.407337962999</v>
      </c>
      <c r="B757" s="2">
        <v>45156.407337962999</v>
      </c>
      <c r="C757" t="s">
        <v>8</v>
      </c>
      <c r="D757" t="s">
        <v>759</v>
      </c>
      <c r="E757" t="s">
        <v>10</v>
      </c>
      <c r="F757" t="s">
        <v>10</v>
      </c>
      <c r="G757" s="1">
        <v>39.212000000000003</v>
      </c>
      <c r="H757" s="1">
        <v>361.67</v>
      </c>
    </row>
    <row r="758" spans="1:8" x14ac:dyDescent="0.45">
      <c r="A758" s="3">
        <v>45156.417754629598</v>
      </c>
      <c r="B758" s="2">
        <v>45156.417754629598</v>
      </c>
      <c r="C758" t="s">
        <v>8</v>
      </c>
      <c r="D758" t="s">
        <v>760</v>
      </c>
      <c r="E758" t="s">
        <v>10</v>
      </c>
      <c r="F758" t="s">
        <v>10</v>
      </c>
      <c r="G758" s="1">
        <v>39.215000000000003</v>
      </c>
      <c r="H758" s="1">
        <v>395.07</v>
      </c>
    </row>
    <row r="759" spans="1:8" x14ac:dyDescent="0.45">
      <c r="A759" s="3">
        <v>45156.428171296298</v>
      </c>
      <c r="B759" s="2">
        <v>45156.428171296298</v>
      </c>
      <c r="C759" t="s">
        <v>8</v>
      </c>
      <c r="D759" t="s">
        <v>761</v>
      </c>
      <c r="E759" t="s">
        <v>10</v>
      </c>
      <c r="F759" t="s">
        <v>10</v>
      </c>
      <c r="G759" s="1">
        <v>39.323999999999998</v>
      </c>
      <c r="H759" s="1">
        <v>414.11</v>
      </c>
    </row>
    <row r="760" spans="1:8" x14ac:dyDescent="0.45">
      <c r="A760" s="3">
        <v>45156.438587962999</v>
      </c>
      <c r="B760" s="2">
        <v>45156.438587962999</v>
      </c>
      <c r="C760" t="s">
        <v>8</v>
      </c>
      <c r="D760" t="s">
        <v>762</v>
      </c>
      <c r="E760" t="s">
        <v>10</v>
      </c>
      <c r="F760" t="s">
        <v>10</v>
      </c>
      <c r="G760" s="1">
        <v>39.329000000000001</v>
      </c>
      <c r="H760" s="1">
        <v>400.29</v>
      </c>
    </row>
    <row r="761" spans="1:8" x14ac:dyDescent="0.45">
      <c r="A761" s="3">
        <v>45156.449004629598</v>
      </c>
      <c r="B761" s="2">
        <v>45156.449004629598</v>
      </c>
      <c r="C761" t="s">
        <v>8</v>
      </c>
      <c r="D761" t="s">
        <v>763</v>
      </c>
      <c r="E761" t="s">
        <v>10</v>
      </c>
      <c r="F761" t="s">
        <v>10</v>
      </c>
      <c r="G761" s="1">
        <v>39.28</v>
      </c>
      <c r="H761" s="1">
        <v>315.66000000000003</v>
      </c>
    </row>
    <row r="762" spans="1:8" x14ac:dyDescent="0.45">
      <c r="A762" s="3">
        <v>45156.459421296298</v>
      </c>
      <c r="B762" s="2">
        <v>45156.459421296298</v>
      </c>
      <c r="C762" t="s">
        <v>8</v>
      </c>
      <c r="D762" t="s">
        <v>764</v>
      </c>
      <c r="E762" t="s">
        <v>10</v>
      </c>
      <c r="F762" t="s">
        <v>10</v>
      </c>
      <c r="G762" s="1">
        <v>39.314</v>
      </c>
      <c r="H762" s="1">
        <v>272.66000000000003</v>
      </c>
    </row>
    <row r="763" spans="1:8" x14ac:dyDescent="0.45">
      <c r="A763" s="3">
        <v>45156.469837962999</v>
      </c>
      <c r="B763" s="2">
        <v>45156.469837962999</v>
      </c>
      <c r="C763" t="s">
        <v>8</v>
      </c>
      <c r="D763" t="s">
        <v>765</v>
      </c>
      <c r="E763" t="s">
        <v>10</v>
      </c>
      <c r="F763" t="s">
        <v>10</v>
      </c>
      <c r="G763" s="1">
        <v>39.225000000000001</v>
      </c>
      <c r="H763" s="1">
        <v>370.05</v>
      </c>
    </row>
    <row r="764" spans="1:8" x14ac:dyDescent="0.45">
      <c r="A764" s="3">
        <v>45156.480254629598</v>
      </c>
      <c r="B764" s="2">
        <v>45156.480254629598</v>
      </c>
      <c r="C764" t="s">
        <v>8</v>
      </c>
      <c r="D764" t="s">
        <v>766</v>
      </c>
      <c r="E764" t="s">
        <v>10</v>
      </c>
      <c r="F764" t="s">
        <v>10</v>
      </c>
      <c r="G764" s="1">
        <v>39.122999999999998</v>
      </c>
      <c r="H764" s="1">
        <v>419.72</v>
      </c>
    </row>
    <row r="765" spans="1:8" x14ac:dyDescent="0.45">
      <c r="A765" s="3">
        <v>45156.490671296298</v>
      </c>
      <c r="B765" s="2">
        <v>45156.490671296298</v>
      </c>
      <c r="C765" t="s">
        <v>8</v>
      </c>
      <c r="D765" t="s">
        <v>767</v>
      </c>
      <c r="E765" t="s">
        <v>10</v>
      </c>
      <c r="F765" t="s">
        <v>10</v>
      </c>
      <c r="G765" s="1">
        <v>39.152000000000001</v>
      </c>
      <c r="H765" s="1">
        <v>371.81</v>
      </c>
    </row>
    <row r="766" spans="1:8" x14ac:dyDescent="0.45">
      <c r="A766" s="3">
        <v>45156.501087962999</v>
      </c>
      <c r="B766" s="2">
        <v>45156.501087962999</v>
      </c>
      <c r="C766" t="s">
        <v>8</v>
      </c>
      <c r="D766" t="s">
        <v>768</v>
      </c>
      <c r="E766" t="s">
        <v>10</v>
      </c>
      <c r="F766" t="s">
        <v>10</v>
      </c>
      <c r="G766" s="1">
        <v>39.145000000000003</v>
      </c>
      <c r="H766" s="1">
        <v>423.65</v>
      </c>
    </row>
    <row r="767" spans="1:8" x14ac:dyDescent="0.45">
      <c r="A767" s="3">
        <v>45156.511504629598</v>
      </c>
      <c r="B767" s="2">
        <v>45156.511504629598</v>
      </c>
      <c r="C767" t="s">
        <v>8</v>
      </c>
      <c r="D767" t="s">
        <v>769</v>
      </c>
      <c r="E767" t="s">
        <v>10</v>
      </c>
      <c r="F767" t="s">
        <v>10</v>
      </c>
      <c r="G767" s="1">
        <v>39.198999999999998</v>
      </c>
      <c r="H767" s="1">
        <v>412.94</v>
      </c>
    </row>
    <row r="768" spans="1:8" x14ac:dyDescent="0.45">
      <c r="A768" s="3">
        <v>45156.521921296298</v>
      </c>
      <c r="B768" s="2">
        <v>45156.521921296298</v>
      </c>
      <c r="C768" t="s">
        <v>8</v>
      </c>
      <c r="D768" t="s">
        <v>770</v>
      </c>
      <c r="E768" t="s">
        <v>10</v>
      </c>
      <c r="F768" t="s">
        <v>10</v>
      </c>
      <c r="G768" s="1">
        <v>39.296999999999997</v>
      </c>
      <c r="H768" s="1">
        <v>429.17</v>
      </c>
    </row>
    <row r="769" spans="1:8" x14ac:dyDescent="0.45">
      <c r="A769" s="3">
        <v>45156.532337962999</v>
      </c>
      <c r="B769" s="2">
        <v>45156.532337962999</v>
      </c>
      <c r="C769" t="s">
        <v>8</v>
      </c>
      <c r="D769" t="s">
        <v>771</v>
      </c>
      <c r="E769" t="s">
        <v>10</v>
      </c>
      <c r="F769" t="s">
        <v>10</v>
      </c>
      <c r="G769" s="1">
        <v>39.235999999999997</v>
      </c>
      <c r="H769" s="1">
        <v>301.75</v>
      </c>
    </row>
    <row r="770" spans="1:8" x14ac:dyDescent="0.45">
      <c r="A770" s="3">
        <v>45156.542754629598</v>
      </c>
      <c r="B770" s="2">
        <v>45156.542754629598</v>
      </c>
      <c r="C770" t="s">
        <v>8</v>
      </c>
      <c r="D770" t="s">
        <v>772</v>
      </c>
      <c r="E770" t="s">
        <v>10</v>
      </c>
      <c r="F770" t="s">
        <v>10</v>
      </c>
      <c r="G770" s="1">
        <v>39.067999999999998</v>
      </c>
      <c r="H770" s="1">
        <v>319.18</v>
      </c>
    </row>
    <row r="771" spans="1:8" x14ac:dyDescent="0.45">
      <c r="A771" s="3">
        <v>45156.553171296298</v>
      </c>
      <c r="B771" s="2">
        <v>45156.553171296298</v>
      </c>
      <c r="C771" t="s">
        <v>8</v>
      </c>
      <c r="D771" t="s">
        <v>773</v>
      </c>
      <c r="E771" t="s">
        <v>10</v>
      </c>
      <c r="F771" t="s">
        <v>10</v>
      </c>
      <c r="G771" s="1">
        <v>38.512</v>
      </c>
      <c r="H771" s="1">
        <v>136.55000000000001</v>
      </c>
    </row>
    <row r="772" spans="1:8" x14ac:dyDescent="0.45">
      <c r="A772" s="3">
        <v>45156.563587962999</v>
      </c>
      <c r="B772" s="2">
        <v>45156.563587962999</v>
      </c>
      <c r="C772" t="s">
        <v>8</v>
      </c>
      <c r="D772" t="s">
        <v>774</v>
      </c>
      <c r="E772" t="s">
        <v>10</v>
      </c>
      <c r="F772" t="s">
        <v>10</v>
      </c>
      <c r="G772" s="1">
        <v>37.908000000000001</v>
      </c>
      <c r="H772" s="1">
        <v>184.28</v>
      </c>
    </row>
    <row r="773" spans="1:8" x14ac:dyDescent="0.45">
      <c r="A773" s="3">
        <v>45156.574004629598</v>
      </c>
      <c r="B773" s="2">
        <v>45156.574004629598</v>
      </c>
      <c r="C773" t="s">
        <v>8</v>
      </c>
      <c r="D773" t="s">
        <v>775</v>
      </c>
      <c r="E773" t="s">
        <v>10</v>
      </c>
      <c r="F773" t="s">
        <v>10</v>
      </c>
      <c r="G773" s="1">
        <v>37.840000000000003</v>
      </c>
      <c r="H773" s="1">
        <v>377.68</v>
      </c>
    </row>
    <row r="774" spans="1:8" x14ac:dyDescent="0.45">
      <c r="A774" s="3">
        <v>45156.584421296298</v>
      </c>
      <c r="B774" s="2">
        <v>45156.584421296298</v>
      </c>
      <c r="C774" t="s">
        <v>8</v>
      </c>
      <c r="D774" t="s">
        <v>776</v>
      </c>
      <c r="E774" t="s">
        <v>10</v>
      </c>
      <c r="F774" t="s">
        <v>10</v>
      </c>
      <c r="G774" s="1">
        <v>38.872</v>
      </c>
      <c r="H774" s="1">
        <v>235.57</v>
      </c>
    </row>
    <row r="775" spans="1:8" x14ac:dyDescent="0.45">
      <c r="A775" s="3">
        <v>45156.594837962999</v>
      </c>
      <c r="B775" s="2">
        <v>45156.594837962999</v>
      </c>
      <c r="C775" t="s">
        <v>8</v>
      </c>
      <c r="D775" t="s">
        <v>777</v>
      </c>
      <c r="E775" t="s">
        <v>10</v>
      </c>
      <c r="F775" t="s">
        <v>10</v>
      </c>
      <c r="G775" s="1">
        <v>39.262</v>
      </c>
      <c r="H775" s="1">
        <v>195.52</v>
      </c>
    </row>
    <row r="776" spans="1:8" x14ac:dyDescent="0.45">
      <c r="A776" s="3">
        <v>45156.605254629598</v>
      </c>
      <c r="B776" s="2">
        <v>45156.605254629598</v>
      </c>
      <c r="C776" t="s">
        <v>8</v>
      </c>
      <c r="D776" t="s">
        <v>778</v>
      </c>
      <c r="E776" t="s">
        <v>10</v>
      </c>
      <c r="F776" t="s">
        <v>10</v>
      </c>
      <c r="G776" s="1">
        <v>39.241</v>
      </c>
      <c r="H776" s="1">
        <v>152.58000000000001</v>
      </c>
    </row>
    <row r="777" spans="1:8" x14ac:dyDescent="0.45">
      <c r="A777" s="3">
        <v>45156.615671296298</v>
      </c>
      <c r="B777" s="2">
        <v>45156.615671296298</v>
      </c>
      <c r="C777" t="s">
        <v>8</v>
      </c>
      <c r="D777" t="s">
        <v>779</v>
      </c>
      <c r="E777" t="s">
        <v>10</v>
      </c>
      <c r="F777" t="s">
        <v>10</v>
      </c>
      <c r="G777" s="1">
        <v>39.209000000000003</v>
      </c>
      <c r="H777" s="1">
        <v>195.43</v>
      </c>
    </row>
    <row r="778" spans="1:8" x14ac:dyDescent="0.45">
      <c r="A778" s="3">
        <v>45156.626087962999</v>
      </c>
      <c r="B778" s="2">
        <v>45156.626087962999</v>
      </c>
      <c r="C778" t="s">
        <v>8</v>
      </c>
      <c r="D778" t="s">
        <v>780</v>
      </c>
      <c r="E778" t="s">
        <v>10</v>
      </c>
      <c r="F778" t="s">
        <v>10</v>
      </c>
      <c r="G778" s="1">
        <v>39.203000000000003</v>
      </c>
      <c r="H778" s="1">
        <v>168.26</v>
      </c>
    </row>
    <row r="779" spans="1:8" x14ac:dyDescent="0.45">
      <c r="A779" s="3">
        <v>45156.636504629598</v>
      </c>
      <c r="B779" s="2">
        <v>45156.636504629598</v>
      </c>
      <c r="C779" t="s">
        <v>8</v>
      </c>
      <c r="D779" t="s">
        <v>781</v>
      </c>
      <c r="E779" t="s">
        <v>10</v>
      </c>
      <c r="F779" t="s">
        <v>10</v>
      </c>
      <c r="G779" s="1">
        <v>39.22</v>
      </c>
      <c r="H779" s="1">
        <v>225.67</v>
      </c>
    </row>
    <row r="780" spans="1:8" x14ac:dyDescent="0.45">
      <c r="A780" s="3">
        <v>45156.646921296298</v>
      </c>
      <c r="B780" s="2">
        <v>45156.646921296298</v>
      </c>
      <c r="C780" t="s">
        <v>8</v>
      </c>
      <c r="D780" t="s">
        <v>782</v>
      </c>
      <c r="E780" t="s">
        <v>10</v>
      </c>
      <c r="F780" t="s">
        <v>10</v>
      </c>
      <c r="G780" s="1">
        <v>39.235999999999997</v>
      </c>
      <c r="H780" s="1">
        <v>191.27</v>
      </c>
    </row>
    <row r="781" spans="1:8" x14ac:dyDescent="0.45">
      <c r="A781" s="3">
        <v>45156.657337962999</v>
      </c>
      <c r="B781" s="2">
        <v>45156.657337962999</v>
      </c>
      <c r="C781" t="s">
        <v>8</v>
      </c>
      <c r="D781" t="s">
        <v>783</v>
      </c>
      <c r="E781" t="s">
        <v>10</v>
      </c>
      <c r="F781" t="s">
        <v>10</v>
      </c>
      <c r="G781" s="1">
        <v>39.273000000000003</v>
      </c>
      <c r="H781" s="1">
        <v>212.97</v>
      </c>
    </row>
    <row r="782" spans="1:8" x14ac:dyDescent="0.45">
      <c r="A782" s="3">
        <v>45156.667754629598</v>
      </c>
      <c r="B782" s="2">
        <v>45156.667754629598</v>
      </c>
      <c r="C782" t="s">
        <v>8</v>
      </c>
      <c r="D782" t="s">
        <v>784</v>
      </c>
      <c r="E782" t="s">
        <v>10</v>
      </c>
      <c r="F782" t="s">
        <v>10</v>
      </c>
      <c r="G782" s="1">
        <v>39.255000000000003</v>
      </c>
      <c r="H782" s="1">
        <v>244.19</v>
      </c>
    </row>
    <row r="783" spans="1:8" x14ac:dyDescent="0.45">
      <c r="A783" s="3">
        <v>45156.678171296298</v>
      </c>
      <c r="B783" s="2">
        <v>45156.678171296298</v>
      </c>
      <c r="C783" t="s">
        <v>8</v>
      </c>
      <c r="D783" t="s">
        <v>785</v>
      </c>
      <c r="E783" t="s">
        <v>10</v>
      </c>
      <c r="F783" t="s">
        <v>10</v>
      </c>
      <c r="G783" s="1">
        <v>39.140999999999998</v>
      </c>
      <c r="H783" s="1">
        <v>215.89</v>
      </c>
    </row>
    <row r="784" spans="1:8" x14ac:dyDescent="0.45">
      <c r="A784" s="3">
        <v>45156.688587962999</v>
      </c>
      <c r="B784" s="2">
        <v>45156.688587962999</v>
      </c>
      <c r="C784" t="s">
        <v>8</v>
      </c>
      <c r="D784" t="s">
        <v>786</v>
      </c>
      <c r="E784" t="s">
        <v>10</v>
      </c>
      <c r="F784" t="s">
        <v>10</v>
      </c>
      <c r="G784" s="1">
        <v>39.097000000000001</v>
      </c>
      <c r="H784" s="1">
        <v>241.09</v>
      </c>
    </row>
    <row r="785" spans="1:8" x14ac:dyDescent="0.45">
      <c r="A785" s="3">
        <v>45156.699004629598</v>
      </c>
      <c r="B785" s="2">
        <v>45156.699004629598</v>
      </c>
      <c r="C785" t="s">
        <v>8</v>
      </c>
      <c r="D785" t="s">
        <v>787</v>
      </c>
      <c r="E785" t="s">
        <v>10</v>
      </c>
      <c r="F785" t="s">
        <v>10</v>
      </c>
      <c r="G785" s="1">
        <v>39.052</v>
      </c>
      <c r="H785" s="1">
        <v>179.88</v>
      </c>
    </row>
    <row r="786" spans="1:8" x14ac:dyDescent="0.45">
      <c r="A786" s="3">
        <v>45156.709421296298</v>
      </c>
      <c r="B786" s="2">
        <v>45156.709421296298</v>
      </c>
      <c r="C786" t="s">
        <v>8</v>
      </c>
      <c r="D786" t="s">
        <v>788</v>
      </c>
      <c r="E786" t="s">
        <v>10</v>
      </c>
      <c r="F786" t="s">
        <v>10</v>
      </c>
      <c r="G786" s="1">
        <v>39.08</v>
      </c>
      <c r="H786" s="1">
        <v>246.29</v>
      </c>
    </row>
    <row r="787" spans="1:8" x14ac:dyDescent="0.45">
      <c r="A787" s="3">
        <v>45156.719837962999</v>
      </c>
      <c r="B787" s="2">
        <v>45156.719837962999</v>
      </c>
      <c r="C787" t="s">
        <v>8</v>
      </c>
      <c r="D787" t="s">
        <v>789</v>
      </c>
      <c r="E787" t="s">
        <v>10</v>
      </c>
      <c r="F787" t="s">
        <v>10</v>
      </c>
      <c r="G787" s="1">
        <v>39.097000000000001</v>
      </c>
      <c r="H787" s="1">
        <v>188.64</v>
      </c>
    </row>
    <row r="788" spans="1:8" x14ac:dyDescent="0.45">
      <c r="A788" s="3">
        <v>45156.730254629598</v>
      </c>
      <c r="B788" s="2">
        <v>45156.730254629598</v>
      </c>
      <c r="C788" t="s">
        <v>8</v>
      </c>
      <c r="D788" t="s">
        <v>790</v>
      </c>
      <c r="E788" t="s">
        <v>10</v>
      </c>
      <c r="F788" t="s">
        <v>10</v>
      </c>
      <c r="G788" s="1">
        <v>39.109000000000002</v>
      </c>
      <c r="H788" s="1">
        <v>153.66999999999999</v>
      </c>
    </row>
    <row r="789" spans="1:8" x14ac:dyDescent="0.45">
      <c r="A789" s="3">
        <v>45156.740671296298</v>
      </c>
      <c r="B789" s="2">
        <v>45156.740671296298</v>
      </c>
      <c r="C789" t="s">
        <v>8</v>
      </c>
      <c r="D789" t="s">
        <v>791</v>
      </c>
      <c r="E789" t="s">
        <v>10</v>
      </c>
      <c r="F789" t="s">
        <v>10</v>
      </c>
      <c r="G789" s="1">
        <v>39.054000000000002</v>
      </c>
      <c r="H789" s="1">
        <v>169.92</v>
      </c>
    </row>
    <row r="790" spans="1:8" x14ac:dyDescent="0.45">
      <c r="A790" s="3">
        <v>45156.751087962999</v>
      </c>
      <c r="B790" s="2">
        <v>45156.751087962999</v>
      </c>
      <c r="C790" t="s">
        <v>8</v>
      </c>
      <c r="D790" t="s">
        <v>792</v>
      </c>
      <c r="E790" t="s">
        <v>10</v>
      </c>
      <c r="F790" t="s">
        <v>10</v>
      </c>
      <c r="G790" s="1">
        <v>39.021999999999998</v>
      </c>
      <c r="H790" s="1">
        <v>169.98</v>
      </c>
    </row>
    <row r="791" spans="1:8" x14ac:dyDescent="0.45">
      <c r="A791" s="3">
        <v>45156.761504629598</v>
      </c>
      <c r="B791" s="2">
        <v>45156.761504629598</v>
      </c>
      <c r="C791" t="s">
        <v>8</v>
      </c>
      <c r="D791" t="s">
        <v>793</v>
      </c>
      <c r="E791" t="s">
        <v>10</v>
      </c>
      <c r="F791" t="s">
        <v>10</v>
      </c>
      <c r="G791" s="1">
        <v>39.006999999999998</v>
      </c>
      <c r="H791" s="1">
        <v>136.91</v>
      </c>
    </row>
    <row r="792" spans="1:8" x14ac:dyDescent="0.45">
      <c r="A792" s="3">
        <v>45156.771921296298</v>
      </c>
      <c r="B792" s="2">
        <v>45156.771921296298</v>
      </c>
      <c r="C792" t="s">
        <v>8</v>
      </c>
      <c r="D792" t="s">
        <v>794</v>
      </c>
      <c r="E792" t="s">
        <v>10</v>
      </c>
      <c r="F792" t="s">
        <v>10</v>
      </c>
      <c r="G792" s="1">
        <v>38.902999999999999</v>
      </c>
      <c r="H792" s="1">
        <v>126.71</v>
      </c>
    </row>
    <row r="793" spans="1:8" x14ac:dyDescent="0.45">
      <c r="A793" s="3">
        <v>45156.782337962999</v>
      </c>
      <c r="B793" s="2">
        <v>45156.782337962999</v>
      </c>
      <c r="C793" t="s">
        <v>8</v>
      </c>
      <c r="D793" t="s">
        <v>795</v>
      </c>
      <c r="E793" t="s">
        <v>10</v>
      </c>
      <c r="F793" t="s">
        <v>10</v>
      </c>
      <c r="G793" s="1">
        <v>38.722000000000001</v>
      </c>
      <c r="H793" s="1">
        <v>88.23</v>
      </c>
    </row>
    <row r="794" spans="1:8" x14ac:dyDescent="0.45">
      <c r="A794" s="3">
        <v>45156.792754629598</v>
      </c>
      <c r="B794" s="2">
        <v>45156.792754629598</v>
      </c>
      <c r="C794" t="s">
        <v>8</v>
      </c>
      <c r="D794" t="s">
        <v>796</v>
      </c>
      <c r="E794" t="s">
        <v>10</v>
      </c>
      <c r="F794" t="s">
        <v>10</v>
      </c>
      <c r="G794" s="1">
        <v>38.561999999999998</v>
      </c>
      <c r="H794" s="1">
        <v>78.272000000000006</v>
      </c>
    </row>
    <row r="795" spans="1:8" x14ac:dyDescent="0.45">
      <c r="A795" s="3">
        <v>45156.803171296298</v>
      </c>
      <c r="B795" s="2">
        <v>45156.803171296298</v>
      </c>
      <c r="C795" t="s">
        <v>8</v>
      </c>
      <c r="D795" t="s">
        <v>797</v>
      </c>
      <c r="E795" t="s">
        <v>10</v>
      </c>
      <c r="F795" t="s">
        <v>10</v>
      </c>
      <c r="G795" s="1">
        <v>38.308</v>
      </c>
      <c r="H795" s="1">
        <v>73.201999999999998</v>
      </c>
    </row>
    <row r="796" spans="1:8" x14ac:dyDescent="0.45">
      <c r="A796" s="3">
        <v>45156.813587962999</v>
      </c>
      <c r="B796" s="2">
        <v>45156.813587962999</v>
      </c>
      <c r="C796" t="s">
        <v>8</v>
      </c>
      <c r="D796" t="s">
        <v>798</v>
      </c>
      <c r="E796" t="s">
        <v>10</v>
      </c>
      <c r="F796" t="s">
        <v>10</v>
      </c>
      <c r="G796" s="1">
        <v>38.213999999999999</v>
      </c>
      <c r="H796" s="1">
        <v>103.75</v>
      </c>
    </row>
    <row r="797" spans="1:8" x14ac:dyDescent="0.45">
      <c r="A797" s="3">
        <v>45156.824004629598</v>
      </c>
      <c r="B797" s="2">
        <v>45156.824004629598</v>
      </c>
      <c r="C797" t="s">
        <v>8</v>
      </c>
      <c r="D797" t="s">
        <v>799</v>
      </c>
      <c r="E797" t="s">
        <v>10</v>
      </c>
      <c r="F797" t="s">
        <v>10</v>
      </c>
      <c r="G797" s="1">
        <v>38.261000000000003</v>
      </c>
      <c r="H797" s="1">
        <v>97.260999999999996</v>
      </c>
    </row>
    <row r="798" spans="1:8" x14ac:dyDescent="0.45">
      <c r="A798" s="3">
        <v>45156.834421296298</v>
      </c>
      <c r="B798" s="2">
        <v>45156.834421296298</v>
      </c>
      <c r="C798" t="s">
        <v>8</v>
      </c>
      <c r="D798" t="s">
        <v>800</v>
      </c>
      <c r="E798" t="s">
        <v>10</v>
      </c>
      <c r="F798" t="s">
        <v>10</v>
      </c>
      <c r="G798" s="1">
        <v>38.229999999999997</v>
      </c>
      <c r="H798" s="1">
        <v>91.084999999999994</v>
      </c>
    </row>
    <row r="799" spans="1:8" x14ac:dyDescent="0.45">
      <c r="A799" s="3">
        <v>45156.844837962999</v>
      </c>
      <c r="B799" s="2">
        <v>45156.844837962999</v>
      </c>
      <c r="C799" t="s">
        <v>8</v>
      </c>
      <c r="D799" t="s">
        <v>801</v>
      </c>
      <c r="E799" t="s">
        <v>10</v>
      </c>
      <c r="F799" t="s">
        <v>10</v>
      </c>
      <c r="G799" s="1">
        <v>38.137999999999998</v>
      </c>
      <c r="H799" s="1">
        <v>95.891999999999996</v>
      </c>
    </row>
    <row r="800" spans="1:8" x14ac:dyDescent="0.45">
      <c r="A800" s="3">
        <v>45156.855254629598</v>
      </c>
      <c r="B800" s="2">
        <v>45156.855254629598</v>
      </c>
      <c r="C800" t="s">
        <v>8</v>
      </c>
      <c r="D800" t="s">
        <v>802</v>
      </c>
      <c r="E800" t="s">
        <v>10</v>
      </c>
      <c r="F800" t="s">
        <v>10</v>
      </c>
      <c r="G800" s="1">
        <v>38.125</v>
      </c>
      <c r="H800" s="1">
        <v>103.38</v>
      </c>
    </row>
    <row r="801" spans="1:8" x14ac:dyDescent="0.45">
      <c r="A801" s="3">
        <v>45156.865671296298</v>
      </c>
      <c r="B801" s="2">
        <v>45156.865671296298</v>
      </c>
      <c r="C801" t="s">
        <v>8</v>
      </c>
      <c r="D801" t="s">
        <v>803</v>
      </c>
      <c r="E801" t="s">
        <v>10</v>
      </c>
      <c r="F801" t="s">
        <v>10</v>
      </c>
      <c r="G801" s="1">
        <v>38.128999999999998</v>
      </c>
      <c r="H801" s="1">
        <v>109.19</v>
      </c>
    </row>
    <row r="802" spans="1:8" x14ac:dyDescent="0.45">
      <c r="A802" s="3">
        <v>45156.876087962999</v>
      </c>
      <c r="B802" s="2">
        <v>45156.876087962999</v>
      </c>
      <c r="C802" t="s">
        <v>8</v>
      </c>
      <c r="D802" t="s">
        <v>804</v>
      </c>
      <c r="E802" t="s">
        <v>10</v>
      </c>
      <c r="F802" t="s">
        <v>10</v>
      </c>
      <c r="G802" s="1">
        <v>38.087000000000003</v>
      </c>
      <c r="H802" s="1">
        <v>104.17</v>
      </c>
    </row>
    <row r="803" spans="1:8" x14ac:dyDescent="0.45">
      <c r="A803" s="3">
        <v>45156.886504629598</v>
      </c>
      <c r="B803" s="2">
        <v>45156.886504629598</v>
      </c>
      <c r="C803" t="s">
        <v>8</v>
      </c>
      <c r="D803" t="s">
        <v>805</v>
      </c>
      <c r="E803" t="s">
        <v>10</v>
      </c>
      <c r="F803" t="s">
        <v>10</v>
      </c>
      <c r="G803" s="1">
        <v>38.081000000000003</v>
      </c>
      <c r="H803" s="1">
        <v>70.465000000000003</v>
      </c>
    </row>
    <row r="804" spans="1:8" x14ac:dyDescent="0.45">
      <c r="A804" s="3">
        <v>45156.896921296298</v>
      </c>
      <c r="B804" s="2">
        <v>45156.896921296298</v>
      </c>
      <c r="C804" t="s">
        <v>8</v>
      </c>
      <c r="D804" t="s">
        <v>806</v>
      </c>
      <c r="E804" t="s">
        <v>10</v>
      </c>
      <c r="F804" t="s">
        <v>10</v>
      </c>
      <c r="G804" s="1">
        <v>38.048999999999999</v>
      </c>
      <c r="H804" s="1">
        <v>71.629000000000005</v>
      </c>
    </row>
    <row r="805" spans="1:8" x14ac:dyDescent="0.45">
      <c r="A805" s="3">
        <v>45156.907337962999</v>
      </c>
      <c r="B805" s="2">
        <v>45156.907337962999</v>
      </c>
      <c r="C805" t="s">
        <v>8</v>
      </c>
      <c r="D805" t="s">
        <v>807</v>
      </c>
      <c r="E805" t="s">
        <v>10</v>
      </c>
      <c r="F805" t="s">
        <v>10</v>
      </c>
      <c r="G805" s="1">
        <v>38.04</v>
      </c>
      <c r="H805" s="1">
        <v>80.007000000000005</v>
      </c>
    </row>
    <row r="806" spans="1:8" x14ac:dyDescent="0.45">
      <c r="A806" s="3">
        <v>45156.917754629598</v>
      </c>
      <c r="B806" s="2">
        <v>45156.917754629598</v>
      </c>
      <c r="C806" t="s">
        <v>8</v>
      </c>
      <c r="D806" t="s">
        <v>808</v>
      </c>
      <c r="E806" t="s">
        <v>10</v>
      </c>
      <c r="F806" t="s">
        <v>10</v>
      </c>
      <c r="G806" s="1">
        <v>37.841999999999999</v>
      </c>
      <c r="H806" s="1">
        <v>135.41</v>
      </c>
    </row>
    <row r="807" spans="1:8" x14ac:dyDescent="0.45">
      <c r="A807" s="3">
        <v>45156.928171296298</v>
      </c>
      <c r="B807" s="2">
        <v>45156.928171296298</v>
      </c>
      <c r="C807" t="s">
        <v>8</v>
      </c>
      <c r="D807" t="s">
        <v>809</v>
      </c>
      <c r="E807" t="s">
        <v>10</v>
      </c>
      <c r="F807" t="s">
        <v>10</v>
      </c>
      <c r="G807" s="1">
        <v>37.746000000000002</v>
      </c>
      <c r="H807" s="1">
        <v>105.31</v>
      </c>
    </row>
    <row r="808" spans="1:8" x14ac:dyDescent="0.45">
      <c r="A808" s="3">
        <v>45156.938587962999</v>
      </c>
      <c r="B808" s="2">
        <v>45156.938587962999</v>
      </c>
      <c r="C808" t="s">
        <v>8</v>
      </c>
      <c r="D808" t="s">
        <v>810</v>
      </c>
      <c r="E808" t="s">
        <v>10</v>
      </c>
      <c r="F808" t="s">
        <v>10</v>
      </c>
      <c r="G808" s="1">
        <v>37.771000000000001</v>
      </c>
      <c r="H808" s="1">
        <v>160.68</v>
      </c>
    </row>
    <row r="809" spans="1:8" x14ac:dyDescent="0.45">
      <c r="A809" s="3">
        <v>45156.949004629598</v>
      </c>
      <c r="B809" s="2">
        <v>45156.949004629598</v>
      </c>
      <c r="C809" t="s">
        <v>8</v>
      </c>
      <c r="D809" t="s">
        <v>811</v>
      </c>
      <c r="E809" t="s">
        <v>10</v>
      </c>
      <c r="F809" t="s">
        <v>10</v>
      </c>
      <c r="G809" s="1">
        <v>37.89</v>
      </c>
      <c r="H809" s="1">
        <v>104.42</v>
      </c>
    </row>
    <row r="810" spans="1:8" x14ac:dyDescent="0.45">
      <c r="A810" s="3">
        <v>45156.959421296298</v>
      </c>
      <c r="B810" s="2">
        <v>45156.959421296298</v>
      </c>
      <c r="C810" t="s">
        <v>8</v>
      </c>
      <c r="D810" t="s">
        <v>812</v>
      </c>
      <c r="E810" t="s">
        <v>10</v>
      </c>
      <c r="F810" t="s">
        <v>10</v>
      </c>
      <c r="G810" s="1">
        <v>38.015999999999998</v>
      </c>
      <c r="H810" s="1">
        <v>90.613</v>
      </c>
    </row>
    <row r="811" spans="1:8" x14ac:dyDescent="0.45">
      <c r="A811" s="3">
        <v>45156.969837962999</v>
      </c>
      <c r="B811" s="2">
        <v>45156.969837962999</v>
      </c>
      <c r="C811" t="s">
        <v>8</v>
      </c>
      <c r="D811" t="s">
        <v>813</v>
      </c>
      <c r="E811" t="s">
        <v>10</v>
      </c>
      <c r="F811" t="s">
        <v>10</v>
      </c>
      <c r="G811" s="1">
        <v>38.054000000000002</v>
      </c>
      <c r="H811" s="1">
        <v>90.863</v>
      </c>
    </row>
    <row r="812" spans="1:8" x14ac:dyDescent="0.45">
      <c r="A812" s="3">
        <v>45156.980254629598</v>
      </c>
      <c r="B812" s="2">
        <v>45156.980254629598</v>
      </c>
      <c r="C812" t="s">
        <v>8</v>
      </c>
      <c r="D812" t="s">
        <v>814</v>
      </c>
      <c r="E812" t="s">
        <v>10</v>
      </c>
      <c r="F812" t="s">
        <v>10</v>
      </c>
      <c r="G812" s="1">
        <v>38.046999999999997</v>
      </c>
      <c r="H812" s="1">
        <v>98.516000000000005</v>
      </c>
    </row>
    <row r="813" spans="1:8" x14ac:dyDescent="0.45">
      <c r="A813" s="3">
        <v>45156.990671296298</v>
      </c>
      <c r="B813" s="2">
        <v>45156.990671296298</v>
      </c>
      <c r="C813" t="s">
        <v>8</v>
      </c>
      <c r="D813" t="s">
        <v>815</v>
      </c>
      <c r="E813" t="s">
        <v>10</v>
      </c>
      <c r="F813" t="s">
        <v>10</v>
      </c>
      <c r="G813" s="1">
        <v>37.959000000000003</v>
      </c>
      <c r="H813" s="1">
        <v>81.188000000000002</v>
      </c>
    </row>
    <row r="814" spans="1:8" x14ac:dyDescent="0.45">
      <c r="A814" s="3">
        <v>45157.001087962999</v>
      </c>
      <c r="B814" s="2">
        <v>45157.001087962999</v>
      </c>
      <c r="C814" t="s">
        <v>8</v>
      </c>
      <c r="D814" t="s">
        <v>816</v>
      </c>
      <c r="E814" t="s">
        <v>10</v>
      </c>
      <c r="F814" t="s">
        <v>10</v>
      </c>
      <c r="G814" s="1">
        <v>37.941000000000003</v>
      </c>
      <c r="H814" s="1">
        <v>77.911000000000001</v>
      </c>
    </row>
    <row r="815" spans="1:8" x14ac:dyDescent="0.45">
      <c r="A815" s="3">
        <v>45157.011504629598</v>
      </c>
      <c r="B815" s="2">
        <v>45157.011504629598</v>
      </c>
      <c r="C815" t="s">
        <v>8</v>
      </c>
      <c r="D815" t="s">
        <v>817</v>
      </c>
      <c r="E815" t="s">
        <v>10</v>
      </c>
      <c r="F815" t="s">
        <v>10</v>
      </c>
      <c r="G815" s="1">
        <v>37.948</v>
      </c>
      <c r="H815" s="1">
        <v>83.337000000000003</v>
      </c>
    </row>
    <row r="816" spans="1:8" x14ac:dyDescent="0.45">
      <c r="A816" s="3">
        <v>45157.021921296298</v>
      </c>
      <c r="B816" s="2">
        <v>45157.021921296298</v>
      </c>
      <c r="C816" t="s">
        <v>8</v>
      </c>
      <c r="D816" t="s">
        <v>818</v>
      </c>
      <c r="E816" t="s">
        <v>10</v>
      </c>
      <c r="F816" t="s">
        <v>10</v>
      </c>
      <c r="G816" s="1">
        <v>37.823999999999998</v>
      </c>
      <c r="H816" s="1">
        <v>107.92</v>
      </c>
    </row>
    <row r="817" spans="1:8" x14ac:dyDescent="0.45">
      <c r="A817" s="3">
        <v>45157.032337962999</v>
      </c>
      <c r="B817" s="2">
        <v>45157.032337962999</v>
      </c>
      <c r="C817" t="s">
        <v>8</v>
      </c>
      <c r="D817" t="s">
        <v>819</v>
      </c>
      <c r="E817" t="s">
        <v>10</v>
      </c>
      <c r="F817" t="s">
        <v>10</v>
      </c>
      <c r="G817" s="1">
        <v>37.756</v>
      </c>
      <c r="H817" s="1">
        <v>91.903999999999996</v>
      </c>
    </row>
    <row r="818" spans="1:8" x14ac:dyDescent="0.45">
      <c r="A818" s="3">
        <v>45157.042754629598</v>
      </c>
      <c r="B818" s="2">
        <v>45157.042754629598</v>
      </c>
      <c r="C818" t="s">
        <v>8</v>
      </c>
      <c r="D818" t="s">
        <v>820</v>
      </c>
      <c r="E818" t="s">
        <v>10</v>
      </c>
      <c r="F818" t="s">
        <v>10</v>
      </c>
      <c r="G818" s="1">
        <v>37.768999999999998</v>
      </c>
      <c r="H818" s="1">
        <v>85.137</v>
      </c>
    </row>
    <row r="819" spans="1:8" x14ac:dyDescent="0.45">
      <c r="A819" s="3">
        <v>45157.053171296298</v>
      </c>
      <c r="B819" s="2">
        <v>45157.053171296298</v>
      </c>
      <c r="C819" t="s">
        <v>8</v>
      </c>
      <c r="D819" t="s">
        <v>821</v>
      </c>
      <c r="E819" t="s">
        <v>10</v>
      </c>
      <c r="F819" t="s">
        <v>10</v>
      </c>
      <c r="G819" s="1">
        <v>37.776000000000003</v>
      </c>
      <c r="H819" s="1">
        <v>102.08</v>
      </c>
    </row>
    <row r="820" spans="1:8" x14ac:dyDescent="0.45">
      <c r="A820" s="3">
        <v>45157.063587962999</v>
      </c>
      <c r="B820" s="2">
        <v>45157.063587962999</v>
      </c>
      <c r="C820" t="s">
        <v>8</v>
      </c>
      <c r="D820" t="s">
        <v>822</v>
      </c>
      <c r="E820" t="s">
        <v>10</v>
      </c>
      <c r="F820" t="s">
        <v>10</v>
      </c>
      <c r="G820" s="1">
        <v>37.720999999999997</v>
      </c>
      <c r="H820" s="1">
        <v>138.71</v>
      </c>
    </row>
    <row r="821" spans="1:8" x14ac:dyDescent="0.45">
      <c r="A821" s="3">
        <v>45157.074004629598</v>
      </c>
      <c r="B821" s="2">
        <v>45157.074004629598</v>
      </c>
      <c r="C821" t="s">
        <v>8</v>
      </c>
      <c r="D821" t="s">
        <v>823</v>
      </c>
      <c r="E821" t="s">
        <v>10</v>
      </c>
      <c r="F821" t="s">
        <v>10</v>
      </c>
      <c r="G821" s="1">
        <v>37.594000000000001</v>
      </c>
      <c r="H821" s="1">
        <v>77.965999999999994</v>
      </c>
    </row>
    <row r="822" spans="1:8" x14ac:dyDescent="0.45">
      <c r="A822" s="3">
        <v>45157.084421296298</v>
      </c>
      <c r="B822" s="2">
        <v>45157.084421296298</v>
      </c>
      <c r="C822" t="s">
        <v>8</v>
      </c>
      <c r="D822" t="s">
        <v>824</v>
      </c>
      <c r="E822" t="s">
        <v>10</v>
      </c>
      <c r="F822" t="s">
        <v>10</v>
      </c>
      <c r="G822" s="1">
        <v>37.573999999999998</v>
      </c>
      <c r="H822" s="1">
        <v>85.272000000000006</v>
      </c>
    </row>
    <row r="823" spans="1:8" x14ac:dyDescent="0.45">
      <c r="A823" s="3">
        <v>45157.094837962999</v>
      </c>
      <c r="B823" s="2">
        <v>45157.094837962999</v>
      </c>
      <c r="C823" t="s">
        <v>8</v>
      </c>
      <c r="D823" t="s">
        <v>825</v>
      </c>
      <c r="E823" t="s">
        <v>10</v>
      </c>
      <c r="F823" t="s">
        <v>10</v>
      </c>
      <c r="G823" s="1">
        <v>37.579000000000001</v>
      </c>
      <c r="H823" s="1">
        <v>83.228999999999999</v>
      </c>
    </row>
    <row r="824" spans="1:8" x14ac:dyDescent="0.45">
      <c r="A824" s="3">
        <v>45157.105254629598</v>
      </c>
      <c r="B824" s="2">
        <v>45157.105254629598</v>
      </c>
      <c r="C824" t="s">
        <v>8</v>
      </c>
      <c r="D824" t="s">
        <v>826</v>
      </c>
      <c r="E824" t="s">
        <v>10</v>
      </c>
      <c r="F824" t="s">
        <v>10</v>
      </c>
      <c r="G824" s="1">
        <v>37.656999999999996</v>
      </c>
      <c r="H824" s="1">
        <v>78.555000000000007</v>
      </c>
    </row>
    <row r="825" spans="1:8" x14ac:dyDescent="0.45">
      <c r="A825" s="3">
        <v>45157.115671296298</v>
      </c>
      <c r="B825" s="2">
        <v>45157.115671296298</v>
      </c>
      <c r="C825" t="s">
        <v>8</v>
      </c>
      <c r="D825" t="s">
        <v>827</v>
      </c>
      <c r="E825" t="s">
        <v>10</v>
      </c>
      <c r="F825" t="s">
        <v>10</v>
      </c>
      <c r="G825" s="1">
        <v>37.606999999999999</v>
      </c>
      <c r="H825" s="1">
        <v>90.805000000000007</v>
      </c>
    </row>
    <row r="826" spans="1:8" x14ac:dyDescent="0.45">
      <c r="A826" s="3">
        <v>45157.126087962999</v>
      </c>
      <c r="B826" s="2">
        <v>45157.126087962999</v>
      </c>
      <c r="C826" t="s">
        <v>8</v>
      </c>
      <c r="D826" t="s">
        <v>828</v>
      </c>
      <c r="E826" t="s">
        <v>10</v>
      </c>
      <c r="F826" t="s">
        <v>10</v>
      </c>
      <c r="G826" s="1">
        <v>37.454999999999998</v>
      </c>
      <c r="H826" s="1">
        <v>107.08</v>
      </c>
    </row>
    <row r="827" spans="1:8" x14ac:dyDescent="0.45">
      <c r="A827" s="3">
        <v>45157.136504629598</v>
      </c>
      <c r="B827" s="2">
        <v>45157.136504629598</v>
      </c>
      <c r="C827" t="s">
        <v>8</v>
      </c>
      <c r="D827" t="s">
        <v>829</v>
      </c>
      <c r="E827" t="s">
        <v>10</v>
      </c>
      <c r="F827" t="s">
        <v>10</v>
      </c>
      <c r="G827" s="1">
        <v>37.47</v>
      </c>
      <c r="H827" s="1">
        <v>106.19</v>
      </c>
    </row>
    <row r="828" spans="1:8" x14ac:dyDescent="0.45">
      <c r="A828" s="3">
        <v>45157.146921296298</v>
      </c>
      <c r="B828" s="2">
        <v>45157.146921296298</v>
      </c>
      <c r="C828" t="s">
        <v>8</v>
      </c>
      <c r="D828" t="s">
        <v>830</v>
      </c>
      <c r="E828" t="s">
        <v>10</v>
      </c>
      <c r="F828" t="s">
        <v>10</v>
      </c>
      <c r="G828" s="1">
        <v>37.494999999999997</v>
      </c>
      <c r="H828" s="1">
        <v>123.64</v>
      </c>
    </row>
    <row r="829" spans="1:8" x14ac:dyDescent="0.45">
      <c r="A829" s="3">
        <v>45157.157337962999</v>
      </c>
      <c r="B829" s="2">
        <v>45157.157337962999</v>
      </c>
      <c r="C829" t="s">
        <v>8</v>
      </c>
      <c r="D829" t="s">
        <v>831</v>
      </c>
      <c r="E829" t="s">
        <v>10</v>
      </c>
      <c r="F829" t="s">
        <v>10</v>
      </c>
      <c r="G829" s="1">
        <v>37.473999999999997</v>
      </c>
      <c r="H829" s="1">
        <v>107.64</v>
      </c>
    </row>
    <row r="830" spans="1:8" x14ac:dyDescent="0.45">
      <c r="A830" s="3">
        <v>45157.167754629598</v>
      </c>
      <c r="B830" s="2">
        <v>45157.167754629598</v>
      </c>
      <c r="C830" t="s">
        <v>8</v>
      </c>
      <c r="D830" t="s">
        <v>832</v>
      </c>
      <c r="E830" t="s">
        <v>10</v>
      </c>
      <c r="F830" t="s">
        <v>10</v>
      </c>
      <c r="G830" s="1">
        <v>37.448999999999998</v>
      </c>
      <c r="H830" s="1">
        <v>129.84</v>
      </c>
    </row>
    <row r="831" spans="1:8" x14ac:dyDescent="0.45">
      <c r="A831" s="3">
        <v>45157.178171296298</v>
      </c>
      <c r="B831" s="2">
        <v>45157.178171296298</v>
      </c>
      <c r="C831" t="s">
        <v>8</v>
      </c>
      <c r="D831" t="s">
        <v>833</v>
      </c>
      <c r="E831" t="s">
        <v>10</v>
      </c>
      <c r="F831" t="s">
        <v>10</v>
      </c>
      <c r="G831" s="1">
        <v>37.441000000000003</v>
      </c>
      <c r="H831" s="1">
        <v>181.89</v>
      </c>
    </row>
    <row r="832" spans="1:8" x14ac:dyDescent="0.45">
      <c r="A832" s="3">
        <v>45157.188587962999</v>
      </c>
      <c r="B832" s="2">
        <v>45157.188587962999</v>
      </c>
      <c r="C832" t="s">
        <v>8</v>
      </c>
      <c r="D832" t="s">
        <v>834</v>
      </c>
      <c r="E832" t="s">
        <v>10</v>
      </c>
      <c r="F832" t="s">
        <v>10</v>
      </c>
      <c r="G832" s="1">
        <v>37.374000000000002</v>
      </c>
      <c r="H832" s="1">
        <v>117.53</v>
      </c>
    </row>
    <row r="833" spans="1:8" x14ac:dyDescent="0.45">
      <c r="A833" s="3">
        <v>45157.199004629598</v>
      </c>
      <c r="B833" s="2">
        <v>45157.199004629598</v>
      </c>
      <c r="C833" t="s">
        <v>8</v>
      </c>
      <c r="D833" t="s">
        <v>835</v>
      </c>
      <c r="E833" t="s">
        <v>10</v>
      </c>
      <c r="F833" t="s">
        <v>10</v>
      </c>
      <c r="G833" s="1">
        <v>37.468000000000004</v>
      </c>
      <c r="H833" s="1">
        <v>97.638000000000005</v>
      </c>
    </row>
    <row r="834" spans="1:8" x14ac:dyDescent="0.45">
      <c r="A834" s="3">
        <v>45157.209421296298</v>
      </c>
      <c r="B834" s="2">
        <v>45157.209421296298</v>
      </c>
      <c r="C834" t="s">
        <v>8</v>
      </c>
      <c r="D834" t="s">
        <v>836</v>
      </c>
      <c r="E834" t="s">
        <v>10</v>
      </c>
      <c r="F834" t="s">
        <v>10</v>
      </c>
      <c r="G834" s="1">
        <v>37.479999999999997</v>
      </c>
      <c r="H834" s="1">
        <v>101.68</v>
      </c>
    </row>
    <row r="835" spans="1:8" x14ac:dyDescent="0.45">
      <c r="A835" s="3">
        <v>45157.219837962999</v>
      </c>
      <c r="B835" s="2">
        <v>45157.219837962999</v>
      </c>
      <c r="C835" t="s">
        <v>8</v>
      </c>
      <c r="D835" t="s">
        <v>837</v>
      </c>
      <c r="E835" t="s">
        <v>10</v>
      </c>
      <c r="F835" t="s">
        <v>10</v>
      </c>
      <c r="G835" s="1">
        <v>37.494999999999997</v>
      </c>
      <c r="H835" s="1">
        <v>88.347999999999999</v>
      </c>
    </row>
    <row r="836" spans="1:8" x14ac:dyDescent="0.45">
      <c r="A836" s="3">
        <v>45157.230254629598</v>
      </c>
      <c r="B836" s="2">
        <v>45157.230254629598</v>
      </c>
      <c r="C836" t="s">
        <v>8</v>
      </c>
      <c r="D836" t="s">
        <v>838</v>
      </c>
      <c r="E836" t="s">
        <v>10</v>
      </c>
      <c r="F836" t="s">
        <v>10</v>
      </c>
      <c r="G836" s="1">
        <v>37.514000000000003</v>
      </c>
      <c r="H836" s="1">
        <v>115.06</v>
      </c>
    </row>
    <row r="837" spans="1:8" x14ac:dyDescent="0.45">
      <c r="A837" s="3">
        <v>45157.240671296298</v>
      </c>
      <c r="B837" s="2">
        <v>45157.240671296298</v>
      </c>
      <c r="C837" t="s">
        <v>8</v>
      </c>
      <c r="D837" t="s">
        <v>839</v>
      </c>
      <c r="E837" t="s">
        <v>10</v>
      </c>
      <c r="F837" t="s">
        <v>10</v>
      </c>
      <c r="G837" s="1">
        <v>37.520000000000003</v>
      </c>
      <c r="H837" s="1">
        <v>93.769000000000005</v>
      </c>
    </row>
    <row r="838" spans="1:8" x14ac:dyDescent="0.45">
      <c r="A838" s="3">
        <v>45157.251087962999</v>
      </c>
      <c r="B838" s="2">
        <v>45157.251087962999</v>
      </c>
      <c r="C838" t="s">
        <v>8</v>
      </c>
      <c r="D838" t="s">
        <v>840</v>
      </c>
      <c r="E838" t="s">
        <v>10</v>
      </c>
      <c r="F838" t="s">
        <v>10</v>
      </c>
      <c r="G838" s="1">
        <v>37.529000000000003</v>
      </c>
      <c r="H838" s="1">
        <v>110.65</v>
      </c>
    </row>
    <row r="839" spans="1:8" x14ac:dyDescent="0.45">
      <c r="A839" s="3">
        <v>45157.261504629598</v>
      </c>
      <c r="B839" s="2">
        <v>45157.261504629598</v>
      </c>
      <c r="C839" t="s">
        <v>8</v>
      </c>
      <c r="D839" t="s">
        <v>841</v>
      </c>
      <c r="E839" t="s">
        <v>10</v>
      </c>
      <c r="F839" t="s">
        <v>10</v>
      </c>
      <c r="G839" s="1">
        <v>37.548000000000002</v>
      </c>
      <c r="H839" s="1">
        <v>86.94</v>
      </c>
    </row>
    <row r="840" spans="1:8" x14ac:dyDescent="0.45">
      <c r="A840" s="3">
        <v>45157.271921296298</v>
      </c>
      <c r="B840" s="2">
        <v>45157.271921296298</v>
      </c>
      <c r="C840" t="s">
        <v>8</v>
      </c>
      <c r="D840" t="s">
        <v>842</v>
      </c>
      <c r="E840" t="s">
        <v>10</v>
      </c>
      <c r="F840" t="s">
        <v>10</v>
      </c>
      <c r="G840" s="1">
        <v>37.607999999999997</v>
      </c>
      <c r="H840" s="1">
        <v>174.18</v>
      </c>
    </row>
    <row r="841" spans="1:8" x14ac:dyDescent="0.45">
      <c r="A841" s="3">
        <v>45157.282337962999</v>
      </c>
      <c r="B841" s="2">
        <v>45157.282337962999</v>
      </c>
      <c r="C841" t="s">
        <v>8</v>
      </c>
      <c r="D841" t="s">
        <v>843</v>
      </c>
      <c r="E841" t="s">
        <v>10</v>
      </c>
      <c r="F841" t="s">
        <v>10</v>
      </c>
      <c r="G841" s="1">
        <v>37.762999999999998</v>
      </c>
      <c r="H841" s="1">
        <v>244.04</v>
      </c>
    </row>
    <row r="842" spans="1:8" x14ac:dyDescent="0.45">
      <c r="A842" s="3">
        <v>45157.292754629598</v>
      </c>
      <c r="B842" s="2">
        <v>45157.292754629598</v>
      </c>
      <c r="C842" t="s">
        <v>8</v>
      </c>
      <c r="D842" t="s">
        <v>844</v>
      </c>
      <c r="E842" t="s">
        <v>10</v>
      </c>
      <c r="F842" t="s">
        <v>10</v>
      </c>
      <c r="G842" s="1">
        <v>37.838999999999999</v>
      </c>
      <c r="H842" s="1">
        <v>245.54</v>
      </c>
    </row>
    <row r="843" spans="1:8" x14ac:dyDescent="0.45">
      <c r="A843" s="3">
        <v>45157.303171296298</v>
      </c>
      <c r="B843" s="2">
        <v>45157.303171296298</v>
      </c>
      <c r="C843" t="s">
        <v>8</v>
      </c>
      <c r="D843" t="s">
        <v>845</v>
      </c>
      <c r="E843" t="s">
        <v>10</v>
      </c>
      <c r="F843" t="s">
        <v>10</v>
      </c>
      <c r="G843" s="1">
        <v>37.829000000000001</v>
      </c>
      <c r="H843" s="1">
        <v>147.72999999999999</v>
      </c>
    </row>
    <row r="844" spans="1:8" x14ac:dyDescent="0.45">
      <c r="A844" s="3">
        <v>45157.313587962999</v>
      </c>
      <c r="B844" s="2">
        <v>45157.313587962999</v>
      </c>
      <c r="C844" t="s">
        <v>8</v>
      </c>
      <c r="D844" t="s">
        <v>846</v>
      </c>
      <c r="E844" t="s">
        <v>10</v>
      </c>
      <c r="F844" t="s">
        <v>10</v>
      </c>
      <c r="G844" s="1">
        <v>37.908000000000001</v>
      </c>
      <c r="H844" s="1">
        <v>242.21</v>
      </c>
    </row>
    <row r="845" spans="1:8" x14ac:dyDescent="0.45">
      <c r="A845" s="3">
        <v>45157.324004629598</v>
      </c>
      <c r="B845" s="2">
        <v>45157.324004629598</v>
      </c>
      <c r="C845" t="s">
        <v>8</v>
      </c>
      <c r="D845" t="s">
        <v>847</v>
      </c>
      <c r="E845" t="s">
        <v>10</v>
      </c>
      <c r="F845" t="s">
        <v>10</v>
      </c>
      <c r="G845" s="1">
        <v>37.911999999999999</v>
      </c>
      <c r="H845" s="1">
        <v>257.82</v>
      </c>
    </row>
    <row r="846" spans="1:8" x14ac:dyDescent="0.45">
      <c r="A846" s="3">
        <v>45157.334421296298</v>
      </c>
      <c r="B846" s="2">
        <v>45157.334421296298</v>
      </c>
      <c r="C846" t="s">
        <v>8</v>
      </c>
      <c r="D846" t="s">
        <v>848</v>
      </c>
      <c r="E846" t="s">
        <v>10</v>
      </c>
      <c r="F846" t="s">
        <v>10</v>
      </c>
      <c r="G846" s="1">
        <v>37.950000000000003</v>
      </c>
      <c r="H846" s="1">
        <v>246.68</v>
      </c>
    </row>
    <row r="847" spans="1:8" x14ac:dyDescent="0.45">
      <c r="A847" s="3">
        <v>45157.344837962999</v>
      </c>
      <c r="B847" s="2">
        <v>45157.344837962999</v>
      </c>
      <c r="C847" t="s">
        <v>8</v>
      </c>
      <c r="D847" t="s">
        <v>849</v>
      </c>
      <c r="E847" t="s">
        <v>10</v>
      </c>
      <c r="F847" t="s">
        <v>10</v>
      </c>
      <c r="G847" s="1">
        <v>37.951999999999998</v>
      </c>
      <c r="H847" s="1">
        <v>180.01</v>
      </c>
    </row>
    <row r="848" spans="1:8" x14ac:dyDescent="0.45">
      <c r="A848" s="3">
        <v>45157.355254629598</v>
      </c>
      <c r="B848" s="2">
        <v>45157.355254629598</v>
      </c>
      <c r="C848" t="s">
        <v>8</v>
      </c>
      <c r="D848" t="s">
        <v>850</v>
      </c>
      <c r="E848" t="s">
        <v>10</v>
      </c>
      <c r="F848" t="s">
        <v>10</v>
      </c>
      <c r="G848" s="1">
        <v>38.061</v>
      </c>
      <c r="H848" s="1">
        <v>455.96</v>
      </c>
    </row>
    <row r="849" spans="1:8" x14ac:dyDescent="0.45">
      <c r="A849" s="3">
        <v>45157.365671296298</v>
      </c>
      <c r="B849" s="2">
        <v>45157.365671296298</v>
      </c>
      <c r="C849" t="s">
        <v>8</v>
      </c>
      <c r="D849" t="s">
        <v>851</v>
      </c>
      <c r="E849" t="s">
        <v>10</v>
      </c>
      <c r="F849" t="s">
        <v>10</v>
      </c>
      <c r="G849" s="1">
        <v>38.375999999999998</v>
      </c>
      <c r="H849" s="1">
        <v>276.64999999999998</v>
      </c>
    </row>
    <row r="850" spans="1:8" x14ac:dyDescent="0.45">
      <c r="A850" s="3">
        <v>45157.376087962999</v>
      </c>
      <c r="B850" s="2">
        <v>45157.376087962999</v>
      </c>
      <c r="C850" t="s">
        <v>8</v>
      </c>
      <c r="D850" t="s">
        <v>852</v>
      </c>
      <c r="E850" t="s">
        <v>10</v>
      </c>
      <c r="F850" t="s">
        <v>10</v>
      </c>
      <c r="G850" s="1">
        <v>38.423000000000002</v>
      </c>
      <c r="H850" s="1">
        <v>298.32</v>
      </c>
    </row>
    <row r="851" spans="1:8" x14ac:dyDescent="0.45">
      <c r="A851" s="3">
        <v>45157.386504629598</v>
      </c>
      <c r="B851" s="2">
        <v>45157.386504629598</v>
      </c>
      <c r="C851" t="s">
        <v>8</v>
      </c>
      <c r="D851" t="s">
        <v>853</v>
      </c>
      <c r="E851" t="s">
        <v>10</v>
      </c>
      <c r="F851" t="s">
        <v>10</v>
      </c>
      <c r="G851" s="1">
        <v>38.311</v>
      </c>
      <c r="H851" s="1">
        <v>234.19</v>
      </c>
    </row>
    <row r="852" spans="1:8" x14ac:dyDescent="0.45">
      <c r="A852" s="3">
        <v>45157.396921296298</v>
      </c>
      <c r="B852" s="2">
        <v>45157.396921296298</v>
      </c>
      <c r="C852" t="s">
        <v>8</v>
      </c>
      <c r="D852" t="s">
        <v>854</v>
      </c>
      <c r="E852" t="s">
        <v>10</v>
      </c>
      <c r="F852" t="s">
        <v>10</v>
      </c>
      <c r="G852" s="1">
        <v>38.194000000000003</v>
      </c>
      <c r="H852" s="1">
        <v>217.96</v>
      </c>
    </row>
    <row r="853" spans="1:8" x14ac:dyDescent="0.45">
      <c r="A853" s="3">
        <v>45157.407337962999</v>
      </c>
      <c r="B853" s="2">
        <v>45157.407337962999</v>
      </c>
      <c r="C853" t="s">
        <v>8</v>
      </c>
      <c r="D853" t="s">
        <v>855</v>
      </c>
      <c r="E853" t="s">
        <v>10</v>
      </c>
      <c r="F853" t="s">
        <v>10</v>
      </c>
      <c r="G853" s="1">
        <v>38.131</v>
      </c>
      <c r="H853" s="1">
        <v>101.69</v>
      </c>
    </row>
    <row r="854" spans="1:8" x14ac:dyDescent="0.45">
      <c r="A854" s="3">
        <v>45157.417754629598</v>
      </c>
      <c r="B854" s="2">
        <v>45157.417754629598</v>
      </c>
      <c r="C854" t="s">
        <v>8</v>
      </c>
      <c r="D854" t="s">
        <v>856</v>
      </c>
      <c r="E854" t="s">
        <v>10</v>
      </c>
      <c r="F854" t="s">
        <v>10</v>
      </c>
      <c r="G854" s="1">
        <v>38.042999999999999</v>
      </c>
      <c r="H854" s="1">
        <v>170.37</v>
      </c>
    </row>
    <row r="855" spans="1:8" x14ac:dyDescent="0.45">
      <c r="A855" s="3">
        <v>45157.428171296298</v>
      </c>
      <c r="B855" s="2">
        <v>45157.428171296298</v>
      </c>
      <c r="C855" t="s">
        <v>8</v>
      </c>
      <c r="D855" t="s">
        <v>857</v>
      </c>
      <c r="E855" t="s">
        <v>10</v>
      </c>
      <c r="F855" t="s">
        <v>10</v>
      </c>
      <c r="G855" s="1">
        <v>38.045000000000002</v>
      </c>
      <c r="H855" s="1">
        <v>258.55</v>
      </c>
    </row>
    <row r="856" spans="1:8" x14ac:dyDescent="0.45">
      <c r="A856" s="3">
        <v>45157.438587962999</v>
      </c>
      <c r="B856" s="2">
        <v>45157.438587962999</v>
      </c>
      <c r="C856" t="s">
        <v>8</v>
      </c>
      <c r="D856" t="s">
        <v>858</v>
      </c>
      <c r="E856" t="s">
        <v>10</v>
      </c>
      <c r="F856" t="s">
        <v>10</v>
      </c>
      <c r="G856" s="1">
        <v>38.256999999999998</v>
      </c>
      <c r="H856" s="1">
        <v>292.55</v>
      </c>
    </row>
    <row r="857" spans="1:8" x14ac:dyDescent="0.45">
      <c r="A857" s="3">
        <v>45157.449004629598</v>
      </c>
      <c r="B857" s="2">
        <v>45157.449004629598</v>
      </c>
      <c r="C857" t="s">
        <v>8</v>
      </c>
      <c r="D857" t="s">
        <v>859</v>
      </c>
      <c r="E857" t="s">
        <v>10</v>
      </c>
      <c r="F857" t="s">
        <v>10</v>
      </c>
      <c r="G857" s="1">
        <v>38.244999999999997</v>
      </c>
      <c r="H857" s="1">
        <v>175.32</v>
      </c>
    </row>
    <row r="858" spans="1:8" x14ac:dyDescent="0.45">
      <c r="A858" s="3">
        <v>45157.459421296298</v>
      </c>
      <c r="B858" s="2">
        <v>45157.459421296298</v>
      </c>
      <c r="C858" t="s">
        <v>8</v>
      </c>
      <c r="D858" t="s">
        <v>860</v>
      </c>
      <c r="E858" t="s">
        <v>10</v>
      </c>
      <c r="F858" t="s">
        <v>10</v>
      </c>
      <c r="G858" s="1">
        <v>38.256</v>
      </c>
      <c r="H858" s="1">
        <v>193.8</v>
      </c>
    </row>
    <row r="859" spans="1:8" x14ac:dyDescent="0.45">
      <c r="A859" s="3">
        <v>45157.469837962999</v>
      </c>
      <c r="B859" s="2">
        <v>45157.469837962999</v>
      </c>
      <c r="C859" t="s">
        <v>8</v>
      </c>
      <c r="D859" t="s">
        <v>861</v>
      </c>
      <c r="E859" t="s">
        <v>10</v>
      </c>
      <c r="F859" t="s">
        <v>10</v>
      </c>
      <c r="G859" s="1">
        <v>38.146999999999998</v>
      </c>
      <c r="H859" s="1">
        <v>160.33000000000001</v>
      </c>
    </row>
    <row r="860" spans="1:8" x14ac:dyDescent="0.45">
      <c r="A860" s="3">
        <v>45157.480254629598</v>
      </c>
      <c r="B860" s="2">
        <v>45157.480254629598</v>
      </c>
      <c r="C860" t="s">
        <v>8</v>
      </c>
      <c r="D860" t="s">
        <v>862</v>
      </c>
      <c r="E860" t="s">
        <v>10</v>
      </c>
      <c r="F860" t="s">
        <v>10</v>
      </c>
      <c r="G860" s="1">
        <v>38.036999999999999</v>
      </c>
      <c r="H860" s="1">
        <v>108.94</v>
      </c>
    </row>
    <row r="861" spans="1:8" x14ac:dyDescent="0.45">
      <c r="A861" s="3">
        <v>45157.490671296298</v>
      </c>
      <c r="B861" s="2">
        <v>45157.490671296298</v>
      </c>
      <c r="C861" t="s">
        <v>8</v>
      </c>
      <c r="D861" t="s">
        <v>863</v>
      </c>
      <c r="E861" t="s">
        <v>10</v>
      </c>
      <c r="F861" t="s">
        <v>10</v>
      </c>
      <c r="G861" s="1">
        <v>38.031999999999996</v>
      </c>
      <c r="H861" s="1">
        <v>172.64</v>
      </c>
    </row>
    <row r="862" spans="1:8" x14ac:dyDescent="0.45">
      <c r="A862" s="3">
        <v>45157.501087962999</v>
      </c>
      <c r="B862" s="2">
        <v>45157.501087962999</v>
      </c>
      <c r="C862" t="s">
        <v>8</v>
      </c>
      <c r="D862" t="s">
        <v>864</v>
      </c>
      <c r="E862" t="s">
        <v>10</v>
      </c>
      <c r="F862" t="s">
        <v>10</v>
      </c>
      <c r="G862" s="1">
        <v>37.985999999999997</v>
      </c>
      <c r="H862" s="1">
        <v>119.02</v>
      </c>
    </row>
    <row r="863" spans="1:8" x14ac:dyDescent="0.45">
      <c r="A863" s="3">
        <v>45157.511504629598</v>
      </c>
      <c r="B863" s="2">
        <v>45157.511504629598</v>
      </c>
      <c r="C863" t="s">
        <v>8</v>
      </c>
      <c r="D863" t="s">
        <v>865</v>
      </c>
      <c r="E863" t="s">
        <v>10</v>
      </c>
      <c r="F863" t="s">
        <v>10</v>
      </c>
      <c r="G863" s="1">
        <v>37.921999999999997</v>
      </c>
      <c r="H863" s="1">
        <v>146.43</v>
      </c>
    </row>
    <row r="864" spans="1:8" x14ac:dyDescent="0.45">
      <c r="A864" s="3">
        <v>45157.521921296298</v>
      </c>
      <c r="B864" s="2">
        <v>45157.521921296298</v>
      </c>
      <c r="C864" t="s">
        <v>8</v>
      </c>
      <c r="D864" t="s">
        <v>866</v>
      </c>
      <c r="E864" t="s">
        <v>10</v>
      </c>
      <c r="F864" t="s">
        <v>10</v>
      </c>
      <c r="G864" s="1">
        <v>37.926000000000002</v>
      </c>
      <c r="H864" s="1">
        <v>244.11</v>
      </c>
    </row>
    <row r="865" spans="1:8" x14ac:dyDescent="0.45">
      <c r="A865" s="3">
        <v>45157.532337962999</v>
      </c>
      <c r="B865" s="2">
        <v>45157.532337962999</v>
      </c>
      <c r="C865" t="s">
        <v>8</v>
      </c>
      <c r="D865" t="s">
        <v>867</v>
      </c>
      <c r="E865" t="s">
        <v>10</v>
      </c>
      <c r="F865" t="s">
        <v>10</v>
      </c>
      <c r="G865" s="1">
        <v>38.076000000000001</v>
      </c>
      <c r="H865" s="1">
        <v>132.83000000000001</v>
      </c>
    </row>
    <row r="866" spans="1:8" x14ac:dyDescent="0.45">
      <c r="A866" s="3">
        <v>45157.542754629598</v>
      </c>
      <c r="B866" s="2">
        <v>45157.542754629598</v>
      </c>
      <c r="C866" t="s">
        <v>8</v>
      </c>
      <c r="D866" t="s">
        <v>868</v>
      </c>
      <c r="E866" t="s">
        <v>10</v>
      </c>
      <c r="F866" t="s">
        <v>10</v>
      </c>
      <c r="G866" s="1">
        <v>38.021999999999998</v>
      </c>
      <c r="H866" s="1">
        <v>126.81</v>
      </c>
    </row>
    <row r="867" spans="1:8" x14ac:dyDescent="0.45">
      <c r="A867" s="3">
        <v>45157.553171296298</v>
      </c>
      <c r="B867" s="2">
        <v>45157.553171296298</v>
      </c>
      <c r="C867" t="s">
        <v>8</v>
      </c>
      <c r="D867" t="s">
        <v>869</v>
      </c>
      <c r="E867" t="s">
        <v>10</v>
      </c>
      <c r="F867" t="s">
        <v>10</v>
      </c>
      <c r="G867" s="1">
        <v>37.982999999999997</v>
      </c>
      <c r="H867" s="1">
        <v>77.349000000000004</v>
      </c>
    </row>
    <row r="868" spans="1:8" x14ac:dyDescent="0.45">
      <c r="A868" s="3">
        <v>45157.563587962999</v>
      </c>
      <c r="B868" s="2">
        <v>45157.563587962999</v>
      </c>
      <c r="C868" t="s">
        <v>8</v>
      </c>
      <c r="D868" t="s">
        <v>870</v>
      </c>
      <c r="E868" t="s">
        <v>10</v>
      </c>
      <c r="F868" t="s">
        <v>10</v>
      </c>
      <c r="G868" s="1">
        <v>37.969000000000001</v>
      </c>
      <c r="H868" s="1">
        <v>122.52</v>
      </c>
    </row>
    <row r="869" spans="1:8" x14ac:dyDescent="0.45">
      <c r="A869" s="3">
        <v>45157.574004629598</v>
      </c>
      <c r="B869" s="2">
        <v>45157.574004629598</v>
      </c>
      <c r="C869" t="s">
        <v>8</v>
      </c>
      <c r="D869" t="s">
        <v>871</v>
      </c>
      <c r="E869" t="s">
        <v>10</v>
      </c>
      <c r="F869" t="s">
        <v>10</v>
      </c>
      <c r="G869" s="1">
        <v>37.866</v>
      </c>
      <c r="H869" s="1">
        <v>124.53</v>
      </c>
    </row>
    <row r="870" spans="1:8" x14ac:dyDescent="0.45">
      <c r="A870" s="3">
        <v>45157.584421296298</v>
      </c>
      <c r="B870" s="2">
        <v>45157.584421296298</v>
      </c>
      <c r="C870" t="s">
        <v>8</v>
      </c>
      <c r="D870" t="s">
        <v>872</v>
      </c>
      <c r="E870" t="s">
        <v>10</v>
      </c>
      <c r="F870" t="s">
        <v>10</v>
      </c>
      <c r="G870" s="1">
        <v>37.808</v>
      </c>
      <c r="H870" s="1">
        <v>222.99</v>
      </c>
    </row>
    <row r="871" spans="1:8" x14ac:dyDescent="0.45">
      <c r="A871" s="3">
        <v>45157.594837962999</v>
      </c>
      <c r="B871" s="2">
        <v>45157.594837962999</v>
      </c>
      <c r="C871" t="s">
        <v>8</v>
      </c>
      <c r="D871" t="s">
        <v>873</v>
      </c>
      <c r="E871" t="s">
        <v>10</v>
      </c>
      <c r="F871" t="s">
        <v>10</v>
      </c>
      <c r="G871" s="1">
        <v>37.950000000000003</v>
      </c>
      <c r="H871" s="1">
        <v>239.53</v>
      </c>
    </row>
    <row r="872" spans="1:8" x14ac:dyDescent="0.45">
      <c r="A872" s="3">
        <v>45157.605254629598</v>
      </c>
      <c r="B872" s="2">
        <v>45157.605254629598</v>
      </c>
      <c r="C872" t="s">
        <v>8</v>
      </c>
      <c r="D872" t="s">
        <v>874</v>
      </c>
      <c r="E872" t="s">
        <v>10</v>
      </c>
      <c r="F872" t="s">
        <v>10</v>
      </c>
      <c r="G872" s="1">
        <v>38.283999999999999</v>
      </c>
      <c r="H872" s="1">
        <v>268.72000000000003</v>
      </c>
    </row>
    <row r="873" spans="1:8" x14ac:dyDescent="0.45">
      <c r="A873" s="3">
        <v>45157.615671296298</v>
      </c>
      <c r="B873" s="2">
        <v>45157.615671296298</v>
      </c>
      <c r="C873" t="s">
        <v>8</v>
      </c>
      <c r="D873" t="s">
        <v>875</v>
      </c>
      <c r="E873" t="s">
        <v>10</v>
      </c>
      <c r="F873" t="s">
        <v>10</v>
      </c>
      <c r="G873" s="1">
        <v>38.468000000000004</v>
      </c>
      <c r="H873" s="1">
        <v>285.14</v>
      </c>
    </row>
    <row r="874" spans="1:8" x14ac:dyDescent="0.45">
      <c r="A874" s="3">
        <v>45157.626087962999</v>
      </c>
      <c r="B874" s="2">
        <v>45157.626087962999</v>
      </c>
      <c r="C874" t="s">
        <v>8</v>
      </c>
      <c r="D874" t="s">
        <v>876</v>
      </c>
      <c r="E874" t="s">
        <v>10</v>
      </c>
      <c r="F874" t="s">
        <v>10</v>
      </c>
      <c r="G874" s="1">
        <v>38.648000000000003</v>
      </c>
      <c r="H874" s="1">
        <v>397.48</v>
      </c>
    </row>
    <row r="875" spans="1:8" x14ac:dyDescent="0.45">
      <c r="A875" s="3">
        <v>45157.636504629598</v>
      </c>
      <c r="B875" s="2">
        <v>45157.636504629598</v>
      </c>
      <c r="C875" t="s">
        <v>8</v>
      </c>
      <c r="D875" t="s">
        <v>877</v>
      </c>
      <c r="E875" t="s">
        <v>10</v>
      </c>
      <c r="F875" t="s">
        <v>10</v>
      </c>
      <c r="G875" s="1">
        <v>38.71</v>
      </c>
      <c r="H875" s="1">
        <v>201.34</v>
      </c>
    </row>
    <row r="876" spans="1:8" x14ac:dyDescent="0.45">
      <c r="A876" s="3">
        <v>45157.646921296298</v>
      </c>
      <c r="B876" s="2">
        <v>45157.646921296298</v>
      </c>
      <c r="C876" t="s">
        <v>8</v>
      </c>
      <c r="D876" t="s">
        <v>878</v>
      </c>
      <c r="E876" t="s">
        <v>10</v>
      </c>
      <c r="F876" t="s">
        <v>10</v>
      </c>
      <c r="G876" s="1">
        <v>38.64</v>
      </c>
      <c r="H876" s="1">
        <v>217.26</v>
      </c>
    </row>
    <row r="877" spans="1:8" x14ac:dyDescent="0.45">
      <c r="A877" s="3">
        <v>45157.657337962999</v>
      </c>
      <c r="B877" s="2">
        <v>45157.657337962999</v>
      </c>
      <c r="C877" t="s">
        <v>8</v>
      </c>
      <c r="D877" t="s">
        <v>879</v>
      </c>
      <c r="E877" t="s">
        <v>10</v>
      </c>
      <c r="F877" t="s">
        <v>10</v>
      </c>
      <c r="G877" s="1">
        <v>38.520000000000003</v>
      </c>
      <c r="H877" s="1">
        <v>157.21</v>
      </c>
    </row>
    <row r="878" spans="1:8" x14ac:dyDescent="0.45">
      <c r="A878" s="3">
        <v>45157.667754629598</v>
      </c>
      <c r="B878" s="2">
        <v>45157.667754629598</v>
      </c>
      <c r="C878" t="s">
        <v>8</v>
      </c>
      <c r="D878" t="s">
        <v>880</v>
      </c>
      <c r="E878" t="s">
        <v>10</v>
      </c>
      <c r="F878" t="s">
        <v>10</v>
      </c>
      <c r="G878" s="1">
        <v>38.454000000000001</v>
      </c>
      <c r="H878" s="1">
        <v>108.19</v>
      </c>
    </row>
    <row r="879" spans="1:8" x14ac:dyDescent="0.45">
      <c r="A879" s="3">
        <v>45157.678171296298</v>
      </c>
      <c r="B879" s="2">
        <v>45157.678171296298</v>
      </c>
      <c r="C879" t="s">
        <v>8</v>
      </c>
      <c r="D879" t="s">
        <v>881</v>
      </c>
      <c r="E879" t="s">
        <v>10</v>
      </c>
      <c r="F879" t="s">
        <v>10</v>
      </c>
      <c r="G879" s="1">
        <v>38.384999999999998</v>
      </c>
      <c r="H879" s="1">
        <v>122.9</v>
      </c>
    </row>
    <row r="880" spans="1:8" x14ac:dyDescent="0.45">
      <c r="A880" s="3">
        <v>45157.688587962999</v>
      </c>
      <c r="B880" s="2">
        <v>45157.688587962999</v>
      </c>
      <c r="C880" t="s">
        <v>8</v>
      </c>
      <c r="D880" t="s">
        <v>882</v>
      </c>
      <c r="E880" t="s">
        <v>10</v>
      </c>
      <c r="F880" t="s">
        <v>10</v>
      </c>
      <c r="G880" s="1">
        <v>38.302</v>
      </c>
      <c r="H880" s="1">
        <v>145.13</v>
      </c>
    </row>
    <row r="881" spans="1:8" x14ac:dyDescent="0.45">
      <c r="A881" s="3">
        <v>45157.699004629598</v>
      </c>
      <c r="B881" s="2">
        <v>45157.699004629598</v>
      </c>
      <c r="C881" t="s">
        <v>8</v>
      </c>
      <c r="D881" t="s">
        <v>883</v>
      </c>
      <c r="E881" t="s">
        <v>10</v>
      </c>
      <c r="F881" t="s">
        <v>10</v>
      </c>
      <c r="G881" s="1">
        <v>38.317</v>
      </c>
      <c r="H881" s="1">
        <v>255.93</v>
      </c>
    </row>
    <row r="882" spans="1:8" x14ac:dyDescent="0.45">
      <c r="A882" s="3">
        <v>45157.709421296298</v>
      </c>
      <c r="B882" s="2">
        <v>45157.709421296298</v>
      </c>
      <c r="C882" t="s">
        <v>8</v>
      </c>
      <c r="D882" t="s">
        <v>884</v>
      </c>
      <c r="E882" t="s">
        <v>10</v>
      </c>
      <c r="F882" t="s">
        <v>10</v>
      </c>
      <c r="G882" s="1">
        <v>38.363</v>
      </c>
      <c r="H882" s="1">
        <v>189.94</v>
      </c>
    </row>
    <row r="883" spans="1:8" x14ac:dyDescent="0.45">
      <c r="A883" s="3">
        <v>45157.719837962999</v>
      </c>
      <c r="B883" s="2">
        <v>45157.719837962999</v>
      </c>
      <c r="C883" t="s">
        <v>8</v>
      </c>
      <c r="D883" t="s">
        <v>885</v>
      </c>
      <c r="E883" t="s">
        <v>10</v>
      </c>
      <c r="F883" t="s">
        <v>10</v>
      </c>
      <c r="G883" s="1">
        <v>38.356000000000002</v>
      </c>
      <c r="H883" s="1">
        <v>133.6</v>
      </c>
    </row>
    <row r="884" spans="1:8" x14ac:dyDescent="0.45">
      <c r="A884" s="3">
        <v>45157.730254629598</v>
      </c>
      <c r="B884" s="2">
        <v>45157.730254629598</v>
      </c>
      <c r="C884" t="s">
        <v>8</v>
      </c>
      <c r="D884" t="s">
        <v>886</v>
      </c>
      <c r="E884" t="s">
        <v>10</v>
      </c>
      <c r="F884" t="s">
        <v>10</v>
      </c>
      <c r="G884" s="1">
        <v>38.258000000000003</v>
      </c>
      <c r="H884" s="1">
        <v>99.763000000000005</v>
      </c>
    </row>
    <row r="885" spans="1:8" x14ac:dyDescent="0.45">
      <c r="A885" s="3">
        <v>45157.740671296298</v>
      </c>
      <c r="B885" s="2">
        <v>45157.740671296298</v>
      </c>
      <c r="C885" t="s">
        <v>8</v>
      </c>
      <c r="D885" t="s">
        <v>887</v>
      </c>
      <c r="E885" t="s">
        <v>10</v>
      </c>
      <c r="F885" t="s">
        <v>10</v>
      </c>
      <c r="G885" s="1">
        <v>38.116999999999997</v>
      </c>
      <c r="H885" s="1">
        <v>128.09</v>
      </c>
    </row>
    <row r="886" spans="1:8" x14ac:dyDescent="0.45">
      <c r="A886" s="3">
        <v>45157.751087962999</v>
      </c>
      <c r="B886" s="2">
        <v>45157.751087962999</v>
      </c>
      <c r="C886" t="s">
        <v>8</v>
      </c>
      <c r="D886" t="s">
        <v>888</v>
      </c>
      <c r="E886" t="s">
        <v>10</v>
      </c>
      <c r="F886" t="s">
        <v>10</v>
      </c>
      <c r="G886" s="1">
        <v>38.015000000000001</v>
      </c>
      <c r="H886" s="1">
        <v>136.38999999999999</v>
      </c>
    </row>
    <row r="887" spans="1:8" x14ac:dyDescent="0.45">
      <c r="A887" s="3">
        <v>45157.761504629598</v>
      </c>
      <c r="B887" s="2">
        <v>45157.761504629598</v>
      </c>
      <c r="C887" t="s">
        <v>8</v>
      </c>
      <c r="D887" t="s">
        <v>889</v>
      </c>
      <c r="E887" t="s">
        <v>10</v>
      </c>
      <c r="F887" t="s">
        <v>10</v>
      </c>
      <c r="G887" s="1">
        <v>37.908999999999999</v>
      </c>
      <c r="H887" s="1">
        <v>88.516999999999996</v>
      </c>
    </row>
    <row r="888" spans="1:8" x14ac:dyDescent="0.45">
      <c r="A888" s="3">
        <v>45157.771921296298</v>
      </c>
      <c r="B888" s="2">
        <v>45157.771921296298</v>
      </c>
      <c r="C888" t="s">
        <v>8</v>
      </c>
      <c r="D888" t="s">
        <v>890</v>
      </c>
      <c r="E888" t="s">
        <v>10</v>
      </c>
      <c r="F888" t="s">
        <v>10</v>
      </c>
      <c r="G888" s="1">
        <v>37.85</v>
      </c>
      <c r="H888" s="1">
        <v>63.648000000000003</v>
      </c>
    </row>
    <row r="889" spans="1:8" x14ac:dyDescent="0.45">
      <c r="A889" s="3">
        <v>45157.782337962999</v>
      </c>
      <c r="B889" s="2">
        <v>45157.782337962999</v>
      </c>
      <c r="C889" t="s">
        <v>8</v>
      </c>
      <c r="D889" t="s">
        <v>891</v>
      </c>
      <c r="E889" t="s">
        <v>10</v>
      </c>
      <c r="F889" t="s">
        <v>10</v>
      </c>
      <c r="G889" s="1">
        <v>37.636000000000003</v>
      </c>
      <c r="H889" s="1">
        <v>106.21</v>
      </c>
    </row>
    <row r="890" spans="1:8" x14ac:dyDescent="0.45">
      <c r="A890" s="3">
        <v>45157.792754629598</v>
      </c>
      <c r="B890" s="2">
        <v>45157.792754629598</v>
      </c>
      <c r="C890" t="s">
        <v>8</v>
      </c>
      <c r="D890" t="s">
        <v>892</v>
      </c>
      <c r="E890" t="s">
        <v>10</v>
      </c>
      <c r="F890" t="s">
        <v>10</v>
      </c>
      <c r="G890" s="1">
        <v>37.387999999999998</v>
      </c>
      <c r="H890" s="1">
        <v>90.888000000000005</v>
      </c>
    </row>
    <row r="891" spans="1:8" x14ac:dyDescent="0.45">
      <c r="A891" s="3">
        <v>45157.803171296298</v>
      </c>
      <c r="B891" s="2">
        <v>45157.803171296298</v>
      </c>
      <c r="C891" t="s">
        <v>8</v>
      </c>
      <c r="D891" t="s">
        <v>893</v>
      </c>
      <c r="E891" t="s">
        <v>10</v>
      </c>
      <c r="F891" t="s">
        <v>10</v>
      </c>
      <c r="G891" s="1">
        <v>37.270000000000003</v>
      </c>
      <c r="H891" s="1">
        <v>81.727999999999994</v>
      </c>
    </row>
    <row r="892" spans="1:8" x14ac:dyDescent="0.45">
      <c r="A892" s="3">
        <v>45157.813587962999</v>
      </c>
      <c r="B892" s="2">
        <v>45157.813587962999</v>
      </c>
      <c r="C892" t="s">
        <v>8</v>
      </c>
      <c r="D892" t="s">
        <v>894</v>
      </c>
      <c r="E892" t="s">
        <v>10</v>
      </c>
      <c r="F892" t="s">
        <v>10</v>
      </c>
      <c r="G892" s="1">
        <v>37.256999999999998</v>
      </c>
      <c r="H892" s="1">
        <v>132.07</v>
      </c>
    </row>
    <row r="893" spans="1:8" x14ac:dyDescent="0.45">
      <c r="A893" s="3">
        <v>45157.824004629598</v>
      </c>
      <c r="B893" s="2">
        <v>45157.824004629598</v>
      </c>
      <c r="C893" t="s">
        <v>8</v>
      </c>
      <c r="D893" t="s">
        <v>895</v>
      </c>
      <c r="E893" t="s">
        <v>10</v>
      </c>
      <c r="F893" t="s">
        <v>10</v>
      </c>
      <c r="G893" s="1">
        <v>37.177999999999997</v>
      </c>
      <c r="H893" s="1">
        <v>86.587999999999994</v>
      </c>
    </row>
    <row r="894" spans="1:8" x14ac:dyDescent="0.45">
      <c r="A894" s="3">
        <v>45157.834421296298</v>
      </c>
      <c r="B894" s="2">
        <v>45157.834421296298</v>
      </c>
      <c r="C894" t="s">
        <v>8</v>
      </c>
      <c r="D894" t="s">
        <v>896</v>
      </c>
      <c r="E894" t="s">
        <v>10</v>
      </c>
      <c r="F894" t="s">
        <v>10</v>
      </c>
      <c r="G894" s="1">
        <v>37.21</v>
      </c>
      <c r="H894" s="1">
        <v>99.882999999999996</v>
      </c>
    </row>
    <row r="895" spans="1:8" x14ac:dyDescent="0.45">
      <c r="A895" s="3">
        <v>45157.844837962999</v>
      </c>
      <c r="B895" s="2">
        <v>45157.844837962999</v>
      </c>
      <c r="C895" t="s">
        <v>8</v>
      </c>
      <c r="D895" t="s">
        <v>897</v>
      </c>
      <c r="E895" t="s">
        <v>10</v>
      </c>
      <c r="F895" t="s">
        <v>10</v>
      </c>
      <c r="G895" s="1">
        <v>37.128</v>
      </c>
      <c r="H895" s="1">
        <v>98.460999999999999</v>
      </c>
    </row>
    <row r="896" spans="1:8" x14ac:dyDescent="0.45">
      <c r="A896" s="3">
        <v>45157.855254629598</v>
      </c>
      <c r="B896" s="2">
        <v>45157.855254629598</v>
      </c>
      <c r="C896" t="s">
        <v>8</v>
      </c>
      <c r="D896" t="s">
        <v>898</v>
      </c>
      <c r="E896" t="s">
        <v>10</v>
      </c>
      <c r="F896" t="s">
        <v>10</v>
      </c>
      <c r="G896" s="1">
        <v>37.11</v>
      </c>
      <c r="H896" s="1">
        <v>108.26</v>
      </c>
    </row>
    <row r="897" spans="1:8" x14ac:dyDescent="0.45">
      <c r="A897" s="3">
        <v>45157.865671296298</v>
      </c>
      <c r="B897" s="2">
        <v>45157.865671296298</v>
      </c>
      <c r="C897" t="s">
        <v>8</v>
      </c>
      <c r="D897" t="s">
        <v>899</v>
      </c>
      <c r="E897" t="s">
        <v>10</v>
      </c>
      <c r="F897" t="s">
        <v>10</v>
      </c>
      <c r="G897" s="1">
        <v>37.045999999999999</v>
      </c>
      <c r="H897" s="1">
        <v>118.82</v>
      </c>
    </row>
    <row r="898" spans="1:8" x14ac:dyDescent="0.45">
      <c r="A898" s="3">
        <v>45157.876087962999</v>
      </c>
      <c r="B898" s="2">
        <v>45157.876087962999</v>
      </c>
      <c r="C898" t="s">
        <v>8</v>
      </c>
      <c r="D898" t="s">
        <v>900</v>
      </c>
      <c r="E898" t="s">
        <v>10</v>
      </c>
      <c r="F898" t="s">
        <v>10</v>
      </c>
      <c r="G898" s="1">
        <v>37.085999999999999</v>
      </c>
      <c r="H898" s="1">
        <v>105.36</v>
      </c>
    </row>
    <row r="899" spans="1:8" x14ac:dyDescent="0.45">
      <c r="A899" s="3">
        <v>45157.886504629598</v>
      </c>
      <c r="B899" s="2">
        <v>45157.886504629598</v>
      </c>
      <c r="C899" t="s">
        <v>8</v>
      </c>
      <c r="D899" t="s">
        <v>901</v>
      </c>
      <c r="E899" t="s">
        <v>10</v>
      </c>
      <c r="F899" t="s">
        <v>10</v>
      </c>
      <c r="G899" s="1">
        <v>37.183999999999997</v>
      </c>
      <c r="H899" s="1">
        <v>94.35</v>
      </c>
    </row>
    <row r="900" spans="1:8" x14ac:dyDescent="0.45">
      <c r="A900" s="3">
        <v>45157.896921296298</v>
      </c>
      <c r="B900" s="2">
        <v>45157.896921296298</v>
      </c>
      <c r="C900" t="s">
        <v>8</v>
      </c>
      <c r="D900" t="s">
        <v>902</v>
      </c>
      <c r="E900" t="s">
        <v>10</v>
      </c>
      <c r="F900" t="s">
        <v>10</v>
      </c>
      <c r="G900" s="1">
        <v>37.167000000000002</v>
      </c>
      <c r="H900" s="1">
        <v>138.72999999999999</v>
      </c>
    </row>
    <row r="901" spans="1:8" x14ac:dyDescent="0.45">
      <c r="A901" s="3">
        <v>45157.907337962999</v>
      </c>
      <c r="B901" s="2">
        <v>45157.907337962999</v>
      </c>
      <c r="C901" t="s">
        <v>8</v>
      </c>
      <c r="D901" t="s">
        <v>903</v>
      </c>
      <c r="E901" t="s">
        <v>10</v>
      </c>
      <c r="F901" t="s">
        <v>10</v>
      </c>
      <c r="G901" s="1">
        <v>36.956000000000003</v>
      </c>
      <c r="H901" s="1">
        <v>142.53</v>
      </c>
    </row>
    <row r="902" spans="1:8" x14ac:dyDescent="0.45">
      <c r="A902" s="3">
        <v>45157.917754629598</v>
      </c>
      <c r="B902" s="2">
        <v>45157.917754629598</v>
      </c>
      <c r="C902" t="s">
        <v>8</v>
      </c>
      <c r="D902" t="s">
        <v>904</v>
      </c>
      <c r="E902" t="s">
        <v>10</v>
      </c>
      <c r="F902" t="s">
        <v>10</v>
      </c>
      <c r="G902" s="1">
        <v>36.886000000000003</v>
      </c>
      <c r="H902" s="1">
        <v>169.06</v>
      </c>
    </row>
    <row r="903" spans="1:8" x14ac:dyDescent="0.45">
      <c r="A903" s="3">
        <v>45157.928171296298</v>
      </c>
      <c r="B903" s="2">
        <v>45157.928171296298</v>
      </c>
      <c r="C903" t="s">
        <v>8</v>
      </c>
      <c r="D903" t="s">
        <v>905</v>
      </c>
      <c r="E903" t="s">
        <v>10</v>
      </c>
      <c r="F903" t="s">
        <v>10</v>
      </c>
      <c r="G903" s="1">
        <v>36.811</v>
      </c>
      <c r="H903" s="1">
        <v>165.26</v>
      </c>
    </row>
    <row r="904" spans="1:8" x14ac:dyDescent="0.45">
      <c r="A904" s="3">
        <v>45157.938587962999</v>
      </c>
      <c r="B904" s="2">
        <v>45157.938587962999</v>
      </c>
      <c r="C904" t="s">
        <v>8</v>
      </c>
      <c r="D904" t="s">
        <v>906</v>
      </c>
      <c r="E904" t="s">
        <v>10</v>
      </c>
      <c r="F904" t="s">
        <v>10</v>
      </c>
      <c r="G904" s="1">
        <v>36.838999999999999</v>
      </c>
      <c r="H904" s="1">
        <v>120.65</v>
      </c>
    </row>
    <row r="905" spans="1:8" x14ac:dyDescent="0.45">
      <c r="A905" s="3">
        <v>45157.949004629598</v>
      </c>
      <c r="B905" s="2">
        <v>45157.949004629598</v>
      </c>
      <c r="C905" t="s">
        <v>8</v>
      </c>
      <c r="D905" t="s">
        <v>907</v>
      </c>
      <c r="E905" t="s">
        <v>10</v>
      </c>
      <c r="F905" t="s">
        <v>10</v>
      </c>
      <c r="G905" s="1">
        <v>36.826999999999998</v>
      </c>
      <c r="H905" s="1">
        <v>141.47</v>
      </c>
    </row>
    <row r="906" spans="1:8" x14ac:dyDescent="0.45">
      <c r="A906" s="3">
        <v>45157.959421296298</v>
      </c>
      <c r="B906" s="2">
        <v>45157.959421296298</v>
      </c>
      <c r="C906" t="s">
        <v>8</v>
      </c>
      <c r="D906" t="s">
        <v>908</v>
      </c>
      <c r="E906" t="s">
        <v>10</v>
      </c>
      <c r="F906" t="s">
        <v>10</v>
      </c>
      <c r="G906" s="1">
        <v>36.807000000000002</v>
      </c>
      <c r="H906" s="1">
        <v>108.04</v>
      </c>
    </row>
    <row r="907" spans="1:8" x14ac:dyDescent="0.45">
      <c r="A907" s="3">
        <v>45157.969837962999</v>
      </c>
      <c r="B907" s="2">
        <v>45157.969837962999</v>
      </c>
      <c r="C907" t="s">
        <v>8</v>
      </c>
      <c r="D907" t="s">
        <v>909</v>
      </c>
      <c r="E907" t="s">
        <v>10</v>
      </c>
      <c r="F907" t="s">
        <v>10</v>
      </c>
      <c r="G907" s="1">
        <v>36.823</v>
      </c>
      <c r="H907" s="1">
        <v>114.85</v>
      </c>
    </row>
    <row r="908" spans="1:8" x14ac:dyDescent="0.45">
      <c r="A908" s="3">
        <v>45157.980254629598</v>
      </c>
      <c r="B908" s="2">
        <v>45157.980254629598</v>
      </c>
      <c r="C908" t="s">
        <v>8</v>
      </c>
      <c r="D908" t="s">
        <v>910</v>
      </c>
      <c r="E908" t="s">
        <v>10</v>
      </c>
      <c r="F908" t="s">
        <v>10</v>
      </c>
      <c r="G908" s="1">
        <v>36.899000000000001</v>
      </c>
      <c r="H908" s="1">
        <v>101.39</v>
      </c>
    </row>
    <row r="909" spans="1:8" x14ac:dyDescent="0.45">
      <c r="A909" s="3">
        <v>45157.990671296298</v>
      </c>
      <c r="B909" s="2">
        <v>45157.990671296298</v>
      </c>
      <c r="C909" t="s">
        <v>8</v>
      </c>
      <c r="D909" t="s">
        <v>911</v>
      </c>
      <c r="E909" t="s">
        <v>10</v>
      </c>
      <c r="F909" t="s">
        <v>10</v>
      </c>
      <c r="G909" s="1">
        <v>36.920999999999999</v>
      </c>
      <c r="H909" s="1">
        <v>108.96</v>
      </c>
    </row>
    <row r="910" spans="1:8" x14ac:dyDescent="0.45">
      <c r="A910" s="3">
        <v>45158.001087962999</v>
      </c>
      <c r="B910" s="2">
        <v>45158.001087962999</v>
      </c>
      <c r="C910" t="s">
        <v>8</v>
      </c>
      <c r="D910" t="s">
        <v>912</v>
      </c>
      <c r="E910" t="s">
        <v>10</v>
      </c>
      <c r="F910" t="s">
        <v>10</v>
      </c>
      <c r="G910" s="1">
        <v>36.834000000000003</v>
      </c>
      <c r="H910" s="1">
        <v>129.88</v>
      </c>
    </row>
    <row r="911" spans="1:8" x14ac:dyDescent="0.45">
      <c r="A911" s="3">
        <v>45158.011504629598</v>
      </c>
      <c r="B911" s="2">
        <v>45158.011504629598</v>
      </c>
      <c r="C911" t="s">
        <v>8</v>
      </c>
      <c r="D911" t="s">
        <v>913</v>
      </c>
      <c r="E911" t="s">
        <v>10</v>
      </c>
      <c r="F911" t="s">
        <v>10</v>
      </c>
      <c r="G911" s="1">
        <v>36.811999999999998</v>
      </c>
      <c r="H911" s="1">
        <v>130.19999999999999</v>
      </c>
    </row>
    <row r="912" spans="1:8" x14ac:dyDescent="0.45">
      <c r="A912" s="3">
        <v>45158.021921296298</v>
      </c>
      <c r="B912" s="2">
        <v>45158.021921296298</v>
      </c>
      <c r="C912" t="s">
        <v>8</v>
      </c>
      <c r="D912" t="s">
        <v>914</v>
      </c>
      <c r="E912" t="s">
        <v>10</v>
      </c>
      <c r="F912" t="s">
        <v>10</v>
      </c>
      <c r="G912" s="1">
        <v>36.844000000000001</v>
      </c>
      <c r="H912" s="1">
        <v>130.61000000000001</v>
      </c>
    </row>
    <row r="913" spans="1:8" x14ac:dyDescent="0.45">
      <c r="A913" s="3">
        <v>45158.032337962999</v>
      </c>
      <c r="B913" s="2">
        <v>45158.032337962999</v>
      </c>
      <c r="C913" t="s">
        <v>8</v>
      </c>
      <c r="D913" t="s">
        <v>915</v>
      </c>
      <c r="E913" t="s">
        <v>10</v>
      </c>
      <c r="F913" t="s">
        <v>10</v>
      </c>
      <c r="G913" s="1">
        <v>36.78</v>
      </c>
      <c r="H913" s="1">
        <v>103.05</v>
      </c>
    </row>
    <row r="914" spans="1:8" x14ac:dyDescent="0.45">
      <c r="A914" s="3">
        <v>45158.042754629598</v>
      </c>
      <c r="B914" s="2">
        <v>45158.042754629598</v>
      </c>
      <c r="C914" t="s">
        <v>8</v>
      </c>
      <c r="D914" t="s">
        <v>916</v>
      </c>
      <c r="E914" t="s">
        <v>10</v>
      </c>
      <c r="F914" t="s">
        <v>10</v>
      </c>
      <c r="G914" s="1">
        <v>36.79</v>
      </c>
      <c r="H914" s="1">
        <v>137.86000000000001</v>
      </c>
    </row>
    <row r="915" spans="1:8" x14ac:dyDescent="0.45">
      <c r="A915" s="3">
        <v>45158.053171296298</v>
      </c>
      <c r="B915" s="2">
        <v>45158.053171296298</v>
      </c>
      <c r="C915" t="s">
        <v>8</v>
      </c>
      <c r="D915" t="s">
        <v>917</v>
      </c>
      <c r="E915" t="s">
        <v>10</v>
      </c>
      <c r="F915" t="s">
        <v>10</v>
      </c>
      <c r="G915" s="1">
        <v>36.744999999999997</v>
      </c>
      <c r="H915" s="1">
        <v>128.44</v>
      </c>
    </row>
    <row r="916" spans="1:8" x14ac:dyDescent="0.45">
      <c r="A916" s="3">
        <v>45158.063587962999</v>
      </c>
      <c r="B916" s="2">
        <v>45158.063587962999</v>
      </c>
      <c r="C916" t="s">
        <v>8</v>
      </c>
      <c r="D916" t="s">
        <v>918</v>
      </c>
      <c r="E916" t="s">
        <v>10</v>
      </c>
      <c r="F916" t="s">
        <v>10</v>
      </c>
      <c r="G916" s="1">
        <v>36.704000000000001</v>
      </c>
      <c r="H916" s="1">
        <v>136.54</v>
      </c>
    </row>
    <row r="917" spans="1:8" x14ac:dyDescent="0.45">
      <c r="A917" s="3">
        <v>45158.074004629598</v>
      </c>
      <c r="B917" s="2">
        <v>45158.074004629598</v>
      </c>
      <c r="C917" t="s">
        <v>8</v>
      </c>
      <c r="D917" t="s">
        <v>919</v>
      </c>
      <c r="E917" t="s">
        <v>10</v>
      </c>
      <c r="F917" t="s">
        <v>10</v>
      </c>
      <c r="G917" s="1">
        <v>36.796999999999997</v>
      </c>
      <c r="H917" s="1">
        <v>152.46</v>
      </c>
    </row>
    <row r="918" spans="1:8" x14ac:dyDescent="0.45">
      <c r="A918" s="3">
        <v>45158.084421296298</v>
      </c>
      <c r="B918" s="2">
        <v>45158.084421296298</v>
      </c>
      <c r="C918" t="s">
        <v>8</v>
      </c>
      <c r="D918" t="s">
        <v>920</v>
      </c>
      <c r="E918" t="s">
        <v>10</v>
      </c>
      <c r="F918" t="s">
        <v>10</v>
      </c>
      <c r="G918" s="1">
        <v>36.854999999999997</v>
      </c>
      <c r="H918" s="1">
        <v>182.69</v>
      </c>
    </row>
    <row r="919" spans="1:8" x14ac:dyDescent="0.45">
      <c r="A919" s="3">
        <v>45158.094837962999</v>
      </c>
      <c r="B919" s="2">
        <v>45158.094837962999</v>
      </c>
      <c r="C919" t="s">
        <v>8</v>
      </c>
      <c r="D919" t="s">
        <v>921</v>
      </c>
      <c r="E919" t="s">
        <v>10</v>
      </c>
      <c r="F919" t="s">
        <v>10</v>
      </c>
      <c r="G919" s="1">
        <v>36.884</v>
      </c>
      <c r="H919" s="1">
        <v>151.75</v>
      </c>
    </row>
    <row r="920" spans="1:8" x14ac:dyDescent="0.45">
      <c r="A920" s="3">
        <v>45158.105254629598</v>
      </c>
      <c r="B920" s="2">
        <v>45158.105254629598</v>
      </c>
      <c r="C920" t="s">
        <v>8</v>
      </c>
      <c r="D920" t="s">
        <v>922</v>
      </c>
      <c r="E920" t="s">
        <v>10</v>
      </c>
      <c r="F920" t="s">
        <v>10</v>
      </c>
      <c r="G920" s="1">
        <v>36.972000000000001</v>
      </c>
      <c r="H920" s="1">
        <v>116.01</v>
      </c>
    </row>
    <row r="921" spans="1:8" x14ac:dyDescent="0.45">
      <c r="A921" s="3">
        <v>45158.115671296298</v>
      </c>
      <c r="B921" s="2">
        <v>45158.115671296298</v>
      </c>
      <c r="C921" t="s">
        <v>8</v>
      </c>
      <c r="D921" t="s">
        <v>923</v>
      </c>
      <c r="E921" t="s">
        <v>10</v>
      </c>
      <c r="F921" t="s">
        <v>10</v>
      </c>
      <c r="G921" s="1">
        <v>37.088999999999999</v>
      </c>
      <c r="H921" s="1">
        <v>96.661000000000001</v>
      </c>
    </row>
    <row r="922" spans="1:8" x14ac:dyDescent="0.45">
      <c r="A922" s="3">
        <v>45158.126087962999</v>
      </c>
      <c r="B922" s="2">
        <v>45158.126087962999</v>
      </c>
      <c r="C922" t="s">
        <v>8</v>
      </c>
      <c r="D922" t="s">
        <v>924</v>
      </c>
      <c r="E922" t="s">
        <v>10</v>
      </c>
      <c r="F922" t="s">
        <v>10</v>
      </c>
      <c r="G922" s="1">
        <v>37.173000000000002</v>
      </c>
      <c r="H922" s="1">
        <v>110.89</v>
      </c>
    </row>
    <row r="923" spans="1:8" x14ac:dyDescent="0.45">
      <c r="A923" s="3">
        <v>45158.136504629598</v>
      </c>
      <c r="B923" s="2">
        <v>45158.136504629598</v>
      </c>
      <c r="C923" t="s">
        <v>8</v>
      </c>
      <c r="D923" t="s">
        <v>925</v>
      </c>
      <c r="E923" t="s">
        <v>10</v>
      </c>
      <c r="F923" t="s">
        <v>10</v>
      </c>
      <c r="G923" s="1">
        <v>37.115000000000002</v>
      </c>
      <c r="H923" s="1">
        <v>134.75</v>
      </c>
    </row>
    <row r="924" spans="1:8" x14ac:dyDescent="0.45">
      <c r="A924" s="3">
        <v>45158.146921296298</v>
      </c>
      <c r="B924" s="2">
        <v>45158.146921296298</v>
      </c>
      <c r="C924" t="s">
        <v>8</v>
      </c>
      <c r="D924" t="s">
        <v>926</v>
      </c>
      <c r="E924" t="s">
        <v>10</v>
      </c>
      <c r="F924" t="s">
        <v>10</v>
      </c>
      <c r="G924" s="1">
        <v>37.097000000000001</v>
      </c>
      <c r="H924" s="1">
        <v>106.67</v>
      </c>
    </row>
    <row r="925" spans="1:8" x14ac:dyDescent="0.45">
      <c r="A925" s="3">
        <v>45158.157337962999</v>
      </c>
      <c r="B925" s="2">
        <v>45158.157337962999</v>
      </c>
      <c r="C925" t="s">
        <v>8</v>
      </c>
      <c r="D925" t="s">
        <v>927</v>
      </c>
      <c r="E925" t="s">
        <v>10</v>
      </c>
      <c r="F925" t="s">
        <v>10</v>
      </c>
      <c r="G925" s="1">
        <v>37.012</v>
      </c>
      <c r="H925" s="1">
        <v>126.44</v>
      </c>
    </row>
    <row r="926" spans="1:8" x14ac:dyDescent="0.45">
      <c r="A926" s="3">
        <v>45158.167754629598</v>
      </c>
      <c r="B926" s="2">
        <v>45158.167754629598</v>
      </c>
      <c r="C926" t="s">
        <v>8</v>
      </c>
      <c r="D926" t="s">
        <v>928</v>
      </c>
      <c r="E926" t="s">
        <v>10</v>
      </c>
      <c r="F926" t="s">
        <v>10</v>
      </c>
      <c r="G926" s="1">
        <v>37.091000000000001</v>
      </c>
      <c r="H926" s="1">
        <v>105.12</v>
      </c>
    </row>
    <row r="927" spans="1:8" x14ac:dyDescent="0.45">
      <c r="A927" s="3">
        <v>45158.178171296298</v>
      </c>
      <c r="B927" s="2">
        <v>45158.178171296298</v>
      </c>
      <c r="C927" t="s">
        <v>8</v>
      </c>
      <c r="D927" t="s">
        <v>929</v>
      </c>
      <c r="E927" t="s">
        <v>10</v>
      </c>
      <c r="F927" t="s">
        <v>10</v>
      </c>
      <c r="G927" s="1">
        <v>37.152999999999999</v>
      </c>
      <c r="H927" s="1">
        <v>106.91</v>
      </c>
    </row>
    <row r="928" spans="1:8" x14ac:dyDescent="0.45">
      <c r="A928" s="3">
        <v>45158.188587962999</v>
      </c>
      <c r="B928" s="2">
        <v>45158.188587962999</v>
      </c>
      <c r="C928" t="s">
        <v>8</v>
      </c>
      <c r="D928" t="s">
        <v>930</v>
      </c>
      <c r="E928" t="s">
        <v>10</v>
      </c>
      <c r="F928" t="s">
        <v>10</v>
      </c>
      <c r="G928" s="1">
        <v>37.155000000000001</v>
      </c>
      <c r="H928" s="1">
        <v>126.31</v>
      </c>
    </row>
    <row r="929" spans="1:8" x14ac:dyDescent="0.45">
      <c r="A929" s="3">
        <v>45158.199004629598</v>
      </c>
      <c r="B929" s="2">
        <v>45158.199004629598</v>
      </c>
      <c r="C929" t="s">
        <v>8</v>
      </c>
      <c r="D929" t="s">
        <v>931</v>
      </c>
      <c r="E929" t="s">
        <v>10</v>
      </c>
      <c r="F929" t="s">
        <v>10</v>
      </c>
      <c r="G929" s="1">
        <v>37.134</v>
      </c>
      <c r="H929" s="1">
        <v>123.78</v>
      </c>
    </row>
    <row r="930" spans="1:8" x14ac:dyDescent="0.45">
      <c r="A930" s="3">
        <v>45158.209421296298</v>
      </c>
      <c r="B930" s="2">
        <v>45158.209421296298</v>
      </c>
      <c r="C930" t="s">
        <v>8</v>
      </c>
      <c r="D930" t="s">
        <v>932</v>
      </c>
      <c r="E930" t="s">
        <v>10</v>
      </c>
      <c r="F930" t="s">
        <v>10</v>
      </c>
      <c r="G930" s="1">
        <v>37.151000000000003</v>
      </c>
      <c r="H930" s="1">
        <v>111.37</v>
      </c>
    </row>
    <row r="931" spans="1:8" x14ac:dyDescent="0.45">
      <c r="A931" s="3">
        <v>45158.219837962999</v>
      </c>
      <c r="B931" s="2">
        <v>45158.219837962999</v>
      </c>
      <c r="C931" t="s">
        <v>8</v>
      </c>
      <c r="D931" t="s">
        <v>933</v>
      </c>
      <c r="E931" t="s">
        <v>10</v>
      </c>
      <c r="F931" t="s">
        <v>10</v>
      </c>
      <c r="G931" s="1">
        <v>37.146000000000001</v>
      </c>
      <c r="H931" s="1">
        <v>118.56</v>
      </c>
    </row>
    <row r="932" spans="1:8" x14ac:dyDescent="0.45">
      <c r="A932" s="3">
        <v>45158.230254629598</v>
      </c>
      <c r="B932" s="2">
        <v>45158.230254629598</v>
      </c>
      <c r="C932" t="s">
        <v>8</v>
      </c>
      <c r="D932" t="s">
        <v>934</v>
      </c>
      <c r="E932" t="s">
        <v>10</v>
      </c>
      <c r="F932" t="s">
        <v>10</v>
      </c>
      <c r="G932" s="1">
        <v>37.219000000000001</v>
      </c>
      <c r="H932" s="1">
        <v>134.25</v>
      </c>
    </row>
    <row r="933" spans="1:8" x14ac:dyDescent="0.45">
      <c r="A933" s="3">
        <v>45158.240671296298</v>
      </c>
      <c r="B933" s="2">
        <v>45158.240671296298</v>
      </c>
      <c r="C933" t="s">
        <v>8</v>
      </c>
      <c r="D933" t="s">
        <v>935</v>
      </c>
      <c r="E933" t="s">
        <v>10</v>
      </c>
      <c r="F933" t="s">
        <v>10</v>
      </c>
      <c r="G933" s="1">
        <v>37.250999999999998</v>
      </c>
      <c r="H933" s="1">
        <v>120.74</v>
      </c>
    </row>
    <row r="934" spans="1:8" x14ac:dyDescent="0.45">
      <c r="A934" s="3">
        <v>45158.251087962999</v>
      </c>
      <c r="B934" s="2">
        <v>45158.251087962999</v>
      </c>
      <c r="C934" t="s">
        <v>8</v>
      </c>
      <c r="D934" t="s">
        <v>936</v>
      </c>
      <c r="E934" t="s">
        <v>10</v>
      </c>
      <c r="F934" t="s">
        <v>10</v>
      </c>
      <c r="G934" s="1">
        <v>37.311</v>
      </c>
      <c r="H934" s="1">
        <v>146.63999999999999</v>
      </c>
    </row>
    <row r="935" spans="1:8" x14ac:dyDescent="0.45">
      <c r="A935" s="3">
        <v>45158.261504629598</v>
      </c>
      <c r="B935" s="2">
        <v>45158.261504629598</v>
      </c>
      <c r="C935" t="s">
        <v>8</v>
      </c>
      <c r="D935" t="s">
        <v>937</v>
      </c>
      <c r="E935" t="s">
        <v>10</v>
      </c>
      <c r="F935" t="s">
        <v>10</v>
      </c>
      <c r="G935" s="1">
        <v>37.417000000000002</v>
      </c>
      <c r="H935" s="1">
        <v>131.54</v>
      </c>
    </row>
    <row r="936" spans="1:8" x14ac:dyDescent="0.45">
      <c r="A936" s="3">
        <v>45158.271921296298</v>
      </c>
      <c r="B936" s="2">
        <v>45158.271921296298</v>
      </c>
      <c r="C936" t="s">
        <v>8</v>
      </c>
      <c r="D936" t="s">
        <v>938</v>
      </c>
      <c r="E936" t="s">
        <v>10</v>
      </c>
      <c r="F936" t="s">
        <v>10</v>
      </c>
      <c r="G936" s="1">
        <v>37.499000000000002</v>
      </c>
      <c r="H936" s="1">
        <v>232.31</v>
      </c>
    </row>
    <row r="937" spans="1:8" x14ac:dyDescent="0.45">
      <c r="A937" s="3">
        <v>45158.282337962999</v>
      </c>
      <c r="B937" s="2">
        <v>45158.282337962999</v>
      </c>
      <c r="C937" t="s">
        <v>8</v>
      </c>
      <c r="D937" t="s">
        <v>939</v>
      </c>
      <c r="E937" t="s">
        <v>10</v>
      </c>
      <c r="F937" t="s">
        <v>10</v>
      </c>
      <c r="G937" s="1">
        <v>37.651000000000003</v>
      </c>
      <c r="H937" s="1">
        <v>380.54</v>
      </c>
    </row>
    <row r="938" spans="1:8" x14ac:dyDescent="0.45">
      <c r="A938" s="3">
        <v>45158.292754629598</v>
      </c>
      <c r="B938" s="2">
        <v>45158.292754629598</v>
      </c>
      <c r="C938" t="s">
        <v>8</v>
      </c>
      <c r="D938" t="s">
        <v>940</v>
      </c>
      <c r="E938" t="s">
        <v>10</v>
      </c>
      <c r="F938" t="s">
        <v>10</v>
      </c>
      <c r="G938" s="1">
        <v>37.953000000000003</v>
      </c>
      <c r="H938" s="1">
        <v>316.87</v>
      </c>
    </row>
    <row r="939" spans="1:8" x14ac:dyDescent="0.45">
      <c r="A939" s="3">
        <v>45158.303171296298</v>
      </c>
      <c r="B939" s="2">
        <v>45158.303171296298</v>
      </c>
      <c r="C939" t="s">
        <v>8</v>
      </c>
      <c r="D939" t="s">
        <v>941</v>
      </c>
      <c r="E939" t="s">
        <v>10</v>
      </c>
      <c r="F939" t="s">
        <v>10</v>
      </c>
      <c r="G939" s="1">
        <v>38.024000000000001</v>
      </c>
      <c r="H939" s="1">
        <v>326.42</v>
      </c>
    </row>
    <row r="940" spans="1:8" x14ac:dyDescent="0.45">
      <c r="A940" s="3">
        <v>45158.313587962999</v>
      </c>
      <c r="B940" s="2">
        <v>45158.313587962999</v>
      </c>
      <c r="C940" t="s">
        <v>8</v>
      </c>
      <c r="D940" t="s">
        <v>942</v>
      </c>
      <c r="E940" t="s">
        <v>10</v>
      </c>
      <c r="F940" t="s">
        <v>10</v>
      </c>
      <c r="G940" s="1">
        <v>38.143000000000001</v>
      </c>
      <c r="H940" s="1">
        <v>339.6</v>
      </c>
    </row>
    <row r="941" spans="1:8" x14ac:dyDescent="0.45">
      <c r="A941" s="3">
        <v>45158.324004629598</v>
      </c>
      <c r="B941" s="2">
        <v>45158.324004629598</v>
      </c>
      <c r="C941" t="s">
        <v>8</v>
      </c>
      <c r="D941" t="s">
        <v>943</v>
      </c>
      <c r="E941" t="s">
        <v>10</v>
      </c>
      <c r="F941" t="s">
        <v>10</v>
      </c>
      <c r="G941" s="1">
        <v>38.198</v>
      </c>
      <c r="H941" s="1">
        <v>388.43</v>
      </c>
    </row>
    <row r="942" spans="1:8" x14ac:dyDescent="0.45">
      <c r="A942" s="3">
        <v>45158.334421296298</v>
      </c>
      <c r="B942" s="2">
        <v>45158.334421296298</v>
      </c>
      <c r="C942" t="s">
        <v>8</v>
      </c>
      <c r="D942" t="s">
        <v>944</v>
      </c>
      <c r="E942" t="s">
        <v>10</v>
      </c>
      <c r="F942" t="s">
        <v>10</v>
      </c>
      <c r="G942" s="1">
        <v>38.259</v>
      </c>
      <c r="H942" s="1">
        <v>322.35000000000002</v>
      </c>
    </row>
    <row r="943" spans="1:8" x14ac:dyDescent="0.45">
      <c r="A943" s="3">
        <v>45158.344837962999</v>
      </c>
      <c r="B943" s="2">
        <v>45158.344837962999</v>
      </c>
      <c r="C943" t="s">
        <v>8</v>
      </c>
      <c r="D943" t="s">
        <v>945</v>
      </c>
      <c r="E943" t="s">
        <v>10</v>
      </c>
      <c r="F943" t="s">
        <v>10</v>
      </c>
      <c r="G943" s="1">
        <v>38.302999999999997</v>
      </c>
      <c r="H943" s="1">
        <v>307.85000000000002</v>
      </c>
    </row>
    <row r="944" spans="1:8" x14ac:dyDescent="0.45">
      <c r="A944" s="3">
        <v>45158.355254629598</v>
      </c>
      <c r="B944" s="2">
        <v>45158.355254629598</v>
      </c>
      <c r="C944" t="s">
        <v>8</v>
      </c>
      <c r="D944" t="s">
        <v>946</v>
      </c>
      <c r="E944" t="s">
        <v>10</v>
      </c>
      <c r="F944" t="s">
        <v>10</v>
      </c>
      <c r="G944" s="1">
        <v>38.328000000000003</v>
      </c>
      <c r="H944" s="1">
        <v>312.51</v>
      </c>
    </row>
    <row r="945" spans="1:8" x14ac:dyDescent="0.45">
      <c r="A945" s="3">
        <v>45158.365671296298</v>
      </c>
      <c r="B945" s="2">
        <v>45158.365671296298</v>
      </c>
      <c r="C945" t="s">
        <v>8</v>
      </c>
      <c r="D945" t="s">
        <v>947</v>
      </c>
      <c r="E945" t="s">
        <v>10</v>
      </c>
      <c r="F945" t="s">
        <v>10</v>
      </c>
      <c r="G945" s="1">
        <v>38.402999999999999</v>
      </c>
      <c r="H945" s="1">
        <v>362</v>
      </c>
    </row>
    <row r="946" spans="1:8" x14ac:dyDescent="0.45">
      <c r="A946" s="3">
        <v>45158.376087962999</v>
      </c>
      <c r="B946" s="2">
        <v>45158.376087962999</v>
      </c>
      <c r="C946" t="s">
        <v>8</v>
      </c>
      <c r="D946" t="s">
        <v>948</v>
      </c>
      <c r="E946" t="s">
        <v>10</v>
      </c>
      <c r="F946" t="s">
        <v>10</v>
      </c>
      <c r="G946" s="1">
        <v>38.466999999999999</v>
      </c>
      <c r="H946" s="1">
        <v>369.51</v>
      </c>
    </row>
    <row r="947" spans="1:8" x14ac:dyDescent="0.45">
      <c r="A947" s="3">
        <v>45158.386504629598</v>
      </c>
      <c r="B947" s="2">
        <v>45158.386504629598</v>
      </c>
      <c r="C947" t="s">
        <v>8</v>
      </c>
      <c r="D947" t="s">
        <v>949</v>
      </c>
      <c r="E947" t="s">
        <v>10</v>
      </c>
      <c r="F947" t="s">
        <v>10</v>
      </c>
      <c r="G947" s="1">
        <v>38.561999999999998</v>
      </c>
      <c r="H947" s="1">
        <v>336.06</v>
      </c>
    </row>
    <row r="948" spans="1:8" x14ac:dyDescent="0.45">
      <c r="A948" s="3">
        <v>45158.396921296298</v>
      </c>
      <c r="B948" s="2">
        <v>45158.396921296298</v>
      </c>
      <c r="C948" t="s">
        <v>8</v>
      </c>
      <c r="D948" t="s">
        <v>950</v>
      </c>
      <c r="E948" t="s">
        <v>10</v>
      </c>
      <c r="F948" t="s">
        <v>10</v>
      </c>
      <c r="G948" s="1">
        <v>38.679000000000002</v>
      </c>
      <c r="H948" s="1">
        <v>292.01</v>
      </c>
    </row>
    <row r="949" spans="1:8" x14ac:dyDescent="0.45">
      <c r="A949" s="3"/>
      <c r="B949" s="2"/>
      <c r="G949" s="1"/>
      <c r="H949" s="1"/>
    </row>
    <row r="950" spans="1:8" x14ac:dyDescent="0.45">
      <c r="A950" s="3"/>
      <c r="B950" s="2"/>
      <c r="G950" s="1"/>
      <c r="H950" s="1"/>
    </row>
    <row r="951" spans="1:8" x14ac:dyDescent="0.45">
      <c r="A951" s="3"/>
      <c r="B951" s="2"/>
      <c r="G951" s="1"/>
      <c r="H951" s="1"/>
    </row>
    <row r="952" spans="1:8" x14ac:dyDescent="0.45">
      <c r="A952" s="3"/>
      <c r="B952" s="2"/>
      <c r="G952" s="1"/>
      <c r="H952" s="1"/>
    </row>
    <row r="953" spans="1:8" x14ac:dyDescent="0.45">
      <c r="A953" s="3"/>
      <c r="B953" s="2"/>
      <c r="G953" s="1"/>
      <c r="H953" s="1"/>
    </row>
    <row r="954" spans="1:8" x14ac:dyDescent="0.45">
      <c r="A954" s="3"/>
      <c r="B954" s="2"/>
      <c r="G954" s="1"/>
      <c r="H954" s="1"/>
    </row>
    <row r="955" spans="1:8" x14ac:dyDescent="0.45">
      <c r="A955" s="3"/>
      <c r="B955" s="2"/>
      <c r="G955" s="1"/>
      <c r="H955" s="1"/>
    </row>
    <row r="956" spans="1:8" x14ac:dyDescent="0.45">
      <c r="A956" s="3"/>
      <c r="B956" s="2"/>
      <c r="G956" s="1"/>
      <c r="H956" s="1"/>
    </row>
    <row r="957" spans="1:8" x14ac:dyDescent="0.45">
      <c r="A957" s="3"/>
      <c r="B957" s="2"/>
      <c r="G957" s="1"/>
      <c r="H957" s="1"/>
    </row>
    <row r="958" spans="1:8" x14ac:dyDescent="0.45">
      <c r="A958" s="3"/>
      <c r="B958" s="2"/>
      <c r="G958" s="1"/>
      <c r="H958" s="1"/>
    </row>
    <row r="959" spans="1:8" x14ac:dyDescent="0.45">
      <c r="A959" s="3"/>
      <c r="B959" s="2"/>
      <c r="G959" s="1"/>
      <c r="H959" s="1"/>
    </row>
    <row r="960" spans="1:8" x14ac:dyDescent="0.45">
      <c r="A960" s="3"/>
      <c r="B960" s="2"/>
      <c r="G960" s="1"/>
      <c r="H960" s="1"/>
    </row>
    <row r="961" spans="1:8" x14ac:dyDescent="0.45">
      <c r="A961" s="3"/>
      <c r="B961" s="2"/>
      <c r="G961" s="1"/>
      <c r="H961" s="1"/>
    </row>
    <row r="962" spans="1:8" x14ac:dyDescent="0.45">
      <c r="A962" s="3"/>
      <c r="B962" s="2"/>
      <c r="G962" s="1"/>
      <c r="H962" s="1"/>
    </row>
    <row r="963" spans="1:8" x14ac:dyDescent="0.45">
      <c r="A963" s="3"/>
      <c r="B963" s="2"/>
      <c r="G963" s="1"/>
      <c r="H963" s="1"/>
    </row>
    <row r="964" spans="1:8" x14ac:dyDescent="0.45">
      <c r="A964" s="3"/>
      <c r="B964" s="2"/>
      <c r="G964" s="1"/>
      <c r="H964" s="1"/>
    </row>
    <row r="965" spans="1:8" x14ac:dyDescent="0.45">
      <c r="A965" s="3"/>
      <c r="B965" s="2"/>
      <c r="G965" s="1"/>
      <c r="H965" s="1"/>
    </row>
    <row r="966" spans="1:8" x14ac:dyDescent="0.45">
      <c r="A966" s="3"/>
      <c r="B966" s="2"/>
      <c r="G966" s="1"/>
      <c r="H966" s="1"/>
    </row>
    <row r="967" spans="1:8" x14ac:dyDescent="0.45">
      <c r="A967" s="3">
        <v>45158.397569444402</v>
      </c>
      <c r="B967" s="2">
        <v>45158.397569444402</v>
      </c>
      <c r="C967" t="s">
        <v>8</v>
      </c>
      <c r="D967" t="s">
        <v>951</v>
      </c>
      <c r="E967" t="s">
        <v>10</v>
      </c>
      <c r="F967" t="s">
        <v>10</v>
      </c>
      <c r="G967" s="1">
        <v>38.789000000000001</v>
      </c>
      <c r="H967" s="1">
        <v>539.85</v>
      </c>
    </row>
    <row r="968" spans="1:8" x14ac:dyDescent="0.45">
      <c r="A968" s="3">
        <v>45158.605254629598</v>
      </c>
      <c r="B968" s="2">
        <v>45158.605254629598</v>
      </c>
      <c r="C968" t="s">
        <v>8</v>
      </c>
      <c r="D968" t="s">
        <v>952</v>
      </c>
      <c r="E968" t="s">
        <v>10</v>
      </c>
      <c r="F968" t="s">
        <v>10</v>
      </c>
      <c r="G968" s="1">
        <v>38.973999999999997</v>
      </c>
      <c r="H968" s="1">
        <v>225.69</v>
      </c>
    </row>
    <row r="969" spans="1:8" x14ac:dyDescent="0.45">
      <c r="A969" s="3">
        <v>45158.615671296298</v>
      </c>
      <c r="B969" s="2">
        <v>45158.615671296298</v>
      </c>
      <c r="C969" t="s">
        <v>8</v>
      </c>
      <c r="D969" t="s">
        <v>953</v>
      </c>
      <c r="E969" t="s">
        <v>10</v>
      </c>
      <c r="F969" t="s">
        <v>10</v>
      </c>
      <c r="G969" s="1">
        <v>38.970999999999997</v>
      </c>
      <c r="H969" s="1">
        <v>192.31</v>
      </c>
    </row>
    <row r="970" spans="1:8" x14ac:dyDescent="0.45">
      <c r="A970" s="3">
        <v>45158.626087962999</v>
      </c>
      <c r="B970" s="2">
        <v>45158.626087962999</v>
      </c>
      <c r="C970" t="s">
        <v>8</v>
      </c>
      <c r="D970" t="s">
        <v>954</v>
      </c>
      <c r="E970" t="s">
        <v>10</v>
      </c>
      <c r="F970" t="s">
        <v>10</v>
      </c>
      <c r="G970" s="1">
        <v>38.866</v>
      </c>
      <c r="H970" s="1">
        <v>169.13</v>
      </c>
    </row>
    <row r="971" spans="1:8" x14ac:dyDescent="0.45">
      <c r="A971" s="3">
        <v>45158.636504629598</v>
      </c>
      <c r="B971" s="2">
        <v>45158.636504629598</v>
      </c>
      <c r="C971" t="s">
        <v>8</v>
      </c>
      <c r="D971" t="s">
        <v>955</v>
      </c>
      <c r="E971" t="s">
        <v>10</v>
      </c>
      <c r="F971" t="s">
        <v>10</v>
      </c>
      <c r="G971" s="1">
        <v>38.808</v>
      </c>
      <c r="H971" s="1">
        <v>182.69</v>
      </c>
    </row>
    <row r="972" spans="1:8" x14ac:dyDescent="0.45">
      <c r="A972" s="3">
        <v>45158.646921296298</v>
      </c>
      <c r="B972" s="2">
        <v>45158.646921296298</v>
      </c>
      <c r="C972" t="s">
        <v>8</v>
      </c>
      <c r="D972" t="s">
        <v>956</v>
      </c>
      <c r="E972" t="s">
        <v>10</v>
      </c>
      <c r="F972" t="s">
        <v>10</v>
      </c>
      <c r="G972" s="1">
        <v>38.542000000000002</v>
      </c>
      <c r="H972" s="1">
        <v>173.29</v>
      </c>
    </row>
    <row r="973" spans="1:8" x14ac:dyDescent="0.45">
      <c r="A973" s="3">
        <v>45158.657337962999</v>
      </c>
      <c r="B973" s="2">
        <v>45158.657337962999</v>
      </c>
      <c r="C973" t="s">
        <v>8</v>
      </c>
      <c r="D973" t="s">
        <v>957</v>
      </c>
      <c r="E973" t="s">
        <v>10</v>
      </c>
      <c r="F973" t="s">
        <v>10</v>
      </c>
      <c r="G973" s="1">
        <v>38.417000000000002</v>
      </c>
      <c r="H973" s="1">
        <v>136.19</v>
      </c>
    </row>
    <row r="974" spans="1:8" x14ac:dyDescent="0.45">
      <c r="A974" s="3">
        <v>45158.667754629598</v>
      </c>
      <c r="B974" s="2">
        <v>45158.667754629598</v>
      </c>
      <c r="C974" t="s">
        <v>8</v>
      </c>
      <c r="D974" t="s">
        <v>958</v>
      </c>
      <c r="E974" t="s">
        <v>10</v>
      </c>
      <c r="F974" t="s">
        <v>10</v>
      </c>
      <c r="G974" s="1">
        <v>38.451000000000001</v>
      </c>
      <c r="H974" s="1">
        <v>149.06</v>
      </c>
    </row>
    <row r="975" spans="1:8" x14ac:dyDescent="0.45">
      <c r="A975" s="3">
        <v>45158.678171296298</v>
      </c>
      <c r="B975" s="2">
        <v>45158.678171296298</v>
      </c>
      <c r="C975" t="s">
        <v>8</v>
      </c>
      <c r="D975" t="s">
        <v>959</v>
      </c>
      <c r="E975" t="s">
        <v>10</v>
      </c>
      <c r="F975" t="s">
        <v>10</v>
      </c>
      <c r="G975" s="1">
        <v>38.49</v>
      </c>
      <c r="H975" s="1">
        <v>155.88999999999999</v>
      </c>
    </row>
    <row r="976" spans="1:8" x14ac:dyDescent="0.45">
      <c r="A976" s="3">
        <v>45158.688587962999</v>
      </c>
      <c r="B976" s="2">
        <v>45158.688587962999</v>
      </c>
      <c r="C976" t="s">
        <v>8</v>
      </c>
      <c r="D976" t="s">
        <v>960</v>
      </c>
      <c r="E976" t="s">
        <v>10</v>
      </c>
      <c r="F976" t="s">
        <v>10</v>
      </c>
      <c r="G976" s="1">
        <v>38.42</v>
      </c>
      <c r="H976" s="1">
        <v>119.36</v>
      </c>
    </row>
    <row r="977" spans="1:8" x14ac:dyDescent="0.45">
      <c r="A977" s="3">
        <v>45158.699004629598</v>
      </c>
      <c r="B977" s="2">
        <v>45158.699004629598</v>
      </c>
      <c r="C977" t="s">
        <v>8</v>
      </c>
      <c r="D977" t="s">
        <v>961</v>
      </c>
      <c r="E977" t="s">
        <v>10</v>
      </c>
      <c r="F977" t="s">
        <v>10</v>
      </c>
      <c r="G977" s="1">
        <v>38.457000000000001</v>
      </c>
      <c r="H977" s="1">
        <v>187.7</v>
      </c>
    </row>
    <row r="978" spans="1:8" x14ac:dyDescent="0.45">
      <c r="A978" s="3">
        <v>45158.709421296298</v>
      </c>
      <c r="B978" s="2">
        <v>45158.709421296298</v>
      </c>
      <c r="C978" t="s">
        <v>8</v>
      </c>
      <c r="D978" t="s">
        <v>962</v>
      </c>
      <c r="E978" t="s">
        <v>10</v>
      </c>
      <c r="F978" t="s">
        <v>10</v>
      </c>
      <c r="G978" s="1">
        <v>38.573</v>
      </c>
      <c r="H978" s="1">
        <v>147.85</v>
      </c>
    </row>
    <row r="979" spans="1:8" x14ac:dyDescent="0.45">
      <c r="A979" s="3">
        <v>45158.719837962999</v>
      </c>
      <c r="B979" s="2">
        <v>45158.719837962999</v>
      </c>
      <c r="C979" t="s">
        <v>8</v>
      </c>
      <c r="D979" t="s">
        <v>963</v>
      </c>
      <c r="E979" t="s">
        <v>10</v>
      </c>
      <c r="F979" t="s">
        <v>10</v>
      </c>
      <c r="G979" s="1">
        <v>38.500999999999998</v>
      </c>
      <c r="H979" s="1">
        <v>205.46</v>
      </c>
    </row>
    <row r="980" spans="1:8" x14ac:dyDescent="0.45">
      <c r="A980" s="3">
        <v>45158.730254629598</v>
      </c>
      <c r="B980" s="2">
        <v>45158.730254629598</v>
      </c>
      <c r="C980" t="s">
        <v>8</v>
      </c>
      <c r="D980" t="s">
        <v>964</v>
      </c>
      <c r="E980" t="s">
        <v>10</v>
      </c>
      <c r="F980" t="s">
        <v>10</v>
      </c>
      <c r="G980" s="1">
        <v>38.44</v>
      </c>
      <c r="H980" s="1">
        <v>136.87</v>
      </c>
    </row>
    <row r="981" spans="1:8" x14ac:dyDescent="0.45">
      <c r="A981" s="3">
        <v>45158.740671296298</v>
      </c>
      <c r="B981" s="2">
        <v>45158.740671296298</v>
      </c>
      <c r="C981" t="s">
        <v>8</v>
      </c>
      <c r="D981" t="s">
        <v>965</v>
      </c>
      <c r="E981" t="s">
        <v>10</v>
      </c>
      <c r="F981" t="s">
        <v>10</v>
      </c>
      <c r="G981" s="1">
        <v>38.35</v>
      </c>
      <c r="H981" s="1">
        <v>126.8</v>
      </c>
    </row>
    <row r="982" spans="1:8" x14ac:dyDescent="0.45">
      <c r="A982" s="3">
        <v>45158.751087962999</v>
      </c>
      <c r="B982" s="2">
        <v>45158.751087962999</v>
      </c>
      <c r="C982" t="s">
        <v>8</v>
      </c>
      <c r="D982" t="s">
        <v>966</v>
      </c>
      <c r="E982" t="s">
        <v>10</v>
      </c>
      <c r="F982" t="s">
        <v>10</v>
      </c>
      <c r="G982" s="1">
        <v>38.375</v>
      </c>
      <c r="H982" s="1">
        <v>101.82</v>
      </c>
    </row>
    <row r="983" spans="1:8" x14ac:dyDescent="0.45">
      <c r="A983" s="3">
        <v>45158.761504629598</v>
      </c>
      <c r="B983" s="2">
        <v>45158.761504629598</v>
      </c>
      <c r="C983" t="s">
        <v>8</v>
      </c>
      <c r="D983" t="s">
        <v>967</v>
      </c>
      <c r="E983" t="s">
        <v>10</v>
      </c>
      <c r="F983" t="s">
        <v>10</v>
      </c>
      <c r="G983" s="1">
        <v>38.412999999999997</v>
      </c>
      <c r="H983" s="1">
        <v>81.41</v>
      </c>
    </row>
    <row r="984" spans="1:8" x14ac:dyDescent="0.45">
      <c r="A984" s="3">
        <v>45158.771921296298</v>
      </c>
      <c r="B984" s="2">
        <v>45158.771921296298</v>
      </c>
      <c r="C984" t="s">
        <v>8</v>
      </c>
      <c r="D984" t="s">
        <v>968</v>
      </c>
      <c r="E984" t="s">
        <v>10</v>
      </c>
      <c r="F984" t="s">
        <v>10</v>
      </c>
      <c r="G984" s="1">
        <v>38.433</v>
      </c>
      <c r="H984" s="1">
        <v>139.33000000000001</v>
      </c>
    </row>
    <row r="985" spans="1:8" x14ac:dyDescent="0.45">
      <c r="A985" s="3">
        <v>45158.782337962999</v>
      </c>
      <c r="B985" s="2">
        <v>45158.782337962999</v>
      </c>
      <c r="C985" t="s">
        <v>8</v>
      </c>
      <c r="D985" t="s">
        <v>969</v>
      </c>
      <c r="E985" t="s">
        <v>10</v>
      </c>
      <c r="F985" t="s">
        <v>10</v>
      </c>
      <c r="G985" s="1">
        <v>38.366999999999997</v>
      </c>
      <c r="H985" s="1">
        <v>181.18</v>
      </c>
    </row>
    <row r="986" spans="1:8" x14ac:dyDescent="0.45">
      <c r="A986" s="3">
        <v>45158.792754629598</v>
      </c>
      <c r="B986" s="2">
        <v>45158.792754629598</v>
      </c>
      <c r="C986" t="s">
        <v>8</v>
      </c>
      <c r="D986" t="s">
        <v>970</v>
      </c>
      <c r="E986" t="s">
        <v>10</v>
      </c>
      <c r="F986" t="s">
        <v>10</v>
      </c>
      <c r="G986" s="1">
        <v>38.365000000000002</v>
      </c>
      <c r="H986" s="1">
        <v>125.35</v>
      </c>
    </row>
    <row r="987" spans="1:8" x14ac:dyDescent="0.45">
      <c r="A987" s="3">
        <v>45158.803171296298</v>
      </c>
      <c r="B987" s="2">
        <v>45158.803171296298</v>
      </c>
      <c r="C987" t="s">
        <v>8</v>
      </c>
      <c r="D987" t="s">
        <v>971</v>
      </c>
      <c r="E987" t="s">
        <v>10</v>
      </c>
      <c r="F987" t="s">
        <v>10</v>
      </c>
      <c r="G987" s="1">
        <v>38.212000000000003</v>
      </c>
      <c r="H987" s="1">
        <v>107.63</v>
      </c>
    </row>
    <row r="988" spans="1:8" x14ac:dyDescent="0.45">
      <c r="A988" s="3">
        <v>45158.813587962999</v>
      </c>
      <c r="B988" s="2">
        <v>45158.813587962999</v>
      </c>
      <c r="C988" t="s">
        <v>8</v>
      </c>
      <c r="D988" t="s">
        <v>972</v>
      </c>
      <c r="E988" t="s">
        <v>10</v>
      </c>
      <c r="F988" t="s">
        <v>10</v>
      </c>
      <c r="G988" s="1">
        <v>38.189</v>
      </c>
      <c r="H988" s="1">
        <v>103.91</v>
      </c>
    </row>
    <row r="989" spans="1:8" x14ac:dyDescent="0.45">
      <c r="A989" s="3">
        <v>45158.824004629598</v>
      </c>
      <c r="B989" s="2">
        <v>45158.824004629598</v>
      </c>
      <c r="C989" t="s">
        <v>8</v>
      </c>
      <c r="D989" t="s">
        <v>973</v>
      </c>
      <c r="E989" t="s">
        <v>10</v>
      </c>
      <c r="F989" t="s">
        <v>10</v>
      </c>
      <c r="G989" s="1">
        <v>38.155000000000001</v>
      </c>
      <c r="H989" s="1">
        <v>128.13</v>
      </c>
    </row>
    <row r="990" spans="1:8" x14ac:dyDescent="0.45">
      <c r="A990" s="3">
        <v>45158.834421296298</v>
      </c>
      <c r="B990" s="2">
        <v>45158.834421296298</v>
      </c>
      <c r="C990" t="s">
        <v>8</v>
      </c>
      <c r="D990" t="s">
        <v>974</v>
      </c>
      <c r="E990" t="s">
        <v>10</v>
      </c>
      <c r="F990" t="s">
        <v>10</v>
      </c>
      <c r="G990" s="1">
        <v>38.116999999999997</v>
      </c>
      <c r="H990" s="1">
        <v>85.245999999999995</v>
      </c>
    </row>
    <row r="991" spans="1:8" x14ac:dyDescent="0.45">
      <c r="A991" s="3">
        <v>45158.844837962999</v>
      </c>
      <c r="B991" s="2">
        <v>45158.844837962999</v>
      </c>
      <c r="C991" t="s">
        <v>8</v>
      </c>
      <c r="D991" t="s">
        <v>975</v>
      </c>
      <c r="E991" t="s">
        <v>10</v>
      </c>
      <c r="F991" t="s">
        <v>10</v>
      </c>
      <c r="G991" s="1">
        <v>38.011000000000003</v>
      </c>
      <c r="H991" s="1">
        <v>59.835999999999999</v>
      </c>
    </row>
    <row r="992" spans="1:8" x14ac:dyDescent="0.45">
      <c r="A992" s="3">
        <v>45158.855254629598</v>
      </c>
      <c r="B992" s="2">
        <v>45158.855254629598</v>
      </c>
      <c r="C992" t="s">
        <v>8</v>
      </c>
      <c r="D992" t="s">
        <v>976</v>
      </c>
      <c r="E992" t="s">
        <v>10</v>
      </c>
      <c r="F992" t="s">
        <v>10</v>
      </c>
      <c r="G992" s="1">
        <v>37.844000000000001</v>
      </c>
      <c r="H992" s="1">
        <v>98.123000000000005</v>
      </c>
    </row>
    <row r="993" spans="1:8" x14ac:dyDescent="0.45">
      <c r="A993" s="3">
        <v>45158.865671296298</v>
      </c>
      <c r="B993" s="2">
        <v>45158.865671296298</v>
      </c>
      <c r="C993" t="s">
        <v>8</v>
      </c>
      <c r="D993" t="s">
        <v>977</v>
      </c>
      <c r="E993" t="s">
        <v>10</v>
      </c>
      <c r="F993" t="s">
        <v>10</v>
      </c>
      <c r="G993" s="1">
        <v>37.825000000000003</v>
      </c>
      <c r="H993" s="1">
        <v>117.05</v>
      </c>
    </row>
    <row r="994" spans="1:8" x14ac:dyDescent="0.45">
      <c r="A994" s="3">
        <v>45158.876087962999</v>
      </c>
      <c r="B994" s="2">
        <v>45158.876087962999</v>
      </c>
      <c r="C994" t="s">
        <v>8</v>
      </c>
      <c r="D994" t="s">
        <v>978</v>
      </c>
      <c r="E994" t="s">
        <v>10</v>
      </c>
      <c r="F994" t="s">
        <v>10</v>
      </c>
      <c r="G994" s="1">
        <v>37.875</v>
      </c>
      <c r="H994" s="1">
        <v>82.337999999999994</v>
      </c>
    </row>
    <row r="995" spans="1:8" x14ac:dyDescent="0.45">
      <c r="A995" s="3">
        <v>45158.886504629598</v>
      </c>
      <c r="B995" s="2">
        <v>45158.886504629598</v>
      </c>
      <c r="C995" t="s">
        <v>8</v>
      </c>
      <c r="D995" t="s">
        <v>979</v>
      </c>
      <c r="E995" t="s">
        <v>10</v>
      </c>
      <c r="F995" t="s">
        <v>10</v>
      </c>
      <c r="G995" s="1">
        <v>37.898000000000003</v>
      </c>
      <c r="H995" s="1">
        <v>85.653999999999996</v>
      </c>
    </row>
    <row r="996" spans="1:8" x14ac:dyDescent="0.45">
      <c r="A996" s="3">
        <v>45158.896921296298</v>
      </c>
      <c r="B996" s="2">
        <v>45158.896921296298</v>
      </c>
      <c r="C996" t="s">
        <v>8</v>
      </c>
      <c r="D996" t="s">
        <v>980</v>
      </c>
      <c r="E996" t="s">
        <v>10</v>
      </c>
      <c r="F996" t="s">
        <v>10</v>
      </c>
      <c r="G996" s="1">
        <v>37.789000000000001</v>
      </c>
      <c r="H996" s="1">
        <v>91.637</v>
      </c>
    </row>
    <row r="997" spans="1:8" x14ac:dyDescent="0.45">
      <c r="A997" s="3">
        <v>45158.907337962999</v>
      </c>
      <c r="B997" s="2">
        <v>45158.907337962999</v>
      </c>
      <c r="C997" t="s">
        <v>8</v>
      </c>
      <c r="D997" t="s">
        <v>981</v>
      </c>
      <c r="E997" t="s">
        <v>10</v>
      </c>
      <c r="F997" t="s">
        <v>10</v>
      </c>
      <c r="G997" s="1">
        <v>37.759</v>
      </c>
      <c r="H997" s="1">
        <v>110.69</v>
      </c>
    </row>
    <row r="998" spans="1:8" x14ac:dyDescent="0.45">
      <c r="A998" s="3">
        <v>45158.917754629598</v>
      </c>
      <c r="B998" s="2">
        <v>45158.917754629598</v>
      </c>
      <c r="C998" t="s">
        <v>8</v>
      </c>
      <c r="D998" t="s">
        <v>982</v>
      </c>
      <c r="E998" t="s">
        <v>10</v>
      </c>
      <c r="F998" t="s">
        <v>10</v>
      </c>
      <c r="G998" s="1">
        <v>37.817</v>
      </c>
      <c r="H998" s="1">
        <v>85.561999999999998</v>
      </c>
    </row>
    <row r="999" spans="1:8" x14ac:dyDescent="0.45">
      <c r="A999" s="3">
        <v>45158.928171296298</v>
      </c>
      <c r="B999" s="2">
        <v>45158.928171296298</v>
      </c>
      <c r="C999" t="s">
        <v>8</v>
      </c>
      <c r="D999" t="s">
        <v>983</v>
      </c>
      <c r="E999" t="s">
        <v>10</v>
      </c>
      <c r="F999" t="s">
        <v>10</v>
      </c>
      <c r="G999" s="1">
        <v>37.81</v>
      </c>
      <c r="H999" s="1">
        <v>135.97</v>
      </c>
    </row>
    <row r="1000" spans="1:8" x14ac:dyDescent="0.45">
      <c r="A1000" s="3">
        <v>45158.938587962999</v>
      </c>
      <c r="B1000" s="2">
        <v>45158.938587962999</v>
      </c>
      <c r="C1000" t="s">
        <v>8</v>
      </c>
      <c r="D1000" t="s">
        <v>984</v>
      </c>
      <c r="E1000" t="s">
        <v>10</v>
      </c>
      <c r="F1000" t="s">
        <v>10</v>
      </c>
      <c r="G1000" s="1">
        <v>37.726999999999997</v>
      </c>
      <c r="H1000" s="1">
        <v>105.28</v>
      </c>
    </row>
    <row r="1001" spans="1:8" x14ac:dyDescent="0.45">
      <c r="A1001" s="3">
        <v>45158.949004629598</v>
      </c>
      <c r="B1001" s="2">
        <v>45158.949004629598</v>
      </c>
      <c r="C1001" t="s">
        <v>8</v>
      </c>
      <c r="D1001" t="s">
        <v>985</v>
      </c>
      <c r="E1001" t="s">
        <v>10</v>
      </c>
      <c r="F1001" t="s">
        <v>10</v>
      </c>
      <c r="G1001" s="1">
        <v>37.78</v>
      </c>
      <c r="H1001" s="1">
        <v>102.1</v>
      </c>
    </row>
    <row r="1002" spans="1:8" x14ac:dyDescent="0.45">
      <c r="A1002" s="3">
        <v>45158.959421296298</v>
      </c>
      <c r="B1002" s="2">
        <v>45158.959421296298</v>
      </c>
      <c r="C1002" t="s">
        <v>8</v>
      </c>
      <c r="D1002" t="s">
        <v>986</v>
      </c>
      <c r="E1002" t="s">
        <v>10</v>
      </c>
      <c r="F1002" t="s">
        <v>10</v>
      </c>
      <c r="G1002" s="1">
        <v>37.755000000000003</v>
      </c>
      <c r="H1002" s="1">
        <v>97.415000000000006</v>
      </c>
    </row>
    <row r="1003" spans="1:8" x14ac:dyDescent="0.45">
      <c r="A1003" s="3">
        <v>45158.969837962999</v>
      </c>
      <c r="B1003" s="2">
        <v>45158.969837962999</v>
      </c>
      <c r="C1003" t="s">
        <v>8</v>
      </c>
      <c r="D1003" t="s">
        <v>987</v>
      </c>
      <c r="E1003" t="s">
        <v>10</v>
      </c>
      <c r="F1003" t="s">
        <v>10</v>
      </c>
      <c r="G1003" s="1">
        <v>37.755000000000003</v>
      </c>
      <c r="H1003" s="1">
        <v>118.08</v>
      </c>
    </row>
    <row r="1004" spans="1:8" x14ac:dyDescent="0.45">
      <c r="A1004" s="3">
        <v>45158.980254629598</v>
      </c>
      <c r="B1004" s="2">
        <v>45158.980254629598</v>
      </c>
      <c r="C1004" t="s">
        <v>8</v>
      </c>
      <c r="D1004" t="s">
        <v>988</v>
      </c>
      <c r="E1004" t="s">
        <v>10</v>
      </c>
      <c r="F1004" t="s">
        <v>10</v>
      </c>
      <c r="G1004" s="1">
        <v>37.622999999999998</v>
      </c>
      <c r="H1004" s="1">
        <v>85.688999999999993</v>
      </c>
    </row>
    <row r="1005" spans="1:8" x14ac:dyDescent="0.45">
      <c r="A1005" s="3">
        <v>45158.990671296298</v>
      </c>
      <c r="B1005" s="2">
        <v>45158.990671296298</v>
      </c>
      <c r="C1005" t="s">
        <v>8</v>
      </c>
      <c r="D1005" t="s">
        <v>989</v>
      </c>
      <c r="E1005" t="s">
        <v>10</v>
      </c>
      <c r="F1005" t="s">
        <v>10</v>
      </c>
      <c r="G1005" s="1">
        <v>37.531999999999996</v>
      </c>
      <c r="H1005" s="1">
        <v>114.6</v>
      </c>
    </row>
    <row r="1006" spans="1:8" x14ac:dyDescent="0.45">
      <c r="A1006" s="3">
        <v>45159.001087962999</v>
      </c>
      <c r="B1006" s="2">
        <v>45159.001087962999</v>
      </c>
      <c r="C1006" t="s">
        <v>8</v>
      </c>
      <c r="D1006" t="s">
        <v>990</v>
      </c>
      <c r="E1006" t="s">
        <v>10</v>
      </c>
      <c r="F1006" t="s">
        <v>10</v>
      </c>
      <c r="G1006" s="1">
        <v>37.514000000000003</v>
      </c>
      <c r="H1006" s="1">
        <v>60.423999999999999</v>
      </c>
    </row>
    <row r="1007" spans="1:8" x14ac:dyDescent="0.45">
      <c r="A1007" s="3">
        <v>45159.011504629598</v>
      </c>
      <c r="B1007" s="2">
        <v>45159.011504629598</v>
      </c>
      <c r="C1007" t="s">
        <v>8</v>
      </c>
      <c r="D1007" t="s">
        <v>991</v>
      </c>
      <c r="E1007" t="s">
        <v>10</v>
      </c>
      <c r="F1007" t="s">
        <v>10</v>
      </c>
      <c r="G1007" s="1">
        <v>37.56</v>
      </c>
      <c r="H1007" s="1">
        <v>125.95</v>
      </c>
    </row>
    <row r="1008" spans="1:8" x14ac:dyDescent="0.45">
      <c r="A1008" s="3">
        <v>45159.021921296298</v>
      </c>
      <c r="B1008" s="2">
        <v>45159.021921296298</v>
      </c>
      <c r="C1008" t="s">
        <v>8</v>
      </c>
      <c r="D1008" t="s">
        <v>992</v>
      </c>
      <c r="E1008" t="s">
        <v>10</v>
      </c>
      <c r="F1008" t="s">
        <v>10</v>
      </c>
      <c r="G1008" s="1">
        <v>37.597000000000001</v>
      </c>
      <c r="H1008" s="1">
        <v>122.09</v>
      </c>
    </row>
    <row r="1009" spans="1:8" x14ac:dyDescent="0.45">
      <c r="A1009" s="3">
        <v>45159.032337962999</v>
      </c>
      <c r="B1009" s="2">
        <v>45159.032337962999</v>
      </c>
      <c r="C1009" t="s">
        <v>8</v>
      </c>
      <c r="D1009" t="s">
        <v>993</v>
      </c>
      <c r="E1009" t="s">
        <v>10</v>
      </c>
      <c r="F1009" t="s">
        <v>10</v>
      </c>
      <c r="G1009" s="1">
        <v>37.545000000000002</v>
      </c>
      <c r="H1009" s="1">
        <v>202.92</v>
      </c>
    </row>
    <row r="1010" spans="1:8" x14ac:dyDescent="0.45">
      <c r="A1010" s="3">
        <v>45159.042754629598</v>
      </c>
      <c r="B1010" s="2">
        <v>45159.042754629598</v>
      </c>
      <c r="C1010" t="s">
        <v>8</v>
      </c>
      <c r="D1010" t="s">
        <v>994</v>
      </c>
      <c r="E1010" t="s">
        <v>10</v>
      </c>
      <c r="F1010" t="s">
        <v>10</v>
      </c>
      <c r="G1010" s="1">
        <v>37.601999999999997</v>
      </c>
      <c r="H1010" s="1">
        <v>128.05000000000001</v>
      </c>
    </row>
    <row r="1011" spans="1:8" x14ac:dyDescent="0.45">
      <c r="A1011" s="3">
        <v>45159.053171296298</v>
      </c>
      <c r="B1011" s="2">
        <v>45159.053171296298</v>
      </c>
      <c r="C1011" t="s">
        <v>8</v>
      </c>
      <c r="D1011" t="s">
        <v>995</v>
      </c>
      <c r="E1011" t="s">
        <v>10</v>
      </c>
      <c r="F1011" t="s">
        <v>10</v>
      </c>
      <c r="G1011" s="1">
        <v>37.665999999999997</v>
      </c>
      <c r="H1011" s="1">
        <v>109.1</v>
      </c>
    </row>
    <row r="1012" spans="1:8" x14ac:dyDescent="0.45">
      <c r="A1012" s="3">
        <v>45159.063587962999</v>
      </c>
      <c r="B1012" s="2">
        <v>45159.063587962999</v>
      </c>
      <c r="C1012" t="s">
        <v>8</v>
      </c>
      <c r="D1012" t="s">
        <v>996</v>
      </c>
      <c r="E1012" t="s">
        <v>10</v>
      </c>
      <c r="F1012" t="s">
        <v>10</v>
      </c>
      <c r="G1012" s="1">
        <v>37.658999999999999</v>
      </c>
      <c r="H1012" s="1">
        <v>108.81</v>
      </c>
    </row>
    <row r="1013" spans="1:8" x14ac:dyDescent="0.45">
      <c r="A1013" s="3">
        <v>45159.074004629598</v>
      </c>
      <c r="B1013" s="2">
        <v>45159.074004629598</v>
      </c>
      <c r="C1013" t="s">
        <v>8</v>
      </c>
      <c r="D1013" t="s">
        <v>997</v>
      </c>
      <c r="E1013" t="s">
        <v>10</v>
      </c>
      <c r="F1013" t="s">
        <v>10</v>
      </c>
      <c r="G1013" s="1">
        <v>37.606999999999999</v>
      </c>
      <c r="H1013" s="1">
        <v>86.77</v>
      </c>
    </row>
    <row r="1014" spans="1:8" x14ac:dyDescent="0.45">
      <c r="A1014" s="3">
        <v>45159.084421296298</v>
      </c>
      <c r="B1014" s="2">
        <v>45159.084421296298</v>
      </c>
      <c r="C1014" t="s">
        <v>8</v>
      </c>
      <c r="D1014" t="s">
        <v>998</v>
      </c>
      <c r="E1014" t="s">
        <v>10</v>
      </c>
      <c r="F1014" t="s">
        <v>10</v>
      </c>
      <c r="G1014" s="1">
        <v>37.573999999999998</v>
      </c>
      <c r="H1014" s="1">
        <v>124.83</v>
      </c>
    </row>
    <row r="1015" spans="1:8" x14ac:dyDescent="0.45">
      <c r="A1015" s="3">
        <v>45159.094837962999</v>
      </c>
      <c r="B1015" s="2">
        <v>45159.094837962999</v>
      </c>
      <c r="C1015" t="s">
        <v>8</v>
      </c>
      <c r="D1015" t="s">
        <v>999</v>
      </c>
      <c r="E1015" t="s">
        <v>10</v>
      </c>
      <c r="F1015" t="s">
        <v>10</v>
      </c>
      <c r="G1015" s="1">
        <v>37.595999999999997</v>
      </c>
      <c r="H1015" s="1">
        <v>113.08</v>
      </c>
    </row>
    <row r="1016" spans="1:8" x14ac:dyDescent="0.45">
      <c r="A1016" s="3">
        <v>45159.105254629598</v>
      </c>
      <c r="B1016" s="2">
        <v>45159.105254629598</v>
      </c>
      <c r="C1016" t="s">
        <v>8</v>
      </c>
      <c r="D1016" t="s">
        <v>1000</v>
      </c>
      <c r="E1016" t="s">
        <v>10</v>
      </c>
      <c r="F1016" t="s">
        <v>10</v>
      </c>
      <c r="G1016" s="1">
        <v>37.612000000000002</v>
      </c>
      <c r="H1016" s="1">
        <v>97.003</v>
      </c>
    </row>
    <row r="1017" spans="1:8" x14ac:dyDescent="0.45">
      <c r="A1017" s="3">
        <v>45159.115671296298</v>
      </c>
      <c r="B1017" s="2">
        <v>45159.115671296298</v>
      </c>
      <c r="C1017" t="s">
        <v>8</v>
      </c>
      <c r="D1017" t="s">
        <v>1001</v>
      </c>
      <c r="E1017" t="s">
        <v>10</v>
      </c>
      <c r="F1017" t="s">
        <v>10</v>
      </c>
      <c r="G1017" s="1">
        <v>37.579000000000001</v>
      </c>
      <c r="H1017" s="1">
        <v>114.83</v>
      </c>
    </row>
    <row r="1018" spans="1:8" x14ac:dyDescent="0.45">
      <c r="A1018" s="3">
        <v>45159.126087962999</v>
      </c>
      <c r="B1018" s="2">
        <v>45159.126087962999</v>
      </c>
      <c r="C1018" t="s">
        <v>8</v>
      </c>
      <c r="D1018" t="s">
        <v>1002</v>
      </c>
      <c r="E1018" t="s">
        <v>10</v>
      </c>
      <c r="F1018" t="s">
        <v>10</v>
      </c>
      <c r="G1018" s="1">
        <v>37.468000000000004</v>
      </c>
      <c r="H1018" s="1">
        <v>141.03</v>
      </c>
    </row>
    <row r="1019" spans="1:8" x14ac:dyDescent="0.45">
      <c r="A1019" s="3">
        <v>45159.136504629598</v>
      </c>
      <c r="B1019" s="2">
        <v>45159.136504629598</v>
      </c>
      <c r="C1019" t="s">
        <v>8</v>
      </c>
      <c r="D1019" t="s">
        <v>1003</v>
      </c>
      <c r="E1019" t="s">
        <v>10</v>
      </c>
      <c r="F1019" t="s">
        <v>10</v>
      </c>
      <c r="G1019" s="1">
        <v>37.497</v>
      </c>
      <c r="H1019" s="1">
        <v>133.72999999999999</v>
      </c>
    </row>
    <row r="1020" spans="1:8" x14ac:dyDescent="0.45">
      <c r="A1020" s="3">
        <v>45159.146921296298</v>
      </c>
      <c r="B1020" s="2">
        <v>45159.146921296298</v>
      </c>
      <c r="C1020" t="s">
        <v>8</v>
      </c>
      <c r="D1020" t="s">
        <v>1004</v>
      </c>
      <c r="E1020" t="s">
        <v>10</v>
      </c>
      <c r="F1020" t="s">
        <v>10</v>
      </c>
      <c r="G1020" s="1">
        <v>37.484000000000002</v>
      </c>
      <c r="H1020" s="1">
        <v>164.61</v>
      </c>
    </row>
    <row r="1021" spans="1:8" x14ac:dyDescent="0.45">
      <c r="A1021" s="3">
        <v>45159.157337962999</v>
      </c>
      <c r="B1021" s="2">
        <v>45159.157337962999</v>
      </c>
      <c r="C1021" t="s">
        <v>8</v>
      </c>
      <c r="D1021" t="s">
        <v>1005</v>
      </c>
      <c r="E1021" t="s">
        <v>10</v>
      </c>
      <c r="F1021" t="s">
        <v>10</v>
      </c>
      <c r="G1021" s="1">
        <v>37.512999999999998</v>
      </c>
      <c r="H1021" s="1">
        <v>164.5</v>
      </c>
    </row>
    <row r="1022" spans="1:8" x14ac:dyDescent="0.45">
      <c r="A1022" s="3">
        <v>45159.167754629598</v>
      </c>
      <c r="B1022" s="2">
        <v>45159.167754629598</v>
      </c>
      <c r="C1022" t="s">
        <v>8</v>
      </c>
      <c r="D1022" t="s">
        <v>1006</v>
      </c>
      <c r="E1022" t="s">
        <v>10</v>
      </c>
      <c r="F1022" t="s">
        <v>10</v>
      </c>
      <c r="G1022" s="1">
        <v>37.554000000000002</v>
      </c>
      <c r="H1022" s="1">
        <v>131.72999999999999</v>
      </c>
    </row>
    <row r="1023" spans="1:8" x14ac:dyDescent="0.45">
      <c r="A1023" s="3">
        <v>45159.178171296298</v>
      </c>
      <c r="B1023" s="2">
        <v>45159.178171296298</v>
      </c>
      <c r="C1023" t="s">
        <v>8</v>
      </c>
      <c r="D1023" t="s">
        <v>1007</v>
      </c>
      <c r="E1023" t="s">
        <v>10</v>
      </c>
      <c r="F1023" t="s">
        <v>10</v>
      </c>
      <c r="G1023" s="1">
        <v>37.427999999999997</v>
      </c>
      <c r="H1023" s="1">
        <v>118.55</v>
      </c>
    </row>
    <row r="1024" spans="1:8" x14ac:dyDescent="0.45">
      <c r="A1024" s="3">
        <v>45159.188587962999</v>
      </c>
      <c r="B1024" s="2">
        <v>45159.188587962999</v>
      </c>
      <c r="C1024" t="s">
        <v>8</v>
      </c>
      <c r="D1024" t="s">
        <v>1008</v>
      </c>
      <c r="E1024" t="s">
        <v>10</v>
      </c>
      <c r="F1024" t="s">
        <v>10</v>
      </c>
      <c r="G1024" s="1">
        <v>37.366999999999997</v>
      </c>
      <c r="H1024" s="1">
        <v>114.23</v>
      </c>
    </row>
    <row r="1025" spans="1:8" x14ac:dyDescent="0.45">
      <c r="A1025" s="3">
        <v>45159.199004629598</v>
      </c>
      <c r="B1025" s="2">
        <v>45159.199004629598</v>
      </c>
      <c r="C1025" t="s">
        <v>8</v>
      </c>
      <c r="D1025" t="s">
        <v>1009</v>
      </c>
      <c r="E1025" t="s">
        <v>10</v>
      </c>
      <c r="F1025" t="s">
        <v>10</v>
      </c>
      <c r="G1025" s="1">
        <v>37.478000000000002</v>
      </c>
      <c r="H1025" s="1">
        <v>75.325999999999993</v>
      </c>
    </row>
    <row r="1026" spans="1:8" x14ac:dyDescent="0.45">
      <c r="A1026" s="3">
        <v>45159.209421296298</v>
      </c>
      <c r="B1026" s="2">
        <v>45159.209421296298</v>
      </c>
      <c r="C1026" t="s">
        <v>8</v>
      </c>
      <c r="D1026" t="s">
        <v>1010</v>
      </c>
      <c r="E1026" t="s">
        <v>10</v>
      </c>
      <c r="F1026" t="s">
        <v>10</v>
      </c>
      <c r="G1026" s="1">
        <v>37.542000000000002</v>
      </c>
      <c r="H1026" s="1">
        <v>92.887</v>
      </c>
    </row>
    <row r="1027" spans="1:8" x14ac:dyDescent="0.45">
      <c r="A1027" s="3">
        <v>45159.219837962999</v>
      </c>
      <c r="B1027" s="2">
        <v>45159.219837962999</v>
      </c>
      <c r="C1027" t="s">
        <v>8</v>
      </c>
      <c r="D1027" t="s">
        <v>1011</v>
      </c>
      <c r="E1027" t="s">
        <v>10</v>
      </c>
      <c r="F1027" t="s">
        <v>10</v>
      </c>
      <c r="G1027" s="1">
        <v>37.573999999999998</v>
      </c>
      <c r="H1027" s="1">
        <v>140.13</v>
      </c>
    </row>
    <row r="1028" spans="1:8" x14ac:dyDescent="0.45">
      <c r="A1028" s="3">
        <v>45159.230254629598</v>
      </c>
      <c r="B1028" s="2">
        <v>45159.230254629598</v>
      </c>
      <c r="C1028" t="s">
        <v>8</v>
      </c>
      <c r="D1028" t="s">
        <v>1012</v>
      </c>
      <c r="E1028" t="s">
        <v>10</v>
      </c>
      <c r="F1028" t="s">
        <v>10</v>
      </c>
      <c r="G1028" s="1">
        <v>37.549999999999997</v>
      </c>
      <c r="H1028" s="1">
        <v>173.5</v>
      </c>
    </row>
    <row r="1029" spans="1:8" x14ac:dyDescent="0.45">
      <c r="A1029" s="3">
        <v>45159.240671296298</v>
      </c>
      <c r="B1029" s="2">
        <v>45159.240671296298</v>
      </c>
      <c r="C1029" t="s">
        <v>8</v>
      </c>
      <c r="D1029" t="s">
        <v>1013</v>
      </c>
      <c r="E1029" t="s">
        <v>10</v>
      </c>
      <c r="F1029" t="s">
        <v>10</v>
      </c>
      <c r="G1029" s="1">
        <v>37.622</v>
      </c>
      <c r="H1029" s="1">
        <v>135.69</v>
      </c>
    </row>
    <row r="1030" spans="1:8" x14ac:dyDescent="0.45">
      <c r="A1030" s="3">
        <v>45159.251087962999</v>
      </c>
      <c r="B1030" s="2">
        <v>45159.251087962999</v>
      </c>
      <c r="C1030" t="s">
        <v>8</v>
      </c>
      <c r="D1030" t="s">
        <v>1014</v>
      </c>
      <c r="E1030" t="s">
        <v>10</v>
      </c>
      <c r="F1030" t="s">
        <v>10</v>
      </c>
      <c r="G1030" s="1">
        <v>37.655000000000001</v>
      </c>
      <c r="H1030" s="1">
        <v>120.37</v>
      </c>
    </row>
    <row r="1031" spans="1:8" x14ac:dyDescent="0.45">
      <c r="A1031" s="3">
        <v>45159.261504629598</v>
      </c>
      <c r="B1031" s="2">
        <v>45159.261504629598</v>
      </c>
      <c r="C1031" t="s">
        <v>8</v>
      </c>
      <c r="D1031" t="s">
        <v>1015</v>
      </c>
      <c r="E1031" t="s">
        <v>10</v>
      </c>
      <c r="F1031" t="s">
        <v>10</v>
      </c>
      <c r="G1031" s="1">
        <v>37.694000000000003</v>
      </c>
      <c r="H1031" s="1">
        <v>114.47</v>
      </c>
    </row>
    <row r="1032" spans="1:8" x14ac:dyDescent="0.45">
      <c r="A1032" s="3">
        <v>45159.271921296298</v>
      </c>
      <c r="B1032" s="2">
        <v>45159.271921296298</v>
      </c>
      <c r="C1032" t="s">
        <v>8</v>
      </c>
      <c r="D1032" t="s">
        <v>1016</v>
      </c>
      <c r="E1032" t="s">
        <v>10</v>
      </c>
      <c r="F1032" t="s">
        <v>10</v>
      </c>
      <c r="G1032" s="1">
        <v>37.720999999999997</v>
      </c>
      <c r="H1032" s="1">
        <v>237.43</v>
      </c>
    </row>
    <row r="1033" spans="1:8" x14ac:dyDescent="0.45">
      <c r="A1033" s="3">
        <v>45159.282337962999</v>
      </c>
      <c r="B1033" s="2">
        <v>45159.282337962999</v>
      </c>
      <c r="C1033" t="s">
        <v>8</v>
      </c>
      <c r="D1033" t="s">
        <v>1017</v>
      </c>
      <c r="E1033" t="s">
        <v>10</v>
      </c>
      <c r="F1033" t="s">
        <v>10</v>
      </c>
      <c r="G1033" s="1">
        <v>37.741</v>
      </c>
      <c r="H1033" s="1">
        <v>258.88</v>
      </c>
    </row>
    <row r="1034" spans="1:8" x14ac:dyDescent="0.45">
      <c r="A1034" s="3">
        <v>45159.292754629598</v>
      </c>
      <c r="B1034" s="2">
        <v>45159.292754629598</v>
      </c>
      <c r="C1034" t="s">
        <v>8</v>
      </c>
      <c r="D1034" t="s">
        <v>1018</v>
      </c>
      <c r="E1034" t="s">
        <v>10</v>
      </c>
      <c r="F1034" t="s">
        <v>10</v>
      </c>
      <c r="G1034" s="1">
        <v>37.901000000000003</v>
      </c>
      <c r="H1034" s="1">
        <v>198.32</v>
      </c>
    </row>
    <row r="1035" spans="1:8" x14ac:dyDescent="0.45">
      <c r="A1035" s="3">
        <v>45159.303171296298</v>
      </c>
      <c r="B1035" s="2">
        <v>45159.303171296298</v>
      </c>
      <c r="C1035" t="s">
        <v>8</v>
      </c>
      <c r="D1035" t="s">
        <v>1019</v>
      </c>
      <c r="E1035" t="s">
        <v>10</v>
      </c>
      <c r="F1035" t="s">
        <v>10</v>
      </c>
      <c r="G1035" s="1">
        <v>37.976999999999997</v>
      </c>
      <c r="H1035" s="1">
        <v>187.22</v>
      </c>
    </row>
    <row r="1036" spans="1:8" x14ac:dyDescent="0.45">
      <c r="A1036" s="3">
        <v>45159.313587962999</v>
      </c>
      <c r="B1036" s="2">
        <v>45159.313587962999</v>
      </c>
      <c r="C1036" t="s">
        <v>8</v>
      </c>
      <c r="D1036" t="s">
        <v>1020</v>
      </c>
      <c r="E1036" t="s">
        <v>10</v>
      </c>
      <c r="F1036" t="s">
        <v>10</v>
      </c>
      <c r="G1036" s="1">
        <v>37.996000000000002</v>
      </c>
      <c r="H1036" s="1">
        <v>244.63</v>
      </c>
    </row>
    <row r="1037" spans="1:8" x14ac:dyDescent="0.45">
      <c r="A1037" s="3">
        <v>45159.324004629598</v>
      </c>
      <c r="B1037" s="2">
        <v>45159.324004629598</v>
      </c>
      <c r="C1037" t="s">
        <v>8</v>
      </c>
      <c r="D1037" t="s">
        <v>1021</v>
      </c>
      <c r="E1037" t="s">
        <v>10</v>
      </c>
      <c r="F1037" t="s">
        <v>10</v>
      </c>
      <c r="G1037" s="1">
        <v>38.027999999999999</v>
      </c>
      <c r="H1037" s="1">
        <v>129.04</v>
      </c>
    </row>
    <row r="1038" spans="1:8" x14ac:dyDescent="0.45">
      <c r="A1038" s="3">
        <v>45159.334421296298</v>
      </c>
      <c r="B1038" s="2">
        <v>45159.334421296298</v>
      </c>
      <c r="C1038" t="s">
        <v>8</v>
      </c>
      <c r="D1038" t="s">
        <v>1022</v>
      </c>
      <c r="E1038" t="s">
        <v>10</v>
      </c>
      <c r="F1038" t="s">
        <v>10</v>
      </c>
      <c r="G1038" s="1">
        <v>38.106000000000002</v>
      </c>
      <c r="H1038" s="1">
        <v>245.7</v>
      </c>
    </row>
    <row r="1039" spans="1:8" x14ac:dyDescent="0.45">
      <c r="A1039" s="3">
        <v>45159.344837962999</v>
      </c>
      <c r="B1039" s="2">
        <v>45159.344837962999</v>
      </c>
      <c r="C1039" t="s">
        <v>8</v>
      </c>
      <c r="D1039" t="s">
        <v>1023</v>
      </c>
      <c r="E1039" t="s">
        <v>10</v>
      </c>
      <c r="F1039" t="s">
        <v>10</v>
      </c>
      <c r="G1039" s="1">
        <v>38.110999999999997</v>
      </c>
      <c r="H1039" s="1">
        <v>290.83</v>
      </c>
    </row>
    <row r="1040" spans="1:8" x14ac:dyDescent="0.45">
      <c r="A1040" s="3">
        <v>45159.355254629598</v>
      </c>
      <c r="B1040" s="2">
        <v>45159.355254629598</v>
      </c>
      <c r="C1040" t="s">
        <v>8</v>
      </c>
      <c r="D1040" t="s">
        <v>1024</v>
      </c>
      <c r="E1040" t="s">
        <v>10</v>
      </c>
      <c r="F1040" t="s">
        <v>10</v>
      </c>
      <c r="G1040" s="1">
        <v>38.31</v>
      </c>
      <c r="H1040" s="1">
        <v>397.49</v>
      </c>
    </row>
    <row r="1041" spans="1:8" x14ac:dyDescent="0.45">
      <c r="A1041" s="3">
        <v>45159.365671296298</v>
      </c>
      <c r="B1041" s="2">
        <v>45159.365671296298</v>
      </c>
      <c r="C1041" t="s">
        <v>8</v>
      </c>
      <c r="D1041" t="s">
        <v>1025</v>
      </c>
      <c r="E1041" t="s">
        <v>10</v>
      </c>
      <c r="F1041" t="s">
        <v>10</v>
      </c>
      <c r="G1041" s="1">
        <v>38.450000000000003</v>
      </c>
      <c r="H1041" s="1">
        <v>286.72000000000003</v>
      </c>
    </row>
    <row r="1042" spans="1:8" x14ac:dyDescent="0.45">
      <c r="A1042" s="3">
        <v>45159.376087962999</v>
      </c>
      <c r="B1042" s="2">
        <v>45159.376087962999</v>
      </c>
      <c r="C1042" t="s">
        <v>8</v>
      </c>
      <c r="D1042" t="s">
        <v>1026</v>
      </c>
      <c r="E1042" t="s">
        <v>10</v>
      </c>
      <c r="F1042" t="s">
        <v>10</v>
      </c>
      <c r="G1042" s="1">
        <v>38.624000000000002</v>
      </c>
      <c r="H1042" s="1">
        <v>253.64</v>
      </c>
    </row>
    <row r="1043" spans="1:8" x14ac:dyDescent="0.45">
      <c r="A1043" s="3">
        <v>45159.386504629598</v>
      </c>
      <c r="B1043" s="2">
        <v>45159.386504629598</v>
      </c>
      <c r="C1043" t="s">
        <v>8</v>
      </c>
      <c r="D1043" t="s">
        <v>1027</v>
      </c>
      <c r="E1043" t="s">
        <v>10</v>
      </c>
      <c r="F1043" t="s">
        <v>10</v>
      </c>
      <c r="G1043" s="1">
        <v>38.505000000000003</v>
      </c>
      <c r="H1043" s="1">
        <v>251.53</v>
      </c>
    </row>
    <row r="1044" spans="1:8" x14ac:dyDescent="0.45">
      <c r="A1044" s="3">
        <v>45159.396921296298</v>
      </c>
      <c r="B1044" s="2">
        <v>45159.396921296298</v>
      </c>
      <c r="C1044" t="s">
        <v>8</v>
      </c>
      <c r="D1044" t="s">
        <v>1028</v>
      </c>
      <c r="E1044" t="s">
        <v>10</v>
      </c>
      <c r="F1044" t="s">
        <v>10</v>
      </c>
      <c r="G1044" s="1">
        <v>38.305</v>
      </c>
      <c r="H1044" s="1">
        <v>196.26</v>
      </c>
    </row>
    <row r="1045" spans="1:8" x14ac:dyDescent="0.45">
      <c r="A1045" s="3">
        <v>45159.407337962999</v>
      </c>
      <c r="B1045" s="2">
        <v>45159.407337962999</v>
      </c>
      <c r="C1045" t="s">
        <v>8</v>
      </c>
      <c r="D1045" t="s">
        <v>1029</v>
      </c>
      <c r="E1045" t="s">
        <v>10</v>
      </c>
      <c r="F1045" t="s">
        <v>10</v>
      </c>
      <c r="G1045" s="1">
        <v>38.209000000000003</v>
      </c>
      <c r="H1045" s="1">
        <v>178.27</v>
      </c>
    </row>
    <row r="1046" spans="1:8" x14ac:dyDescent="0.45">
      <c r="A1046" s="3">
        <v>45159.417754629598</v>
      </c>
      <c r="B1046" s="2">
        <v>45159.417754629598</v>
      </c>
      <c r="C1046" t="s">
        <v>8</v>
      </c>
      <c r="D1046" t="s">
        <v>1030</v>
      </c>
      <c r="E1046" t="s">
        <v>10</v>
      </c>
      <c r="F1046" t="s">
        <v>10</v>
      </c>
      <c r="G1046" s="1">
        <v>38.122</v>
      </c>
      <c r="H1046" s="1">
        <v>192.28</v>
      </c>
    </row>
    <row r="1047" spans="1:8" x14ac:dyDescent="0.45">
      <c r="A1047" s="3">
        <v>45159.428171296298</v>
      </c>
      <c r="B1047" s="2">
        <v>45159.428171296298</v>
      </c>
      <c r="C1047" t="s">
        <v>8</v>
      </c>
      <c r="D1047" t="s">
        <v>1031</v>
      </c>
      <c r="E1047" t="s">
        <v>10</v>
      </c>
      <c r="F1047" t="s">
        <v>10</v>
      </c>
      <c r="G1047" s="1">
        <v>38.271999999999998</v>
      </c>
      <c r="H1047" s="1">
        <v>275.68</v>
      </c>
    </row>
    <row r="1048" spans="1:8" x14ac:dyDescent="0.45">
      <c r="A1048" s="3">
        <v>45159.438587962999</v>
      </c>
      <c r="B1048" s="2">
        <v>45159.438587962999</v>
      </c>
      <c r="C1048" t="s">
        <v>8</v>
      </c>
      <c r="D1048" t="s">
        <v>1032</v>
      </c>
      <c r="E1048" t="s">
        <v>10</v>
      </c>
      <c r="F1048" t="s">
        <v>10</v>
      </c>
      <c r="G1048" s="1">
        <v>38.279000000000003</v>
      </c>
      <c r="H1048" s="1">
        <v>222.59</v>
      </c>
    </row>
    <row r="1049" spans="1:8" x14ac:dyDescent="0.45">
      <c r="A1049" s="3">
        <v>45159.449004629598</v>
      </c>
      <c r="B1049" s="2">
        <v>45159.449004629598</v>
      </c>
      <c r="C1049" t="s">
        <v>8</v>
      </c>
      <c r="D1049" t="s">
        <v>1033</v>
      </c>
      <c r="E1049" t="s">
        <v>10</v>
      </c>
      <c r="F1049" t="s">
        <v>10</v>
      </c>
      <c r="G1049" s="1">
        <v>38.307000000000002</v>
      </c>
      <c r="H1049" s="1">
        <v>125.09</v>
      </c>
    </row>
    <row r="1050" spans="1:8" x14ac:dyDescent="0.45">
      <c r="A1050" s="3">
        <v>45159.459421296298</v>
      </c>
      <c r="B1050" s="2">
        <v>45159.459421296298</v>
      </c>
      <c r="C1050" t="s">
        <v>8</v>
      </c>
      <c r="D1050" t="s">
        <v>1034</v>
      </c>
      <c r="E1050" t="s">
        <v>10</v>
      </c>
      <c r="F1050" t="s">
        <v>10</v>
      </c>
      <c r="G1050" s="1">
        <v>38.395000000000003</v>
      </c>
      <c r="H1050" s="1">
        <v>146.93</v>
      </c>
    </row>
    <row r="1051" spans="1:8" x14ac:dyDescent="0.45">
      <c r="A1051" s="3">
        <v>45159.469837962999</v>
      </c>
      <c r="B1051" s="2">
        <v>45159.469837962999</v>
      </c>
      <c r="C1051" t="s">
        <v>8</v>
      </c>
      <c r="D1051" t="s">
        <v>1035</v>
      </c>
      <c r="E1051" t="s">
        <v>10</v>
      </c>
      <c r="F1051" t="s">
        <v>10</v>
      </c>
      <c r="G1051" s="1">
        <v>38.353999999999999</v>
      </c>
      <c r="H1051" s="1">
        <v>116.88</v>
      </c>
    </row>
    <row r="1052" spans="1:8" x14ac:dyDescent="0.45">
      <c r="A1052" s="3">
        <v>45159.480254629598</v>
      </c>
      <c r="B1052" s="2">
        <v>45159.480254629598</v>
      </c>
      <c r="C1052" t="s">
        <v>8</v>
      </c>
      <c r="D1052" t="s">
        <v>1036</v>
      </c>
      <c r="E1052" t="s">
        <v>10</v>
      </c>
      <c r="F1052" t="s">
        <v>10</v>
      </c>
      <c r="G1052" s="1">
        <v>38.131999999999998</v>
      </c>
      <c r="H1052" s="1">
        <v>126</v>
      </c>
    </row>
    <row r="1053" spans="1:8" x14ac:dyDescent="0.45">
      <c r="A1053" s="3">
        <v>45159.490671296298</v>
      </c>
      <c r="B1053" s="2">
        <v>45159.490671296298</v>
      </c>
      <c r="C1053" t="s">
        <v>8</v>
      </c>
      <c r="D1053" t="s">
        <v>1037</v>
      </c>
      <c r="E1053" t="s">
        <v>10</v>
      </c>
      <c r="F1053" t="s">
        <v>10</v>
      </c>
      <c r="G1053" s="1">
        <v>38.158999999999999</v>
      </c>
      <c r="H1053" s="1">
        <v>146.97</v>
      </c>
    </row>
    <row r="1054" spans="1:8" x14ac:dyDescent="0.45">
      <c r="A1054" s="3">
        <v>45159.501087962999</v>
      </c>
      <c r="B1054" s="2">
        <v>45159.501087962999</v>
      </c>
      <c r="C1054" t="s">
        <v>8</v>
      </c>
      <c r="D1054" t="s">
        <v>1038</v>
      </c>
      <c r="E1054" t="s">
        <v>10</v>
      </c>
      <c r="F1054" t="s">
        <v>10</v>
      </c>
      <c r="G1054" s="1">
        <v>38.171999999999997</v>
      </c>
      <c r="H1054" s="1">
        <v>127.21</v>
      </c>
    </row>
    <row r="1055" spans="1:8" x14ac:dyDescent="0.45">
      <c r="A1055" s="3">
        <v>45159.511504629598</v>
      </c>
      <c r="B1055" s="2">
        <v>45159.511504629598</v>
      </c>
      <c r="C1055" t="s">
        <v>8</v>
      </c>
      <c r="D1055" t="s">
        <v>1039</v>
      </c>
      <c r="E1055" t="s">
        <v>10</v>
      </c>
      <c r="F1055" t="s">
        <v>10</v>
      </c>
      <c r="G1055" s="1">
        <v>38.055</v>
      </c>
      <c r="H1055" s="1">
        <v>111.64</v>
      </c>
    </row>
    <row r="1056" spans="1:8" x14ac:dyDescent="0.45">
      <c r="A1056" s="3">
        <v>45159.521921296298</v>
      </c>
      <c r="B1056" s="2">
        <v>45159.521921296298</v>
      </c>
      <c r="C1056" t="s">
        <v>8</v>
      </c>
      <c r="D1056" t="s">
        <v>1040</v>
      </c>
      <c r="E1056" t="s">
        <v>10</v>
      </c>
      <c r="F1056" t="s">
        <v>10</v>
      </c>
      <c r="G1056" s="1">
        <v>38.11</v>
      </c>
      <c r="H1056" s="1">
        <v>240.87</v>
      </c>
    </row>
    <row r="1057" spans="1:8" x14ac:dyDescent="0.45">
      <c r="A1057" s="3">
        <v>45159.532337962999</v>
      </c>
      <c r="B1057" s="2">
        <v>45159.532337962999</v>
      </c>
      <c r="C1057" t="s">
        <v>8</v>
      </c>
      <c r="D1057" t="s">
        <v>1041</v>
      </c>
      <c r="E1057" t="s">
        <v>10</v>
      </c>
      <c r="F1057" t="s">
        <v>10</v>
      </c>
      <c r="G1057" s="1">
        <v>38.234999999999999</v>
      </c>
      <c r="H1057" s="1">
        <v>162.12</v>
      </c>
    </row>
    <row r="1058" spans="1:8" x14ac:dyDescent="0.45">
      <c r="A1058" s="3">
        <v>45159.542754629598</v>
      </c>
      <c r="B1058" s="2">
        <v>45159.542754629598</v>
      </c>
      <c r="C1058" t="s">
        <v>8</v>
      </c>
      <c r="D1058" t="s">
        <v>1042</v>
      </c>
      <c r="E1058" t="s">
        <v>10</v>
      </c>
      <c r="F1058" t="s">
        <v>10</v>
      </c>
      <c r="G1058" s="1">
        <v>38.286000000000001</v>
      </c>
      <c r="H1058" s="1">
        <v>216.49</v>
      </c>
    </row>
    <row r="1059" spans="1:8" x14ac:dyDescent="0.45">
      <c r="A1059" s="3">
        <v>45159.553171296298</v>
      </c>
      <c r="B1059" s="2">
        <v>45159.553171296298</v>
      </c>
      <c r="C1059" t="s">
        <v>8</v>
      </c>
      <c r="D1059" t="s">
        <v>1043</v>
      </c>
      <c r="E1059" t="s">
        <v>10</v>
      </c>
      <c r="F1059" t="s">
        <v>10</v>
      </c>
      <c r="G1059" s="1">
        <v>38.311</v>
      </c>
      <c r="H1059" s="1">
        <v>127.15</v>
      </c>
    </row>
    <row r="1060" spans="1:8" x14ac:dyDescent="0.45">
      <c r="A1060" s="3">
        <v>45159.563587962999</v>
      </c>
      <c r="B1060" s="2">
        <v>45159.563587962999</v>
      </c>
      <c r="C1060" t="s">
        <v>8</v>
      </c>
      <c r="D1060" t="s">
        <v>1044</v>
      </c>
      <c r="E1060" t="s">
        <v>10</v>
      </c>
      <c r="F1060" t="s">
        <v>10</v>
      </c>
      <c r="G1060" s="1">
        <v>38.302999999999997</v>
      </c>
      <c r="H1060" s="1">
        <v>139.69</v>
      </c>
    </row>
    <row r="1061" spans="1:8" x14ac:dyDescent="0.45">
      <c r="A1061" s="3">
        <v>45159.574004629598</v>
      </c>
      <c r="B1061" s="2">
        <v>45159.574004629598</v>
      </c>
      <c r="C1061" t="s">
        <v>8</v>
      </c>
      <c r="D1061" t="s">
        <v>1045</v>
      </c>
      <c r="E1061" t="s">
        <v>10</v>
      </c>
      <c r="F1061" t="s">
        <v>10</v>
      </c>
      <c r="G1061" s="1">
        <v>38.274999999999999</v>
      </c>
      <c r="H1061" s="1">
        <v>109.22</v>
      </c>
    </row>
    <row r="1062" spans="1:8" x14ac:dyDescent="0.45">
      <c r="A1062" s="3">
        <v>45159.584421296298</v>
      </c>
      <c r="B1062" s="2">
        <v>45159.584421296298</v>
      </c>
      <c r="C1062" t="s">
        <v>8</v>
      </c>
      <c r="D1062" t="s">
        <v>1046</v>
      </c>
      <c r="E1062" t="s">
        <v>10</v>
      </c>
      <c r="F1062" t="s">
        <v>10</v>
      </c>
      <c r="G1062" s="1">
        <v>38.122999999999998</v>
      </c>
      <c r="H1062" s="1">
        <v>81.322000000000003</v>
      </c>
    </row>
    <row r="1063" spans="1:8" x14ac:dyDescent="0.45">
      <c r="A1063" s="3">
        <v>45159.594837962999</v>
      </c>
      <c r="B1063" s="2">
        <v>45159.594837962999</v>
      </c>
      <c r="C1063" t="s">
        <v>8</v>
      </c>
      <c r="D1063" t="s">
        <v>1047</v>
      </c>
      <c r="E1063" t="s">
        <v>10</v>
      </c>
      <c r="F1063" t="s">
        <v>10</v>
      </c>
      <c r="G1063" s="1">
        <v>38.058999999999997</v>
      </c>
      <c r="H1063" s="1">
        <v>181.57</v>
      </c>
    </row>
    <row r="1064" spans="1:8" x14ac:dyDescent="0.45">
      <c r="A1064" s="3">
        <v>45159.605254629598</v>
      </c>
      <c r="B1064" s="2">
        <v>45159.605254629598</v>
      </c>
      <c r="C1064" t="s">
        <v>8</v>
      </c>
      <c r="D1064" t="s">
        <v>1048</v>
      </c>
      <c r="E1064" t="s">
        <v>10</v>
      </c>
      <c r="F1064" t="s">
        <v>10</v>
      </c>
      <c r="G1064" s="1">
        <v>38.216000000000001</v>
      </c>
      <c r="H1064" s="1">
        <v>222.59</v>
      </c>
    </row>
    <row r="1065" spans="1:8" x14ac:dyDescent="0.45">
      <c r="A1065" s="3">
        <v>45159.615671296298</v>
      </c>
      <c r="B1065" s="2">
        <v>45159.615671296298</v>
      </c>
      <c r="C1065" t="s">
        <v>8</v>
      </c>
      <c r="D1065" t="s">
        <v>1049</v>
      </c>
      <c r="E1065" t="s">
        <v>10</v>
      </c>
      <c r="F1065" t="s">
        <v>10</v>
      </c>
      <c r="G1065" s="1">
        <v>38.497999999999998</v>
      </c>
      <c r="H1065" s="1">
        <v>179.97</v>
      </c>
    </row>
    <row r="1066" spans="1:8" x14ac:dyDescent="0.45">
      <c r="A1066" s="3">
        <v>45159.626087962999</v>
      </c>
      <c r="B1066" s="2">
        <v>45159.626087962999</v>
      </c>
      <c r="C1066" t="s">
        <v>8</v>
      </c>
      <c r="D1066" t="s">
        <v>1050</v>
      </c>
      <c r="E1066" t="s">
        <v>10</v>
      </c>
      <c r="F1066" t="s">
        <v>10</v>
      </c>
      <c r="G1066" s="1">
        <v>38.646000000000001</v>
      </c>
      <c r="H1066" s="1">
        <v>252.86</v>
      </c>
    </row>
    <row r="1067" spans="1:8" x14ac:dyDescent="0.45">
      <c r="A1067" s="3">
        <v>45159.636504629598</v>
      </c>
      <c r="B1067" s="2">
        <v>45159.636504629598</v>
      </c>
      <c r="C1067" t="s">
        <v>8</v>
      </c>
      <c r="D1067" t="s">
        <v>1051</v>
      </c>
      <c r="E1067" t="s">
        <v>10</v>
      </c>
      <c r="F1067" t="s">
        <v>10</v>
      </c>
      <c r="G1067" s="1">
        <v>38.601999999999997</v>
      </c>
      <c r="H1067" s="1">
        <v>209.75</v>
      </c>
    </row>
    <row r="1068" spans="1:8" x14ac:dyDescent="0.45">
      <c r="A1068" s="3">
        <v>45159.646921296298</v>
      </c>
      <c r="B1068" s="2">
        <v>45159.646921296298</v>
      </c>
      <c r="C1068" t="s">
        <v>8</v>
      </c>
      <c r="D1068" t="s">
        <v>1052</v>
      </c>
      <c r="E1068" t="s">
        <v>10</v>
      </c>
      <c r="F1068" t="s">
        <v>10</v>
      </c>
      <c r="G1068" s="1">
        <v>38.533999999999999</v>
      </c>
      <c r="H1068" s="1">
        <v>200.93</v>
      </c>
    </row>
    <row r="1069" spans="1:8" x14ac:dyDescent="0.45">
      <c r="A1069" s="3">
        <v>45159.657337962999</v>
      </c>
      <c r="B1069" s="2">
        <v>45159.657337962999</v>
      </c>
      <c r="C1069" t="s">
        <v>8</v>
      </c>
      <c r="D1069" t="s">
        <v>1053</v>
      </c>
      <c r="E1069" t="s">
        <v>10</v>
      </c>
      <c r="F1069" t="s">
        <v>10</v>
      </c>
      <c r="G1069" s="1">
        <v>38.533999999999999</v>
      </c>
      <c r="H1069" s="1">
        <v>121.35</v>
      </c>
    </row>
    <row r="1070" spans="1:8" x14ac:dyDescent="0.45">
      <c r="A1070" s="3">
        <v>45159.667754629598</v>
      </c>
      <c r="B1070" s="2">
        <v>45159.667754629598</v>
      </c>
      <c r="C1070" t="s">
        <v>8</v>
      </c>
      <c r="D1070" t="s">
        <v>1054</v>
      </c>
      <c r="E1070" t="s">
        <v>10</v>
      </c>
      <c r="F1070" t="s">
        <v>10</v>
      </c>
      <c r="G1070" s="1">
        <v>38.445999999999998</v>
      </c>
      <c r="H1070" s="1">
        <v>95.552000000000007</v>
      </c>
    </row>
    <row r="1071" spans="1:8" x14ac:dyDescent="0.45">
      <c r="A1071" s="3">
        <v>45159.678171296298</v>
      </c>
      <c r="B1071" s="2">
        <v>45159.678171296298</v>
      </c>
      <c r="C1071" t="s">
        <v>8</v>
      </c>
      <c r="D1071" t="s">
        <v>1055</v>
      </c>
      <c r="E1071" t="s">
        <v>10</v>
      </c>
      <c r="F1071" t="s">
        <v>10</v>
      </c>
      <c r="G1071" s="1">
        <v>38.341000000000001</v>
      </c>
      <c r="H1071" s="1">
        <v>116.15</v>
      </c>
    </row>
    <row r="1072" spans="1:8" x14ac:dyDescent="0.45">
      <c r="A1072" s="3">
        <v>45159.688587962999</v>
      </c>
      <c r="B1072" s="2">
        <v>45159.688587962999</v>
      </c>
      <c r="C1072" t="s">
        <v>8</v>
      </c>
      <c r="D1072" t="s">
        <v>1056</v>
      </c>
      <c r="E1072" t="s">
        <v>10</v>
      </c>
      <c r="F1072" t="s">
        <v>10</v>
      </c>
      <c r="G1072" s="1">
        <v>38.308</v>
      </c>
      <c r="H1072" s="1">
        <v>266.45999999999998</v>
      </c>
    </row>
    <row r="1073" spans="1:8" x14ac:dyDescent="0.45">
      <c r="A1073" s="3">
        <v>45159.699004629598</v>
      </c>
      <c r="B1073" s="2">
        <v>45159.699004629598</v>
      </c>
      <c r="C1073" t="s">
        <v>8</v>
      </c>
      <c r="D1073" t="s">
        <v>1057</v>
      </c>
      <c r="E1073" t="s">
        <v>10</v>
      </c>
      <c r="F1073" t="s">
        <v>10</v>
      </c>
      <c r="G1073" s="1">
        <v>38.581000000000003</v>
      </c>
      <c r="H1073" s="1">
        <v>194.42</v>
      </c>
    </row>
    <row r="1074" spans="1:8" x14ac:dyDescent="0.45">
      <c r="A1074" s="3">
        <v>45159.709421296298</v>
      </c>
      <c r="B1074" s="2">
        <v>45159.709421296298</v>
      </c>
      <c r="C1074" t="s">
        <v>8</v>
      </c>
      <c r="D1074" t="s">
        <v>1058</v>
      </c>
      <c r="E1074" t="s">
        <v>10</v>
      </c>
      <c r="F1074" t="s">
        <v>10</v>
      </c>
      <c r="G1074" s="1">
        <v>38.692</v>
      </c>
      <c r="H1074" s="1">
        <v>134.82</v>
      </c>
    </row>
    <row r="1075" spans="1:8" x14ac:dyDescent="0.45">
      <c r="A1075" s="3">
        <v>45159.719837962999</v>
      </c>
      <c r="B1075" s="2">
        <v>45159.719837962999</v>
      </c>
      <c r="C1075" t="s">
        <v>8</v>
      </c>
      <c r="D1075" t="s">
        <v>1059</v>
      </c>
      <c r="E1075" t="s">
        <v>10</v>
      </c>
      <c r="F1075" t="s">
        <v>10</v>
      </c>
      <c r="G1075" s="1">
        <v>38.509</v>
      </c>
      <c r="H1075" s="1">
        <v>135.49</v>
      </c>
    </row>
    <row r="1076" spans="1:8" x14ac:dyDescent="0.45">
      <c r="A1076" s="3">
        <v>45159.730254629598</v>
      </c>
      <c r="B1076" s="2">
        <v>45159.730254629598</v>
      </c>
      <c r="C1076" t="s">
        <v>8</v>
      </c>
      <c r="D1076" t="s">
        <v>1060</v>
      </c>
      <c r="E1076" t="s">
        <v>10</v>
      </c>
      <c r="F1076" t="s">
        <v>10</v>
      </c>
      <c r="G1076" s="1">
        <v>38.283999999999999</v>
      </c>
      <c r="H1076" s="1">
        <v>104.69</v>
      </c>
    </row>
    <row r="1077" spans="1:8" x14ac:dyDescent="0.45">
      <c r="A1077" s="3">
        <v>45159.740671296298</v>
      </c>
      <c r="B1077" s="2">
        <v>45159.740671296298</v>
      </c>
      <c r="C1077" t="s">
        <v>8</v>
      </c>
      <c r="D1077" t="s">
        <v>1061</v>
      </c>
      <c r="E1077" t="s">
        <v>10</v>
      </c>
      <c r="F1077" t="s">
        <v>10</v>
      </c>
      <c r="G1077" s="1">
        <v>38.313000000000002</v>
      </c>
      <c r="H1077" s="1">
        <v>130.37</v>
      </c>
    </row>
    <row r="1078" spans="1:8" x14ac:dyDescent="0.45">
      <c r="A1078" s="3">
        <v>45159.751087962999</v>
      </c>
      <c r="B1078" s="2">
        <v>45159.751087962999</v>
      </c>
      <c r="C1078" t="s">
        <v>8</v>
      </c>
      <c r="D1078" t="s">
        <v>1062</v>
      </c>
      <c r="E1078" t="s">
        <v>10</v>
      </c>
      <c r="F1078" t="s">
        <v>10</v>
      </c>
      <c r="G1078" s="1">
        <v>38.262999999999998</v>
      </c>
      <c r="H1078" s="1">
        <v>90.576999999999998</v>
      </c>
    </row>
    <row r="1079" spans="1:8" x14ac:dyDescent="0.45">
      <c r="A1079" s="3">
        <v>45159.761504629598</v>
      </c>
      <c r="B1079" s="2">
        <v>45159.761504629598</v>
      </c>
      <c r="C1079" t="s">
        <v>8</v>
      </c>
      <c r="D1079" t="s">
        <v>1063</v>
      </c>
      <c r="E1079" t="s">
        <v>10</v>
      </c>
      <c r="F1079" t="s">
        <v>10</v>
      </c>
      <c r="G1079" s="1">
        <v>38.151000000000003</v>
      </c>
      <c r="H1079" s="1">
        <v>92.248999999999995</v>
      </c>
    </row>
    <row r="1080" spans="1:8" x14ac:dyDescent="0.45">
      <c r="A1080" s="3">
        <v>45159.771921296298</v>
      </c>
      <c r="B1080" s="2">
        <v>45159.771921296298</v>
      </c>
      <c r="C1080" t="s">
        <v>8</v>
      </c>
      <c r="D1080" t="s">
        <v>1064</v>
      </c>
      <c r="E1080" t="s">
        <v>10</v>
      </c>
      <c r="F1080" t="s">
        <v>10</v>
      </c>
      <c r="G1080" s="1">
        <v>38.091999999999999</v>
      </c>
      <c r="H1080" s="1">
        <v>138.96</v>
      </c>
    </row>
    <row r="1081" spans="1:8" x14ac:dyDescent="0.45">
      <c r="A1081" s="3">
        <v>45159.782337962999</v>
      </c>
      <c r="B1081" s="2">
        <v>45159.782337962999</v>
      </c>
      <c r="C1081" t="s">
        <v>8</v>
      </c>
      <c r="D1081" t="s">
        <v>1065</v>
      </c>
      <c r="E1081" t="s">
        <v>10</v>
      </c>
      <c r="F1081" t="s">
        <v>10</v>
      </c>
      <c r="G1081" s="1">
        <v>37.984000000000002</v>
      </c>
      <c r="H1081" s="1">
        <v>144.11000000000001</v>
      </c>
    </row>
    <row r="1082" spans="1:8" x14ac:dyDescent="0.45">
      <c r="A1082" s="3">
        <v>45159.792754629598</v>
      </c>
      <c r="B1082" s="2">
        <v>45159.792754629598</v>
      </c>
      <c r="C1082" t="s">
        <v>8</v>
      </c>
      <c r="D1082" t="s">
        <v>1066</v>
      </c>
      <c r="E1082" t="s">
        <v>10</v>
      </c>
      <c r="F1082" t="s">
        <v>10</v>
      </c>
      <c r="G1082" s="1">
        <v>37.908999999999999</v>
      </c>
      <c r="H1082" s="1">
        <v>73.936000000000007</v>
      </c>
    </row>
    <row r="1083" spans="1:8" x14ac:dyDescent="0.45">
      <c r="A1083" s="3">
        <v>45159.803171296298</v>
      </c>
      <c r="B1083" s="2">
        <v>45159.803171296298</v>
      </c>
      <c r="C1083" t="s">
        <v>8</v>
      </c>
      <c r="D1083" t="s">
        <v>1067</v>
      </c>
      <c r="E1083" t="s">
        <v>10</v>
      </c>
      <c r="F1083" t="s">
        <v>10</v>
      </c>
      <c r="G1083" s="1">
        <v>37.841000000000001</v>
      </c>
      <c r="H1083" s="1">
        <v>75.081000000000003</v>
      </c>
    </row>
    <row r="1084" spans="1:8" x14ac:dyDescent="0.45">
      <c r="A1084" s="3">
        <v>45159.813587962999</v>
      </c>
      <c r="B1084" s="2">
        <v>45159.813587962999</v>
      </c>
      <c r="C1084" t="s">
        <v>8</v>
      </c>
      <c r="D1084" t="s">
        <v>1068</v>
      </c>
      <c r="E1084" t="s">
        <v>10</v>
      </c>
      <c r="F1084" t="s">
        <v>10</v>
      </c>
      <c r="G1084" s="1">
        <v>37.728999999999999</v>
      </c>
      <c r="H1084" s="1">
        <v>82.070999999999998</v>
      </c>
    </row>
    <row r="1085" spans="1:8" x14ac:dyDescent="0.45">
      <c r="A1085" s="3">
        <v>45159.824004629598</v>
      </c>
      <c r="B1085" s="2">
        <v>45159.824004629598</v>
      </c>
      <c r="C1085" t="s">
        <v>8</v>
      </c>
      <c r="D1085" t="s">
        <v>1069</v>
      </c>
      <c r="E1085" t="s">
        <v>10</v>
      </c>
      <c r="F1085" t="s">
        <v>10</v>
      </c>
      <c r="G1085" s="1">
        <v>37.573</v>
      </c>
      <c r="H1085" s="1">
        <v>77.116</v>
      </c>
    </row>
    <row r="1086" spans="1:8" x14ac:dyDescent="0.45">
      <c r="A1086" s="3">
        <v>45159.834421296298</v>
      </c>
      <c r="B1086" s="2">
        <v>45159.834421296298</v>
      </c>
      <c r="C1086" t="s">
        <v>8</v>
      </c>
      <c r="D1086" t="s">
        <v>1070</v>
      </c>
      <c r="E1086" t="s">
        <v>10</v>
      </c>
      <c r="F1086" t="s">
        <v>10</v>
      </c>
      <c r="G1086" s="1">
        <v>37.537999999999997</v>
      </c>
      <c r="H1086" s="1">
        <v>78.721999999999994</v>
      </c>
    </row>
    <row r="1087" spans="1:8" x14ac:dyDescent="0.45">
      <c r="A1087" s="3">
        <v>45159.844837962999</v>
      </c>
      <c r="B1087" s="2">
        <v>45159.844837962999</v>
      </c>
      <c r="C1087" t="s">
        <v>8</v>
      </c>
      <c r="D1087" t="s">
        <v>1071</v>
      </c>
      <c r="E1087" t="s">
        <v>10</v>
      </c>
      <c r="F1087" t="s">
        <v>10</v>
      </c>
      <c r="G1087" s="1">
        <v>37.511000000000003</v>
      </c>
      <c r="H1087" s="1">
        <v>90.915999999999997</v>
      </c>
    </row>
    <row r="1088" spans="1:8" x14ac:dyDescent="0.45">
      <c r="A1088" s="3">
        <v>45159.855254629598</v>
      </c>
      <c r="B1088" s="2">
        <v>45159.855254629598</v>
      </c>
      <c r="C1088" t="s">
        <v>8</v>
      </c>
      <c r="D1088" t="s">
        <v>1072</v>
      </c>
      <c r="E1088" t="s">
        <v>10</v>
      </c>
      <c r="F1088" t="s">
        <v>10</v>
      </c>
      <c r="G1088" s="1">
        <v>37.421999999999997</v>
      </c>
      <c r="H1088" s="1">
        <v>99.692999999999998</v>
      </c>
    </row>
    <row r="1089" spans="1:8" x14ac:dyDescent="0.45">
      <c r="A1089" s="3">
        <v>45159.865671296298</v>
      </c>
      <c r="B1089" s="2">
        <v>45159.865671296298</v>
      </c>
      <c r="C1089" t="s">
        <v>8</v>
      </c>
      <c r="D1089" t="s">
        <v>1073</v>
      </c>
      <c r="E1089" t="s">
        <v>10</v>
      </c>
      <c r="F1089" t="s">
        <v>10</v>
      </c>
      <c r="G1089" s="1">
        <v>37.317999999999998</v>
      </c>
      <c r="H1089" s="1">
        <v>105.78</v>
      </c>
    </row>
    <row r="1090" spans="1:8" x14ac:dyDescent="0.45">
      <c r="A1090" s="3">
        <v>45159.876087962999</v>
      </c>
      <c r="B1090" s="2">
        <v>45159.876087962999</v>
      </c>
      <c r="C1090" t="s">
        <v>8</v>
      </c>
      <c r="D1090" t="s">
        <v>1074</v>
      </c>
      <c r="E1090" t="s">
        <v>10</v>
      </c>
      <c r="F1090" t="s">
        <v>10</v>
      </c>
      <c r="G1090" s="1">
        <v>37.372999999999998</v>
      </c>
      <c r="H1090" s="1">
        <v>72.915999999999997</v>
      </c>
    </row>
    <row r="1091" spans="1:8" x14ac:dyDescent="0.45">
      <c r="A1091" s="3">
        <v>45159.886504629598</v>
      </c>
      <c r="B1091" s="2">
        <v>45159.886504629598</v>
      </c>
      <c r="C1091" t="s">
        <v>8</v>
      </c>
      <c r="D1091" t="s">
        <v>1075</v>
      </c>
      <c r="E1091" t="s">
        <v>10</v>
      </c>
      <c r="F1091" t="s">
        <v>10</v>
      </c>
      <c r="G1091" s="1">
        <v>37.478999999999999</v>
      </c>
      <c r="H1091" s="1">
        <v>70.117999999999995</v>
      </c>
    </row>
    <row r="1092" spans="1:8" x14ac:dyDescent="0.45">
      <c r="A1092" s="3">
        <v>45159.896921296298</v>
      </c>
      <c r="B1092" s="2">
        <v>45159.896921296298</v>
      </c>
      <c r="C1092" t="s">
        <v>8</v>
      </c>
      <c r="D1092" t="s">
        <v>1076</v>
      </c>
      <c r="E1092" t="s">
        <v>10</v>
      </c>
      <c r="F1092" t="s">
        <v>10</v>
      </c>
      <c r="G1092" s="1">
        <v>37.46</v>
      </c>
      <c r="H1092" s="1">
        <v>97.391999999999996</v>
      </c>
    </row>
    <row r="1093" spans="1:8" x14ac:dyDescent="0.45">
      <c r="A1093" s="3">
        <v>45159.907337962999</v>
      </c>
      <c r="B1093" s="2">
        <v>45159.907337962999</v>
      </c>
      <c r="C1093" t="s">
        <v>8</v>
      </c>
      <c r="D1093" t="s">
        <v>1077</v>
      </c>
      <c r="E1093" t="s">
        <v>10</v>
      </c>
      <c r="F1093" t="s">
        <v>10</v>
      </c>
      <c r="G1093" s="1">
        <v>37.378999999999998</v>
      </c>
      <c r="H1093" s="1">
        <v>81.710999999999999</v>
      </c>
    </row>
    <row r="1094" spans="1:8" x14ac:dyDescent="0.45">
      <c r="A1094" s="3">
        <v>45159.917754629598</v>
      </c>
      <c r="B1094" s="2">
        <v>45159.917754629598</v>
      </c>
      <c r="C1094" t="s">
        <v>8</v>
      </c>
      <c r="D1094" t="s">
        <v>1078</v>
      </c>
      <c r="E1094" t="s">
        <v>10</v>
      </c>
      <c r="F1094" t="s">
        <v>10</v>
      </c>
      <c r="G1094" s="1">
        <v>37.411000000000001</v>
      </c>
      <c r="H1094" s="1">
        <v>66.262</v>
      </c>
    </row>
    <row r="1095" spans="1:8" x14ac:dyDescent="0.45">
      <c r="A1095" s="3">
        <v>45159.928171296298</v>
      </c>
      <c r="B1095" s="2">
        <v>45159.928171296298</v>
      </c>
      <c r="C1095" t="s">
        <v>8</v>
      </c>
      <c r="D1095" t="s">
        <v>1079</v>
      </c>
      <c r="E1095" t="s">
        <v>10</v>
      </c>
      <c r="F1095" t="s">
        <v>10</v>
      </c>
      <c r="G1095" s="1">
        <v>37.332000000000001</v>
      </c>
      <c r="H1095" s="1">
        <v>90.266000000000005</v>
      </c>
    </row>
    <row r="1096" spans="1:8" x14ac:dyDescent="0.45">
      <c r="A1096" s="3">
        <v>45159.938587962999</v>
      </c>
      <c r="B1096" s="2">
        <v>45159.938587962999</v>
      </c>
      <c r="C1096" t="s">
        <v>8</v>
      </c>
      <c r="D1096" t="s">
        <v>1080</v>
      </c>
      <c r="E1096" t="s">
        <v>10</v>
      </c>
      <c r="F1096" t="s">
        <v>10</v>
      </c>
      <c r="G1096" s="1">
        <v>37.174999999999997</v>
      </c>
      <c r="H1096" s="1">
        <v>92.328999999999994</v>
      </c>
    </row>
    <row r="1097" spans="1:8" x14ac:dyDescent="0.45">
      <c r="A1097" s="3">
        <v>45159.949004629598</v>
      </c>
      <c r="B1097" s="2">
        <v>45159.949004629598</v>
      </c>
      <c r="C1097" t="s">
        <v>8</v>
      </c>
      <c r="D1097" t="s">
        <v>1081</v>
      </c>
      <c r="E1097" t="s">
        <v>10</v>
      </c>
      <c r="F1097" t="s">
        <v>10</v>
      </c>
      <c r="G1097" s="1">
        <v>37.191000000000003</v>
      </c>
      <c r="H1097" s="1">
        <v>70.876000000000005</v>
      </c>
    </row>
    <row r="1098" spans="1:8" x14ac:dyDescent="0.45">
      <c r="A1098" s="3">
        <v>45159.959421296298</v>
      </c>
      <c r="B1098" s="2">
        <v>45159.959421296298</v>
      </c>
      <c r="C1098" t="s">
        <v>8</v>
      </c>
      <c r="D1098" t="s">
        <v>1082</v>
      </c>
      <c r="E1098" t="s">
        <v>10</v>
      </c>
      <c r="F1098" t="s">
        <v>10</v>
      </c>
      <c r="G1098" s="1">
        <v>37.161000000000001</v>
      </c>
      <c r="H1098" s="1">
        <v>81.784999999999997</v>
      </c>
    </row>
    <row r="1099" spans="1:8" x14ac:dyDescent="0.45">
      <c r="A1099" s="3">
        <v>45159.969837962999</v>
      </c>
      <c r="B1099" s="2">
        <v>45159.969837962999</v>
      </c>
      <c r="C1099" t="s">
        <v>8</v>
      </c>
      <c r="D1099" t="s">
        <v>1083</v>
      </c>
      <c r="E1099" t="s">
        <v>10</v>
      </c>
      <c r="F1099" t="s">
        <v>10</v>
      </c>
      <c r="G1099" s="1">
        <v>37.043999999999997</v>
      </c>
      <c r="H1099" s="1">
        <v>109.86</v>
      </c>
    </row>
    <row r="1100" spans="1:8" x14ac:dyDescent="0.45">
      <c r="A1100" s="3">
        <v>45159.980254629598</v>
      </c>
      <c r="B1100" s="2">
        <v>45159.980254629598</v>
      </c>
      <c r="C1100" t="s">
        <v>8</v>
      </c>
      <c r="D1100" t="s">
        <v>1084</v>
      </c>
      <c r="E1100" t="s">
        <v>10</v>
      </c>
      <c r="F1100" t="s">
        <v>10</v>
      </c>
      <c r="G1100" s="1">
        <v>36.948</v>
      </c>
      <c r="H1100" s="1">
        <v>87.986999999999995</v>
      </c>
    </row>
    <row r="1101" spans="1:8" x14ac:dyDescent="0.45">
      <c r="A1101" s="3">
        <v>45159.990671296298</v>
      </c>
      <c r="B1101" s="2">
        <v>45159.990671296298</v>
      </c>
      <c r="C1101" t="s">
        <v>8</v>
      </c>
      <c r="D1101" t="s">
        <v>1085</v>
      </c>
      <c r="E1101" t="s">
        <v>10</v>
      </c>
      <c r="F1101" t="s">
        <v>10</v>
      </c>
      <c r="G1101" s="1">
        <v>36.933999999999997</v>
      </c>
      <c r="H1101" s="1">
        <v>103.35</v>
      </c>
    </row>
    <row r="1102" spans="1:8" x14ac:dyDescent="0.45">
      <c r="A1102" s="3">
        <v>45160.001087962999</v>
      </c>
      <c r="B1102" s="2">
        <v>45160.001087962999</v>
      </c>
      <c r="C1102" t="s">
        <v>8</v>
      </c>
      <c r="D1102" t="s">
        <v>1086</v>
      </c>
      <c r="E1102" t="s">
        <v>10</v>
      </c>
      <c r="F1102" t="s">
        <v>10</v>
      </c>
      <c r="G1102" s="1">
        <v>36.917000000000002</v>
      </c>
      <c r="H1102" s="1">
        <v>101.18</v>
      </c>
    </row>
    <row r="1103" spans="1:8" x14ac:dyDescent="0.45">
      <c r="A1103" s="3">
        <v>45160.011504629598</v>
      </c>
      <c r="B1103" s="2">
        <v>45160.011504629598</v>
      </c>
      <c r="C1103" t="s">
        <v>8</v>
      </c>
      <c r="D1103" t="s">
        <v>1087</v>
      </c>
      <c r="E1103" t="s">
        <v>10</v>
      </c>
      <c r="F1103" t="s">
        <v>10</v>
      </c>
      <c r="G1103" s="1">
        <v>36.99</v>
      </c>
      <c r="H1103" s="1">
        <v>72.951999999999998</v>
      </c>
    </row>
    <row r="1104" spans="1:8" x14ac:dyDescent="0.45">
      <c r="A1104" s="3">
        <v>45160.021921296298</v>
      </c>
      <c r="B1104" s="2">
        <v>45160.021921296298</v>
      </c>
      <c r="C1104" t="s">
        <v>8</v>
      </c>
      <c r="D1104" t="s">
        <v>1088</v>
      </c>
      <c r="E1104" t="s">
        <v>10</v>
      </c>
      <c r="F1104" t="s">
        <v>10</v>
      </c>
      <c r="G1104" s="1">
        <v>36.984000000000002</v>
      </c>
      <c r="H1104" s="1">
        <v>72.584999999999994</v>
      </c>
    </row>
    <row r="1105" spans="1:8" x14ac:dyDescent="0.45">
      <c r="A1105" s="3">
        <v>45160.032337962999</v>
      </c>
      <c r="B1105" s="2">
        <v>45160.032337962999</v>
      </c>
      <c r="C1105" t="s">
        <v>8</v>
      </c>
      <c r="D1105" t="s">
        <v>1089</v>
      </c>
      <c r="E1105" t="s">
        <v>10</v>
      </c>
      <c r="F1105" t="s">
        <v>10</v>
      </c>
      <c r="G1105" s="1">
        <v>36.997999999999998</v>
      </c>
      <c r="H1105" s="1">
        <v>85.082999999999998</v>
      </c>
    </row>
    <row r="1106" spans="1:8" x14ac:dyDescent="0.45">
      <c r="A1106" s="3">
        <v>45160.042754629598</v>
      </c>
      <c r="B1106" s="2">
        <v>45160.042754629598</v>
      </c>
      <c r="C1106" t="s">
        <v>8</v>
      </c>
      <c r="D1106" t="s">
        <v>1090</v>
      </c>
      <c r="E1106" t="s">
        <v>10</v>
      </c>
      <c r="F1106" t="s">
        <v>10</v>
      </c>
      <c r="G1106" s="1">
        <v>36.930999999999997</v>
      </c>
      <c r="H1106" s="1">
        <v>108.2</v>
      </c>
    </row>
    <row r="1107" spans="1:8" x14ac:dyDescent="0.45">
      <c r="A1107" s="3">
        <v>45160.053171296298</v>
      </c>
      <c r="B1107" s="2">
        <v>45160.053171296298</v>
      </c>
      <c r="C1107" t="s">
        <v>8</v>
      </c>
      <c r="D1107" t="s">
        <v>1091</v>
      </c>
      <c r="E1107" t="s">
        <v>10</v>
      </c>
      <c r="F1107" t="s">
        <v>10</v>
      </c>
      <c r="G1107" s="1">
        <v>36.866999999999997</v>
      </c>
      <c r="H1107" s="1">
        <v>94.272999999999996</v>
      </c>
    </row>
    <row r="1108" spans="1:8" x14ac:dyDescent="0.45">
      <c r="A1108" s="3">
        <v>45160.063587962999</v>
      </c>
      <c r="B1108" s="2">
        <v>45160.063587962999</v>
      </c>
      <c r="C1108" t="s">
        <v>8</v>
      </c>
      <c r="D1108" t="s">
        <v>1092</v>
      </c>
      <c r="E1108" t="s">
        <v>10</v>
      </c>
      <c r="F1108" t="s">
        <v>10</v>
      </c>
      <c r="G1108" s="1">
        <v>36.915999999999997</v>
      </c>
      <c r="H1108" s="1">
        <v>151.93</v>
      </c>
    </row>
    <row r="1109" spans="1:8" x14ac:dyDescent="0.45">
      <c r="A1109" s="3">
        <v>45160.074004629598</v>
      </c>
      <c r="B1109" s="2">
        <v>45160.074004629598</v>
      </c>
      <c r="C1109" t="s">
        <v>8</v>
      </c>
      <c r="D1109" t="s">
        <v>1093</v>
      </c>
      <c r="E1109" t="s">
        <v>10</v>
      </c>
      <c r="F1109" t="s">
        <v>10</v>
      </c>
      <c r="G1109" s="1">
        <v>36.97</v>
      </c>
      <c r="H1109" s="1">
        <v>109.09</v>
      </c>
    </row>
    <row r="1110" spans="1:8" x14ac:dyDescent="0.45">
      <c r="A1110" s="3">
        <v>45160.084421296298</v>
      </c>
      <c r="B1110" s="2">
        <v>45160.084421296298</v>
      </c>
      <c r="C1110" t="s">
        <v>8</v>
      </c>
      <c r="D1110" t="s">
        <v>1094</v>
      </c>
      <c r="E1110" t="s">
        <v>10</v>
      </c>
      <c r="F1110" t="s">
        <v>10</v>
      </c>
      <c r="G1110" s="1">
        <v>36.944000000000003</v>
      </c>
      <c r="H1110" s="1">
        <v>110.43</v>
      </c>
    </row>
    <row r="1111" spans="1:8" x14ac:dyDescent="0.45">
      <c r="A1111" s="3">
        <v>45160.094837962999</v>
      </c>
      <c r="B1111" s="2">
        <v>45160.094837962999</v>
      </c>
      <c r="C1111" t="s">
        <v>8</v>
      </c>
      <c r="D1111" t="s">
        <v>1095</v>
      </c>
      <c r="E1111" t="s">
        <v>10</v>
      </c>
      <c r="F1111" t="s">
        <v>10</v>
      </c>
      <c r="G1111" s="1">
        <v>36.970999999999997</v>
      </c>
      <c r="H1111" s="1">
        <v>73.799000000000007</v>
      </c>
    </row>
    <row r="1112" spans="1:8" x14ac:dyDescent="0.45">
      <c r="A1112" s="3">
        <v>45160.105254629598</v>
      </c>
      <c r="B1112" s="2">
        <v>45160.105254629598</v>
      </c>
      <c r="C1112" t="s">
        <v>8</v>
      </c>
      <c r="D1112" t="s">
        <v>1096</v>
      </c>
      <c r="E1112" t="s">
        <v>10</v>
      </c>
      <c r="F1112" t="s">
        <v>10</v>
      </c>
      <c r="G1112" s="1">
        <v>36.941000000000003</v>
      </c>
      <c r="H1112" s="1">
        <v>71.010000000000005</v>
      </c>
    </row>
    <row r="1113" spans="1:8" x14ac:dyDescent="0.45">
      <c r="A1113" s="3">
        <v>45160.115671296298</v>
      </c>
      <c r="B1113" s="2">
        <v>45160.115671296298</v>
      </c>
      <c r="C1113" t="s">
        <v>8</v>
      </c>
      <c r="D1113" t="s">
        <v>1097</v>
      </c>
      <c r="E1113" t="s">
        <v>10</v>
      </c>
      <c r="F1113" t="s">
        <v>10</v>
      </c>
      <c r="G1113" s="1">
        <v>36.953000000000003</v>
      </c>
      <c r="H1113" s="1">
        <v>87.097999999999999</v>
      </c>
    </row>
    <row r="1114" spans="1:8" x14ac:dyDescent="0.45">
      <c r="A1114" s="3">
        <v>45160.126087962999</v>
      </c>
      <c r="B1114" s="2">
        <v>45160.126087962999</v>
      </c>
      <c r="C1114" t="s">
        <v>8</v>
      </c>
      <c r="D1114" t="s">
        <v>1098</v>
      </c>
      <c r="E1114" t="s">
        <v>10</v>
      </c>
      <c r="F1114" t="s">
        <v>10</v>
      </c>
      <c r="G1114" s="1">
        <v>36.978000000000002</v>
      </c>
      <c r="H1114" s="1">
        <v>120.41</v>
      </c>
    </row>
    <row r="1115" spans="1:8" x14ac:dyDescent="0.45">
      <c r="A1115" s="3">
        <v>45160.136504629598</v>
      </c>
      <c r="B1115" s="2">
        <v>45160.136504629598</v>
      </c>
      <c r="C1115" t="s">
        <v>8</v>
      </c>
      <c r="D1115" t="s">
        <v>1099</v>
      </c>
      <c r="E1115" t="s">
        <v>10</v>
      </c>
      <c r="F1115" t="s">
        <v>10</v>
      </c>
      <c r="G1115" s="1">
        <v>37.026000000000003</v>
      </c>
      <c r="H1115" s="1">
        <v>109.87</v>
      </c>
    </row>
    <row r="1116" spans="1:8" x14ac:dyDescent="0.45">
      <c r="A1116" s="3">
        <v>45160.146921296298</v>
      </c>
      <c r="B1116" s="2">
        <v>45160.146921296298</v>
      </c>
      <c r="C1116" t="s">
        <v>8</v>
      </c>
      <c r="D1116" t="s">
        <v>1100</v>
      </c>
      <c r="E1116" t="s">
        <v>10</v>
      </c>
      <c r="F1116" t="s">
        <v>10</v>
      </c>
      <c r="G1116" s="1">
        <v>37.103000000000002</v>
      </c>
      <c r="H1116" s="1">
        <v>73.992000000000004</v>
      </c>
    </row>
    <row r="1117" spans="1:8" x14ac:dyDescent="0.45">
      <c r="A1117" s="3">
        <v>45160.157337962999</v>
      </c>
      <c r="B1117" s="2">
        <v>45160.157337962999</v>
      </c>
      <c r="C1117" t="s">
        <v>8</v>
      </c>
      <c r="D1117" t="s">
        <v>1101</v>
      </c>
      <c r="E1117" t="s">
        <v>10</v>
      </c>
      <c r="F1117" t="s">
        <v>10</v>
      </c>
      <c r="G1117" s="1">
        <v>37.152999999999999</v>
      </c>
      <c r="H1117" s="1">
        <v>82.007999999999996</v>
      </c>
    </row>
    <row r="1118" spans="1:8" x14ac:dyDescent="0.45">
      <c r="A1118" s="3">
        <v>45160.167754629598</v>
      </c>
      <c r="B1118" s="2">
        <v>45160.167754629598</v>
      </c>
      <c r="C1118" t="s">
        <v>8</v>
      </c>
      <c r="D1118" t="s">
        <v>1102</v>
      </c>
      <c r="E1118" t="s">
        <v>10</v>
      </c>
      <c r="F1118" t="s">
        <v>10</v>
      </c>
      <c r="G1118" s="1">
        <v>37.162999999999997</v>
      </c>
      <c r="H1118" s="1">
        <v>102.15</v>
      </c>
    </row>
    <row r="1119" spans="1:8" x14ac:dyDescent="0.45">
      <c r="A1119" s="3">
        <v>45160.178171296298</v>
      </c>
      <c r="B1119" s="2">
        <v>45160.178171296298</v>
      </c>
      <c r="C1119" t="s">
        <v>8</v>
      </c>
      <c r="D1119" t="s">
        <v>1103</v>
      </c>
      <c r="E1119" t="s">
        <v>10</v>
      </c>
      <c r="F1119" t="s">
        <v>10</v>
      </c>
      <c r="G1119" s="1">
        <v>37.131</v>
      </c>
      <c r="H1119" s="1">
        <v>99.504999999999995</v>
      </c>
    </row>
    <row r="1120" spans="1:8" x14ac:dyDescent="0.45">
      <c r="A1120" s="3">
        <v>45160.188587962999</v>
      </c>
      <c r="B1120" s="2">
        <v>45160.188587962999</v>
      </c>
      <c r="C1120" t="s">
        <v>8</v>
      </c>
      <c r="D1120" t="s">
        <v>1104</v>
      </c>
      <c r="E1120" t="s">
        <v>10</v>
      </c>
      <c r="F1120" t="s">
        <v>10</v>
      </c>
      <c r="G1120" s="1">
        <v>37.090000000000003</v>
      </c>
      <c r="H1120" s="1">
        <v>98.707999999999998</v>
      </c>
    </row>
    <row r="1121" spans="1:8" x14ac:dyDescent="0.45">
      <c r="A1121" s="3">
        <v>45160.199004629598</v>
      </c>
      <c r="B1121" s="2">
        <v>45160.199004629598</v>
      </c>
      <c r="C1121" t="s">
        <v>8</v>
      </c>
      <c r="D1121" t="s">
        <v>1105</v>
      </c>
      <c r="E1121" t="s">
        <v>10</v>
      </c>
      <c r="F1121" t="s">
        <v>10</v>
      </c>
      <c r="G1121" s="1">
        <v>37.107999999999997</v>
      </c>
      <c r="H1121" s="1">
        <v>105.64</v>
      </c>
    </row>
    <row r="1122" spans="1:8" x14ac:dyDescent="0.45">
      <c r="A1122" s="3">
        <v>45160.209421296298</v>
      </c>
      <c r="B1122" s="2">
        <v>45160.209421296298</v>
      </c>
      <c r="C1122" t="s">
        <v>8</v>
      </c>
      <c r="D1122" t="s">
        <v>1106</v>
      </c>
      <c r="E1122" t="s">
        <v>10</v>
      </c>
      <c r="F1122" t="s">
        <v>10</v>
      </c>
      <c r="G1122" s="1">
        <v>37.131999999999998</v>
      </c>
      <c r="H1122" s="1">
        <v>80.263000000000005</v>
      </c>
    </row>
    <row r="1123" spans="1:8" x14ac:dyDescent="0.45">
      <c r="A1123" s="3">
        <v>45160.219837962999</v>
      </c>
      <c r="B1123" s="2">
        <v>45160.219837962999</v>
      </c>
      <c r="C1123" t="s">
        <v>8</v>
      </c>
      <c r="D1123" t="s">
        <v>1107</v>
      </c>
      <c r="E1123" t="s">
        <v>10</v>
      </c>
      <c r="F1123" t="s">
        <v>10</v>
      </c>
      <c r="G1123" s="1">
        <v>37.176000000000002</v>
      </c>
      <c r="H1123" s="1">
        <v>114.31</v>
      </c>
    </row>
    <row r="1124" spans="1:8" x14ac:dyDescent="0.45">
      <c r="A1124" s="3">
        <v>45160.230254629598</v>
      </c>
      <c r="B1124" s="2">
        <v>45160.230254629598</v>
      </c>
      <c r="C1124" t="s">
        <v>8</v>
      </c>
      <c r="D1124" t="s">
        <v>1108</v>
      </c>
      <c r="E1124" t="s">
        <v>10</v>
      </c>
      <c r="F1124" t="s">
        <v>10</v>
      </c>
      <c r="G1124" s="1">
        <v>37.231999999999999</v>
      </c>
      <c r="H1124" s="1">
        <v>69.572999999999993</v>
      </c>
    </row>
    <row r="1125" spans="1:8" x14ac:dyDescent="0.45">
      <c r="A1125" s="3">
        <v>45160.240671296298</v>
      </c>
      <c r="B1125" s="2">
        <v>45160.240671296298</v>
      </c>
      <c r="C1125" t="s">
        <v>8</v>
      </c>
      <c r="D1125" t="s">
        <v>1109</v>
      </c>
      <c r="E1125" t="s">
        <v>10</v>
      </c>
      <c r="F1125" t="s">
        <v>10</v>
      </c>
      <c r="G1125" s="1">
        <v>37.204000000000001</v>
      </c>
      <c r="H1125" s="1">
        <v>131.44</v>
      </c>
    </row>
    <row r="1126" spans="1:8" x14ac:dyDescent="0.45">
      <c r="A1126" s="3">
        <v>45160.251087962999</v>
      </c>
      <c r="B1126" s="2">
        <v>45160.251087962999</v>
      </c>
      <c r="C1126" t="s">
        <v>8</v>
      </c>
      <c r="D1126" t="s">
        <v>1110</v>
      </c>
      <c r="E1126" t="s">
        <v>10</v>
      </c>
      <c r="F1126" t="s">
        <v>10</v>
      </c>
      <c r="G1126" s="1">
        <v>37.088000000000001</v>
      </c>
      <c r="H1126" s="1">
        <v>146.44</v>
      </c>
    </row>
    <row r="1127" spans="1:8" x14ac:dyDescent="0.45">
      <c r="A1127" s="3">
        <v>45160.261504629598</v>
      </c>
      <c r="B1127" s="2">
        <v>45160.261504629598</v>
      </c>
      <c r="C1127" t="s">
        <v>8</v>
      </c>
      <c r="D1127" t="s">
        <v>1111</v>
      </c>
      <c r="E1127" t="s">
        <v>10</v>
      </c>
      <c r="F1127" t="s">
        <v>10</v>
      </c>
      <c r="G1127" s="1">
        <v>37.21</v>
      </c>
      <c r="H1127" s="1">
        <v>106.53</v>
      </c>
    </row>
    <row r="1128" spans="1:8" x14ac:dyDescent="0.45">
      <c r="A1128" s="3">
        <v>45160.271921296298</v>
      </c>
      <c r="B1128" s="2">
        <v>45160.271921296298</v>
      </c>
      <c r="C1128" t="s">
        <v>8</v>
      </c>
      <c r="D1128" t="s">
        <v>1112</v>
      </c>
      <c r="E1128" t="s">
        <v>10</v>
      </c>
      <c r="F1128" t="s">
        <v>10</v>
      </c>
      <c r="G1128" s="1">
        <v>37.326000000000001</v>
      </c>
      <c r="H1128" s="1">
        <v>209.27</v>
      </c>
    </row>
    <row r="1129" spans="1:8" x14ac:dyDescent="0.45">
      <c r="A1129" s="3">
        <v>45160.282337962999</v>
      </c>
      <c r="B1129" s="2">
        <v>45160.282337962999</v>
      </c>
      <c r="C1129" t="s">
        <v>8</v>
      </c>
      <c r="D1129" t="s">
        <v>1113</v>
      </c>
      <c r="E1129" t="s">
        <v>10</v>
      </c>
      <c r="F1129" t="s">
        <v>10</v>
      </c>
      <c r="G1129" s="1">
        <v>37.581000000000003</v>
      </c>
      <c r="H1129" s="1">
        <v>308.07</v>
      </c>
    </row>
    <row r="1130" spans="1:8" x14ac:dyDescent="0.45">
      <c r="A1130" s="3">
        <v>45160.292754629598</v>
      </c>
      <c r="B1130" s="2">
        <v>45160.292754629598</v>
      </c>
      <c r="C1130" t="s">
        <v>8</v>
      </c>
      <c r="D1130" t="s">
        <v>1114</v>
      </c>
      <c r="E1130" t="s">
        <v>10</v>
      </c>
      <c r="F1130" t="s">
        <v>10</v>
      </c>
      <c r="G1130" s="1">
        <v>37.694000000000003</v>
      </c>
      <c r="H1130" s="1">
        <v>326.61</v>
      </c>
    </row>
    <row r="1131" spans="1:8" x14ac:dyDescent="0.45">
      <c r="A1131" s="3">
        <v>45160.303171296298</v>
      </c>
      <c r="B1131" s="2">
        <v>45160.303171296298</v>
      </c>
      <c r="C1131" t="s">
        <v>8</v>
      </c>
      <c r="D1131" t="s">
        <v>1115</v>
      </c>
      <c r="E1131" t="s">
        <v>10</v>
      </c>
      <c r="F1131" t="s">
        <v>10</v>
      </c>
      <c r="G1131" s="1">
        <v>37.82</v>
      </c>
      <c r="H1131" s="1">
        <v>390.9</v>
      </c>
    </row>
    <row r="1132" spans="1:8" x14ac:dyDescent="0.45">
      <c r="A1132" s="3">
        <v>45160.313587962999</v>
      </c>
      <c r="B1132" s="2">
        <v>45160.313587962999</v>
      </c>
      <c r="C1132" t="s">
        <v>8</v>
      </c>
      <c r="D1132" t="s">
        <v>1116</v>
      </c>
      <c r="E1132" t="s">
        <v>10</v>
      </c>
      <c r="F1132" t="s">
        <v>10</v>
      </c>
      <c r="G1132" s="1">
        <v>37.908999999999999</v>
      </c>
      <c r="H1132" s="1">
        <v>386.71</v>
      </c>
    </row>
    <row r="1133" spans="1:8" x14ac:dyDescent="0.45">
      <c r="A1133" s="3">
        <v>45160.324004629598</v>
      </c>
      <c r="B1133" s="2">
        <v>45160.324004629598</v>
      </c>
      <c r="C1133" t="s">
        <v>8</v>
      </c>
      <c r="D1133" t="s">
        <v>1117</v>
      </c>
      <c r="E1133" t="s">
        <v>10</v>
      </c>
      <c r="F1133" t="s">
        <v>10</v>
      </c>
      <c r="G1133" s="1">
        <v>38.043999999999997</v>
      </c>
      <c r="H1133" s="1">
        <v>263.58</v>
      </c>
    </row>
    <row r="1134" spans="1:8" x14ac:dyDescent="0.45">
      <c r="A1134" s="3">
        <v>45160.334421296298</v>
      </c>
      <c r="B1134" s="2">
        <v>45160.334421296298</v>
      </c>
      <c r="C1134" t="s">
        <v>8</v>
      </c>
      <c r="D1134" t="s">
        <v>1118</v>
      </c>
      <c r="E1134" t="s">
        <v>10</v>
      </c>
      <c r="F1134" t="s">
        <v>10</v>
      </c>
      <c r="G1134" s="1">
        <v>38.389000000000003</v>
      </c>
      <c r="H1134" s="1">
        <v>462.8</v>
      </c>
    </row>
    <row r="1135" spans="1:8" x14ac:dyDescent="0.45">
      <c r="A1135" s="3">
        <v>45160.344837962999</v>
      </c>
      <c r="B1135" s="2">
        <v>45160.344837962999</v>
      </c>
      <c r="C1135" t="s">
        <v>8</v>
      </c>
      <c r="D1135" t="s">
        <v>1119</v>
      </c>
      <c r="E1135" t="s">
        <v>10</v>
      </c>
      <c r="F1135" t="s">
        <v>10</v>
      </c>
      <c r="G1135" s="1">
        <v>38.401000000000003</v>
      </c>
      <c r="H1135" s="1">
        <v>190.95</v>
      </c>
    </row>
    <row r="1136" spans="1:8" x14ac:dyDescent="0.45">
      <c r="A1136" s="3">
        <v>45160.355254629598</v>
      </c>
      <c r="B1136" s="2">
        <v>45160.355254629598</v>
      </c>
      <c r="C1136" t="s">
        <v>8</v>
      </c>
      <c r="D1136" t="s">
        <v>1120</v>
      </c>
      <c r="E1136" t="s">
        <v>10</v>
      </c>
      <c r="F1136" t="s">
        <v>10</v>
      </c>
      <c r="G1136" s="1">
        <v>37.874000000000002</v>
      </c>
      <c r="H1136" s="1">
        <v>196.15</v>
      </c>
    </row>
    <row r="1137" spans="1:8" x14ac:dyDescent="0.45">
      <c r="A1137" s="3">
        <v>45160.365671296298</v>
      </c>
      <c r="B1137" s="2">
        <v>45160.365671296298</v>
      </c>
      <c r="C1137" t="s">
        <v>8</v>
      </c>
      <c r="D1137" t="s">
        <v>1121</v>
      </c>
      <c r="E1137" t="s">
        <v>10</v>
      </c>
      <c r="F1137" t="s">
        <v>10</v>
      </c>
      <c r="G1137" s="1">
        <v>38.545000000000002</v>
      </c>
      <c r="H1137" s="1">
        <v>185.28</v>
      </c>
    </row>
    <row r="1138" spans="1:8" x14ac:dyDescent="0.45">
      <c r="A1138" s="3">
        <v>45160.376087962999</v>
      </c>
      <c r="B1138" s="2">
        <v>45160.376087962999</v>
      </c>
      <c r="C1138" t="s">
        <v>8</v>
      </c>
      <c r="D1138" t="s">
        <v>1122</v>
      </c>
      <c r="E1138" t="s">
        <v>10</v>
      </c>
      <c r="F1138" t="s">
        <v>10</v>
      </c>
      <c r="G1138" s="1">
        <v>38.847999999999999</v>
      </c>
      <c r="H1138" s="1">
        <v>207.65</v>
      </c>
    </row>
    <row r="1139" spans="1:8" x14ac:dyDescent="0.45">
      <c r="A1139" s="3">
        <v>45160.386504629598</v>
      </c>
      <c r="B1139" s="2">
        <v>45160.386504629598</v>
      </c>
      <c r="C1139" t="s">
        <v>8</v>
      </c>
      <c r="D1139" t="s">
        <v>1123</v>
      </c>
      <c r="E1139" t="s">
        <v>10</v>
      </c>
      <c r="F1139" t="s">
        <v>10</v>
      </c>
      <c r="G1139" s="1">
        <v>38.936</v>
      </c>
      <c r="H1139" s="1">
        <v>206.33</v>
      </c>
    </row>
    <row r="1140" spans="1:8" x14ac:dyDescent="0.45">
      <c r="A1140" s="3">
        <v>45160.396921296298</v>
      </c>
      <c r="B1140" s="2">
        <v>45160.396921296298</v>
      </c>
      <c r="C1140" t="s">
        <v>8</v>
      </c>
      <c r="D1140" t="s">
        <v>1124</v>
      </c>
      <c r="E1140" t="s">
        <v>10</v>
      </c>
      <c r="F1140" t="s">
        <v>10</v>
      </c>
      <c r="G1140" s="1">
        <v>38.889000000000003</v>
      </c>
      <c r="H1140" s="1">
        <v>228.24</v>
      </c>
    </row>
    <row r="1141" spans="1:8" x14ac:dyDescent="0.45">
      <c r="A1141" s="3">
        <v>45160.407337962999</v>
      </c>
      <c r="B1141" s="2">
        <v>45160.407337962999</v>
      </c>
      <c r="C1141" t="s">
        <v>8</v>
      </c>
      <c r="D1141" t="s">
        <v>1125</v>
      </c>
      <c r="E1141" t="s">
        <v>10</v>
      </c>
      <c r="F1141" t="s">
        <v>10</v>
      </c>
      <c r="G1141" s="1">
        <v>38.866999999999997</v>
      </c>
      <c r="H1141" s="1">
        <v>207.44</v>
      </c>
    </row>
    <row r="1142" spans="1:8" x14ac:dyDescent="0.45">
      <c r="A1142" s="3">
        <v>45160.417754629598</v>
      </c>
      <c r="B1142" s="2">
        <v>45160.417754629598</v>
      </c>
      <c r="C1142" t="s">
        <v>8</v>
      </c>
      <c r="D1142" t="s">
        <v>1126</v>
      </c>
      <c r="E1142" t="s">
        <v>10</v>
      </c>
      <c r="F1142" t="s">
        <v>10</v>
      </c>
      <c r="G1142" s="1">
        <v>38.784999999999997</v>
      </c>
      <c r="H1142" s="1">
        <v>187.04</v>
      </c>
    </row>
    <row r="1143" spans="1:8" x14ac:dyDescent="0.45">
      <c r="A1143" s="3">
        <v>45160.428171296298</v>
      </c>
      <c r="B1143" s="2">
        <v>45160.428171296298</v>
      </c>
      <c r="C1143" t="s">
        <v>8</v>
      </c>
      <c r="D1143" t="s">
        <v>1127</v>
      </c>
      <c r="E1143" t="s">
        <v>10</v>
      </c>
      <c r="F1143" t="s">
        <v>10</v>
      </c>
      <c r="G1143" s="1">
        <v>38.613</v>
      </c>
      <c r="H1143" s="1">
        <v>212.72</v>
      </c>
    </row>
    <row r="1144" spans="1:8" x14ac:dyDescent="0.45">
      <c r="A1144" s="3">
        <v>45160.438587962999</v>
      </c>
      <c r="B1144" s="2">
        <v>45160.438587962999</v>
      </c>
      <c r="C1144" t="s">
        <v>8</v>
      </c>
      <c r="D1144" t="s">
        <v>1128</v>
      </c>
      <c r="E1144" t="s">
        <v>10</v>
      </c>
      <c r="F1144" t="s">
        <v>10</v>
      </c>
      <c r="G1144" s="1">
        <v>38.499000000000002</v>
      </c>
      <c r="H1144" s="1">
        <v>250.04</v>
      </c>
    </row>
    <row r="1145" spans="1:8" x14ac:dyDescent="0.45">
      <c r="A1145" s="3">
        <v>45160.449004629598</v>
      </c>
      <c r="B1145" s="2">
        <v>45160.449004629598</v>
      </c>
      <c r="C1145" t="s">
        <v>8</v>
      </c>
      <c r="D1145" t="s">
        <v>1129</v>
      </c>
      <c r="E1145" t="s">
        <v>10</v>
      </c>
      <c r="F1145" t="s">
        <v>10</v>
      </c>
      <c r="G1145" s="1">
        <v>38.414999999999999</v>
      </c>
      <c r="H1145" s="1">
        <v>194.54</v>
      </c>
    </row>
    <row r="1146" spans="1:8" x14ac:dyDescent="0.45">
      <c r="A1146" s="3">
        <v>45160.459421296298</v>
      </c>
      <c r="B1146" s="2">
        <v>45160.459421296298</v>
      </c>
      <c r="C1146" t="s">
        <v>8</v>
      </c>
      <c r="D1146" t="s">
        <v>1130</v>
      </c>
      <c r="E1146" t="s">
        <v>10</v>
      </c>
      <c r="F1146" t="s">
        <v>10</v>
      </c>
      <c r="G1146" s="1">
        <v>38.319000000000003</v>
      </c>
      <c r="H1146" s="1">
        <v>186.34</v>
      </c>
    </row>
    <row r="1147" spans="1:8" x14ac:dyDescent="0.45">
      <c r="A1147" s="3">
        <v>45160.469837962999</v>
      </c>
      <c r="B1147" s="2">
        <v>45160.469837962999</v>
      </c>
      <c r="C1147" t="s">
        <v>8</v>
      </c>
      <c r="D1147" t="s">
        <v>1131</v>
      </c>
      <c r="E1147" t="s">
        <v>10</v>
      </c>
      <c r="F1147" t="s">
        <v>10</v>
      </c>
      <c r="G1147" s="1">
        <v>38.241999999999997</v>
      </c>
      <c r="H1147" s="1">
        <v>206.6</v>
      </c>
    </row>
    <row r="1148" spans="1:8" x14ac:dyDescent="0.45">
      <c r="A1148" s="3">
        <v>45160.480254629598</v>
      </c>
      <c r="B1148" s="2">
        <v>45160.480254629598</v>
      </c>
      <c r="C1148" t="s">
        <v>8</v>
      </c>
      <c r="D1148" t="s">
        <v>1132</v>
      </c>
      <c r="E1148" t="s">
        <v>10</v>
      </c>
      <c r="F1148" t="s">
        <v>10</v>
      </c>
      <c r="G1148" s="1">
        <v>38.07</v>
      </c>
      <c r="H1148" s="1">
        <v>176.59</v>
      </c>
    </row>
    <row r="1149" spans="1:8" x14ac:dyDescent="0.45">
      <c r="A1149" s="3">
        <v>45160.490671296298</v>
      </c>
      <c r="B1149" s="2">
        <v>45160.490671296298</v>
      </c>
      <c r="C1149" t="s">
        <v>8</v>
      </c>
      <c r="D1149" t="s">
        <v>1133</v>
      </c>
      <c r="E1149" t="s">
        <v>10</v>
      </c>
      <c r="F1149" t="s">
        <v>10</v>
      </c>
      <c r="G1149" s="1">
        <v>38.095999999999997</v>
      </c>
      <c r="H1149" s="1">
        <v>270.08</v>
      </c>
    </row>
    <row r="1150" spans="1:8" x14ac:dyDescent="0.45">
      <c r="A1150" s="3">
        <v>45160.501087962999</v>
      </c>
      <c r="B1150" s="2">
        <v>45160.501087962999</v>
      </c>
      <c r="C1150" t="s">
        <v>8</v>
      </c>
      <c r="D1150" t="s">
        <v>1134</v>
      </c>
      <c r="E1150" t="s">
        <v>10</v>
      </c>
      <c r="F1150" t="s">
        <v>10</v>
      </c>
      <c r="G1150" s="1">
        <v>37.951999999999998</v>
      </c>
      <c r="H1150" s="1">
        <v>187.04</v>
      </c>
    </row>
    <row r="1151" spans="1:8" x14ac:dyDescent="0.45">
      <c r="A1151" s="3">
        <v>45160.511504629598</v>
      </c>
      <c r="B1151" s="2">
        <v>45160.511504629598</v>
      </c>
      <c r="C1151" t="s">
        <v>8</v>
      </c>
      <c r="D1151" t="s">
        <v>1135</v>
      </c>
      <c r="E1151" t="s">
        <v>10</v>
      </c>
      <c r="F1151" t="s">
        <v>10</v>
      </c>
      <c r="G1151" s="1">
        <v>37.927999999999997</v>
      </c>
      <c r="H1151" s="1">
        <v>168.55</v>
      </c>
    </row>
    <row r="1152" spans="1:8" x14ac:dyDescent="0.45">
      <c r="A1152" s="3">
        <v>45160.521921296298</v>
      </c>
      <c r="B1152" s="2">
        <v>45160.521921296298</v>
      </c>
      <c r="C1152" t="s">
        <v>8</v>
      </c>
      <c r="D1152" t="s">
        <v>1136</v>
      </c>
      <c r="E1152" t="s">
        <v>10</v>
      </c>
      <c r="F1152" t="s">
        <v>10</v>
      </c>
      <c r="G1152" s="1">
        <v>37.996000000000002</v>
      </c>
      <c r="H1152" s="1">
        <v>186.53</v>
      </c>
    </row>
    <row r="1153" spans="1:8" x14ac:dyDescent="0.45">
      <c r="A1153" s="3">
        <v>45160.532337962999</v>
      </c>
      <c r="B1153" s="2">
        <v>45160.532337962999</v>
      </c>
      <c r="C1153" t="s">
        <v>8</v>
      </c>
      <c r="D1153" t="s">
        <v>1137</v>
      </c>
      <c r="E1153" t="s">
        <v>10</v>
      </c>
      <c r="F1153" t="s">
        <v>10</v>
      </c>
      <c r="G1153" s="1">
        <v>38.015999999999998</v>
      </c>
      <c r="H1153" s="1">
        <v>150.69</v>
      </c>
    </row>
    <row r="1154" spans="1:8" x14ac:dyDescent="0.45">
      <c r="A1154" s="3">
        <v>45160.542754629598</v>
      </c>
      <c r="B1154" s="2">
        <v>45160.542754629598</v>
      </c>
      <c r="C1154" t="s">
        <v>8</v>
      </c>
      <c r="D1154" t="s">
        <v>1138</v>
      </c>
      <c r="E1154" t="s">
        <v>10</v>
      </c>
      <c r="F1154" t="s">
        <v>10</v>
      </c>
      <c r="G1154" s="1">
        <v>37.936999999999998</v>
      </c>
      <c r="H1154" s="1">
        <v>143.9</v>
      </c>
    </row>
    <row r="1155" spans="1:8" x14ac:dyDescent="0.45">
      <c r="A1155" s="3">
        <v>45160.553171296298</v>
      </c>
      <c r="B1155" s="2">
        <v>45160.553171296298</v>
      </c>
      <c r="C1155" t="s">
        <v>8</v>
      </c>
      <c r="D1155" t="s">
        <v>1139</v>
      </c>
      <c r="E1155" t="s">
        <v>10</v>
      </c>
      <c r="F1155" t="s">
        <v>10</v>
      </c>
      <c r="G1155" s="1">
        <v>38.063000000000002</v>
      </c>
      <c r="H1155" s="1">
        <v>180.09</v>
      </c>
    </row>
    <row r="1156" spans="1:8" x14ac:dyDescent="0.45">
      <c r="A1156" s="3">
        <v>45160.563587962999</v>
      </c>
      <c r="B1156" s="2">
        <v>45160.563587962999</v>
      </c>
      <c r="C1156" t="s">
        <v>8</v>
      </c>
      <c r="D1156" t="s">
        <v>1140</v>
      </c>
      <c r="E1156" t="s">
        <v>10</v>
      </c>
      <c r="F1156" t="s">
        <v>10</v>
      </c>
      <c r="G1156" s="1">
        <v>37.851999999999997</v>
      </c>
      <c r="H1156" s="1">
        <v>311.95</v>
      </c>
    </row>
    <row r="1157" spans="1:8" x14ac:dyDescent="0.45">
      <c r="A1157" s="3">
        <v>45160.574004629598</v>
      </c>
      <c r="B1157" s="2">
        <v>45160.574004629598</v>
      </c>
      <c r="C1157" t="s">
        <v>8</v>
      </c>
      <c r="D1157" t="s">
        <v>1141</v>
      </c>
      <c r="E1157" t="s">
        <v>10</v>
      </c>
      <c r="F1157" t="s">
        <v>10</v>
      </c>
      <c r="G1157" s="1">
        <v>37.841000000000001</v>
      </c>
      <c r="H1157" s="1">
        <v>290.37</v>
      </c>
    </row>
    <row r="1158" spans="1:8" x14ac:dyDescent="0.45">
      <c r="A1158" s="3">
        <v>45160.584421296298</v>
      </c>
      <c r="B1158" s="2">
        <v>45160.584421296298</v>
      </c>
      <c r="C1158" t="s">
        <v>8</v>
      </c>
      <c r="D1158" t="s">
        <v>1142</v>
      </c>
      <c r="E1158" t="s">
        <v>10</v>
      </c>
      <c r="F1158" t="s">
        <v>10</v>
      </c>
      <c r="G1158" s="1">
        <v>38.072000000000003</v>
      </c>
      <c r="H1158" s="1">
        <v>370.41</v>
      </c>
    </row>
    <row r="1159" spans="1:8" x14ac:dyDescent="0.45">
      <c r="A1159" s="3">
        <v>45160.594837962999</v>
      </c>
      <c r="B1159" s="2">
        <v>45160.594837962999</v>
      </c>
      <c r="C1159" t="s">
        <v>8</v>
      </c>
      <c r="D1159" t="s">
        <v>1143</v>
      </c>
      <c r="E1159" t="s">
        <v>10</v>
      </c>
      <c r="F1159" t="s">
        <v>10</v>
      </c>
      <c r="G1159" s="1">
        <v>38.162999999999997</v>
      </c>
      <c r="H1159" s="1">
        <v>228.8</v>
      </c>
    </row>
    <row r="1160" spans="1:8" x14ac:dyDescent="0.45">
      <c r="A1160" s="3">
        <v>45160.605254629598</v>
      </c>
      <c r="B1160" s="2">
        <v>45160.605254629598</v>
      </c>
      <c r="C1160" t="s">
        <v>8</v>
      </c>
      <c r="D1160" t="s">
        <v>1144</v>
      </c>
      <c r="E1160" t="s">
        <v>10</v>
      </c>
      <c r="F1160" t="s">
        <v>10</v>
      </c>
      <c r="G1160" s="1">
        <v>38.509</v>
      </c>
      <c r="H1160" s="1">
        <v>311.08999999999997</v>
      </c>
    </row>
    <row r="1161" spans="1:8" x14ac:dyDescent="0.45">
      <c r="A1161" s="3">
        <v>45160.615671296298</v>
      </c>
      <c r="B1161" s="2">
        <v>45160.615671296298</v>
      </c>
      <c r="C1161" t="s">
        <v>8</v>
      </c>
      <c r="D1161" t="s">
        <v>1145</v>
      </c>
      <c r="E1161" t="s">
        <v>10</v>
      </c>
      <c r="F1161" t="s">
        <v>10</v>
      </c>
      <c r="G1161" s="1">
        <v>38.808999999999997</v>
      </c>
      <c r="H1161" s="1">
        <v>316.26</v>
      </c>
    </row>
    <row r="1162" spans="1:8" x14ac:dyDescent="0.45">
      <c r="A1162" s="3">
        <v>45160.626087962999</v>
      </c>
      <c r="B1162" s="2">
        <v>45160.626087962999</v>
      </c>
      <c r="C1162" t="s">
        <v>8</v>
      </c>
      <c r="D1162" t="s">
        <v>1146</v>
      </c>
      <c r="E1162" t="s">
        <v>10</v>
      </c>
      <c r="F1162" t="s">
        <v>10</v>
      </c>
      <c r="G1162" s="1">
        <v>38.838999999999999</v>
      </c>
      <c r="H1162" s="1">
        <v>323.37</v>
      </c>
    </row>
    <row r="1163" spans="1:8" x14ac:dyDescent="0.45">
      <c r="A1163" s="3">
        <v>45160.636504629598</v>
      </c>
      <c r="B1163" s="2">
        <v>45160.636504629598</v>
      </c>
      <c r="C1163" t="s">
        <v>8</v>
      </c>
      <c r="D1163" t="s">
        <v>1147</v>
      </c>
      <c r="E1163" t="s">
        <v>10</v>
      </c>
      <c r="F1163" t="s">
        <v>10</v>
      </c>
      <c r="G1163" s="1">
        <v>38.75</v>
      </c>
      <c r="H1163" s="1">
        <v>262.19</v>
      </c>
    </row>
    <row r="1164" spans="1:8" x14ac:dyDescent="0.45">
      <c r="A1164" s="3">
        <v>45160.646921296298</v>
      </c>
      <c r="B1164" s="2">
        <v>45160.646921296298</v>
      </c>
      <c r="C1164" t="s">
        <v>8</v>
      </c>
      <c r="D1164" t="s">
        <v>1148</v>
      </c>
      <c r="E1164" t="s">
        <v>10</v>
      </c>
      <c r="F1164" t="s">
        <v>10</v>
      </c>
      <c r="G1164" s="1">
        <v>38.520000000000003</v>
      </c>
      <c r="H1164" s="1">
        <v>246.23</v>
      </c>
    </row>
    <row r="1165" spans="1:8" x14ac:dyDescent="0.45">
      <c r="A1165" s="3">
        <v>45160.657337962999</v>
      </c>
      <c r="B1165" s="2">
        <v>45160.657337962999</v>
      </c>
      <c r="C1165" t="s">
        <v>8</v>
      </c>
      <c r="D1165" t="s">
        <v>1149</v>
      </c>
      <c r="E1165" t="s">
        <v>10</v>
      </c>
      <c r="F1165" t="s">
        <v>10</v>
      </c>
      <c r="G1165" s="1">
        <v>38.481000000000002</v>
      </c>
      <c r="H1165" s="1">
        <v>224.86</v>
      </c>
    </row>
    <row r="1166" spans="1:8" x14ac:dyDescent="0.45">
      <c r="A1166" s="3">
        <v>45160.667754629598</v>
      </c>
      <c r="B1166" s="2">
        <v>45160.667754629598</v>
      </c>
      <c r="C1166" t="s">
        <v>8</v>
      </c>
      <c r="D1166" t="s">
        <v>1150</v>
      </c>
      <c r="E1166" t="s">
        <v>10</v>
      </c>
      <c r="F1166" t="s">
        <v>10</v>
      </c>
      <c r="G1166" s="1">
        <v>38.340000000000003</v>
      </c>
      <c r="H1166" s="1">
        <v>221.94</v>
      </c>
    </row>
    <row r="1167" spans="1:8" x14ac:dyDescent="0.45">
      <c r="A1167" s="3">
        <v>45160.678171296298</v>
      </c>
      <c r="B1167" s="2">
        <v>45160.678171296298</v>
      </c>
      <c r="C1167" t="s">
        <v>8</v>
      </c>
      <c r="D1167" t="s">
        <v>1151</v>
      </c>
      <c r="E1167" t="s">
        <v>10</v>
      </c>
      <c r="F1167" t="s">
        <v>10</v>
      </c>
      <c r="G1167" s="1">
        <v>38.21</v>
      </c>
      <c r="H1167" s="1">
        <v>273.75</v>
      </c>
    </row>
    <row r="1168" spans="1:8" x14ac:dyDescent="0.45">
      <c r="A1168" s="3">
        <v>45160.688587962999</v>
      </c>
      <c r="B1168" s="2">
        <v>45160.688587962999</v>
      </c>
      <c r="C1168" t="s">
        <v>8</v>
      </c>
      <c r="D1168" t="s">
        <v>1152</v>
      </c>
      <c r="E1168" t="s">
        <v>10</v>
      </c>
      <c r="F1168" t="s">
        <v>10</v>
      </c>
      <c r="G1168" s="1">
        <v>38.131999999999998</v>
      </c>
      <c r="H1168" s="1">
        <v>189.38</v>
      </c>
    </row>
    <row r="1169" spans="1:8" x14ac:dyDescent="0.45">
      <c r="A1169" s="3">
        <v>45160.699004629598</v>
      </c>
      <c r="B1169" s="2">
        <v>45160.699004629598</v>
      </c>
      <c r="C1169" t="s">
        <v>8</v>
      </c>
      <c r="D1169" t="s">
        <v>1153</v>
      </c>
      <c r="E1169" t="s">
        <v>10</v>
      </c>
      <c r="F1169" t="s">
        <v>10</v>
      </c>
      <c r="G1169" s="1">
        <v>38.075000000000003</v>
      </c>
      <c r="H1169" s="1">
        <v>97.483000000000004</v>
      </c>
    </row>
    <row r="1170" spans="1:8" x14ac:dyDescent="0.45">
      <c r="A1170" s="3">
        <v>45160.709421296298</v>
      </c>
      <c r="B1170" s="2">
        <v>45160.709421296298</v>
      </c>
      <c r="C1170" t="s">
        <v>8</v>
      </c>
      <c r="D1170" t="s">
        <v>1154</v>
      </c>
      <c r="E1170" t="s">
        <v>10</v>
      </c>
      <c r="F1170" t="s">
        <v>10</v>
      </c>
      <c r="G1170" s="1">
        <v>37.950000000000003</v>
      </c>
      <c r="H1170" s="1">
        <v>114.65</v>
      </c>
    </row>
    <row r="1171" spans="1:8" x14ac:dyDescent="0.45">
      <c r="A1171" s="3">
        <v>45160.719837962999</v>
      </c>
      <c r="B1171" s="2">
        <v>45160.719837962999</v>
      </c>
      <c r="C1171" t="s">
        <v>8</v>
      </c>
      <c r="D1171" t="s">
        <v>1155</v>
      </c>
      <c r="E1171" t="s">
        <v>10</v>
      </c>
      <c r="F1171" t="s">
        <v>10</v>
      </c>
      <c r="G1171" s="1">
        <v>37.881999999999998</v>
      </c>
      <c r="H1171" s="1">
        <v>171.63</v>
      </c>
    </row>
    <row r="1172" spans="1:8" x14ac:dyDescent="0.45">
      <c r="A1172" s="3">
        <v>45160.730254629598</v>
      </c>
      <c r="B1172" s="2">
        <v>45160.730254629598</v>
      </c>
      <c r="C1172" t="s">
        <v>8</v>
      </c>
      <c r="D1172" t="s">
        <v>1156</v>
      </c>
      <c r="E1172" t="s">
        <v>10</v>
      </c>
      <c r="F1172" t="s">
        <v>10</v>
      </c>
      <c r="G1172" s="1">
        <v>37.823999999999998</v>
      </c>
      <c r="H1172" s="1">
        <v>190.58</v>
      </c>
    </row>
    <row r="1173" spans="1:8" x14ac:dyDescent="0.45">
      <c r="A1173" s="3">
        <v>45160.740671296298</v>
      </c>
      <c r="B1173" s="2">
        <v>45160.740671296298</v>
      </c>
      <c r="C1173" t="s">
        <v>8</v>
      </c>
      <c r="D1173" t="s">
        <v>1157</v>
      </c>
      <c r="E1173" t="s">
        <v>10</v>
      </c>
      <c r="F1173" t="s">
        <v>10</v>
      </c>
      <c r="G1173" s="1">
        <v>37.862000000000002</v>
      </c>
      <c r="H1173" s="1">
        <v>205.38</v>
      </c>
    </row>
    <row r="1174" spans="1:8" x14ac:dyDescent="0.45">
      <c r="A1174" s="3">
        <v>45160.751087962999</v>
      </c>
      <c r="B1174" s="2">
        <v>45160.751087962999</v>
      </c>
      <c r="C1174" t="s">
        <v>8</v>
      </c>
      <c r="D1174" t="s">
        <v>1158</v>
      </c>
      <c r="E1174" t="s">
        <v>10</v>
      </c>
      <c r="F1174" t="s">
        <v>10</v>
      </c>
      <c r="G1174" s="1">
        <v>38.012</v>
      </c>
      <c r="H1174" s="1">
        <v>261.51</v>
      </c>
    </row>
    <row r="1175" spans="1:8" x14ac:dyDescent="0.45">
      <c r="A1175" s="3">
        <v>45160.761504629598</v>
      </c>
      <c r="B1175" s="2">
        <v>45160.761504629598</v>
      </c>
      <c r="C1175" t="s">
        <v>8</v>
      </c>
      <c r="D1175" t="s">
        <v>1159</v>
      </c>
      <c r="E1175" t="s">
        <v>10</v>
      </c>
      <c r="F1175" t="s">
        <v>10</v>
      </c>
      <c r="G1175" s="1">
        <v>38.049999999999997</v>
      </c>
      <c r="H1175" s="1">
        <v>322.11</v>
      </c>
    </row>
    <row r="1176" spans="1:8" x14ac:dyDescent="0.45">
      <c r="A1176" s="3">
        <v>45160.771921296298</v>
      </c>
      <c r="B1176" s="2">
        <v>45160.771921296298</v>
      </c>
      <c r="C1176" t="s">
        <v>8</v>
      </c>
      <c r="D1176" t="s">
        <v>1160</v>
      </c>
      <c r="E1176" t="s">
        <v>10</v>
      </c>
      <c r="F1176" t="s">
        <v>10</v>
      </c>
      <c r="G1176" s="1">
        <v>38.237000000000002</v>
      </c>
      <c r="H1176" s="1">
        <v>200.13</v>
      </c>
    </row>
    <row r="1177" spans="1:8" x14ac:dyDescent="0.45">
      <c r="A1177" s="3">
        <v>45160.782337962999</v>
      </c>
      <c r="B1177" s="2">
        <v>45160.782337962999</v>
      </c>
      <c r="C1177" t="s">
        <v>8</v>
      </c>
      <c r="D1177" t="s">
        <v>1161</v>
      </c>
      <c r="E1177" t="s">
        <v>10</v>
      </c>
      <c r="F1177" t="s">
        <v>10</v>
      </c>
      <c r="G1177" s="1">
        <v>38.01</v>
      </c>
      <c r="H1177" s="1">
        <v>113.75</v>
      </c>
    </row>
    <row r="1178" spans="1:8" x14ac:dyDescent="0.45">
      <c r="A1178" s="3">
        <v>45160.792754629598</v>
      </c>
      <c r="B1178" s="2">
        <v>45160.792754629598</v>
      </c>
      <c r="C1178" t="s">
        <v>8</v>
      </c>
      <c r="D1178" t="s">
        <v>1162</v>
      </c>
      <c r="E1178" t="s">
        <v>10</v>
      </c>
      <c r="F1178" t="s">
        <v>10</v>
      </c>
      <c r="G1178" s="1">
        <v>37.704999999999998</v>
      </c>
      <c r="H1178" s="1">
        <v>87.015000000000001</v>
      </c>
    </row>
    <row r="1179" spans="1:8" x14ac:dyDescent="0.45">
      <c r="A1179" s="3">
        <v>45160.803171296298</v>
      </c>
      <c r="B1179" s="2">
        <v>45160.803171296298</v>
      </c>
      <c r="C1179" t="s">
        <v>8</v>
      </c>
      <c r="D1179" t="s">
        <v>1163</v>
      </c>
      <c r="E1179" t="s">
        <v>10</v>
      </c>
      <c r="F1179" t="s">
        <v>10</v>
      </c>
      <c r="G1179" s="1">
        <v>37.697000000000003</v>
      </c>
      <c r="H1179" s="1">
        <v>95.066000000000003</v>
      </c>
    </row>
    <row r="1180" spans="1:8" x14ac:dyDescent="0.45">
      <c r="A1180" s="3">
        <v>45160.813587962999</v>
      </c>
      <c r="B1180" s="2">
        <v>45160.813587962999</v>
      </c>
      <c r="C1180" t="s">
        <v>8</v>
      </c>
      <c r="D1180" t="s">
        <v>1164</v>
      </c>
      <c r="E1180" t="s">
        <v>10</v>
      </c>
      <c r="F1180" t="s">
        <v>10</v>
      </c>
      <c r="G1180" s="1">
        <v>37.356999999999999</v>
      </c>
      <c r="H1180" s="1">
        <v>107.47</v>
      </c>
    </row>
    <row r="1181" spans="1:8" x14ac:dyDescent="0.45">
      <c r="A1181" s="3">
        <v>45160.824004629598</v>
      </c>
      <c r="B1181" s="2">
        <v>45160.824004629598</v>
      </c>
      <c r="C1181" t="s">
        <v>8</v>
      </c>
      <c r="D1181" t="s">
        <v>1165</v>
      </c>
      <c r="E1181" t="s">
        <v>10</v>
      </c>
      <c r="F1181" t="s">
        <v>10</v>
      </c>
      <c r="G1181" s="1">
        <v>37.314999999999998</v>
      </c>
      <c r="H1181" s="1">
        <v>109.92</v>
      </c>
    </row>
    <row r="1182" spans="1:8" x14ac:dyDescent="0.45">
      <c r="A1182" s="3">
        <v>45160.834421296298</v>
      </c>
      <c r="B1182" s="2">
        <v>45160.834421296298</v>
      </c>
      <c r="C1182" t="s">
        <v>8</v>
      </c>
      <c r="D1182" t="s">
        <v>1166</v>
      </c>
      <c r="E1182" t="s">
        <v>10</v>
      </c>
      <c r="F1182" t="s">
        <v>10</v>
      </c>
      <c r="G1182" s="1">
        <v>37.277000000000001</v>
      </c>
      <c r="H1182" s="1">
        <v>84.917000000000002</v>
      </c>
    </row>
    <row r="1183" spans="1:8" x14ac:dyDescent="0.45">
      <c r="A1183" s="3">
        <v>45160.844837962999</v>
      </c>
      <c r="B1183" s="2">
        <v>45160.844837962999</v>
      </c>
      <c r="C1183" t="s">
        <v>8</v>
      </c>
      <c r="D1183" t="s">
        <v>1167</v>
      </c>
      <c r="E1183" t="s">
        <v>10</v>
      </c>
      <c r="F1183" t="s">
        <v>10</v>
      </c>
      <c r="G1183" s="1">
        <v>37.399000000000001</v>
      </c>
      <c r="H1183" s="1">
        <v>95.522999999999996</v>
      </c>
    </row>
    <row r="1184" spans="1:8" x14ac:dyDescent="0.45">
      <c r="A1184" s="3">
        <v>45160.855254629598</v>
      </c>
      <c r="B1184" s="2">
        <v>45160.855254629598</v>
      </c>
      <c r="C1184" t="s">
        <v>8</v>
      </c>
      <c r="D1184" t="s">
        <v>1168</v>
      </c>
      <c r="E1184" t="s">
        <v>10</v>
      </c>
      <c r="F1184" t="s">
        <v>10</v>
      </c>
      <c r="G1184" s="1">
        <v>37.098999999999997</v>
      </c>
      <c r="H1184" s="1">
        <v>115.28</v>
      </c>
    </row>
    <row r="1185" spans="1:8" x14ac:dyDescent="0.45">
      <c r="A1185" s="3">
        <v>45160.865671296298</v>
      </c>
      <c r="B1185" s="2">
        <v>45160.865671296298</v>
      </c>
      <c r="C1185" t="s">
        <v>8</v>
      </c>
      <c r="D1185" t="s">
        <v>1169</v>
      </c>
      <c r="E1185" t="s">
        <v>10</v>
      </c>
      <c r="F1185" t="s">
        <v>10</v>
      </c>
      <c r="G1185" s="1">
        <v>37.225999999999999</v>
      </c>
      <c r="H1185" s="1">
        <v>91.239000000000004</v>
      </c>
    </row>
    <row r="1186" spans="1:8" x14ac:dyDescent="0.45">
      <c r="A1186" s="3">
        <v>45160.876087962999</v>
      </c>
      <c r="B1186" s="2">
        <v>45160.876087962999</v>
      </c>
      <c r="C1186" t="s">
        <v>8</v>
      </c>
      <c r="D1186" t="s">
        <v>1170</v>
      </c>
      <c r="E1186" t="s">
        <v>10</v>
      </c>
      <c r="F1186" t="s">
        <v>10</v>
      </c>
      <c r="G1186" s="1">
        <v>37.369999999999997</v>
      </c>
      <c r="H1186" s="1">
        <v>89.626999999999995</v>
      </c>
    </row>
    <row r="1187" spans="1:8" x14ac:dyDescent="0.45">
      <c r="A1187" s="3">
        <v>45160.886504629598</v>
      </c>
      <c r="B1187" s="2">
        <v>45160.886504629598</v>
      </c>
      <c r="C1187" t="s">
        <v>8</v>
      </c>
      <c r="D1187" t="s">
        <v>1171</v>
      </c>
      <c r="E1187" t="s">
        <v>10</v>
      </c>
      <c r="F1187" t="s">
        <v>10</v>
      </c>
      <c r="G1187" s="1">
        <v>37.344000000000001</v>
      </c>
      <c r="H1187" s="1">
        <v>71.843000000000004</v>
      </c>
    </row>
    <row r="1188" spans="1:8" x14ac:dyDescent="0.45">
      <c r="A1188" s="3">
        <v>45160.896921296298</v>
      </c>
      <c r="B1188" s="2">
        <v>45160.896921296298</v>
      </c>
      <c r="C1188" t="s">
        <v>8</v>
      </c>
      <c r="D1188" t="s">
        <v>1172</v>
      </c>
      <c r="E1188" t="s">
        <v>10</v>
      </c>
      <c r="F1188" t="s">
        <v>10</v>
      </c>
      <c r="G1188" s="1">
        <v>37.308999999999997</v>
      </c>
      <c r="H1188" s="1">
        <v>79.77</v>
      </c>
    </row>
    <row r="1189" spans="1:8" x14ac:dyDescent="0.45">
      <c r="A1189" s="3">
        <v>45160.907337962999</v>
      </c>
      <c r="B1189" s="2">
        <v>45160.907337962999</v>
      </c>
      <c r="C1189" t="s">
        <v>8</v>
      </c>
      <c r="D1189" t="s">
        <v>1173</v>
      </c>
      <c r="E1189" t="s">
        <v>10</v>
      </c>
      <c r="F1189" t="s">
        <v>10</v>
      </c>
      <c r="G1189" s="1">
        <v>37.374000000000002</v>
      </c>
      <c r="H1189" s="1">
        <v>77.528999999999996</v>
      </c>
    </row>
    <row r="1190" spans="1:8" x14ac:dyDescent="0.45">
      <c r="A1190" s="3">
        <v>45160.917754629598</v>
      </c>
      <c r="B1190" s="2">
        <v>45160.917754629598</v>
      </c>
      <c r="C1190" t="s">
        <v>8</v>
      </c>
      <c r="D1190" t="s">
        <v>1174</v>
      </c>
      <c r="E1190" t="s">
        <v>10</v>
      </c>
      <c r="F1190" t="s">
        <v>10</v>
      </c>
      <c r="G1190" s="1">
        <v>37.298999999999999</v>
      </c>
      <c r="H1190" s="1">
        <v>103.94</v>
      </c>
    </row>
    <row r="1191" spans="1:8" x14ac:dyDescent="0.45">
      <c r="A1191" s="3">
        <v>45160.928171296298</v>
      </c>
      <c r="B1191" s="2">
        <v>45160.928171296298</v>
      </c>
      <c r="C1191" t="s">
        <v>8</v>
      </c>
      <c r="D1191" t="s">
        <v>1175</v>
      </c>
      <c r="E1191" t="s">
        <v>10</v>
      </c>
      <c r="F1191" t="s">
        <v>10</v>
      </c>
      <c r="G1191" s="1">
        <v>36.945999999999998</v>
      </c>
      <c r="H1191" s="1">
        <v>102.5</v>
      </c>
    </row>
    <row r="1192" spans="1:8" x14ac:dyDescent="0.45">
      <c r="A1192" s="3">
        <v>45160.938587962999</v>
      </c>
      <c r="B1192" s="2">
        <v>45160.938587962999</v>
      </c>
      <c r="C1192" t="s">
        <v>8</v>
      </c>
      <c r="D1192" t="s">
        <v>1176</v>
      </c>
      <c r="E1192" t="s">
        <v>10</v>
      </c>
      <c r="F1192" t="s">
        <v>10</v>
      </c>
      <c r="G1192" s="1">
        <v>37.057000000000002</v>
      </c>
      <c r="H1192" s="1">
        <v>68.599999999999994</v>
      </c>
    </row>
    <row r="1193" spans="1:8" x14ac:dyDescent="0.45">
      <c r="A1193" s="3">
        <v>45160.949004629598</v>
      </c>
      <c r="B1193" s="2">
        <v>45160.949004629598</v>
      </c>
      <c r="C1193" t="s">
        <v>8</v>
      </c>
      <c r="D1193" t="s">
        <v>1177</v>
      </c>
      <c r="E1193" t="s">
        <v>10</v>
      </c>
      <c r="F1193" t="s">
        <v>10</v>
      </c>
      <c r="G1193" s="1">
        <v>36.945999999999998</v>
      </c>
      <c r="H1193" s="1">
        <v>131.53</v>
      </c>
    </row>
    <row r="1194" spans="1:8" x14ac:dyDescent="0.45">
      <c r="A1194" s="3">
        <v>45160.959421296298</v>
      </c>
      <c r="B1194" s="2">
        <v>45160.959421296298</v>
      </c>
      <c r="C1194" t="s">
        <v>8</v>
      </c>
      <c r="D1194" t="s">
        <v>1178</v>
      </c>
      <c r="E1194" t="s">
        <v>10</v>
      </c>
      <c r="F1194" t="s">
        <v>10</v>
      </c>
      <c r="G1194" s="1">
        <v>36.53</v>
      </c>
      <c r="H1194" s="1">
        <v>94.355999999999995</v>
      </c>
    </row>
    <row r="1195" spans="1:8" x14ac:dyDescent="0.45">
      <c r="A1195" s="3">
        <v>45160.969837962999</v>
      </c>
      <c r="B1195" s="2">
        <v>45160.969837962999</v>
      </c>
      <c r="C1195" t="s">
        <v>8</v>
      </c>
      <c r="D1195" t="s">
        <v>1179</v>
      </c>
      <c r="E1195" t="s">
        <v>10</v>
      </c>
      <c r="F1195" t="s">
        <v>10</v>
      </c>
      <c r="G1195" s="1">
        <v>36.581000000000003</v>
      </c>
      <c r="H1195" s="1">
        <v>103.94</v>
      </c>
    </row>
    <row r="1196" spans="1:8" x14ac:dyDescent="0.45">
      <c r="A1196" s="3">
        <v>45160.980254629598</v>
      </c>
      <c r="B1196" s="2">
        <v>45160.980254629598</v>
      </c>
      <c r="C1196" t="s">
        <v>8</v>
      </c>
      <c r="D1196" t="s">
        <v>1180</v>
      </c>
      <c r="E1196" t="s">
        <v>10</v>
      </c>
      <c r="F1196" t="s">
        <v>10</v>
      </c>
      <c r="G1196" s="1">
        <v>36.877000000000002</v>
      </c>
      <c r="H1196" s="1">
        <v>150.61000000000001</v>
      </c>
    </row>
    <row r="1197" spans="1:8" x14ac:dyDescent="0.45">
      <c r="A1197" s="3">
        <v>45160.990671296298</v>
      </c>
      <c r="B1197" s="2">
        <v>45160.990671296298</v>
      </c>
      <c r="C1197" t="s">
        <v>8</v>
      </c>
      <c r="D1197" t="s">
        <v>1181</v>
      </c>
      <c r="E1197" t="s">
        <v>10</v>
      </c>
      <c r="F1197" t="s">
        <v>10</v>
      </c>
      <c r="G1197" s="1">
        <v>37.113</v>
      </c>
      <c r="H1197" s="1">
        <v>142.16</v>
      </c>
    </row>
    <row r="1198" spans="1:8" x14ac:dyDescent="0.45">
      <c r="A1198" s="3">
        <v>45161.001087962999</v>
      </c>
      <c r="B1198" s="2">
        <v>45161.001087962999</v>
      </c>
      <c r="C1198" t="s">
        <v>8</v>
      </c>
      <c r="D1198" t="s">
        <v>1182</v>
      </c>
      <c r="E1198" t="s">
        <v>10</v>
      </c>
      <c r="F1198" t="s">
        <v>10</v>
      </c>
      <c r="G1198" s="1">
        <v>37.011000000000003</v>
      </c>
      <c r="H1198" s="1">
        <v>138.04</v>
      </c>
    </row>
    <row r="1199" spans="1:8" x14ac:dyDescent="0.45">
      <c r="A1199" s="3">
        <v>45161.011504629598</v>
      </c>
      <c r="B1199" s="2">
        <v>45161.011504629598</v>
      </c>
      <c r="C1199" t="s">
        <v>8</v>
      </c>
      <c r="D1199" t="s">
        <v>1183</v>
      </c>
      <c r="E1199" t="s">
        <v>10</v>
      </c>
      <c r="F1199" t="s">
        <v>10</v>
      </c>
      <c r="G1199" s="1">
        <v>37.048000000000002</v>
      </c>
      <c r="H1199" s="1">
        <v>89.741</v>
      </c>
    </row>
    <row r="1200" spans="1:8" x14ac:dyDescent="0.45">
      <c r="A1200" s="3">
        <v>45161.021921296298</v>
      </c>
      <c r="B1200" s="2">
        <v>45161.021921296298</v>
      </c>
      <c r="C1200" t="s">
        <v>8</v>
      </c>
      <c r="D1200" t="s">
        <v>1184</v>
      </c>
      <c r="E1200" t="s">
        <v>10</v>
      </c>
      <c r="F1200" t="s">
        <v>10</v>
      </c>
      <c r="G1200" s="1">
        <v>37.110999999999997</v>
      </c>
      <c r="H1200" s="1">
        <v>64.436999999999998</v>
      </c>
    </row>
    <row r="1201" spans="1:8" x14ac:dyDescent="0.45">
      <c r="A1201" s="3">
        <v>45161.032337962999</v>
      </c>
      <c r="B1201" s="2">
        <v>45161.032337962999</v>
      </c>
      <c r="C1201" t="s">
        <v>8</v>
      </c>
      <c r="D1201" t="s">
        <v>1185</v>
      </c>
      <c r="E1201" t="s">
        <v>10</v>
      </c>
      <c r="F1201" t="s">
        <v>10</v>
      </c>
      <c r="G1201" s="1">
        <v>37.031999999999996</v>
      </c>
      <c r="H1201" s="1">
        <v>94.92</v>
      </c>
    </row>
    <row r="1202" spans="1:8" x14ac:dyDescent="0.45">
      <c r="A1202" s="3">
        <v>45161.042754629598</v>
      </c>
      <c r="B1202" s="2">
        <v>45161.042754629598</v>
      </c>
      <c r="C1202" t="s">
        <v>8</v>
      </c>
      <c r="D1202" t="s">
        <v>1186</v>
      </c>
      <c r="E1202" t="s">
        <v>10</v>
      </c>
      <c r="F1202" t="s">
        <v>10</v>
      </c>
      <c r="G1202" s="1">
        <v>36.9</v>
      </c>
      <c r="H1202" s="1">
        <v>94.585999999999999</v>
      </c>
    </row>
    <row r="1203" spans="1:8" x14ac:dyDescent="0.45">
      <c r="A1203" s="3">
        <v>45161.053171296298</v>
      </c>
      <c r="B1203" s="2">
        <v>45161.053171296298</v>
      </c>
      <c r="C1203" t="s">
        <v>8</v>
      </c>
      <c r="D1203" t="s">
        <v>1187</v>
      </c>
      <c r="E1203" t="s">
        <v>10</v>
      </c>
      <c r="F1203" t="s">
        <v>10</v>
      </c>
      <c r="G1203" s="1">
        <v>36.911000000000001</v>
      </c>
      <c r="H1203" s="1">
        <v>86.01</v>
      </c>
    </row>
    <row r="1204" spans="1:8" x14ac:dyDescent="0.45">
      <c r="A1204" s="3">
        <v>45161.063587962999</v>
      </c>
      <c r="B1204" s="2">
        <v>45161.063587962999</v>
      </c>
      <c r="C1204" t="s">
        <v>8</v>
      </c>
      <c r="D1204" t="s">
        <v>1188</v>
      </c>
      <c r="E1204" t="s">
        <v>10</v>
      </c>
      <c r="F1204" t="s">
        <v>10</v>
      </c>
      <c r="G1204" s="1">
        <v>36.929000000000002</v>
      </c>
      <c r="H1204" s="1">
        <v>69.341999999999999</v>
      </c>
    </row>
    <row r="1205" spans="1:8" x14ac:dyDescent="0.45">
      <c r="A1205" s="3">
        <v>45161.074004629598</v>
      </c>
      <c r="B1205" s="2">
        <v>45161.074004629598</v>
      </c>
      <c r="C1205" t="s">
        <v>8</v>
      </c>
      <c r="D1205" t="s">
        <v>1189</v>
      </c>
      <c r="E1205" t="s">
        <v>10</v>
      </c>
      <c r="F1205" t="s">
        <v>10</v>
      </c>
      <c r="G1205" s="1">
        <v>36.767000000000003</v>
      </c>
      <c r="H1205" s="1">
        <v>145.82</v>
      </c>
    </row>
    <row r="1206" spans="1:8" x14ac:dyDescent="0.45">
      <c r="A1206" s="3">
        <v>45161.084421296298</v>
      </c>
      <c r="B1206" s="2">
        <v>45161.084421296298</v>
      </c>
      <c r="C1206" t="s">
        <v>8</v>
      </c>
      <c r="D1206" t="s">
        <v>1190</v>
      </c>
      <c r="E1206" t="s">
        <v>10</v>
      </c>
      <c r="F1206" t="s">
        <v>10</v>
      </c>
      <c r="G1206" s="1">
        <v>36.579000000000001</v>
      </c>
      <c r="H1206" s="1">
        <v>96.367000000000004</v>
      </c>
    </row>
    <row r="1207" spans="1:8" x14ac:dyDescent="0.45">
      <c r="A1207" s="3">
        <v>45161.094837962999</v>
      </c>
      <c r="B1207" s="2">
        <v>45161.094837962999</v>
      </c>
      <c r="C1207" t="s">
        <v>8</v>
      </c>
      <c r="D1207" t="s">
        <v>1191</v>
      </c>
      <c r="E1207" t="s">
        <v>10</v>
      </c>
      <c r="F1207" t="s">
        <v>10</v>
      </c>
      <c r="G1207" s="1">
        <v>36.628</v>
      </c>
      <c r="H1207" s="1">
        <v>96.855000000000004</v>
      </c>
    </row>
    <row r="1208" spans="1:8" x14ac:dyDescent="0.45">
      <c r="A1208" s="3">
        <v>45161.105254629598</v>
      </c>
      <c r="B1208" s="2">
        <v>45161.105254629598</v>
      </c>
      <c r="C1208" t="s">
        <v>8</v>
      </c>
      <c r="D1208" t="s">
        <v>1192</v>
      </c>
      <c r="E1208" t="s">
        <v>10</v>
      </c>
      <c r="F1208" t="s">
        <v>10</v>
      </c>
      <c r="G1208" s="1">
        <v>36.451000000000001</v>
      </c>
      <c r="H1208" s="1">
        <v>111.53</v>
      </c>
    </row>
    <row r="1209" spans="1:8" x14ac:dyDescent="0.45">
      <c r="A1209" s="3">
        <v>45161.115671296298</v>
      </c>
      <c r="B1209" s="2">
        <v>45161.115671296298</v>
      </c>
      <c r="C1209" t="s">
        <v>8</v>
      </c>
      <c r="D1209" t="s">
        <v>1193</v>
      </c>
      <c r="E1209" t="s">
        <v>10</v>
      </c>
      <c r="F1209" t="s">
        <v>10</v>
      </c>
      <c r="G1209" s="1">
        <v>36.488999999999997</v>
      </c>
      <c r="H1209" s="1">
        <v>115.24</v>
      </c>
    </row>
    <row r="1210" spans="1:8" x14ac:dyDescent="0.45">
      <c r="A1210" s="3">
        <v>45161.126087962999</v>
      </c>
      <c r="B1210" s="2">
        <v>45161.126087962999</v>
      </c>
      <c r="C1210" t="s">
        <v>8</v>
      </c>
      <c r="D1210" t="s">
        <v>1194</v>
      </c>
      <c r="E1210" t="s">
        <v>10</v>
      </c>
      <c r="F1210" t="s">
        <v>10</v>
      </c>
      <c r="G1210" s="1">
        <v>36.448</v>
      </c>
      <c r="H1210" s="1">
        <v>97.83</v>
      </c>
    </row>
    <row r="1211" spans="1:8" x14ac:dyDescent="0.45">
      <c r="A1211" s="3">
        <v>45161.136504629598</v>
      </c>
      <c r="B1211" s="2">
        <v>45161.136504629598</v>
      </c>
      <c r="C1211" t="s">
        <v>8</v>
      </c>
      <c r="D1211" t="s">
        <v>1195</v>
      </c>
      <c r="E1211" t="s">
        <v>10</v>
      </c>
      <c r="F1211" t="s">
        <v>10</v>
      </c>
      <c r="G1211" s="1">
        <v>36.5</v>
      </c>
      <c r="H1211" s="1">
        <v>110.74</v>
      </c>
    </row>
    <row r="1212" spans="1:8" x14ac:dyDescent="0.45">
      <c r="A1212" s="3">
        <v>45161.146921296298</v>
      </c>
      <c r="B1212" s="2">
        <v>45161.146921296298</v>
      </c>
      <c r="C1212" t="s">
        <v>8</v>
      </c>
      <c r="D1212" t="s">
        <v>1196</v>
      </c>
      <c r="E1212" t="s">
        <v>10</v>
      </c>
      <c r="F1212" t="s">
        <v>10</v>
      </c>
      <c r="G1212" s="1">
        <v>36.783000000000001</v>
      </c>
      <c r="H1212" s="1">
        <v>84.843000000000004</v>
      </c>
    </row>
    <row r="1213" spans="1:8" x14ac:dyDescent="0.45">
      <c r="A1213" s="3">
        <v>45161.157337962999</v>
      </c>
      <c r="B1213" s="2">
        <v>45161.157337962999</v>
      </c>
      <c r="C1213" t="s">
        <v>8</v>
      </c>
      <c r="D1213" t="s">
        <v>1197</v>
      </c>
      <c r="E1213" t="s">
        <v>10</v>
      </c>
      <c r="F1213" t="s">
        <v>10</v>
      </c>
      <c r="G1213" s="1">
        <v>36.588000000000001</v>
      </c>
      <c r="H1213" s="1">
        <v>116.15</v>
      </c>
    </row>
    <row r="1214" spans="1:8" x14ac:dyDescent="0.45">
      <c r="A1214" s="3">
        <v>45161.167754629598</v>
      </c>
      <c r="B1214" s="2">
        <v>45161.167754629598</v>
      </c>
      <c r="C1214" t="s">
        <v>8</v>
      </c>
      <c r="D1214" t="s">
        <v>1198</v>
      </c>
      <c r="E1214" t="s">
        <v>10</v>
      </c>
      <c r="F1214" t="s">
        <v>10</v>
      </c>
      <c r="G1214" s="1">
        <v>36.787999999999997</v>
      </c>
      <c r="H1214" s="1">
        <v>135.03</v>
      </c>
    </row>
    <row r="1215" spans="1:8" x14ac:dyDescent="0.45">
      <c r="A1215" s="3">
        <v>45161.178171296298</v>
      </c>
      <c r="B1215" s="2">
        <v>45161.178171296298</v>
      </c>
      <c r="C1215" t="s">
        <v>8</v>
      </c>
      <c r="D1215" t="s">
        <v>1199</v>
      </c>
      <c r="E1215" t="s">
        <v>10</v>
      </c>
      <c r="F1215" t="s">
        <v>10</v>
      </c>
      <c r="G1215" s="1">
        <v>36.901000000000003</v>
      </c>
      <c r="H1215" s="1">
        <v>128.22999999999999</v>
      </c>
    </row>
    <row r="1216" spans="1:8" x14ac:dyDescent="0.45">
      <c r="A1216" s="3">
        <v>45161.188587962999</v>
      </c>
      <c r="B1216" s="2">
        <v>45161.188587962999</v>
      </c>
      <c r="C1216" t="s">
        <v>8</v>
      </c>
      <c r="D1216" t="s">
        <v>1200</v>
      </c>
      <c r="E1216" t="s">
        <v>10</v>
      </c>
      <c r="F1216" t="s">
        <v>10</v>
      </c>
      <c r="G1216" s="1">
        <v>36.918999999999997</v>
      </c>
      <c r="H1216" s="1">
        <v>151.83000000000001</v>
      </c>
    </row>
    <row r="1217" spans="1:8" x14ac:dyDescent="0.45">
      <c r="A1217" s="3">
        <v>45161.199004629598</v>
      </c>
      <c r="B1217" s="2">
        <v>45161.199004629598</v>
      </c>
      <c r="C1217" t="s">
        <v>8</v>
      </c>
      <c r="D1217" t="s">
        <v>1201</v>
      </c>
      <c r="E1217" t="s">
        <v>10</v>
      </c>
      <c r="F1217" t="s">
        <v>10</v>
      </c>
      <c r="G1217" s="1">
        <v>36.92</v>
      </c>
      <c r="H1217" s="1">
        <v>86.594999999999999</v>
      </c>
    </row>
    <row r="1218" spans="1:8" x14ac:dyDescent="0.45">
      <c r="A1218" s="3">
        <v>45161.209421296298</v>
      </c>
      <c r="B1218" s="2">
        <v>45161.209421296298</v>
      </c>
      <c r="C1218" t="s">
        <v>8</v>
      </c>
      <c r="D1218" t="s">
        <v>1202</v>
      </c>
      <c r="E1218" t="s">
        <v>10</v>
      </c>
      <c r="F1218" t="s">
        <v>10</v>
      </c>
      <c r="G1218" s="1">
        <v>36.869999999999997</v>
      </c>
      <c r="H1218" s="1">
        <v>108.62</v>
      </c>
    </row>
    <row r="1219" spans="1:8" x14ac:dyDescent="0.45">
      <c r="A1219" s="3">
        <v>45161.219837962999</v>
      </c>
      <c r="B1219" s="2">
        <v>45161.219837962999</v>
      </c>
      <c r="C1219" t="s">
        <v>8</v>
      </c>
      <c r="D1219" t="s">
        <v>1203</v>
      </c>
      <c r="E1219" t="s">
        <v>10</v>
      </c>
      <c r="F1219" t="s">
        <v>10</v>
      </c>
      <c r="G1219" s="1">
        <v>36.988</v>
      </c>
      <c r="H1219" s="1">
        <v>91.793999999999997</v>
      </c>
    </row>
    <row r="1220" spans="1:8" x14ac:dyDescent="0.45">
      <c r="A1220" s="3">
        <v>45161.230254629598</v>
      </c>
      <c r="B1220" s="2">
        <v>45161.230254629598</v>
      </c>
      <c r="C1220" t="s">
        <v>8</v>
      </c>
      <c r="D1220" t="s">
        <v>1204</v>
      </c>
      <c r="E1220" t="s">
        <v>10</v>
      </c>
      <c r="F1220" t="s">
        <v>10</v>
      </c>
      <c r="G1220" s="1">
        <v>37.131</v>
      </c>
      <c r="H1220" s="1">
        <v>94.713999999999999</v>
      </c>
    </row>
    <row r="1221" spans="1:8" x14ac:dyDescent="0.45">
      <c r="A1221" s="3">
        <v>45161.240671296298</v>
      </c>
      <c r="B1221" s="2">
        <v>45161.240671296298</v>
      </c>
      <c r="C1221" t="s">
        <v>8</v>
      </c>
      <c r="D1221" t="s">
        <v>1205</v>
      </c>
      <c r="E1221" t="s">
        <v>10</v>
      </c>
      <c r="F1221" t="s">
        <v>10</v>
      </c>
      <c r="G1221" s="1">
        <v>37.201000000000001</v>
      </c>
      <c r="H1221" s="1">
        <v>89.384</v>
      </c>
    </row>
    <row r="1222" spans="1:8" x14ac:dyDescent="0.45">
      <c r="A1222" s="3">
        <v>45161.251087962999</v>
      </c>
      <c r="B1222" s="2">
        <v>45161.251087962999</v>
      </c>
      <c r="C1222" t="s">
        <v>8</v>
      </c>
      <c r="D1222" t="s">
        <v>1206</v>
      </c>
      <c r="E1222" t="s">
        <v>10</v>
      </c>
      <c r="F1222" t="s">
        <v>10</v>
      </c>
      <c r="G1222" s="1">
        <v>37.078000000000003</v>
      </c>
      <c r="H1222" s="1">
        <v>120.21</v>
      </c>
    </row>
    <row r="1223" spans="1:8" x14ac:dyDescent="0.45">
      <c r="A1223" s="3">
        <v>45161.261504629598</v>
      </c>
      <c r="B1223" s="2">
        <v>45161.261504629598</v>
      </c>
      <c r="C1223" t="s">
        <v>8</v>
      </c>
      <c r="D1223" t="s">
        <v>1207</v>
      </c>
      <c r="E1223" t="s">
        <v>10</v>
      </c>
      <c r="F1223" t="s">
        <v>10</v>
      </c>
      <c r="G1223" s="1">
        <v>37.076999999999998</v>
      </c>
      <c r="H1223" s="1">
        <v>129.61000000000001</v>
      </c>
    </row>
    <row r="1224" spans="1:8" x14ac:dyDescent="0.45">
      <c r="A1224" s="3">
        <v>45161.271921296298</v>
      </c>
      <c r="B1224" s="2">
        <v>45161.271921296298</v>
      </c>
      <c r="C1224" t="s">
        <v>8</v>
      </c>
      <c r="D1224" t="s">
        <v>1208</v>
      </c>
      <c r="E1224" t="s">
        <v>10</v>
      </c>
      <c r="F1224" t="s">
        <v>10</v>
      </c>
      <c r="G1224" s="1">
        <v>37.261000000000003</v>
      </c>
      <c r="H1224" s="1">
        <v>205.86</v>
      </c>
    </row>
    <row r="1225" spans="1:8" x14ac:dyDescent="0.45">
      <c r="A1225" s="3">
        <v>45161.282337962999</v>
      </c>
      <c r="B1225" s="2">
        <v>45161.282337962999</v>
      </c>
      <c r="C1225" t="s">
        <v>8</v>
      </c>
      <c r="D1225" t="s">
        <v>1209</v>
      </c>
      <c r="E1225" t="s">
        <v>10</v>
      </c>
      <c r="F1225" t="s">
        <v>10</v>
      </c>
      <c r="G1225" s="1">
        <v>37.686999999999998</v>
      </c>
      <c r="H1225" s="1">
        <v>403.1</v>
      </c>
    </row>
    <row r="1226" spans="1:8" x14ac:dyDescent="0.45">
      <c r="A1226" s="3">
        <v>45161.292754629598</v>
      </c>
      <c r="B1226" s="2">
        <v>45161.292754629598</v>
      </c>
      <c r="C1226" t="s">
        <v>8</v>
      </c>
      <c r="D1226" t="s">
        <v>1210</v>
      </c>
      <c r="E1226" t="s">
        <v>10</v>
      </c>
      <c r="F1226" t="s">
        <v>10</v>
      </c>
      <c r="G1226" s="1">
        <v>37.938000000000002</v>
      </c>
      <c r="H1226" s="1">
        <v>465.02</v>
      </c>
    </row>
    <row r="1227" spans="1:8" x14ac:dyDescent="0.45">
      <c r="A1227" s="3">
        <v>45161.303171296298</v>
      </c>
      <c r="B1227" s="2">
        <v>45161.303171296298</v>
      </c>
      <c r="C1227" t="s">
        <v>8</v>
      </c>
      <c r="D1227" t="s">
        <v>1211</v>
      </c>
      <c r="E1227" t="s">
        <v>10</v>
      </c>
      <c r="F1227" t="s">
        <v>10</v>
      </c>
      <c r="G1227" s="1">
        <v>38.116</v>
      </c>
      <c r="H1227" s="1">
        <v>402.48</v>
      </c>
    </row>
    <row r="1228" spans="1:8" x14ac:dyDescent="0.45">
      <c r="A1228" s="3">
        <v>45161.313587962999</v>
      </c>
      <c r="B1228" s="2">
        <v>45161.313587962999</v>
      </c>
      <c r="C1228" t="s">
        <v>8</v>
      </c>
      <c r="D1228" t="s">
        <v>1212</v>
      </c>
      <c r="E1228" t="s">
        <v>10</v>
      </c>
      <c r="F1228" t="s">
        <v>10</v>
      </c>
      <c r="G1228" s="1">
        <v>38.213000000000001</v>
      </c>
      <c r="H1228" s="1">
        <v>399.05</v>
      </c>
    </row>
    <row r="1229" spans="1:8" x14ac:dyDescent="0.45">
      <c r="A1229" s="3">
        <v>45161.324004629598</v>
      </c>
      <c r="B1229" s="2">
        <v>45161.324004629598</v>
      </c>
      <c r="C1229" t="s">
        <v>8</v>
      </c>
      <c r="D1229" t="s">
        <v>1213</v>
      </c>
      <c r="E1229" t="s">
        <v>10</v>
      </c>
      <c r="F1229" t="s">
        <v>10</v>
      </c>
      <c r="G1229" s="1">
        <v>38.317</v>
      </c>
      <c r="H1229" s="1">
        <v>366.51</v>
      </c>
    </row>
    <row r="1230" spans="1:8" x14ac:dyDescent="0.45">
      <c r="A1230" s="3">
        <v>45161.334421296298</v>
      </c>
      <c r="B1230" s="2">
        <v>45161.334421296298</v>
      </c>
      <c r="C1230" t="s">
        <v>8</v>
      </c>
      <c r="D1230" t="s">
        <v>1214</v>
      </c>
      <c r="E1230" t="s">
        <v>10</v>
      </c>
      <c r="F1230" t="s">
        <v>10</v>
      </c>
      <c r="G1230" s="1">
        <v>38.380000000000003</v>
      </c>
      <c r="H1230" s="1">
        <v>390.52</v>
      </c>
    </row>
    <row r="1231" spans="1:8" x14ac:dyDescent="0.45">
      <c r="A1231" s="3">
        <v>45161.344837962999</v>
      </c>
      <c r="B1231" s="2">
        <v>45161.344837962999</v>
      </c>
      <c r="C1231" t="s">
        <v>8</v>
      </c>
      <c r="D1231" t="s">
        <v>1215</v>
      </c>
      <c r="E1231" t="s">
        <v>10</v>
      </c>
      <c r="F1231" t="s">
        <v>10</v>
      </c>
      <c r="G1231" s="1">
        <v>38.393000000000001</v>
      </c>
      <c r="H1231" s="1">
        <v>347.77</v>
      </c>
    </row>
    <row r="1232" spans="1:8" x14ac:dyDescent="0.45">
      <c r="A1232" s="3">
        <v>45161.355254629598</v>
      </c>
      <c r="B1232" s="2">
        <v>45161.355254629598</v>
      </c>
      <c r="C1232" t="s">
        <v>8</v>
      </c>
      <c r="D1232" t="s">
        <v>1216</v>
      </c>
      <c r="E1232" t="s">
        <v>10</v>
      </c>
      <c r="F1232" t="s">
        <v>10</v>
      </c>
      <c r="G1232" s="1">
        <v>38.597999999999999</v>
      </c>
      <c r="H1232" s="1">
        <v>297.31</v>
      </c>
    </row>
    <row r="1233" spans="1:8" x14ac:dyDescent="0.45">
      <c r="A1233" s="3">
        <v>45161.365671296298</v>
      </c>
      <c r="B1233" s="2">
        <v>45161.365671296298</v>
      </c>
      <c r="C1233" t="s">
        <v>8</v>
      </c>
      <c r="D1233" t="s">
        <v>1217</v>
      </c>
      <c r="E1233" t="s">
        <v>10</v>
      </c>
      <c r="F1233" t="s">
        <v>10</v>
      </c>
      <c r="G1233" s="1">
        <v>38.659999999999997</v>
      </c>
      <c r="H1233" s="1">
        <v>369.6</v>
      </c>
    </row>
    <row r="1234" spans="1:8" x14ac:dyDescent="0.45">
      <c r="A1234" s="3">
        <v>45161.376087962999</v>
      </c>
      <c r="B1234" s="2">
        <v>45161.376087962999</v>
      </c>
      <c r="C1234" t="s">
        <v>8</v>
      </c>
      <c r="D1234" t="s">
        <v>1218</v>
      </c>
      <c r="E1234" t="s">
        <v>10</v>
      </c>
      <c r="F1234" t="s">
        <v>10</v>
      </c>
      <c r="G1234" s="1">
        <v>38.625</v>
      </c>
      <c r="H1234" s="1">
        <v>367.7</v>
      </c>
    </row>
    <row r="1235" spans="1:8" x14ac:dyDescent="0.45">
      <c r="A1235" s="3">
        <v>45161.386504629598</v>
      </c>
      <c r="B1235" s="2">
        <v>45161.386504629598</v>
      </c>
      <c r="C1235" t="s">
        <v>8</v>
      </c>
      <c r="D1235" t="s">
        <v>1219</v>
      </c>
      <c r="E1235" t="s">
        <v>10</v>
      </c>
      <c r="F1235" t="s">
        <v>10</v>
      </c>
      <c r="G1235" s="1">
        <v>38.622</v>
      </c>
      <c r="H1235" s="1">
        <v>313.38</v>
      </c>
    </row>
    <row r="1236" spans="1:8" x14ac:dyDescent="0.45">
      <c r="A1236" s="3">
        <v>45161.396921296298</v>
      </c>
      <c r="B1236" s="2">
        <v>45161.396921296298</v>
      </c>
      <c r="C1236" t="s">
        <v>8</v>
      </c>
      <c r="D1236" t="s">
        <v>1220</v>
      </c>
      <c r="E1236" t="s">
        <v>10</v>
      </c>
      <c r="F1236" t="s">
        <v>10</v>
      </c>
      <c r="G1236" s="1">
        <v>38.685000000000002</v>
      </c>
      <c r="H1236" s="1">
        <v>355.88</v>
      </c>
    </row>
    <row r="1237" spans="1:8" x14ac:dyDescent="0.45">
      <c r="A1237" s="3">
        <v>45161.407337962999</v>
      </c>
      <c r="B1237" s="2">
        <v>45161.407337962999</v>
      </c>
      <c r="C1237" t="s">
        <v>8</v>
      </c>
      <c r="D1237" t="s">
        <v>1221</v>
      </c>
      <c r="E1237" t="s">
        <v>10</v>
      </c>
      <c r="F1237" t="s">
        <v>10</v>
      </c>
      <c r="G1237" s="1">
        <v>38.670999999999999</v>
      </c>
      <c r="H1237" s="1">
        <v>318.91000000000003</v>
      </c>
    </row>
    <row r="1238" spans="1:8" x14ac:dyDescent="0.45">
      <c r="A1238" s="3">
        <v>45161.417754629598</v>
      </c>
      <c r="B1238" s="2">
        <v>45161.417754629598</v>
      </c>
      <c r="C1238" t="s">
        <v>8</v>
      </c>
      <c r="D1238" t="s">
        <v>1222</v>
      </c>
      <c r="E1238" t="s">
        <v>10</v>
      </c>
      <c r="F1238" t="s">
        <v>10</v>
      </c>
      <c r="G1238" s="1">
        <v>38.68</v>
      </c>
      <c r="H1238" s="1">
        <v>424.33</v>
      </c>
    </row>
    <row r="1239" spans="1:8" x14ac:dyDescent="0.45">
      <c r="A1239" s="3">
        <v>45161.428171296298</v>
      </c>
      <c r="B1239" s="2">
        <v>45161.428171296298</v>
      </c>
      <c r="C1239" t="s">
        <v>8</v>
      </c>
      <c r="D1239" t="s">
        <v>1223</v>
      </c>
      <c r="E1239" t="s">
        <v>10</v>
      </c>
      <c r="F1239" t="s">
        <v>10</v>
      </c>
      <c r="G1239" s="1">
        <v>38.64</v>
      </c>
      <c r="H1239" s="1">
        <v>407.65</v>
      </c>
    </row>
    <row r="1240" spans="1:8" x14ac:dyDescent="0.45">
      <c r="A1240" s="3">
        <v>45161.438587962999</v>
      </c>
      <c r="B1240" s="2">
        <v>45161.438587962999</v>
      </c>
      <c r="C1240" t="s">
        <v>8</v>
      </c>
      <c r="D1240" t="s">
        <v>1224</v>
      </c>
      <c r="E1240" t="s">
        <v>10</v>
      </c>
      <c r="F1240" t="s">
        <v>10</v>
      </c>
      <c r="G1240" s="1">
        <v>38.543999999999997</v>
      </c>
      <c r="H1240" s="1">
        <v>281.77999999999997</v>
      </c>
    </row>
    <row r="1241" spans="1:8" x14ac:dyDescent="0.45">
      <c r="A1241" s="3">
        <v>45161.449004629598</v>
      </c>
      <c r="B1241" s="2">
        <v>45161.449004629598</v>
      </c>
      <c r="C1241" t="s">
        <v>8</v>
      </c>
      <c r="D1241" t="s">
        <v>1225</v>
      </c>
      <c r="E1241" t="s">
        <v>10</v>
      </c>
      <c r="F1241" t="s">
        <v>10</v>
      </c>
      <c r="G1241" s="1">
        <v>38.485999999999997</v>
      </c>
      <c r="H1241" s="1">
        <v>383.67</v>
      </c>
    </row>
    <row r="1242" spans="1:8" x14ac:dyDescent="0.45">
      <c r="A1242" s="3">
        <v>45161.459421296298</v>
      </c>
      <c r="B1242" s="2">
        <v>45161.459421296298</v>
      </c>
      <c r="C1242" t="s">
        <v>8</v>
      </c>
      <c r="D1242" t="s">
        <v>1226</v>
      </c>
      <c r="E1242" t="s">
        <v>10</v>
      </c>
      <c r="F1242" t="s">
        <v>10</v>
      </c>
      <c r="G1242" s="1">
        <v>38.451999999999998</v>
      </c>
      <c r="H1242" s="1">
        <v>210.95</v>
      </c>
    </row>
    <row r="1243" spans="1:8" x14ac:dyDescent="0.45">
      <c r="A1243" s="3">
        <v>45161.469837962999</v>
      </c>
      <c r="B1243" s="2">
        <v>45161.469837962999</v>
      </c>
      <c r="C1243" t="s">
        <v>8</v>
      </c>
      <c r="D1243" t="s">
        <v>1227</v>
      </c>
      <c r="E1243" t="s">
        <v>10</v>
      </c>
      <c r="F1243" t="s">
        <v>10</v>
      </c>
      <c r="G1243" s="1">
        <v>38.393000000000001</v>
      </c>
      <c r="H1243" s="1">
        <v>424.03</v>
      </c>
    </row>
    <row r="1244" spans="1:8" x14ac:dyDescent="0.45">
      <c r="A1244" s="3">
        <v>45161.480254629598</v>
      </c>
      <c r="B1244" s="2">
        <v>45161.480254629598</v>
      </c>
      <c r="C1244" t="s">
        <v>8</v>
      </c>
      <c r="D1244" t="s">
        <v>1228</v>
      </c>
      <c r="E1244" t="s">
        <v>10</v>
      </c>
      <c r="F1244" t="s">
        <v>10</v>
      </c>
      <c r="G1244" s="1">
        <v>38.328000000000003</v>
      </c>
      <c r="H1244" s="1">
        <v>283.58</v>
      </c>
    </row>
    <row r="1245" spans="1:8" x14ac:dyDescent="0.45">
      <c r="A1245" s="3">
        <v>45161.490671296298</v>
      </c>
      <c r="B1245" s="2">
        <v>45161.490671296298</v>
      </c>
      <c r="C1245" t="s">
        <v>8</v>
      </c>
      <c r="D1245" t="s">
        <v>1229</v>
      </c>
      <c r="E1245" t="s">
        <v>10</v>
      </c>
      <c r="F1245" t="s">
        <v>10</v>
      </c>
      <c r="G1245" s="1">
        <v>38.110999999999997</v>
      </c>
      <c r="H1245" s="1">
        <v>136.08000000000001</v>
      </c>
    </row>
    <row r="1246" spans="1:8" x14ac:dyDescent="0.45">
      <c r="A1246" s="3">
        <v>45161.501087962999</v>
      </c>
      <c r="B1246" s="2">
        <v>45161.501087962999</v>
      </c>
      <c r="C1246" t="s">
        <v>8</v>
      </c>
      <c r="D1246" t="s">
        <v>1230</v>
      </c>
      <c r="E1246" t="s">
        <v>10</v>
      </c>
      <c r="F1246" t="s">
        <v>10</v>
      </c>
      <c r="G1246" s="1">
        <v>37.984000000000002</v>
      </c>
      <c r="H1246" s="1">
        <v>134.4</v>
      </c>
    </row>
    <row r="1247" spans="1:8" x14ac:dyDescent="0.45">
      <c r="A1247" s="3">
        <v>45161.511504629598</v>
      </c>
      <c r="B1247" s="2">
        <v>45161.511504629598</v>
      </c>
      <c r="C1247" t="s">
        <v>8</v>
      </c>
      <c r="D1247" t="s">
        <v>1231</v>
      </c>
      <c r="E1247" t="s">
        <v>10</v>
      </c>
      <c r="F1247" t="s">
        <v>10</v>
      </c>
      <c r="G1247" s="1">
        <v>37.975999999999999</v>
      </c>
      <c r="H1247" s="1">
        <v>305.35000000000002</v>
      </c>
    </row>
    <row r="1248" spans="1:8" x14ac:dyDescent="0.45">
      <c r="A1248" s="3">
        <v>45161.521921296298</v>
      </c>
      <c r="B1248" s="2">
        <v>45161.521921296298</v>
      </c>
      <c r="C1248" t="s">
        <v>8</v>
      </c>
      <c r="D1248" t="s">
        <v>1232</v>
      </c>
      <c r="E1248" t="s">
        <v>10</v>
      </c>
      <c r="F1248" t="s">
        <v>10</v>
      </c>
      <c r="G1248" s="1">
        <v>38.064</v>
      </c>
      <c r="H1248" s="1">
        <v>305.64</v>
      </c>
    </row>
    <row r="1249" spans="1:8" x14ac:dyDescent="0.45">
      <c r="A1249" s="3">
        <v>45161.532337962999</v>
      </c>
      <c r="B1249" s="2">
        <v>45161.532337962999</v>
      </c>
      <c r="C1249" t="s">
        <v>8</v>
      </c>
      <c r="D1249" t="s">
        <v>1233</v>
      </c>
      <c r="E1249" t="s">
        <v>10</v>
      </c>
      <c r="F1249" t="s">
        <v>10</v>
      </c>
      <c r="G1249" s="1">
        <v>38.218000000000004</v>
      </c>
      <c r="H1249" s="1">
        <v>344.49</v>
      </c>
    </row>
    <row r="1250" spans="1:8" x14ac:dyDescent="0.45">
      <c r="A1250" s="3">
        <v>45161.542754629598</v>
      </c>
      <c r="B1250" s="2">
        <v>45161.542754629598</v>
      </c>
      <c r="C1250" t="s">
        <v>8</v>
      </c>
      <c r="D1250" t="s">
        <v>1234</v>
      </c>
      <c r="E1250" t="s">
        <v>10</v>
      </c>
      <c r="F1250" t="s">
        <v>10</v>
      </c>
      <c r="G1250" s="1">
        <v>38.250999999999998</v>
      </c>
      <c r="H1250" s="1">
        <v>186.29</v>
      </c>
    </row>
    <row r="1251" spans="1:8" x14ac:dyDescent="0.45">
      <c r="A1251" s="3">
        <v>45161.553171296298</v>
      </c>
      <c r="B1251" s="2">
        <v>45161.553171296298</v>
      </c>
      <c r="C1251" t="s">
        <v>8</v>
      </c>
      <c r="D1251" t="s">
        <v>1235</v>
      </c>
      <c r="E1251" t="s">
        <v>10</v>
      </c>
      <c r="F1251" t="s">
        <v>10</v>
      </c>
      <c r="G1251" s="1">
        <v>38.036000000000001</v>
      </c>
      <c r="H1251" s="1">
        <v>127.79</v>
      </c>
    </row>
    <row r="1252" spans="1:8" x14ac:dyDescent="0.45">
      <c r="A1252" s="3">
        <v>45161.563587962999</v>
      </c>
      <c r="B1252" s="2">
        <v>45161.563587962999</v>
      </c>
      <c r="C1252" t="s">
        <v>8</v>
      </c>
      <c r="D1252" t="s">
        <v>1236</v>
      </c>
      <c r="E1252" t="s">
        <v>10</v>
      </c>
      <c r="F1252" t="s">
        <v>10</v>
      </c>
      <c r="G1252" s="1">
        <v>37.880000000000003</v>
      </c>
      <c r="H1252" s="1">
        <v>233.12</v>
      </c>
    </row>
    <row r="1253" spans="1:8" x14ac:dyDescent="0.45">
      <c r="A1253" s="3">
        <v>45161.574004629598</v>
      </c>
      <c r="B1253" s="2">
        <v>45161.574004629598</v>
      </c>
      <c r="C1253" t="s">
        <v>8</v>
      </c>
      <c r="D1253" t="s">
        <v>1237</v>
      </c>
      <c r="E1253" t="s">
        <v>10</v>
      </c>
      <c r="F1253" t="s">
        <v>10</v>
      </c>
      <c r="G1253" s="1">
        <v>37.978999999999999</v>
      </c>
      <c r="H1253" s="1">
        <v>289.06</v>
      </c>
    </row>
    <row r="1254" spans="1:8" x14ac:dyDescent="0.45">
      <c r="A1254" s="3">
        <v>45161.584421296298</v>
      </c>
      <c r="B1254" s="2">
        <v>45161.584421296298</v>
      </c>
      <c r="C1254" t="s">
        <v>8</v>
      </c>
      <c r="D1254" t="s">
        <v>1238</v>
      </c>
      <c r="E1254" t="s">
        <v>10</v>
      </c>
      <c r="F1254" t="s">
        <v>10</v>
      </c>
      <c r="G1254" s="1">
        <v>38.127000000000002</v>
      </c>
      <c r="H1254" s="1">
        <v>211.95</v>
      </c>
    </row>
    <row r="1255" spans="1:8" x14ac:dyDescent="0.45">
      <c r="A1255" s="3">
        <v>45161.594837962999</v>
      </c>
      <c r="B1255" s="2">
        <v>45161.594837962999</v>
      </c>
      <c r="C1255" t="s">
        <v>8</v>
      </c>
      <c r="D1255" t="s">
        <v>1239</v>
      </c>
      <c r="E1255" t="s">
        <v>10</v>
      </c>
      <c r="F1255" t="s">
        <v>10</v>
      </c>
      <c r="G1255" s="1">
        <v>38.176000000000002</v>
      </c>
      <c r="H1255" s="1">
        <v>217.93</v>
      </c>
    </row>
    <row r="1256" spans="1:8" x14ac:dyDescent="0.45">
      <c r="A1256" s="3">
        <v>45161.605254629598</v>
      </c>
      <c r="B1256" s="2">
        <v>45161.605254629598</v>
      </c>
      <c r="C1256" t="s">
        <v>8</v>
      </c>
      <c r="D1256" t="s">
        <v>1240</v>
      </c>
      <c r="E1256" t="s">
        <v>10</v>
      </c>
      <c r="F1256" t="s">
        <v>10</v>
      </c>
      <c r="G1256" s="1">
        <v>38.369999999999997</v>
      </c>
      <c r="H1256" s="1">
        <v>303.27</v>
      </c>
    </row>
    <row r="1257" spans="1:8" x14ac:dyDescent="0.45">
      <c r="A1257" s="3">
        <v>45161.615671296298</v>
      </c>
      <c r="B1257" s="2">
        <v>45161.615671296298</v>
      </c>
      <c r="C1257" t="s">
        <v>8</v>
      </c>
      <c r="D1257" t="s">
        <v>1241</v>
      </c>
      <c r="E1257" t="s">
        <v>10</v>
      </c>
      <c r="F1257" t="s">
        <v>10</v>
      </c>
      <c r="G1257" s="1">
        <v>38.566000000000003</v>
      </c>
      <c r="H1257" s="1">
        <v>249.23</v>
      </c>
    </row>
    <row r="1258" spans="1:8" x14ac:dyDescent="0.45">
      <c r="A1258" s="3">
        <v>45161.626087962999</v>
      </c>
      <c r="B1258" s="2">
        <v>45161.626087962999</v>
      </c>
      <c r="C1258" t="s">
        <v>8</v>
      </c>
      <c r="D1258" t="s">
        <v>1242</v>
      </c>
      <c r="E1258" t="s">
        <v>10</v>
      </c>
      <c r="F1258" t="s">
        <v>10</v>
      </c>
      <c r="G1258" s="1">
        <v>38.51</v>
      </c>
      <c r="H1258" s="1">
        <v>274.89</v>
      </c>
    </row>
    <row r="1259" spans="1:8" x14ac:dyDescent="0.45">
      <c r="A1259" s="3">
        <v>45161.636504629598</v>
      </c>
      <c r="B1259" s="2">
        <v>45161.636504629598</v>
      </c>
      <c r="C1259" t="s">
        <v>8</v>
      </c>
      <c r="D1259" t="s">
        <v>1243</v>
      </c>
      <c r="E1259" t="s">
        <v>10</v>
      </c>
      <c r="F1259" t="s">
        <v>10</v>
      </c>
      <c r="G1259" s="1">
        <v>38.392000000000003</v>
      </c>
      <c r="H1259" s="1">
        <v>329.88</v>
      </c>
    </row>
    <row r="1260" spans="1:8" x14ac:dyDescent="0.45">
      <c r="A1260" s="3">
        <v>45161.646921296298</v>
      </c>
      <c r="B1260" s="2">
        <v>45161.646921296298</v>
      </c>
      <c r="C1260" t="s">
        <v>8</v>
      </c>
      <c r="D1260" t="s">
        <v>1244</v>
      </c>
      <c r="E1260" t="s">
        <v>10</v>
      </c>
      <c r="F1260" t="s">
        <v>10</v>
      </c>
      <c r="G1260" s="1">
        <v>38.191000000000003</v>
      </c>
      <c r="H1260" s="1">
        <v>137.47</v>
      </c>
    </row>
    <row r="1261" spans="1:8" x14ac:dyDescent="0.45">
      <c r="A1261" s="3">
        <v>45161.657337962999</v>
      </c>
      <c r="B1261" s="2">
        <v>45161.657337962999</v>
      </c>
      <c r="C1261" t="s">
        <v>8</v>
      </c>
      <c r="D1261" t="s">
        <v>1245</v>
      </c>
      <c r="E1261" t="s">
        <v>10</v>
      </c>
      <c r="F1261" t="s">
        <v>10</v>
      </c>
      <c r="G1261" s="1">
        <v>37.945999999999998</v>
      </c>
      <c r="H1261" s="1">
        <v>120.06</v>
      </c>
    </row>
    <row r="1262" spans="1:8" x14ac:dyDescent="0.45">
      <c r="A1262" s="3">
        <v>45161.667754629598</v>
      </c>
      <c r="B1262" s="2">
        <v>45161.667754629598</v>
      </c>
      <c r="C1262" t="s">
        <v>8</v>
      </c>
      <c r="D1262" t="s">
        <v>1246</v>
      </c>
      <c r="E1262" t="s">
        <v>10</v>
      </c>
      <c r="F1262" t="s">
        <v>10</v>
      </c>
      <c r="G1262" s="1">
        <v>38.015999999999998</v>
      </c>
      <c r="H1262" s="1">
        <v>89.831999999999994</v>
      </c>
    </row>
    <row r="1263" spans="1:8" x14ac:dyDescent="0.45">
      <c r="A1263" s="3">
        <v>45161.678171296298</v>
      </c>
      <c r="B1263" s="2">
        <v>45161.678171296298</v>
      </c>
      <c r="C1263" t="s">
        <v>8</v>
      </c>
      <c r="D1263" t="s">
        <v>1247</v>
      </c>
      <c r="E1263" t="s">
        <v>10</v>
      </c>
      <c r="F1263" t="s">
        <v>10</v>
      </c>
      <c r="G1263" s="1">
        <v>37.887999999999998</v>
      </c>
      <c r="H1263" s="1">
        <v>101.36</v>
      </c>
    </row>
    <row r="1264" spans="1:8" x14ac:dyDescent="0.45">
      <c r="A1264" s="3">
        <v>45161.688587962999</v>
      </c>
      <c r="B1264" s="2">
        <v>45161.688587962999</v>
      </c>
      <c r="C1264" t="s">
        <v>8</v>
      </c>
      <c r="D1264" t="s">
        <v>1248</v>
      </c>
      <c r="E1264" t="s">
        <v>10</v>
      </c>
      <c r="F1264" t="s">
        <v>10</v>
      </c>
      <c r="G1264" s="1">
        <v>37.823</v>
      </c>
      <c r="H1264" s="1">
        <v>154.44</v>
      </c>
    </row>
    <row r="1265" spans="1:8" x14ac:dyDescent="0.45">
      <c r="A1265" s="3">
        <v>45161.699004629598</v>
      </c>
      <c r="B1265" s="2">
        <v>45161.699004629598</v>
      </c>
      <c r="C1265" t="s">
        <v>8</v>
      </c>
      <c r="D1265" t="s">
        <v>1249</v>
      </c>
      <c r="E1265" t="s">
        <v>10</v>
      </c>
      <c r="F1265" t="s">
        <v>10</v>
      </c>
      <c r="G1265" s="1">
        <v>37.771999999999998</v>
      </c>
      <c r="H1265" s="1">
        <v>194.52</v>
      </c>
    </row>
    <row r="1266" spans="1:8" x14ac:dyDescent="0.45">
      <c r="A1266" s="3">
        <v>45161.709421296298</v>
      </c>
      <c r="B1266" s="2">
        <v>45161.709421296298</v>
      </c>
      <c r="C1266" t="s">
        <v>8</v>
      </c>
      <c r="D1266" t="s">
        <v>1250</v>
      </c>
      <c r="E1266" t="s">
        <v>10</v>
      </c>
      <c r="F1266" t="s">
        <v>10</v>
      </c>
      <c r="G1266" s="1">
        <v>37.814</v>
      </c>
      <c r="H1266" s="1">
        <v>129.79</v>
      </c>
    </row>
    <row r="1267" spans="1:8" x14ac:dyDescent="0.45">
      <c r="A1267" s="3">
        <v>45161.719837962999</v>
      </c>
      <c r="B1267" s="2">
        <v>45161.719837962999</v>
      </c>
      <c r="C1267" t="s">
        <v>8</v>
      </c>
      <c r="D1267" t="s">
        <v>1251</v>
      </c>
      <c r="E1267" t="s">
        <v>10</v>
      </c>
      <c r="F1267" t="s">
        <v>10</v>
      </c>
      <c r="G1267" s="1">
        <v>37.838000000000001</v>
      </c>
      <c r="H1267" s="1">
        <v>162.9</v>
      </c>
    </row>
    <row r="1268" spans="1:8" x14ac:dyDescent="0.45">
      <c r="A1268" s="3">
        <v>45161.730254629598</v>
      </c>
      <c r="B1268" s="2">
        <v>45161.730254629598</v>
      </c>
      <c r="C1268" t="s">
        <v>8</v>
      </c>
      <c r="D1268" t="s">
        <v>1252</v>
      </c>
      <c r="E1268" t="s">
        <v>10</v>
      </c>
      <c r="F1268" t="s">
        <v>10</v>
      </c>
      <c r="G1268" s="1">
        <v>37.866999999999997</v>
      </c>
      <c r="H1268" s="1">
        <v>157.38999999999999</v>
      </c>
    </row>
    <row r="1269" spans="1:8" x14ac:dyDescent="0.45">
      <c r="A1269" s="3">
        <v>45161.740671296298</v>
      </c>
      <c r="B1269" s="2">
        <v>45161.740671296298</v>
      </c>
      <c r="C1269" t="s">
        <v>8</v>
      </c>
      <c r="D1269" t="s">
        <v>1253</v>
      </c>
      <c r="E1269" t="s">
        <v>10</v>
      </c>
      <c r="F1269" t="s">
        <v>10</v>
      </c>
      <c r="G1269" s="1">
        <v>37.822000000000003</v>
      </c>
      <c r="H1269" s="1">
        <v>86.691000000000003</v>
      </c>
    </row>
    <row r="1270" spans="1:8" x14ac:dyDescent="0.45">
      <c r="A1270" s="3">
        <v>45161.751087962999</v>
      </c>
      <c r="B1270" s="2">
        <v>45161.751087962999</v>
      </c>
      <c r="C1270" t="s">
        <v>8</v>
      </c>
      <c r="D1270" t="s">
        <v>1254</v>
      </c>
      <c r="E1270" t="s">
        <v>10</v>
      </c>
      <c r="F1270" t="s">
        <v>10</v>
      </c>
      <c r="G1270" s="1">
        <v>37.805999999999997</v>
      </c>
      <c r="H1270" s="1">
        <v>93.617000000000004</v>
      </c>
    </row>
    <row r="1271" spans="1:8" x14ac:dyDescent="0.45">
      <c r="A1271" s="3">
        <v>45161.761504629598</v>
      </c>
      <c r="B1271" s="2">
        <v>45161.761504629598</v>
      </c>
      <c r="C1271" t="s">
        <v>8</v>
      </c>
      <c r="D1271" t="s">
        <v>1255</v>
      </c>
      <c r="E1271" t="s">
        <v>10</v>
      </c>
      <c r="F1271" t="s">
        <v>10</v>
      </c>
      <c r="G1271" s="1">
        <v>37.71</v>
      </c>
      <c r="H1271" s="1">
        <v>92.164000000000001</v>
      </c>
    </row>
    <row r="1272" spans="1:8" x14ac:dyDescent="0.45">
      <c r="A1272" s="3">
        <v>45161.771921296298</v>
      </c>
      <c r="B1272" s="2">
        <v>45161.771921296298</v>
      </c>
      <c r="C1272" t="s">
        <v>8</v>
      </c>
      <c r="D1272" t="s">
        <v>1256</v>
      </c>
      <c r="E1272" t="s">
        <v>10</v>
      </c>
      <c r="F1272" t="s">
        <v>10</v>
      </c>
      <c r="G1272" s="1">
        <v>37.656999999999996</v>
      </c>
      <c r="H1272" s="1">
        <v>100.06</v>
      </c>
    </row>
    <row r="1273" spans="1:8" x14ac:dyDescent="0.45">
      <c r="A1273" s="3">
        <v>45161.782337962999</v>
      </c>
      <c r="B1273" s="2">
        <v>45161.782337962999</v>
      </c>
      <c r="C1273" t="s">
        <v>8</v>
      </c>
      <c r="D1273" t="s">
        <v>1257</v>
      </c>
      <c r="E1273" t="s">
        <v>10</v>
      </c>
      <c r="F1273" t="s">
        <v>10</v>
      </c>
      <c r="G1273" s="1">
        <v>37.454000000000001</v>
      </c>
      <c r="H1273" s="1">
        <v>107.96</v>
      </c>
    </row>
    <row r="1274" spans="1:8" x14ac:dyDescent="0.45">
      <c r="A1274" s="3">
        <v>45161.792754629598</v>
      </c>
      <c r="B1274" s="2">
        <v>45161.792754629598</v>
      </c>
      <c r="C1274" t="s">
        <v>8</v>
      </c>
      <c r="D1274" t="s">
        <v>1258</v>
      </c>
      <c r="E1274" t="s">
        <v>10</v>
      </c>
      <c r="F1274" t="s">
        <v>10</v>
      </c>
      <c r="G1274" s="1">
        <v>37.442999999999998</v>
      </c>
      <c r="H1274" s="1">
        <v>116.12</v>
      </c>
    </row>
    <row r="1275" spans="1:8" x14ac:dyDescent="0.45">
      <c r="A1275" s="3">
        <v>45161.803171296298</v>
      </c>
      <c r="B1275" s="2">
        <v>45161.803171296298</v>
      </c>
      <c r="C1275" t="s">
        <v>8</v>
      </c>
      <c r="D1275" t="s">
        <v>1259</v>
      </c>
      <c r="E1275" t="s">
        <v>10</v>
      </c>
      <c r="F1275" t="s">
        <v>10</v>
      </c>
      <c r="G1275" s="1">
        <v>37.332000000000001</v>
      </c>
      <c r="H1275" s="1">
        <v>116.65</v>
      </c>
    </row>
    <row r="1276" spans="1:8" x14ac:dyDescent="0.45">
      <c r="A1276" s="3">
        <v>45161.813587962999</v>
      </c>
      <c r="B1276" s="2">
        <v>45161.813587962999</v>
      </c>
      <c r="C1276" t="s">
        <v>8</v>
      </c>
      <c r="D1276" t="s">
        <v>1260</v>
      </c>
      <c r="E1276" t="s">
        <v>10</v>
      </c>
      <c r="F1276" t="s">
        <v>10</v>
      </c>
      <c r="G1276" s="1">
        <v>37.35</v>
      </c>
      <c r="H1276" s="1">
        <v>91.093999999999994</v>
      </c>
    </row>
    <row r="1277" spans="1:8" x14ac:dyDescent="0.45">
      <c r="A1277" s="3">
        <v>45161.824004629598</v>
      </c>
      <c r="B1277" s="2">
        <v>45161.824004629598</v>
      </c>
      <c r="C1277" t="s">
        <v>8</v>
      </c>
      <c r="D1277" t="s">
        <v>1261</v>
      </c>
      <c r="E1277" t="s">
        <v>10</v>
      </c>
      <c r="F1277" t="s">
        <v>10</v>
      </c>
      <c r="G1277" s="1">
        <v>37.125999999999998</v>
      </c>
      <c r="H1277" s="1">
        <v>88.103999999999999</v>
      </c>
    </row>
    <row r="1278" spans="1:8" x14ac:dyDescent="0.45">
      <c r="A1278" s="3">
        <v>45161.834421296298</v>
      </c>
      <c r="B1278" s="2">
        <v>45161.834421296298</v>
      </c>
      <c r="C1278" t="s">
        <v>8</v>
      </c>
      <c r="D1278" t="s">
        <v>1262</v>
      </c>
      <c r="E1278" t="s">
        <v>10</v>
      </c>
      <c r="F1278" t="s">
        <v>10</v>
      </c>
      <c r="G1278" s="1">
        <v>37.15</v>
      </c>
      <c r="H1278" s="1">
        <v>92.108999999999995</v>
      </c>
    </row>
    <row r="1279" spans="1:8" x14ac:dyDescent="0.45">
      <c r="A1279" s="3">
        <v>45161.844837962999</v>
      </c>
      <c r="B1279" s="2">
        <v>45161.844837962999</v>
      </c>
      <c r="C1279" t="s">
        <v>8</v>
      </c>
      <c r="D1279" t="s">
        <v>1263</v>
      </c>
      <c r="E1279" t="s">
        <v>10</v>
      </c>
      <c r="F1279" t="s">
        <v>10</v>
      </c>
      <c r="G1279" s="1">
        <v>36.987000000000002</v>
      </c>
      <c r="H1279" s="1">
        <v>93.134</v>
      </c>
    </row>
    <row r="1280" spans="1:8" x14ac:dyDescent="0.45">
      <c r="A1280" s="3">
        <v>45161.855254629598</v>
      </c>
      <c r="B1280" s="2">
        <v>45161.855254629598</v>
      </c>
      <c r="C1280" t="s">
        <v>8</v>
      </c>
      <c r="D1280" t="s">
        <v>1264</v>
      </c>
      <c r="E1280" t="s">
        <v>10</v>
      </c>
      <c r="F1280" t="s">
        <v>10</v>
      </c>
      <c r="G1280" s="1">
        <v>37.07</v>
      </c>
      <c r="H1280" s="1">
        <v>75.308000000000007</v>
      </c>
    </row>
    <row r="1281" spans="1:8" x14ac:dyDescent="0.45">
      <c r="A1281" s="3">
        <v>45161.865671296298</v>
      </c>
      <c r="B1281" s="2">
        <v>45161.865671296298</v>
      </c>
      <c r="C1281" t="s">
        <v>8</v>
      </c>
      <c r="D1281" t="s">
        <v>1265</v>
      </c>
      <c r="E1281" t="s">
        <v>10</v>
      </c>
      <c r="F1281" t="s">
        <v>10</v>
      </c>
      <c r="G1281" s="1">
        <v>37.021999999999998</v>
      </c>
      <c r="H1281" s="1">
        <v>85.29</v>
      </c>
    </row>
    <row r="1282" spans="1:8" x14ac:dyDescent="0.45">
      <c r="A1282" s="3">
        <v>45161.876087962999</v>
      </c>
      <c r="B1282" s="2">
        <v>45161.876087962999</v>
      </c>
      <c r="C1282" t="s">
        <v>8</v>
      </c>
      <c r="D1282" t="s">
        <v>1266</v>
      </c>
      <c r="E1282" t="s">
        <v>10</v>
      </c>
      <c r="F1282" t="s">
        <v>10</v>
      </c>
      <c r="G1282" s="1">
        <v>37.106000000000002</v>
      </c>
      <c r="H1282" s="1">
        <v>90.506</v>
      </c>
    </row>
    <row r="1283" spans="1:8" x14ac:dyDescent="0.45">
      <c r="A1283" s="3">
        <v>45161.886504629598</v>
      </c>
      <c r="B1283" s="2">
        <v>45161.886504629598</v>
      </c>
      <c r="C1283" t="s">
        <v>8</v>
      </c>
      <c r="D1283" t="s">
        <v>1267</v>
      </c>
      <c r="E1283" t="s">
        <v>10</v>
      </c>
      <c r="F1283" t="s">
        <v>10</v>
      </c>
      <c r="G1283" s="1">
        <v>36.896999999999998</v>
      </c>
      <c r="H1283" s="1">
        <v>105.85</v>
      </c>
    </row>
    <row r="1284" spans="1:8" x14ac:dyDescent="0.45">
      <c r="A1284" s="3">
        <v>45161.896921296298</v>
      </c>
      <c r="B1284" s="2">
        <v>45161.896921296298</v>
      </c>
      <c r="C1284" t="s">
        <v>8</v>
      </c>
      <c r="D1284" t="s">
        <v>1268</v>
      </c>
      <c r="E1284" t="s">
        <v>10</v>
      </c>
      <c r="F1284" t="s">
        <v>10</v>
      </c>
      <c r="G1284" s="1">
        <v>36.857999999999997</v>
      </c>
      <c r="H1284" s="1">
        <v>110.37</v>
      </c>
    </row>
    <row r="1285" spans="1:8" x14ac:dyDescent="0.45">
      <c r="A1285" s="3">
        <v>45161.907337962999</v>
      </c>
      <c r="B1285" s="2">
        <v>45161.907337962999</v>
      </c>
      <c r="C1285" t="s">
        <v>8</v>
      </c>
      <c r="D1285" t="s">
        <v>1269</v>
      </c>
      <c r="E1285" t="s">
        <v>10</v>
      </c>
      <c r="F1285" t="s">
        <v>10</v>
      </c>
      <c r="G1285" s="1">
        <v>36.845999999999997</v>
      </c>
      <c r="H1285" s="1">
        <v>102.2</v>
      </c>
    </row>
    <row r="1286" spans="1:8" x14ac:dyDescent="0.45">
      <c r="A1286" s="3">
        <v>45161.917754629598</v>
      </c>
      <c r="B1286" s="2">
        <v>45161.917754629598</v>
      </c>
      <c r="C1286" t="s">
        <v>8</v>
      </c>
      <c r="D1286" t="s">
        <v>1270</v>
      </c>
      <c r="E1286" t="s">
        <v>10</v>
      </c>
      <c r="F1286" t="s">
        <v>10</v>
      </c>
      <c r="G1286" s="1">
        <v>36.844000000000001</v>
      </c>
      <c r="H1286" s="1">
        <v>93.613</v>
      </c>
    </row>
    <row r="1287" spans="1:8" x14ac:dyDescent="0.45">
      <c r="A1287" s="3">
        <v>45161.928171296298</v>
      </c>
      <c r="B1287" s="2">
        <v>45161.928171296298</v>
      </c>
      <c r="C1287" t="s">
        <v>8</v>
      </c>
      <c r="D1287" t="s">
        <v>1271</v>
      </c>
      <c r="E1287" t="s">
        <v>10</v>
      </c>
      <c r="F1287" t="s">
        <v>10</v>
      </c>
      <c r="G1287" s="1">
        <v>36.735999999999997</v>
      </c>
      <c r="H1287" s="1">
        <v>94.578999999999994</v>
      </c>
    </row>
    <row r="1288" spans="1:8" x14ac:dyDescent="0.45">
      <c r="A1288" s="3">
        <v>45161.938587962999</v>
      </c>
      <c r="B1288" s="2">
        <v>45161.938587962999</v>
      </c>
      <c r="C1288" t="s">
        <v>8</v>
      </c>
      <c r="D1288" t="s">
        <v>1272</v>
      </c>
      <c r="E1288" t="s">
        <v>10</v>
      </c>
      <c r="F1288" t="s">
        <v>10</v>
      </c>
      <c r="G1288" s="1">
        <v>36.814999999999998</v>
      </c>
      <c r="H1288" s="1">
        <v>81.325000000000003</v>
      </c>
    </row>
    <row r="1289" spans="1:8" x14ac:dyDescent="0.45">
      <c r="A1289" s="3">
        <v>45161.949004629598</v>
      </c>
      <c r="B1289" s="2">
        <v>45161.949004629598</v>
      </c>
      <c r="C1289" t="s">
        <v>8</v>
      </c>
      <c r="D1289" t="s">
        <v>1273</v>
      </c>
      <c r="E1289" t="s">
        <v>10</v>
      </c>
      <c r="F1289" t="s">
        <v>10</v>
      </c>
      <c r="G1289" s="1">
        <v>36.758000000000003</v>
      </c>
      <c r="H1289" s="1">
        <v>108.85</v>
      </c>
    </row>
    <row r="1290" spans="1:8" x14ac:dyDescent="0.45">
      <c r="A1290" s="3">
        <v>45161.959421296298</v>
      </c>
      <c r="B1290" s="2">
        <v>45161.959421296298</v>
      </c>
      <c r="C1290" t="s">
        <v>8</v>
      </c>
      <c r="D1290" t="s">
        <v>1274</v>
      </c>
      <c r="E1290" t="s">
        <v>10</v>
      </c>
      <c r="F1290" t="s">
        <v>10</v>
      </c>
      <c r="G1290" s="1">
        <v>36.728999999999999</v>
      </c>
      <c r="H1290" s="1">
        <v>97.332999999999998</v>
      </c>
    </row>
    <row r="1291" spans="1:8" x14ac:dyDescent="0.45">
      <c r="A1291" s="3">
        <v>45161.969837962999</v>
      </c>
      <c r="B1291" s="2">
        <v>45161.969837962999</v>
      </c>
      <c r="C1291" t="s">
        <v>8</v>
      </c>
      <c r="D1291" t="s">
        <v>1275</v>
      </c>
      <c r="E1291" t="s">
        <v>10</v>
      </c>
      <c r="F1291" t="s">
        <v>10</v>
      </c>
      <c r="G1291" s="1">
        <v>36.606999999999999</v>
      </c>
      <c r="H1291" s="1">
        <v>120.25</v>
      </c>
    </row>
    <row r="1292" spans="1:8" x14ac:dyDescent="0.45">
      <c r="A1292" s="3">
        <v>45161.980254629598</v>
      </c>
      <c r="B1292" s="2">
        <v>45161.980254629598</v>
      </c>
      <c r="C1292" t="s">
        <v>8</v>
      </c>
      <c r="D1292" t="s">
        <v>1276</v>
      </c>
      <c r="E1292" t="s">
        <v>10</v>
      </c>
      <c r="F1292" t="s">
        <v>10</v>
      </c>
      <c r="G1292" s="1">
        <v>36.448999999999998</v>
      </c>
      <c r="H1292" s="1">
        <v>114.1</v>
      </c>
    </row>
    <row r="1293" spans="1:8" x14ac:dyDescent="0.45">
      <c r="A1293" s="3">
        <v>45161.990671296298</v>
      </c>
      <c r="B1293" s="2">
        <v>45161.990671296298</v>
      </c>
      <c r="C1293" t="s">
        <v>8</v>
      </c>
      <c r="D1293" t="s">
        <v>1277</v>
      </c>
      <c r="E1293" t="s">
        <v>10</v>
      </c>
      <c r="F1293" t="s">
        <v>10</v>
      </c>
      <c r="G1293" s="1">
        <v>36.478000000000002</v>
      </c>
      <c r="H1293" s="1">
        <v>108.13</v>
      </c>
    </row>
    <row r="1294" spans="1:8" x14ac:dyDescent="0.45">
      <c r="A1294" s="3">
        <v>45162.001087962999</v>
      </c>
      <c r="B1294" s="2">
        <v>45162.001087962999</v>
      </c>
      <c r="C1294" t="s">
        <v>8</v>
      </c>
      <c r="D1294" t="s">
        <v>1278</v>
      </c>
      <c r="E1294" t="s">
        <v>10</v>
      </c>
      <c r="F1294" t="s">
        <v>10</v>
      </c>
      <c r="G1294" s="1">
        <v>36.582999999999998</v>
      </c>
      <c r="H1294" s="1">
        <v>107.68</v>
      </c>
    </row>
    <row r="1295" spans="1:8" x14ac:dyDescent="0.45">
      <c r="A1295" s="3">
        <v>45162.011504629598</v>
      </c>
      <c r="B1295" s="2">
        <v>45162.011504629598</v>
      </c>
      <c r="C1295" t="s">
        <v>8</v>
      </c>
      <c r="D1295" t="s">
        <v>1279</v>
      </c>
      <c r="E1295" t="s">
        <v>10</v>
      </c>
      <c r="F1295" t="s">
        <v>10</v>
      </c>
      <c r="G1295" s="1">
        <v>36.648000000000003</v>
      </c>
      <c r="H1295" s="1">
        <v>125.55</v>
      </c>
    </row>
    <row r="1296" spans="1:8" x14ac:dyDescent="0.45">
      <c r="A1296" s="3">
        <v>45162.021921296298</v>
      </c>
      <c r="B1296" s="2">
        <v>45162.021921296298</v>
      </c>
      <c r="C1296" t="s">
        <v>8</v>
      </c>
      <c r="D1296" t="s">
        <v>1280</v>
      </c>
      <c r="E1296" t="s">
        <v>10</v>
      </c>
      <c r="F1296" t="s">
        <v>10</v>
      </c>
      <c r="G1296" s="1">
        <v>36.677999999999997</v>
      </c>
      <c r="H1296" s="1">
        <v>88.96</v>
      </c>
    </row>
    <row r="1297" spans="1:8" x14ac:dyDescent="0.45">
      <c r="A1297" s="3">
        <v>45162.032337962999</v>
      </c>
      <c r="B1297" s="2">
        <v>45162.032337962999</v>
      </c>
      <c r="C1297" t="s">
        <v>8</v>
      </c>
      <c r="D1297" t="s">
        <v>1281</v>
      </c>
      <c r="E1297" t="s">
        <v>10</v>
      </c>
      <c r="F1297" t="s">
        <v>10</v>
      </c>
      <c r="G1297" s="1">
        <v>36.655999999999999</v>
      </c>
      <c r="H1297" s="1">
        <v>77.656999999999996</v>
      </c>
    </row>
    <row r="1298" spans="1:8" x14ac:dyDescent="0.45">
      <c r="A1298" s="3">
        <v>45162.042754629598</v>
      </c>
      <c r="B1298" s="2">
        <v>45162.042754629598</v>
      </c>
      <c r="C1298" t="s">
        <v>8</v>
      </c>
      <c r="D1298" t="s">
        <v>1282</v>
      </c>
      <c r="E1298" t="s">
        <v>10</v>
      </c>
      <c r="F1298" t="s">
        <v>10</v>
      </c>
      <c r="G1298" s="1">
        <v>36.774999999999999</v>
      </c>
      <c r="H1298" s="1">
        <v>74.102000000000004</v>
      </c>
    </row>
    <row r="1299" spans="1:8" x14ac:dyDescent="0.45">
      <c r="A1299" s="3">
        <v>45162.053171296298</v>
      </c>
      <c r="B1299" s="2">
        <v>45162.053171296298</v>
      </c>
      <c r="C1299" t="s">
        <v>8</v>
      </c>
      <c r="D1299" t="s">
        <v>1283</v>
      </c>
      <c r="E1299" t="s">
        <v>10</v>
      </c>
      <c r="F1299" t="s">
        <v>10</v>
      </c>
      <c r="G1299" s="1">
        <v>36.838000000000001</v>
      </c>
      <c r="H1299" s="1">
        <v>138.11000000000001</v>
      </c>
    </row>
    <row r="1300" spans="1:8" x14ac:dyDescent="0.45">
      <c r="A1300" s="3">
        <v>45162.063587962999</v>
      </c>
      <c r="B1300" s="2">
        <v>45162.063587962999</v>
      </c>
      <c r="C1300" t="s">
        <v>8</v>
      </c>
      <c r="D1300" t="s">
        <v>1284</v>
      </c>
      <c r="E1300" t="s">
        <v>10</v>
      </c>
      <c r="F1300" t="s">
        <v>10</v>
      </c>
      <c r="G1300" s="1">
        <v>36.795000000000002</v>
      </c>
      <c r="H1300" s="1">
        <v>102.97</v>
      </c>
    </row>
    <row r="1301" spans="1:8" x14ac:dyDescent="0.45">
      <c r="A1301" s="3">
        <v>45162.074004629598</v>
      </c>
      <c r="B1301" s="2">
        <v>45162.074004629598</v>
      </c>
      <c r="C1301" t="s">
        <v>8</v>
      </c>
      <c r="D1301" t="s">
        <v>1285</v>
      </c>
      <c r="E1301" t="s">
        <v>10</v>
      </c>
      <c r="F1301" t="s">
        <v>10</v>
      </c>
      <c r="G1301" s="1">
        <v>36.735999999999997</v>
      </c>
      <c r="H1301" s="1">
        <v>112.73</v>
      </c>
    </row>
    <row r="1302" spans="1:8" x14ac:dyDescent="0.45">
      <c r="A1302" s="3">
        <v>45162.084421296298</v>
      </c>
      <c r="B1302" s="2">
        <v>45162.084421296298</v>
      </c>
      <c r="C1302" t="s">
        <v>8</v>
      </c>
      <c r="D1302" t="s">
        <v>1286</v>
      </c>
      <c r="E1302" t="s">
        <v>10</v>
      </c>
      <c r="F1302" t="s">
        <v>10</v>
      </c>
      <c r="G1302" s="1">
        <v>36.692</v>
      </c>
      <c r="H1302" s="1">
        <v>101.1</v>
      </c>
    </row>
    <row r="1303" spans="1:8" x14ac:dyDescent="0.45">
      <c r="A1303" s="3">
        <v>45162.094837962999</v>
      </c>
      <c r="B1303" s="2">
        <v>45162.094837962999</v>
      </c>
      <c r="C1303" t="s">
        <v>8</v>
      </c>
      <c r="D1303" t="s">
        <v>1287</v>
      </c>
      <c r="E1303" t="s">
        <v>10</v>
      </c>
      <c r="F1303" t="s">
        <v>10</v>
      </c>
      <c r="G1303" s="1">
        <v>36.722000000000001</v>
      </c>
      <c r="H1303" s="1">
        <v>63.869</v>
      </c>
    </row>
    <row r="1304" spans="1:8" x14ac:dyDescent="0.45">
      <c r="A1304" s="3">
        <v>45162.105254629598</v>
      </c>
      <c r="B1304" s="2">
        <v>45162.105254629598</v>
      </c>
      <c r="C1304" t="s">
        <v>8</v>
      </c>
      <c r="D1304" t="s">
        <v>1288</v>
      </c>
      <c r="E1304" t="s">
        <v>10</v>
      </c>
      <c r="F1304" t="s">
        <v>10</v>
      </c>
      <c r="G1304" s="1">
        <v>36.783999999999999</v>
      </c>
      <c r="H1304" s="1">
        <v>70.832999999999998</v>
      </c>
    </row>
    <row r="1305" spans="1:8" x14ac:dyDescent="0.45">
      <c r="A1305" s="3">
        <v>45162.115671296298</v>
      </c>
      <c r="B1305" s="2">
        <v>45162.115671296298</v>
      </c>
      <c r="C1305" t="s">
        <v>8</v>
      </c>
      <c r="D1305" t="s">
        <v>1289</v>
      </c>
      <c r="E1305" t="s">
        <v>10</v>
      </c>
      <c r="F1305" t="s">
        <v>10</v>
      </c>
      <c r="G1305" s="1">
        <v>36.713999999999999</v>
      </c>
      <c r="H1305" s="1">
        <v>91.236000000000004</v>
      </c>
    </row>
    <row r="1306" spans="1:8" x14ac:dyDescent="0.45">
      <c r="A1306" s="3">
        <v>45162.126087962999</v>
      </c>
      <c r="B1306" s="2">
        <v>45162.126087962999</v>
      </c>
      <c r="C1306" t="s">
        <v>8</v>
      </c>
      <c r="D1306" t="s">
        <v>1290</v>
      </c>
      <c r="E1306" t="s">
        <v>10</v>
      </c>
      <c r="F1306" t="s">
        <v>10</v>
      </c>
      <c r="G1306" s="1">
        <v>36.731000000000002</v>
      </c>
      <c r="H1306" s="1">
        <v>137.21</v>
      </c>
    </row>
    <row r="1307" spans="1:8" x14ac:dyDescent="0.45">
      <c r="A1307" s="3">
        <v>45162.136504629598</v>
      </c>
      <c r="B1307" s="2">
        <v>45162.136504629598</v>
      </c>
      <c r="C1307" t="s">
        <v>8</v>
      </c>
      <c r="D1307" t="s">
        <v>1291</v>
      </c>
      <c r="E1307" t="s">
        <v>10</v>
      </c>
      <c r="F1307" t="s">
        <v>10</v>
      </c>
      <c r="G1307" s="1">
        <v>36.78</v>
      </c>
      <c r="H1307" s="1">
        <v>101.44</v>
      </c>
    </row>
    <row r="1308" spans="1:8" x14ac:dyDescent="0.45">
      <c r="A1308" s="3">
        <v>45162.146921296298</v>
      </c>
      <c r="B1308" s="2">
        <v>45162.146921296298</v>
      </c>
      <c r="C1308" t="s">
        <v>8</v>
      </c>
      <c r="D1308" t="s">
        <v>1292</v>
      </c>
      <c r="E1308" t="s">
        <v>10</v>
      </c>
      <c r="F1308" t="s">
        <v>10</v>
      </c>
      <c r="G1308" s="1">
        <v>36.805</v>
      </c>
      <c r="H1308" s="1">
        <v>100.3</v>
      </c>
    </row>
    <row r="1309" spans="1:8" x14ac:dyDescent="0.45">
      <c r="A1309" s="3">
        <v>45162.157337962999</v>
      </c>
      <c r="B1309" s="2">
        <v>45162.157337962999</v>
      </c>
      <c r="C1309" t="s">
        <v>8</v>
      </c>
      <c r="D1309" t="s">
        <v>1293</v>
      </c>
      <c r="E1309" t="s">
        <v>10</v>
      </c>
      <c r="F1309" t="s">
        <v>10</v>
      </c>
      <c r="G1309" s="1">
        <v>36.814</v>
      </c>
      <c r="H1309" s="1">
        <v>110.92</v>
      </c>
    </row>
    <row r="1310" spans="1:8" x14ac:dyDescent="0.45">
      <c r="A1310" s="3">
        <v>45162.167754629598</v>
      </c>
      <c r="B1310" s="2">
        <v>45162.167754629598</v>
      </c>
      <c r="C1310" t="s">
        <v>8</v>
      </c>
      <c r="D1310" t="s">
        <v>1294</v>
      </c>
      <c r="E1310" t="s">
        <v>10</v>
      </c>
      <c r="F1310" t="s">
        <v>10</v>
      </c>
      <c r="G1310" s="1">
        <v>36.755000000000003</v>
      </c>
      <c r="H1310" s="1">
        <v>126.79</v>
      </c>
    </row>
    <row r="1311" spans="1:8" x14ac:dyDescent="0.45">
      <c r="A1311" s="3">
        <v>45162.178171296298</v>
      </c>
      <c r="B1311" s="2">
        <v>45162.178171296298</v>
      </c>
      <c r="C1311" t="s">
        <v>8</v>
      </c>
      <c r="D1311" t="s">
        <v>1295</v>
      </c>
      <c r="E1311" t="s">
        <v>10</v>
      </c>
      <c r="F1311" t="s">
        <v>10</v>
      </c>
      <c r="G1311" s="1">
        <v>36.786999999999999</v>
      </c>
      <c r="H1311" s="1">
        <v>77.864999999999995</v>
      </c>
    </row>
    <row r="1312" spans="1:8" x14ac:dyDescent="0.45">
      <c r="A1312" s="3">
        <v>45162.188587962999</v>
      </c>
      <c r="B1312" s="2">
        <v>45162.188587962999</v>
      </c>
      <c r="C1312" t="s">
        <v>8</v>
      </c>
      <c r="D1312" t="s">
        <v>1296</v>
      </c>
      <c r="E1312" t="s">
        <v>10</v>
      </c>
      <c r="F1312" t="s">
        <v>10</v>
      </c>
      <c r="G1312" s="1">
        <v>36.859000000000002</v>
      </c>
      <c r="H1312" s="1">
        <v>72.757999999999996</v>
      </c>
    </row>
    <row r="1313" spans="1:8" x14ac:dyDescent="0.45">
      <c r="A1313" s="3">
        <v>45162.199004629598</v>
      </c>
      <c r="B1313" s="2">
        <v>45162.199004629598</v>
      </c>
      <c r="C1313" t="s">
        <v>8</v>
      </c>
      <c r="D1313" t="s">
        <v>1297</v>
      </c>
      <c r="E1313" t="s">
        <v>10</v>
      </c>
      <c r="F1313" t="s">
        <v>10</v>
      </c>
      <c r="G1313" s="1">
        <v>36.893000000000001</v>
      </c>
      <c r="H1313" s="1">
        <v>85.876000000000005</v>
      </c>
    </row>
    <row r="1314" spans="1:8" x14ac:dyDescent="0.45">
      <c r="A1314" s="3">
        <v>45162.209421296298</v>
      </c>
      <c r="B1314" s="2">
        <v>45162.209421296298</v>
      </c>
      <c r="C1314" t="s">
        <v>8</v>
      </c>
      <c r="D1314" t="s">
        <v>1298</v>
      </c>
      <c r="E1314" t="s">
        <v>10</v>
      </c>
      <c r="F1314" t="s">
        <v>10</v>
      </c>
      <c r="G1314" s="1">
        <v>36.926000000000002</v>
      </c>
      <c r="H1314" s="1">
        <v>94.063000000000002</v>
      </c>
    </row>
    <row r="1315" spans="1:8" x14ac:dyDescent="0.45">
      <c r="A1315" s="3">
        <v>45162.219837962999</v>
      </c>
      <c r="B1315" s="2">
        <v>45162.219837962999</v>
      </c>
      <c r="C1315" t="s">
        <v>8</v>
      </c>
      <c r="D1315" t="s">
        <v>1299</v>
      </c>
      <c r="E1315" t="s">
        <v>10</v>
      </c>
      <c r="F1315" t="s">
        <v>10</v>
      </c>
      <c r="G1315" s="1">
        <v>36.905000000000001</v>
      </c>
      <c r="H1315" s="1">
        <v>92.01</v>
      </c>
    </row>
    <row r="1316" spans="1:8" x14ac:dyDescent="0.45">
      <c r="A1316" s="3">
        <v>45162.230254629598</v>
      </c>
      <c r="B1316" s="2">
        <v>45162.230254629598</v>
      </c>
      <c r="C1316" t="s">
        <v>8</v>
      </c>
      <c r="D1316" t="s">
        <v>1300</v>
      </c>
      <c r="E1316" t="s">
        <v>10</v>
      </c>
      <c r="F1316" t="s">
        <v>10</v>
      </c>
      <c r="G1316" s="1">
        <v>36.924999999999997</v>
      </c>
      <c r="H1316" s="1">
        <v>100.3</v>
      </c>
    </row>
    <row r="1317" spans="1:8" x14ac:dyDescent="0.45">
      <c r="A1317" s="3">
        <v>45162.240671296298</v>
      </c>
      <c r="B1317" s="2">
        <v>45162.240671296298</v>
      </c>
      <c r="C1317" t="s">
        <v>8</v>
      </c>
      <c r="D1317" t="s">
        <v>1301</v>
      </c>
      <c r="E1317" t="s">
        <v>10</v>
      </c>
      <c r="F1317" t="s">
        <v>10</v>
      </c>
      <c r="G1317" s="1">
        <v>36.948</v>
      </c>
      <c r="H1317" s="1">
        <v>127.75</v>
      </c>
    </row>
    <row r="1318" spans="1:8" x14ac:dyDescent="0.45">
      <c r="A1318" s="3">
        <v>45162.251087962999</v>
      </c>
      <c r="B1318" s="2">
        <v>45162.251087962999</v>
      </c>
      <c r="C1318" t="s">
        <v>8</v>
      </c>
      <c r="D1318" t="s">
        <v>1302</v>
      </c>
      <c r="E1318" t="s">
        <v>10</v>
      </c>
      <c r="F1318" t="s">
        <v>10</v>
      </c>
      <c r="G1318" s="1">
        <v>36.938000000000002</v>
      </c>
      <c r="H1318" s="1">
        <v>141.53</v>
      </c>
    </row>
    <row r="1319" spans="1:8" x14ac:dyDescent="0.45">
      <c r="A1319" s="3">
        <v>45162.261504629598</v>
      </c>
      <c r="B1319" s="2">
        <v>45162.261504629598</v>
      </c>
      <c r="C1319" t="s">
        <v>8</v>
      </c>
      <c r="D1319" t="s">
        <v>1303</v>
      </c>
      <c r="E1319" t="s">
        <v>10</v>
      </c>
      <c r="F1319" t="s">
        <v>10</v>
      </c>
      <c r="G1319" s="1">
        <v>36.988999999999997</v>
      </c>
      <c r="H1319" s="1">
        <v>115.93</v>
      </c>
    </row>
    <row r="1320" spans="1:8" x14ac:dyDescent="0.45">
      <c r="A1320" s="3">
        <v>45162.271921296298</v>
      </c>
      <c r="B1320" s="2">
        <v>45162.271921296298</v>
      </c>
      <c r="C1320" t="s">
        <v>8</v>
      </c>
      <c r="D1320" t="s">
        <v>1304</v>
      </c>
      <c r="E1320" t="s">
        <v>10</v>
      </c>
      <c r="F1320" t="s">
        <v>10</v>
      </c>
      <c r="G1320" s="1">
        <v>37.237000000000002</v>
      </c>
      <c r="H1320" s="1">
        <v>234.71</v>
      </c>
    </row>
    <row r="1321" spans="1:8" x14ac:dyDescent="0.45">
      <c r="A1321" s="3">
        <v>45162.282337962999</v>
      </c>
      <c r="B1321" s="2">
        <v>45162.282337962999</v>
      </c>
      <c r="C1321" t="s">
        <v>8</v>
      </c>
      <c r="D1321" t="s">
        <v>1305</v>
      </c>
      <c r="E1321" t="s">
        <v>10</v>
      </c>
      <c r="F1321" t="s">
        <v>10</v>
      </c>
      <c r="G1321" s="1">
        <v>37.768999999999998</v>
      </c>
      <c r="H1321" s="1">
        <v>442.29</v>
      </c>
    </row>
    <row r="1322" spans="1:8" x14ac:dyDescent="0.45">
      <c r="A1322" s="3">
        <v>45162.292754629598</v>
      </c>
      <c r="B1322" s="2">
        <v>45162.292754629598</v>
      </c>
      <c r="C1322" t="s">
        <v>8</v>
      </c>
      <c r="D1322" t="s">
        <v>1306</v>
      </c>
      <c r="E1322" t="s">
        <v>10</v>
      </c>
      <c r="F1322" t="s">
        <v>10</v>
      </c>
      <c r="G1322" s="1">
        <v>37.991</v>
      </c>
      <c r="H1322" s="1">
        <v>414.5</v>
      </c>
    </row>
    <row r="1323" spans="1:8" x14ac:dyDescent="0.45">
      <c r="A1323" s="3">
        <v>45162.303171296298</v>
      </c>
      <c r="B1323" s="2">
        <v>45162.303171296298</v>
      </c>
      <c r="C1323" t="s">
        <v>8</v>
      </c>
      <c r="D1323" t="s">
        <v>1307</v>
      </c>
      <c r="E1323" t="s">
        <v>10</v>
      </c>
      <c r="F1323" t="s">
        <v>10</v>
      </c>
      <c r="G1323" s="1">
        <v>38.142000000000003</v>
      </c>
      <c r="H1323" s="1">
        <v>460.47</v>
      </c>
    </row>
    <row r="1324" spans="1:8" x14ac:dyDescent="0.45">
      <c r="A1324" s="3">
        <v>45162.313587962999</v>
      </c>
      <c r="B1324" s="2">
        <v>45162.313587962999</v>
      </c>
      <c r="C1324" t="s">
        <v>8</v>
      </c>
      <c r="D1324" t="s">
        <v>1308</v>
      </c>
      <c r="E1324" t="s">
        <v>10</v>
      </c>
      <c r="F1324" t="s">
        <v>10</v>
      </c>
      <c r="G1324" s="1">
        <v>38.195</v>
      </c>
      <c r="H1324" s="1">
        <v>478.76</v>
      </c>
    </row>
    <row r="1325" spans="1:8" x14ac:dyDescent="0.45">
      <c r="A1325" s="3">
        <v>45162.324004629598</v>
      </c>
      <c r="B1325" s="2">
        <v>45162.324004629598</v>
      </c>
      <c r="C1325" t="s">
        <v>8</v>
      </c>
      <c r="D1325" t="s">
        <v>1309</v>
      </c>
      <c r="E1325" t="s">
        <v>10</v>
      </c>
      <c r="F1325" t="s">
        <v>10</v>
      </c>
      <c r="G1325" s="1">
        <v>38.265000000000001</v>
      </c>
      <c r="H1325" s="1">
        <v>367.94</v>
      </c>
    </row>
    <row r="1326" spans="1:8" x14ac:dyDescent="0.45">
      <c r="A1326" s="3">
        <v>45162.334421296298</v>
      </c>
      <c r="B1326" s="2">
        <v>45162.334421296298</v>
      </c>
      <c r="C1326" t="s">
        <v>8</v>
      </c>
      <c r="D1326" t="s">
        <v>1310</v>
      </c>
      <c r="E1326" t="s">
        <v>10</v>
      </c>
      <c r="F1326" t="s">
        <v>10</v>
      </c>
      <c r="G1326" s="1">
        <v>38.277999999999999</v>
      </c>
      <c r="H1326" s="1">
        <v>216.74</v>
      </c>
    </row>
    <row r="1327" spans="1:8" x14ac:dyDescent="0.45">
      <c r="A1327" s="3">
        <v>45162.344837962999</v>
      </c>
      <c r="B1327" s="2">
        <v>45162.344837962999</v>
      </c>
      <c r="C1327" t="s">
        <v>8</v>
      </c>
      <c r="D1327" t="s">
        <v>1311</v>
      </c>
      <c r="E1327" t="s">
        <v>10</v>
      </c>
      <c r="F1327" t="s">
        <v>10</v>
      </c>
      <c r="G1327" s="1">
        <v>38.167999999999999</v>
      </c>
      <c r="H1327" s="1">
        <v>124</v>
      </c>
    </row>
    <row r="1328" spans="1:8" x14ac:dyDescent="0.45">
      <c r="A1328" s="3">
        <v>45162.355254629598</v>
      </c>
      <c r="B1328" s="2">
        <v>45162.355254629598</v>
      </c>
      <c r="C1328" t="s">
        <v>8</v>
      </c>
      <c r="D1328" t="s">
        <v>1312</v>
      </c>
      <c r="E1328" t="s">
        <v>10</v>
      </c>
      <c r="F1328" t="s">
        <v>10</v>
      </c>
      <c r="G1328" s="1">
        <v>38.045999999999999</v>
      </c>
      <c r="H1328" s="1">
        <v>224</v>
      </c>
    </row>
    <row r="1329" spans="1:8" x14ac:dyDescent="0.45">
      <c r="A1329" s="3">
        <v>45162.365671296298</v>
      </c>
      <c r="B1329" s="2">
        <v>45162.365671296298</v>
      </c>
      <c r="C1329" t="s">
        <v>8</v>
      </c>
      <c r="D1329" t="s">
        <v>1313</v>
      </c>
      <c r="E1329" t="s">
        <v>10</v>
      </c>
      <c r="F1329" t="s">
        <v>10</v>
      </c>
      <c r="G1329" s="1">
        <v>38.137999999999998</v>
      </c>
      <c r="H1329" s="1">
        <v>314</v>
      </c>
    </row>
    <row r="1330" spans="1:8" x14ac:dyDescent="0.45">
      <c r="A1330" s="3">
        <v>45162.376087962999</v>
      </c>
      <c r="B1330" s="2">
        <v>45162.376087962999</v>
      </c>
      <c r="C1330" t="s">
        <v>8</v>
      </c>
      <c r="D1330" t="s">
        <v>1314</v>
      </c>
      <c r="E1330" t="s">
        <v>10</v>
      </c>
      <c r="F1330" t="s">
        <v>10</v>
      </c>
      <c r="G1330" s="1">
        <v>38.746000000000002</v>
      </c>
      <c r="H1330" s="1">
        <v>425.7</v>
      </c>
    </row>
    <row r="1331" spans="1:8" x14ac:dyDescent="0.45">
      <c r="A1331" s="3">
        <v>45162.386504629598</v>
      </c>
      <c r="B1331" s="2">
        <v>45162.386504629598</v>
      </c>
      <c r="C1331" t="s">
        <v>8</v>
      </c>
      <c r="D1331" t="s">
        <v>1315</v>
      </c>
      <c r="E1331" t="s">
        <v>10</v>
      </c>
      <c r="F1331" t="s">
        <v>10</v>
      </c>
      <c r="G1331" s="1">
        <v>38.58</v>
      </c>
      <c r="H1331" s="1">
        <v>179.03</v>
      </c>
    </row>
    <row r="1332" spans="1:8" x14ac:dyDescent="0.45">
      <c r="A1332" s="3">
        <v>45162.396921296298</v>
      </c>
      <c r="B1332" s="2">
        <v>45162.396921296298</v>
      </c>
      <c r="C1332" t="s">
        <v>8</v>
      </c>
      <c r="D1332" t="s">
        <v>1316</v>
      </c>
      <c r="E1332" t="s">
        <v>10</v>
      </c>
      <c r="F1332" t="s">
        <v>10</v>
      </c>
      <c r="G1332" s="1">
        <v>38.098999999999997</v>
      </c>
      <c r="H1332" s="1">
        <v>157.54</v>
      </c>
    </row>
    <row r="1333" spans="1:8" x14ac:dyDescent="0.45">
      <c r="A1333" s="3">
        <v>45162.407337962999</v>
      </c>
      <c r="B1333" s="2">
        <v>45162.407337962999</v>
      </c>
      <c r="C1333" t="s">
        <v>8</v>
      </c>
      <c r="D1333" t="s">
        <v>1317</v>
      </c>
      <c r="E1333" t="s">
        <v>10</v>
      </c>
      <c r="F1333" t="s">
        <v>10</v>
      </c>
      <c r="G1333" s="1">
        <v>38.33</v>
      </c>
      <c r="H1333" s="1">
        <v>206.1</v>
      </c>
    </row>
    <row r="1334" spans="1:8" x14ac:dyDescent="0.45">
      <c r="A1334" s="3">
        <v>45162.417754629598</v>
      </c>
      <c r="B1334" s="2">
        <v>45162.417754629598</v>
      </c>
      <c r="C1334" t="s">
        <v>8</v>
      </c>
      <c r="D1334" t="s">
        <v>1318</v>
      </c>
      <c r="E1334" t="s">
        <v>10</v>
      </c>
      <c r="F1334" t="s">
        <v>10</v>
      </c>
      <c r="G1334" s="1">
        <v>38.43</v>
      </c>
      <c r="H1334" s="1">
        <v>160.84</v>
      </c>
    </row>
    <row r="1335" spans="1:8" x14ac:dyDescent="0.45">
      <c r="A1335" s="3">
        <v>45162.428171296298</v>
      </c>
      <c r="B1335" s="2">
        <v>45162.428171296298</v>
      </c>
      <c r="C1335" t="s">
        <v>8</v>
      </c>
      <c r="D1335" t="s">
        <v>1319</v>
      </c>
      <c r="E1335" t="s">
        <v>10</v>
      </c>
      <c r="F1335" t="s">
        <v>10</v>
      </c>
      <c r="G1335" s="1">
        <v>38.462000000000003</v>
      </c>
      <c r="H1335" s="1">
        <v>186.91</v>
      </c>
    </row>
    <row r="1336" spans="1:8" x14ac:dyDescent="0.45">
      <c r="A1336" s="3">
        <v>45162.438587962999</v>
      </c>
      <c r="B1336" s="2">
        <v>45162.438587962999</v>
      </c>
      <c r="C1336" t="s">
        <v>8</v>
      </c>
      <c r="D1336" t="s">
        <v>1320</v>
      </c>
      <c r="E1336" t="s">
        <v>10</v>
      </c>
      <c r="F1336" t="s">
        <v>10</v>
      </c>
      <c r="G1336" s="1">
        <v>38.389000000000003</v>
      </c>
      <c r="H1336" s="1">
        <v>191.76</v>
      </c>
    </row>
    <row r="1337" spans="1:8" x14ac:dyDescent="0.45">
      <c r="A1337" s="3">
        <v>45162.449004629598</v>
      </c>
      <c r="B1337" s="2">
        <v>45162.449004629598</v>
      </c>
      <c r="C1337" t="s">
        <v>8</v>
      </c>
      <c r="D1337" t="s">
        <v>1321</v>
      </c>
      <c r="E1337" t="s">
        <v>10</v>
      </c>
      <c r="F1337" t="s">
        <v>10</v>
      </c>
      <c r="G1337" s="1">
        <v>38.292000000000002</v>
      </c>
      <c r="H1337" s="1">
        <v>139.71</v>
      </c>
    </row>
    <row r="1338" spans="1:8" x14ac:dyDescent="0.45">
      <c r="A1338" s="3">
        <v>45162.459421296298</v>
      </c>
      <c r="B1338" s="2">
        <v>45162.459421296298</v>
      </c>
      <c r="C1338" t="s">
        <v>8</v>
      </c>
      <c r="D1338" t="s">
        <v>1322</v>
      </c>
      <c r="E1338" t="s">
        <v>10</v>
      </c>
      <c r="F1338" t="s">
        <v>10</v>
      </c>
      <c r="G1338" s="1">
        <v>38.262</v>
      </c>
      <c r="H1338" s="1">
        <v>121.78</v>
      </c>
    </row>
    <row r="1339" spans="1:8" x14ac:dyDescent="0.45">
      <c r="A1339" s="3">
        <v>45162.469837962999</v>
      </c>
      <c r="B1339" s="2">
        <v>45162.469837962999</v>
      </c>
      <c r="C1339" t="s">
        <v>8</v>
      </c>
      <c r="D1339" t="s">
        <v>1323</v>
      </c>
      <c r="E1339" t="s">
        <v>10</v>
      </c>
      <c r="F1339" t="s">
        <v>10</v>
      </c>
      <c r="G1339" s="1">
        <v>38.308999999999997</v>
      </c>
      <c r="H1339" s="1">
        <v>136.88999999999999</v>
      </c>
    </row>
    <row r="1340" spans="1:8" x14ac:dyDescent="0.45">
      <c r="A1340" s="3">
        <v>45162.480254629598</v>
      </c>
      <c r="B1340" s="2">
        <v>45162.480254629598</v>
      </c>
      <c r="C1340" t="s">
        <v>8</v>
      </c>
      <c r="D1340" t="s">
        <v>1324</v>
      </c>
      <c r="E1340" t="s">
        <v>10</v>
      </c>
      <c r="F1340" t="s">
        <v>10</v>
      </c>
      <c r="G1340" s="1">
        <v>38.28</v>
      </c>
      <c r="H1340" s="1">
        <v>189.78</v>
      </c>
    </row>
    <row r="1341" spans="1:8" x14ac:dyDescent="0.45">
      <c r="A1341" s="3">
        <v>45162.490671296298</v>
      </c>
      <c r="B1341" s="2">
        <v>45162.490671296298</v>
      </c>
      <c r="C1341" t="s">
        <v>8</v>
      </c>
      <c r="D1341" t="s">
        <v>1325</v>
      </c>
      <c r="E1341" t="s">
        <v>10</v>
      </c>
      <c r="F1341" t="s">
        <v>10</v>
      </c>
      <c r="G1341" s="1">
        <v>38.023000000000003</v>
      </c>
      <c r="H1341" s="1">
        <v>163.13999999999999</v>
      </c>
    </row>
    <row r="1342" spans="1:8" x14ac:dyDescent="0.45">
      <c r="A1342" s="3">
        <v>45162.501087962999</v>
      </c>
      <c r="B1342" s="2">
        <v>45162.501087962999</v>
      </c>
      <c r="C1342" t="s">
        <v>8</v>
      </c>
      <c r="D1342" t="s">
        <v>1326</v>
      </c>
      <c r="E1342" t="s">
        <v>10</v>
      </c>
      <c r="F1342" t="s">
        <v>10</v>
      </c>
      <c r="G1342" s="1">
        <v>37.880000000000003</v>
      </c>
      <c r="H1342" s="1">
        <v>191.66</v>
      </c>
    </row>
    <row r="1343" spans="1:8" x14ac:dyDescent="0.45">
      <c r="A1343" s="3">
        <v>45162.511504629598</v>
      </c>
      <c r="B1343" s="2">
        <v>45162.511504629598</v>
      </c>
      <c r="C1343" t="s">
        <v>8</v>
      </c>
      <c r="D1343" t="s">
        <v>1327</v>
      </c>
      <c r="E1343" t="s">
        <v>10</v>
      </c>
      <c r="F1343" t="s">
        <v>10</v>
      </c>
      <c r="G1343" s="1">
        <v>37.957000000000001</v>
      </c>
      <c r="H1343" s="1">
        <v>155.49</v>
      </c>
    </row>
    <row r="1344" spans="1:8" x14ac:dyDescent="0.45">
      <c r="A1344" s="3">
        <v>45162.521921296298</v>
      </c>
      <c r="B1344" s="2">
        <v>45162.521921296298</v>
      </c>
      <c r="C1344" t="s">
        <v>8</v>
      </c>
      <c r="D1344" t="s">
        <v>1328</v>
      </c>
      <c r="E1344" t="s">
        <v>10</v>
      </c>
      <c r="F1344" t="s">
        <v>10</v>
      </c>
      <c r="G1344" s="1">
        <v>37.895000000000003</v>
      </c>
      <c r="H1344" s="1">
        <v>149.38999999999999</v>
      </c>
    </row>
    <row r="1345" spans="1:8" x14ac:dyDescent="0.45">
      <c r="A1345" s="3">
        <v>45162.532337962999</v>
      </c>
      <c r="B1345" s="2">
        <v>45162.532337962999</v>
      </c>
      <c r="C1345" t="s">
        <v>8</v>
      </c>
      <c r="D1345" t="s">
        <v>1329</v>
      </c>
      <c r="E1345" t="s">
        <v>10</v>
      </c>
      <c r="F1345" t="s">
        <v>10</v>
      </c>
      <c r="G1345" s="1">
        <v>37.924999999999997</v>
      </c>
      <c r="H1345" s="1">
        <v>166.32</v>
      </c>
    </row>
    <row r="1346" spans="1:8" x14ac:dyDescent="0.45">
      <c r="A1346" s="3">
        <v>45162.542754629598</v>
      </c>
      <c r="B1346" s="2">
        <v>45162.542754629598</v>
      </c>
      <c r="C1346" t="s">
        <v>8</v>
      </c>
      <c r="D1346" t="s">
        <v>1330</v>
      </c>
      <c r="E1346" t="s">
        <v>10</v>
      </c>
      <c r="F1346" t="s">
        <v>10</v>
      </c>
      <c r="G1346" s="1">
        <v>38.037999999999997</v>
      </c>
      <c r="H1346" s="1">
        <v>212.73</v>
      </c>
    </row>
    <row r="1347" spans="1:8" x14ac:dyDescent="0.45">
      <c r="A1347" s="3">
        <v>45162.553171296298</v>
      </c>
      <c r="B1347" s="2">
        <v>45162.553171296298</v>
      </c>
      <c r="C1347" t="s">
        <v>8</v>
      </c>
      <c r="D1347" t="s">
        <v>1331</v>
      </c>
      <c r="E1347" t="s">
        <v>10</v>
      </c>
      <c r="F1347" t="s">
        <v>10</v>
      </c>
      <c r="G1347" s="1">
        <v>38.154000000000003</v>
      </c>
      <c r="H1347" s="1">
        <v>209.83</v>
      </c>
    </row>
    <row r="1348" spans="1:8" x14ac:dyDescent="0.45">
      <c r="A1348" s="3">
        <v>45162.563587962999</v>
      </c>
      <c r="B1348" s="2">
        <v>45162.563587962999</v>
      </c>
      <c r="C1348" t="s">
        <v>8</v>
      </c>
      <c r="D1348" t="s">
        <v>1332</v>
      </c>
      <c r="E1348" t="s">
        <v>10</v>
      </c>
      <c r="F1348" t="s">
        <v>10</v>
      </c>
      <c r="G1348" s="1">
        <v>38.268000000000001</v>
      </c>
      <c r="H1348" s="1">
        <v>247.59</v>
      </c>
    </row>
    <row r="1349" spans="1:8" x14ac:dyDescent="0.45">
      <c r="A1349" s="3">
        <v>45162.574004629598</v>
      </c>
      <c r="B1349" s="2">
        <v>45162.574004629598</v>
      </c>
      <c r="C1349" t="s">
        <v>8</v>
      </c>
      <c r="D1349" t="s">
        <v>1333</v>
      </c>
      <c r="E1349" t="s">
        <v>10</v>
      </c>
      <c r="F1349" t="s">
        <v>10</v>
      </c>
      <c r="G1349" s="1">
        <v>38.392000000000003</v>
      </c>
      <c r="H1349" s="1">
        <v>223.69</v>
      </c>
    </row>
    <row r="1350" spans="1:8" x14ac:dyDescent="0.45">
      <c r="A1350" s="3">
        <v>45162.584421296298</v>
      </c>
      <c r="B1350" s="2">
        <v>45162.584421296298</v>
      </c>
      <c r="C1350" t="s">
        <v>8</v>
      </c>
      <c r="D1350" t="s">
        <v>1334</v>
      </c>
      <c r="E1350" t="s">
        <v>10</v>
      </c>
      <c r="F1350" t="s">
        <v>10</v>
      </c>
      <c r="G1350" s="1">
        <v>38.337000000000003</v>
      </c>
      <c r="H1350" s="1">
        <v>183.71</v>
      </c>
    </row>
    <row r="1351" spans="1:8" x14ac:dyDescent="0.45">
      <c r="A1351" s="3">
        <v>45162.594837962999</v>
      </c>
      <c r="B1351" s="2">
        <v>45162.594837962999</v>
      </c>
      <c r="C1351" t="s">
        <v>8</v>
      </c>
      <c r="D1351" t="s">
        <v>1335</v>
      </c>
      <c r="E1351" t="s">
        <v>10</v>
      </c>
      <c r="F1351" t="s">
        <v>10</v>
      </c>
      <c r="G1351" s="1">
        <v>38.305999999999997</v>
      </c>
      <c r="H1351" s="1">
        <v>233.83</v>
      </c>
    </row>
    <row r="1352" spans="1:8" x14ac:dyDescent="0.45">
      <c r="A1352" s="3">
        <v>45162.605254629598</v>
      </c>
      <c r="B1352" s="2">
        <v>45162.605254629598</v>
      </c>
      <c r="C1352" t="s">
        <v>8</v>
      </c>
      <c r="D1352" t="s">
        <v>1336</v>
      </c>
      <c r="E1352" t="s">
        <v>10</v>
      </c>
      <c r="F1352" t="s">
        <v>10</v>
      </c>
      <c r="G1352" s="1">
        <v>38.281999999999996</v>
      </c>
      <c r="H1352" s="1">
        <v>252.89</v>
      </c>
    </row>
    <row r="1353" spans="1:8" x14ac:dyDescent="0.45">
      <c r="A1353" s="3">
        <v>45162.615671296298</v>
      </c>
      <c r="B1353" s="2">
        <v>45162.615671296298</v>
      </c>
      <c r="C1353" t="s">
        <v>8</v>
      </c>
      <c r="D1353" t="s">
        <v>1337</v>
      </c>
      <c r="E1353" t="s">
        <v>10</v>
      </c>
      <c r="F1353" t="s">
        <v>10</v>
      </c>
      <c r="G1353" s="1">
        <v>38.427</v>
      </c>
      <c r="H1353" s="1">
        <v>323.66000000000003</v>
      </c>
    </row>
    <row r="1354" spans="1:8" x14ac:dyDescent="0.45">
      <c r="A1354" s="3">
        <v>45162.626087962999</v>
      </c>
      <c r="B1354" s="2">
        <v>45162.626087962999</v>
      </c>
      <c r="C1354" t="s">
        <v>8</v>
      </c>
      <c r="D1354" t="s">
        <v>1338</v>
      </c>
      <c r="E1354" t="s">
        <v>10</v>
      </c>
      <c r="F1354" t="s">
        <v>10</v>
      </c>
      <c r="G1354" s="1">
        <v>38.621000000000002</v>
      </c>
      <c r="H1354" s="1">
        <v>272.88</v>
      </c>
    </row>
    <row r="1355" spans="1:8" x14ac:dyDescent="0.45">
      <c r="A1355" s="3">
        <v>45162.636504629598</v>
      </c>
      <c r="B1355" s="2">
        <v>45162.636504629598</v>
      </c>
      <c r="C1355" t="s">
        <v>8</v>
      </c>
      <c r="D1355" t="s">
        <v>1339</v>
      </c>
      <c r="E1355" t="s">
        <v>10</v>
      </c>
      <c r="F1355" t="s">
        <v>10</v>
      </c>
      <c r="G1355" s="1">
        <v>38.72</v>
      </c>
      <c r="H1355" s="1">
        <v>294.33</v>
      </c>
    </row>
    <row r="1356" spans="1:8" x14ac:dyDescent="0.45">
      <c r="A1356" s="3">
        <v>45162.646921296298</v>
      </c>
      <c r="B1356" s="2">
        <v>45162.646921296298</v>
      </c>
      <c r="C1356" t="s">
        <v>8</v>
      </c>
      <c r="D1356" t="s">
        <v>1340</v>
      </c>
      <c r="E1356" t="s">
        <v>10</v>
      </c>
      <c r="F1356" t="s">
        <v>10</v>
      </c>
      <c r="G1356" s="1">
        <v>38.523000000000003</v>
      </c>
      <c r="H1356" s="1">
        <v>301.99</v>
      </c>
    </row>
    <row r="1357" spans="1:8" x14ac:dyDescent="0.45">
      <c r="A1357" s="3">
        <v>45162.657337962999</v>
      </c>
      <c r="B1357" s="2">
        <v>45162.657337962999</v>
      </c>
      <c r="C1357" t="s">
        <v>8</v>
      </c>
      <c r="D1357" t="s">
        <v>1341</v>
      </c>
      <c r="E1357" t="s">
        <v>10</v>
      </c>
      <c r="F1357" t="s">
        <v>10</v>
      </c>
      <c r="G1357" s="1">
        <v>38.554000000000002</v>
      </c>
      <c r="H1357" s="1">
        <v>303.83999999999997</v>
      </c>
    </row>
    <row r="1358" spans="1:8" x14ac:dyDescent="0.45">
      <c r="A1358" s="3">
        <v>45162.667754629598</v>
      </c>
      <c r="B1358" s="2">
        <v>45162.667754629598</v>
      </c>
      <c r="C1358" t="s">
        <v>8</v>
      </c>
      <c r="D1358" t="s">
        <v>1342</v>
      </c>
      <c r="E1358" t="s">
        <v>10</v>
      </c>
      <c r="F1358" t="s">
        <v>10</v>
      </c>
      <c r="G1358" s="1">
        <v>38.475999999999999</v>
      </c>
      <c r="H1358" s="1">
        <v>290.14</v>
      </c>
    </row>
    <row r="1359" spans="1:8" x14ac:dyDescent="0.45">
      <c r="A1359" s="3">
        <v>45162.678171296298</v>
      </c>
      <c r="B1359" s="2">
        <v>45162.678171296298</v>
      </c>
      <c r="C1359" t="s">
        <v>8</v>
      </c>
      <c r="D1359" t="s">
        <v>1343</v>
      </c>
      <c r="E1359" t="s">
        <v>10</v>
      </c>
      <c r="F1359" t="s">
        <v>10</v>
      </c>
      <c r="G1359" s="1">
        <v>38.463999999999999</v>
      </c>
      <c r="H1359" s="1">
        <v>145.81</v>
      </c>
    </row>
    <row r="1360" spans="1:8" x14ac:dyDescent="0.45">
      <c r="A1360" s="3">
        <v>45162.688587962999</v>
      </c>
      <c r="B1360" s="2">
        <v>45162.688587962999</v>
      </c>
      <c r="C1360" t="s">
        <v>8</v>
      </c>
      <c r="D1360" t="s">
        <v>1344</v>
      </c>
      <c r="E1360" t="s">
        <v>10</v>
      </c>
      <c r="F1360" t="s">
        <v>10</v>
      </c>
      <c r="G1360" s="1">
        <v>38.295999999999999</v>
      </c>
      <c r="H1360" s="1">
        <v>120.66</v>
      </c>
    </row>
    <row r="1361" spans="1:8" x14ac:dyDescent="0.45">
      <c r="A1361" s="3">
        <v>45162.699004629598</v>
      </c>
      <c r="B1361" s="2">
        <v>45162.699004629598</v>
      </c>
      <c r="C1361" t="s">
        <v>8</v>
      </c>
      <c r="D1361" t="s">
        <v>1345</v>
      </c>
      <c r="E1361" t="s">
        <v>10</v>
      </c>
      <c r="F1361" t="s">
        <v>10</v>
      </c>
      <c r="G1361" s="1">
        <v>38.192</v>
      </c>
      <c r="H1361" s="1">
        <v>99.275999999999996</v>
      </c>
    </row>
    <row r="1362" spans="1:8" x14ac:dyDescent="0.45">
      <c r="A1362" s="3">
        <v>45162.709421296298</v>
      </c>
      <c r="B1362" s="2">
        <v>45162.709421296298</v>
      </c>
      <c r="C1362" t="s">
        <v>8</v>
      </c>
      <c r="D1362" t="s">
        <v>1346</v>
      </c>
      <c r="E1362" t="s">
        <v>10</v>
      </c>
      <c r="F1362" t="s">
        <v>10</v>
      </c>
      <c r="G1362" s="1">
        <v>38.121000000000002</v>
      </c>
      <c r="H1362" s="1">
        <v>104.81</v>
      </c>
    </row>
    <row r="1363" spans="1:8" x14ac:dyDescent="0.45">
      <c r="A1363" s="3">
        <v>45162.719837962999</v>
      </c>
      <c r="B1363" s="2">
        <v>45162.719837962999</v>
      </c>
      <c r="C1363" t="s">
        <v>8</v>
      </c>
      <c r="D1363" t="s">
        <v>1347</v>
      </c>
      <c r="E1363" t="s">
        <v>10</v>
      </c>
      <c r="F1363" t="s">
        <v>10</v>
      </c>
      <c r="G1363" s="1">
        <v>38.045999999999999</v>
      </c>
      <c r="H1363" s="1">
        <v>239.45</v>
      </c>
    </row>
    <row r="1364" spans="1:8" x14ac:dyDescent="0.45">
      <c r="A1364" s="3">
        <v>45162.730254629598</v>
      </c>
      <c r="B1364" s="2">
        <v>45162.730254629598</v>
      </c>
      <c r="C1364" t="s">
        <v>8</v>
      </c>
      <c r="D1364" t="s">
        <v>1348</v>
      </c>
      <c r="E1364" t="s">
        <v>10</v>
      </c>
      <c r="F1364" t="s">
        <v>10</v>
      </c>
      <c r="G1364" s="1">
        <v>38.207000000000001</v>
      </c>
      <c r="H1364" s="1">
        <v>173.93</v>
      </c>
    </row>
    <row r="1365" spans="1:8" x14ac:dyDescent="0.45">
      <c r="A1365" s="3">
        <v>45162.740671296298</v>
      </c>
      <c r="B1365" s="2">
        <v>45162.740671296298</v>
      </c>
      <c r="C1365" t="s">
        <v>8</v>
      </c>
      <c r="D1365" t="s">
        <v>1349</v>
      </c>
      <c r="E1365" t="s">
        <v>10</v>
      </c>
      <c r="F1365" t="s">
        <v>10</v>
      </c>
      <c r="G1365" s="1">
        <v>38.241999999999997</v>
      </c>
      <c r="H1365" s="1">
        <v>124.12</v>
      </c>
    </row>
    <row r="1366" spans="1:8" x14ac:dyDescent="0.45">
      <c r="A1366" s="3">
        <v>45162.751087962999</v>
      </c>
      <c r="B1366" s="2">
        <v>45162.751087962999</v>
      </c>
      <c r="C1366" t="s">
        <v>8</v>
      </c>
      <c r="D1366" t="s">
        <v>1350</v>
      </c>
      <c r="E1366" t="s">
        <v>10</v>
      </c>
      <c r="F1366" t="s">
        <v>10</v>
      </c>
      <c r="G1366" s="1">
        <v>38.131</v>
      </c>
      <c r="H1366" s="1">
        <v>79.442999999999998</v>
      </c>
    </row>
    <row r="1367" spans="1:8" x14ac:dyDescent="0.45">
      <c r="A1367" s="3">
        <v>45162.761504629598</v>
      </c>
      <c r="B1367" s="2">
        <v>45162.761504629598</v>
      </c>
      <c r="C1367" t="s">
        <v>8</v>
      </c>
      <c r="D1367" t="s">
        <v>1351</v>
      </c>
      <c r="E1367" t="s">
        <v>10</v>
      </c>
      <c r="F1367" t="s">
        <v>10</v>
      </c>
      <c r="G1367" s="1">
        <v>38.063000000000002</v>
      </c>
      <c r="H1367" s="1">
        <v>85.497</v>
      </c>
    </row>
    <row r="1368" spans="1:8" x14ac:dyDescent="0.45">
      <c r="A1368" s="3">
        <v>45162.771921296298</v>
      </c>
      <c r="B1368" s="2">
        <v>45162.771921296298</v>
      </c>
      <c r="C1368" t="s">
        <v>8</v>
      </c>
      <c r="D1368" t="s">
        <v>1352</v>
      </c>
      <c r="E1368" t="s">
        <v>10</v>
      </c>
      <c r="F1368" t="s">
        <v>10</v>
      </c>
      <c r="G1368" s="1">
        <v>37.994</v>
      </c>
      <c r="H1368" s="1">
        <v>110.57</v>
      </c>
    </row>
    <row r="1369" spans="1:8" x14ac:dyDescent="0.45">
      <c r="A1369" s="3">
        <v>45162.782337962999</v>
      </c>
      <c r="B1369" s="2">
        <v>45162.782337962999</v>
      </c>
      <c r="C1369" t="s">
        <v>8</v>
      </c>
      <c r="D1369" t="s">
        <v>1353</v>
      </c>
      <c r="E1369" t="s">
        <v>10</v>
      </c>
      <c r="F1369" t="s">
        <v>10</v>
      </c>
      <c r="G1369" s="1">
        <v>37.811</v>
      </c>
      <c r="H1369" s="1">
        <v>89.823999999999998</v>
      </c>
    </row>
    <row r="1370" spans="1:8" x14ac:dyDescent="0.45">
      <c r="A1370" s="3">
        <v>45162.792754629598</v>
      </c>
      <c r="B1370" s="2">
        <v>45162.792754629598</v>
      </c>
      <c r="C1370" t="s">
        <v>8</v>
      </c>
      <c r="D1370" t="s">
        <v>1354</v>
      </c>
      <c r="E1370" t="s">
        <v>10</v>
      </c>
      <c r="F1370" t="s">
        <v>10</v>
      </c>
      <c r="G1370" s="1">
        <v>37.758000000000003</v>
      </c>
      <c r="H1370" s="1">
        <v>94.63</v>
      </c>
    </row>
    <row r="1371" spans="1:8" x14ac:dyDescent="0.45">
      <c r="A1371" s="3">
        <v>45162.803171296298</v>
      </c>
      <c r="B1371" s="2">
        <v>45162.803171296298</v>
      </c>
      <c r="C1371" t="s">
        <v>8</v>
      </c>
      <c r="D1371" t="s">
        <v>1355</v>
      </c>
      <c r="E1371" t="s">
        <v>10</v>
      </c>
      <c r="F1371" t="s">
        <v>10</v>
      </c>
      <c r="G1371" s="1">
        <v>37.670999999999999</v>
      </c>
      <c r="H1371" s="1">
        <v>75.635000000000005</v>
      </c>
    </row>
    <row r="1372" spans="1:8" x14ac:dyDescent="0.45">
      <c r="A1372" s="3">
        <v>45162.813587962999</v>
      </c>
      <c r="B1372" s="2">
        <v>45162.813587962999</v>
      </c>
      <c r="C1372" t="s">
        <v>8</v>
      </c>
      <c r="D1372" t="s">
        <v>1356</v>
      </c>
      <c r="E1372" t="s">
        <v>10</v>
      </c>
      <c r="F1372" t="s">
        <v>10</v>
      </c>
      <c r="G1372" s="1">
        <v>37.651000000000003</v>
      </c>
      <c r="H1372" s="1">
        <v>98.302000000000007</v>
      </c>
    </row>
    <row r="1373" spans="1:8" x14ac:dyDescent="0.45">
      <c r="A1373" s="3">
        <v>45162.824004629598</v>
      </c>
      <c r="B1373" s="2">
        <v>45162.824004629598</v>
      </c>
      <c r="C1373" t="s">
        <v>8</v>
      </c>
      <c r="D1373" t="s">
        <v>1357</v>
      </c>
      <c r="E1373" t="s">
        <v>10</v>
      </c>
      <c r="F1373" t="s">
        <v>10</v>
      </c>
      <c r="G1373" s="1">
        <v>37.561</v>
      </c>
      <c r="H1373" s="1">
        <v>92.143000000000001</v>
      </c>
    </row>
    <row r="1374" spans="1:8" x14ac:dyDescent="0.45">
      <c r="A1374" s="3">
        <v>45162.834421296298</v>
      </c>
      <c r="B1374" s="2">
        <v>45162.834421296298</v>
      </c>
      <c r="C1374" t="s">
        <v>8</v>
      </c>
      <c r="D1374" t="s">
        <v>1358</v>
      </c>
      <c r="E1374" t="s">
        <v>10</v>
      </c>
      <c r="F1374" t="s">
        <v>10</v>
      </c>
      <c r="G1374" s="1">
        <v>37.393000000000001</v>
      </c>
      <c r="H1374" s="1">
        <v>85.263000000000005</v>
      </c>
    </row>
    <row r="1375" spans="1:8" x14ac:dyDescent="0.45">
      <c r="A1375" s="3">
        <v>45162.844837962999</v>
      </c>
      <c r="B1375" s="2">
        <v>45162.844837962999</v>
      </c>
      <c r="C1375" t="s">
        <v>8</v>
      </c>
      <c r="D1375" t="s">
        <v>1359</v>
      </c>
      <c r="E1375" t="s">
        <v>10</v>
      </c>
      <c r="F1375" t="s">
        <v>10</v>
      </c>
      <c r="G1375" s="1">
        <v>37.387999999999998</v>
      </c>
      <c r="H1375" s="1">
        <v>93.683000000000007</v>
      </c>
    </row>
    <row r="1376" spans="1:8" x14ac:dyDescent="0.45">
      <c r="A1376" s="3">
        <v>45162.855254629598</v>
      </c>
      <c r="B1376" s="2">
        <v>45162.855254629598</v>
      </c>
      <c r="C1376" t="s">
        <v>8</v>
      </c>
      <c r="D1376" t="s">
        <v>1360</v>
      </c>
      <c r="E1376" t="s">
        <v>10</v>
      </c>
      <c r="F1376" t="s">
        <v>10</v>
      </c>
      <c r="G1376" s="1">
        <v>37.287999999999997</v>
      </c>
      <c r="H1376" s="1">
        <v>109.15</v>
      </c>
    </row>
    <row r="1377" spans="1:8" x14ac:dyDescent="0.45">
      <c r="A1377" s="3">
        <v>45162.865671296298</v>
      </c>
      <c r="B1377" s="2">
        <v>45162.865671296298</v>
      </c>
      <c r="C1377" t="s">
        <v>8</v>
      </c>
      <c r="D1377" t="s">
        <v>1361</v>
      </c>
      <c r="E1377" t="s">
        <v>10</v>
      </c>
      <c r="F1377" t="s">
        <v>10</v>
      </c>
      <c r="G1377" s="1">
        <v>37.088999999999999</v>
      </c>
      <c r="H1377" s="1">
        <v>86.171999999999997</v>
      </c>
    </row>
    <row r="1378" spans="1:8" x14ac:dyDescent="0.45">
      <c r="A1378" s="3">
        <v>45162.876087962999</v>
      </c>
      <c r="B1378" s="2">
        <v>45162.876087962999</v>
      </c>
      <c r="C1378" t="s">
        <v>8</v>
      </c>
      <c r="D1378" t="s">
        <v>1362</v>
      </c>
      <c r="E1378" t="s">
        <v>10</v>
      </c>
      <c r="F1378" t="s">
        <v>10</v>
      </c>
      <c r="G1378" s="1">
        <v>37.130000000000003</v>
      </c>
      <c r="H1378" s="1">
        <v>86.433999999999997</v>
      </c>
    </row>
    <row r="1379" spans="1:8" x14ac:dyDescent="0.45">
      <c r="A1379" s="3">
        <v>45162.886504629598</v>
      </c>
      <c r="B1379" s="2">
        <v>45162.886504629598</v>
      </c>
      <c r="C1379" t="s">
        <v>8</v>
      </c>
      <c r="D1379" t="s">
        <v>1363</v>
      </c>
      <c r="E1379" t="s">
        <v>10</v>
      </c>
      <c r="F1379" t="s">
        <v>10</v>
      </c>
      <c r="G1379" s="1">
        <v>37.079000000000001</v>
      </c>
      <c r="H1379" s="1">
        <v>104.1</v>
      </c>
    </row>
    <row r="1380" spans="1:8" x14ac:dyDescent="0.45">
      <c r="A1380" s="3">
        <v>45162.896921296298</v>
      </c>
      <c r="B1380" s="2">
        <v>45162.896921296298</v>
      </c>
      <c r="C1380" t="s">
        <v>8</v>
      </c>
      <c r="D1380" t="s">
        <v>1364</v>
      </c>
      <c r="E1380" t="s">
        <v>10</v>
      </c>
      <c r="F1380" t="s">
        <v>10</v>
      </c>
      <c r="G1380" s="1">
        <v>37.036000000000001</v>
      </c>
      <c r="H1380" s="1">
        <v>92.93</v>
      </c>
    </row>
    <row r="1381" spans="1:8" x14ac:dyDescent="0.45">
      <c r="A1381" s="3">
        <v>45162.907337962999</v>
      </c>
      <c r="B1381" s="2">
        <v>45162.907337962999</v>
      </c>
      <c r="C1381" t="s">
        <v>8</v>
      </c>
      <c r="D1381" t="s">
        <v>1365</v>
      </c>
      <c r="E1381" t="s">
        <v>10</v>
      </c>
      <c r="F1381" t="s">
        <v>10</v>
      </c>
      <c r="G1381" s="1">
        <v>37.113999999999997</v>
      </c>
      <c r="H1381" s="1">
        <v>75.48</v>
      </c>
    </row>
    <row r="1382" spans="1:8" x14ac:dyDescent="0.45">
      <c r="A1382" s="3">
        <v>45162.917754629598</v>
      </c>
      <c r="B1382" s="2">
        <v>45162.917754629598</v>
      </c>
      <c r="C1382" t="s">
        <v>8</v>
      </c>
      <c r="D1382" t="s">
        <v>1366</v>
      </c>
      <c r="E1382" t="s">
        <v>10</v>
      </c>
      <c r="F1382" t="s">
        <v>10</v>
      </c>
      <c r="G1382" s="1">
        <v>37.15</v>
      </c>
      <c r="H1382" s="1">
        <v>66.328000000000003</v>
      </c>
    </row>
    <row r="1383" spans="1:8" x14ac:dyDescent="0.45">
      <c r="A1383" s="3">
        <v>45162.928171296298</v>
      </c>
      <c r="B1383" s="2">
        <v>45162.928171296298</v>
      </c>
      <c r="C1383" t="s">
        <v>8</v>
      </c>
      <c r="D1383" t="s">
        <v>1367</v>
      </c>
      <c r="E1383" t="s">
        <v>10</v>
      </c>
      <c r="F1383" t="s">
        <v>10</v>
      </c>
      <c r="G1383" s="1">
        <v>37.033000000000001</v>
      </c>
      <c r="H1383" s="1">
        <v>103.07</v>
      </c>
    </row>
    <row r="1384" spans="1:8" x14ac:dyDescent="0.45">
      <c r="A1384" s="3">
        <v>45162.938587962999</v>
      </c>
      <c r="B1384" s="2">
        <v>45162.938587962999</v>
      </c>
      <c r="C1384" t="s">
        <v>8</v>
      </c>
      <c r="D1384" t="s">
        <v>1368</v>
      </c>
      <c r="E1384" t="s">
        <v>10</v>
      </c>
      <c r="F1384" t="s">
        <v>10</v>
      </c>
      <c r="G1384" s="1">
        <v>36.848999999999997</v>
      </c>
      <c r="H1384" s="1">
        <v>101.19</v>
      </c>
    </row>
    <row r="1385" spans="1:8" x14ac:dyDescent="0.45">
      <c r="A1385" s="3">
        <v>45162.949004629598</v>
      </c>
      <c r="B1385" s="2">
        <v>45162.949004629598</v>
      </c>
      <c r="C1385" t="s">
        <v>8</v>
      </c>
      <c r="D1385" t="s">
        <v>1369</v>
      </c>
      <c r="E1385" t="s">
        <v>10</v>
      </c>
      <c r="F1385" t="s">
        <v>10</v>
      </c>
      <c r="G1385" s="1">
        <v>36.878999999999998</v>
      </c>
      <c r="H1385" s="1">
        <v>104.44</v>
      </c>
    </row>
    <row r="1386" spans="1:8" x14ac:dyDescent="0.45">
      <c r="A1386" s="3">
        <v>45162.959421296298</v>
      </c>
      <c r="B1386" s="2">
        <v>45162.959421296298</v>
      </c>
      <c r="C1386" t="s">
        <v>8</v>
      </c>
      <c r="D1386" t="s">
        <v>1370</v>
      </c>
      <c r="E1386" t="s">
        <v>10</v>
      </c>
      <c r="F1386" t="s">
        <v>10</v>
      </c>
      <c r="G1386" s="1">
        <v>36.823999999999998</v>
      </c>
      <c r="H1386" s="1">
        <v>108.5</v>
      </c>
    </row>
    <row r="1387" spans="1:8" x14ac:dyDescent="0.45">
      <c r="A1387" s="3">
        <v>45162.969837962999</v>
      </c>
      <c r="B1387" s="2">
        <v>45162.969837962999</v>
      </c>
      <c r="C1387" t="s">
        <v>8</v>
      </c>
      <c r="D1387" t="s">
        <v>1371</v>
      </c>
      <c r="E1387" t="s">
        <v>10</v>
      </c>
      <c r="F1387" t="s">
        <v>10</v>
      </c>
      <c r="G1387" s="1">
        <v>36.671999999999997</v>
      </c>
      <c r="H1387" s="1">
        <v>98.924999999999997</v>
      </c>
    </row>
    <row r="1388" spans="1:8" x14ac:dyDescent="0.45">
      <c r="A1388" s="3">
        <v>45162.980254629598</v>
      </c>
      <c r="B1388" s="2">
        <v>45162.980254629598</v>
      </c>
      <c r="C1388" t="s">
        <v>8</v>
      </c>
      <c r="D1388" t="s">
        <v>1372</v>
      </c>
      <c r="E1388" t="s">
        <v>10</v>
      </c>
      <c r="F1388" t="s">
        <v>10</v>
      </c>
      <c r="G1388" s="1">
        <v>36.655000000000001</v>
      </c>
      <c r="H1388" s="1">
        <v>110.33</v>
      </c>
    </row>
    <row r="1389" spans="1:8" x14ac:dyDescent="0.45">
      <c r="A1389" s="3">
        <v>45162.990671296298</v>
      </c>
      <c r="B1389" s="2">
        <v>45162.990671296298</v>
      </c>
      <c r="C1389" t="s">
        <v>8</v>
      </c>
      <c r="D1389" t="s">
        <v>1373</v>
      </c>
      <c r="E1389" t="s">
        <v>10</v>
      </c>
      <c r="F1389" t="s">
        <v>10</v>
      </c>
      <c r="G1389" s="1">
        <v>36.811999999999998</v>
      </c>
      <c r="H1389" s="1">
        <v>103.81</v>
      </c>
    </row>
    <row r="1390" spans="1:8" x14ac:dyDescent="0.45">
      <c r="A1390" s="3">
        <v>45163.001087962999</v>
      </c>
      <c r="B1390" s="2">
        <v>45163.001087962999</v>
      </c>
      <c r="C1390" t="s">
        <v>8</v>
      </c>
      <c r="D1390" t="s">
        <v>1374</v>
      </c>
      <c r="E1390" t="s">
        <v>10</v>
      </c>
      <c r="F1390" t="s">
        <v>10</v>
      </c>
      <c r="G1390" s="1">
        <v>36.917999999999999</v>
      </c>
      <c r="H1390" s="1">
        <v>109.63</v>
      </c>
    </row>
    <row r="1391" spans="1:8" x14ac:dyDescent="0.45">
      <c r="A1391" s="3">
        <v>45163.011504629598</v>
      </c>
      <c r="B1391" s="2">
        <v>45163.011504629598</v>
      </c>
      <c r="C1391" t="s">
        <v>8</v>
      </c>
      <c r="D1391" t="s">
        <v>1375</v>
      </c>
      <c r="E1391" t="s">
        <v>10</v>
      </c>
      <c r="F1391" t="s">
        <v>10</v>
      </c>
      <c r="G1391" s="1">
        <v>36.770000000000003</v>
      </c>
      <c r="H1391" s="1">
        <v>105.48</v>
      </c>
    </row>
    <row r="1392" spans="1:8" x14ac:dyDescent="0.45">
      <c r="A1392" s="3">
        <v>45163.021921296298</v>
      </c>
      <c r="B1392" s="2">
        <v>45163.021921296298</v>
      </c>
      <c r="C1392" t="s">
        <v>8</v>
      </c>
      <c r="D1392" t="s">
        <v>1376</v>
      </c>
      <c r="E1392" t="s">
        <v>10</v>
      </c>
      <c r="F1392" t="s">
        <v>10</v>
      </c>
      <c r="G1392" s="1">
        <v>36.784999999999997</v>
      </c>
      <c r="H1392" s="1">
        <v>103.16</v>
      </c>
    </row>
    <row r="1393" spans="1:8" x14ac:dyDescent="0.45">
      <c r="A1393" s="3">
        <v>45163.032337962999</v>
      </c>
      <c r="B1393" s="2">
        <v>45163.032337962999</v>
      </c>
      <c r="C1393" t="s">
        <v>8</v>
      </c>
      <c r="D1393" t="s">
        <v>1377</v>
      </c>
      <c r="E1393" t="s">
        <v>10</v>
      </c>
      <c r="F1393" t="s">
        <v>10</v>
      </c>
      <c r="G1393" s="1">
        <v>36.889000000000003</v>
      </c>
      <c r="H1393" s="1">
        <v>74.738</v>
      </c>
    </row>
    <row r="1394" spans="1:8" x14ac:dyDescent="0.45">
      <c r="A1394" s="3">
        <v>45163.042754629598</v>
      </c>
      <c r="B1394" s="2">
        <v>45163.042754629598</v>
      </c>
      <c r="C1394" t="s">
        <v>8</v>
      </c>
      <c r="D1394" t="s">
        <v>1378</v>
      </c>
      <c r="E1394" t="s">
        <v>10</v>
      </c>
      <c r="F1394" t="s">
        <v>10</v>
      </c>
      <c r="G1394" s="1">
        <v>36.829000000000001</v>
      </c>
      <c r="H1394" s="1">
        <v>105.48</v>
      </c>
    </row>
    <row r="1395" spans="1:8" x14ac:dyDescent="0.45">
      <c r="A1395" s="3">
        <v>45163.053171296298</v>
      </c>
      <c r="B1395" s="2">
        <v>45163.053171296298</v>
      </c>
      <c r="C1395" t="s">
        <v>8</v>
      </c>
      <c r="D1395" t="s">
        <v>1379</v>
      </c>
      <c r="E1395" t="s">
        <v>10</v>
      </c>
      <c r="F1395" t="s">
        <v>10</v>
      </c>
      <c r="G1395" s="1">
        <v>36.817999999999998</v>
      </c>
      <c r="H1395" s="1">
        <v>95.441999999999993</v>
      </c>
    </row>
    <row r="1396" spans="1:8" x14ac:dyDescent="0.45">
      <c r="A1396" s="3">
        <v>45163.063587962999</v>
      </c>
      <c r="B1396" s="2">
        <v>45163.063587962999</v>
      </c>
      <c r="C1396" t="s">
        <v>8</v>
      </c>
      <c r="D1396" t="s">
        <v>1380</v>
      </c>
      <c r="E1396" t="s">
        <v>10</v>
      </c>
      <c r="F1396" t="s">
        <v>10</v>
      </c>
      <c r="G1396" s="1">
        <v>36.848999999999997</v>
      </c>
      <c r="H1396" s="1">
        <v>117.49</v>
      </c>
    </row>
    <row r="1397" spans="1:8" x14ac:dyDescent="0.45">
      <c r="A1397" s="3">
        <v>45163.074004629598</v>
      </c>
      <c r="B1397" s="2">
        <v>45163.074004629598</v>
      </c>
      <c r="C1397" t="s">
        <v>8</v>
      </c>
      <c r="D1397" t="s">
        <v>1381</v>
      </c>
      <c r="E1397" t="s">
        <v>10</v>
      </c>
      <c r="F1397" t="s">
        <v>10</v>
      </c>
      <c r="G1397" s="1">
        <v>36.662999999999997</v>
      </c>
      <c r="H1397" s="1">
        <v>106.66</v>
      </c>
    </row>
    <row r="1398" spans="1:8" x14ac:dyDescent="0.45">
      <c r="A1398" s="3">
        <v>45163.084421296298</v>
      </c>
      <c r="B1398" s="2">
        <v>45163.084421296298</v>
      </c>
      <c r="C1398" t="s">
        <v>8</v>
      </c>
      <c r="D1398" t="s">
        <v>1382</v>
      </c>
      <c r="E1398" t="s">
        <v>10</v>
      </c>
      <c r="F1398" t="s">
        <v>10</v>
      </c>
      <c r="G1398" s="1">
        <v>36.679000000000002</v>
      </c>
      <c r="H1398" s="1">
        <v>100.06</v>
      </c>
    </row>
    <row r="1399" spans="1:8" x14ac:dyDescent="0.45">
      <c r="A1399" s="3">
        <v>45163.094837962999</v>
      </c>
      <c r="B1399" s="2">
        <v>45163.094837962999</v>
      </c>
      <c r="C1399" t="s">
        <v>8</v>
      </c>
      <c r="D1399" t="s">
        <v>1383</v>
      </c>
      <c r="E1399" t="s">
        <v>10</v>
      </c>
      <c r="F1399" t="s">
        <v>10</v>
      </c>
      <c r="G1399" s="1">
        <v>36.908999999999999</v>
      </c>
      <c r="H1399" s="1">
        <v>84.465000000000003</v>
      </c>
    </row>
    <row r="1400" spans="1:8" x14ac:dyDescent="0.45">
      <c r="A1400" s="3">
        <v>45163.105254629598</v>
      </c>
      <c r="B1400" s="2">
        <v>45163.105254629598</v>
      </c>
      <c r="C1400" t="s">
        <v>8</v>
      </c>
      <c r="D1400" t="s">
        <v>1384</v>
      </c>
      <c r="E1400" t="s">
        <v>10</v>
      </c>
      <c r="F1400" t="s">
        <v>10</v>
      </c>
      <c r="G1400" s="1">
        <v>36.786000000000001</v>
      </c>
      <c r="H1400" s="1">
        <v>131.63999999999999</v>
      </c>
    </row>
    <row r="1401" spans="1:8" x14ac:dyDescent="0.45">
      <c r="A1401" s="3">
        <v>45163.115671296298</v>
      </c>
      <c r="B1401" s="2">
        <v>45163.115671296298</v>
      </c>
      <c r="C1401" t="s">
        <v>8</v>
      </c>
      <c r="D1401" t="s">
        <v>1385</v>
      </c>
      <c r="E1401" t="s">
        <v>10</v>
      </c>
      <c r="F1401" t="s">
        <v>10</v>
      </c>
      <c r="G1401" s="1">
        <v>36.680999999999997</v>
      </c>
      <c r="H1401" s="1">
        <v>117.67</v>
      </c>
    </row>
    <row r="1402" spans="1:8" x14ac:dyDescent="0.45">
      <c r="A1402" s="3">
        <v>45163.126087962999</v>
      </c>
      <c r="B1402" s="2">
        <v>45163.126087962999</v>
      </c>
      <c r="C1402" t="s">
        <v>8</v>
      </c>
      <c r="D1402" t="s">
        <v>1386</v>
      </c>
      <c r="E1402" t="s">
        <v>10</v>
      </c>
      <c r="F1402" t="s">
        <v>10</v>
      </c>
      <c r="G1402" s="1">
        <v>36.720999999999997</v>
      </c>
      <c r="H1402" s="1">
        <v>134.99</v>
      </c>
    </row>
    <row r="1403" spans="1:8" x14ac:dyDescent="0.45">
      <c r="A1403" s="3">
        <v>45163.136504629598</v>
      </c>
      <c r="B1403" s="2">
        <v>45163.136504629598</v>
      </c>
      <c r="C1403" t="s">
        <v>8</v>
      </c>
      <c r="D1403" t="s">
        <v>1387</v>
      </c>
      <c r="E1403" t="s">
        <v>10</v>
      </c>
      <c r="F1403" t="s">
        <v>10</v>
      </c>
      <c r="G1403" s="1">
        <v>36.686999999999998</v>
      </c>
      <c r="H1403" s="1">
        <v>155.19</v>
      </c>
    </row>
    <row r="1404" spans="1:8" x14ac:dyDescent="0.45">
      <c r="A1404" s="3">
        <v>45163.146921296298</v>
      </c>
      <c r="B1404" s="2">
        <v>45163.146921296298</v>
      </c>
      <c r="C1404" t="s">
        <v>8</v>
      </c>
      <c r="D1404" t="s">
        <v>1388</v>
      </c>
      <c r="E1404" t="s">
        <v>10</v>
      </c>
      <c r="F1404" t="s">
        <v>10</v>
      </c>
      <c r="G1404" s="1">
        <v>36.749000000000002</v>
      </c>
      <c r="H1404" s="1">
        <v>110.03</v>
      </c>
    </row>
    <row r="1405" spans="1:8" x14ac:dyDescent="0.45">
      <c r="A1405" s="3">
        <v>45163.157337962999</v>
      </c>
      <c r="B1405" s="2">
        <v>45163.157337962999</v>
      </c>
      <c r="C1405" t="s">
        <v>8</v>
      </c>
      <c r="D1405" t="s">
        <v>1389</v>
      </c>
      <c r="E1405" t="s">
        <v>10</v>
      </c>
      <c r="F1405" t="s">
        <v>10</v>
      </c>
      <c r="G1405" s="1">
        <v>36.777999999999999</v>
      </c>
      <c r="H1405" s="1">
        <v>124.51</v>
      </c>
    </row>
    <row r="1406" spans="1:8" x14ac:dyDescent="0.45">
      <c r="A1406" s="3">
        <v>45163.167754629598</v>
      </c>
      <c r="B1406" s="2">
        <v>45163.167754629598</v>
      </c>
      <c r="C1406" t="s">
        <v>8</v>
      </c>
      <c r="D1406" t="s">
        <v>1390</v>
      </c>
      <c r="E1406" t="s">
        <v>10</v>
      </c>
      <c r="F1406" t="s">
        <v>10</v>
      </c>
      <c r="G1406" s="1">
        <v>36.988</v>
      </c>
      <c r="H1406" s="1">
        <v>84.111999999999995</v>
      </c>
    </row>
    <row r="1407" spans="1:8" x14ac:dyDescent="0.45">
      <c r="A1407" s="3">
        <v>45163.178171296298</v>
      </c>
      <c r="B1407" s="2">
        <v>45163.178171296298</v>
      </c>
      <c r="C1407" t="s">
        <v>8</v>
      </c>
      <c r="D1407" t="s">
        <v>1391</v>
      </c>
      <c r="E1407" t="s">
        <v>10</v>
      </c>
      <c r="F1407" t="s">
        <v>10</v>
      </c>
      <c r="G1407" s="1">
        <v>36.950000000000003</v>
      </c>
      <c r="H1407" s="1">
        <v>113.85</v>
      </c>
    </row>
    <row r="1408" spans="1:8" x14ac:dyDescent="0.45">
      <c r="A1408" s="3">
        <v>45163.188587962999</v>
      </c>
      <c r="B1408" s="2">
        <v>45163.188587962999</v>
      </c>
      <c r="C1408" t="s">
        <v>8</v>
      </c>
      <c r="D1408" t="s">
        <v>1392</v>
      </c>
      <c r="E1408" t="s">
        <v>10</v>
      </c>
      <c r="F1408" t="s">
        <v>10</v>
      </c>
      <c r="G1408" s="1">
        <v>37.052999999999997</v>
      </c>
      <c r="H1408" s="1">
        <v>90.048000000000002</v>
      </c>
    </row>
    <row r="1409" spans="1:8" x14ac:dyDescent="0.45">
      <c r="A1409" s="3">
        <v>45163.199004629598</v>
      </c>
      <c r="B1409" s="2">
        <v>45163.199004629598</v>
      </c>
      <c r="C1409" t="s">
        <v>8</v>
      </c>
      <c r="D1409" t="s">
        <v>1393</v>
      </c>
      <c r="E1409" t="s">
        <v>10</v>
      </c>
      <c r="F1409" t="s">
        <v>10</v>
      </c>
      <c r="G1409" s="1">
        <v>37.171999999999997</v>
      </c>
      <c r="H1409" s="1">
        <v>81.447999999999993</v>
      </c>
    </row>
    <row r="1410" spans="1:8" x14ac:dyDescent="0.45">
      <c r="A1410" s="3">
        <v>45163.209421296298</v>
      </c>
      <c r="B1410" s="2">
        <v>45163.209421296298</v>
      </c>
      <c r="C1410" t="s">
        <v>8</v>
      </c>
      <c r="D1410" t="s">
        <v>1394</v>
      </c>
      <c r="E1410" t="s">
        <v>10</v>
      </c>
      <c r="F1410" t="s">
        <v>10</v>
      </c>
      <c r="G1410" s="1">
        <v>37.090000000000003</v>
      </c>
      <c r="H1410" s="1">
        <v>127.09</v>
      </c>
    </row>
    <row r="1411" spans="1:8" x14ac:dyDescent="0.45">
      <c r="A1411" s="3">
        <v>45163.219837962999</v>
      </c>
      <c r="B1411" s="2">
        <v>45163.219837962999</v>
      </c>
      <c r="C1411" t="s">
        <v>8</v>
      </c>
      <c r="D1411" t="s">
        <v>1395</v>
      </c>
      <c r="E1411" t="s">
        <v>10</v>
      </c>
      <c r="F1411" t="s">
        <v>10</v>
      </c>
      <c r="G1411" s="1">
        <v>37.011000000000003</v>
      </c>
      <c r="H1411" s="1">
        <v>111.4</v>
      </c>
    </row>
    <row r="1412" spans="1:8" x14ac:dyDescent="0.45">
      <c r="A1412" s="3">
        <v>45163.230254629598</v>
      </c>
      <c r="B1412" s="2">
        <v>45163.230254629598</v>
      </c>
      <c r="C1412" t="s">
        <v>8</v>
      </c>
      <c r="D1412" t="s">
        <v>1396</v>
      </c>
      <c r="E1412" t="s">
        <v>10</v>
      </c>
      <c r="F1412" t="s">
        <v>10</v>
      </c>
      <c r="G1412" s="1">
        <v>37.161999999999999</v>
      </c>
      <c r="H1412" s="1">
        <v>85.575000000000003</v>
      </c>
    </row>
    <row r="1413" spans="1:8" x14ac:dyDescent="0.45">
      <c r="A1413" s="3">
        <v>45163.240671296298</v>
      </c>
      <c r="B1413" s="2">
        <v>45163.240671296298</v>
      </c>
      <c r="C1413" t="s">
        <v>8</v>
      </c>
      <c r="D1413" t="s">
        <v>1397</v>
      </c>
      <c r="E1413" t="s">
        <v>10</v>
      </c>
      <c r="F1413" t="s">
        <v>10</v>
      </c>
      <c r="G1413" s="1">
        <v>37.289000000000001</v>
      </c>
      <c r="H1413" s="1">
        <v>74.897999999999996</v>
      </c>
    </row>
    <row r="1414" spans="1:8" x14ac:dyDescent="0.45">
      <c r="A1414" s="3">
        <v>45163.251087962999</v>
      </c>
      <c r="B1414" s="2">
        <v>45163.251087962999</v>
      </c>
      <c r="C1414" t="s">
        <v>8</v>
      </c>
      <c r="D1414" t="s">
        <v>1398</v>
      </c>
      <c r="E1414" t="s">
        <v>10</v>
      </c>
      <c r="F1414" t="s">
        <v>10</v>
      </c>
      <c r="G1414" s="1">
        <v>37.249000000000002</v>
      </c>
      <c r="H1414" s="1">
        <v>99.411000000000001</v>
      </c>
    </row>
    <row r="1415" spans="1:8" x14ac:dyDescent="0.45">
      <c r="A1415" s="3">
        <v>45163.261504629598</v>
      </c>
      <c r="B1415" s="2">
        <v>45163.261504629598</v>
      </c>
      <c r="C1415" t="s">
        <v>8</v>
      </c>
      <c r="D1415" t="s">
        <v>1399</v>
      </c>
      <c r="E1415" t="s">
        <v>10</v>
      </c>
      <c r="F1415" t="s">
        <v>10</v>
      </c>
      <c r="G1415" s="1">
        <v>37.19</v>
      </c>
      <c r="H1415" s="1">
        <v>193.78</v>
      </c>
    </row>
    <row r="1416" spans="1:8" x14ac:dyDescent="0.45">
      <c r="A1416" s="3">
        <v>45163.271921296298</v>
      </c>
      <c r="B1416" s="2">
        <v>45163.271921296298</v>
      </c>
      <c r="C1416" t="s">
        <v>8</v>
      </c>
      <c r="D1416" t="s">
        <v>1400</v>
      </c>
      <c r="E1416" t="s">
        <v>10</v>
      </c>
      <c r="F1416" t="s">
        <v>10</v>
      </c>
      <c r="G1416" s="1">
        <v>37.334000000000003</v>
      </c>
      <c r="H1416" s="1">
        <v>261.05</v>
      </c>
    </row>
    <row r="1417" spans="1:8" x14ac:dyDescent="0.45">
      <c r="A1417" s="3">
        <v>45163.282337962999</v>
      </c>
      <c r="B1417" s="2">
        <v>45163.282337962999</v>
      </c>
      <c r="C1417" t="s">
        <v>8</v>
      </c>
      <c r="D1417" t="s">
        <v>1401</v>
      </c>
      <c r="E1417" t="s">
        <v>10</v>
      </c>
      <c r="F1417" t="s">
        <v>10</v>
      </c>
      <c r="G1417" s="1">
        <v>37.837000000000003</v>
      </c>
      <c r="H1417" s="1">
        <v>401.71</v>
      </c>
    </row>
    <row r="1418" spans="1:8" x14ac:dyDescent="0.45">
      <c r="A1418" s="3">
        <v>45163.292754629598</v>
      </c>
      <c r="B1418" s="2">
        <v>45163.292754629598</v>
      </c>
      <c r="C1418" t="s">
        <v>8</v>
      </c>
      <c r="D1418" t="s">
        <v>1402</v>
      </c>
      <c r="E1418" t="s">
        <v>10</v>
      </c>
      <c r="F1418" t="s">
        <v>10</v>
      </c>
      <c r="G1418" s="1">
        <v>38.145000000000003</v>
      </c>
      <c r="H1418" s="1">
        <v>389.1</v>
      </c>
    </row>
    <row r="1419" spans="1:8" x14ac:dyDescent="0.45">
      <c r="A1419" s="3">
        <v>45163.303171296298</v>
      </c>
      <c r="B1419" s="2">
        <v>45163.303171296298</v>
      </c>
      <c r="C1419" t="s">
        <v>8</v>
      </c>
      <c r="D1419" t="s">
        <v>1403</v>
      </c>
      <c r="E1419" t="s">
        <v>10</v>
      </c>
      <c r="F1419" t="s">
        <v>10</v>
      </c>
      <c r="G1419" s="1">
        <v>38.411000000000001</v>
      </c>
      <c r="H1419" s="1">
        <v>440.64</v>
      </c>
    </row>
    <row r="1420" spans="1:8" x14ac:dyDescent="0.45">
      <c r="A1420" s="3">
        <v>45163.313587962999</v>
      </c>
      <c r="B1420" s="2">
        <v>45163.313587962999</v>
      </c>
      <c r="C1420" t="s">
        <v>8</v>
      </c>
      <c r="D1420" t="s">
        <v>1404</v>
      </c>
      <c r="E1420" t="s">
        <v>10</v>
      </c>
      <c r="F1420" t="s">
        <v>10</v>
      </c>
      <c r="G1420" s="1">
        <v>38.548999999999999</v>
      </c>
      <c r="H1420" s="1">
        <v>476.34</v>
      </c>
    </row>
    <row r="1421" spans="1:8" x14ac:dyDescent="0.45">
      <c r="A1421" s="3">
        <v>45163.324004629598</v>
      </c>
      <c r="B1421" s="2">
        <v>45163.324004629598</v>
      </c>
      <c r="C1421" t="s">
        <v>8</v>
      </c>
      <c r="D1421" t="s">
        <v>1405</v>
      </c>
      <c r="E1421" t="s">
        <v>10</v>
      </c>
      <c r="F1421" t="s">
        <v>10</v>
      </c>
      <c r="G1421" s="1">
        <v>38.603000000000002</v>
      </c>
      <c r="H1421" s="1">
        <v>378.36</v>
      </c>
    </row>
    <row r="1422" spans="1:8" x14ac:dyDescent="0.45">
      <c r="A1422" s="3">
        <v>45163.334421296298</v>
      </c>
      <c r="B1422" s="2">
        <v>45163.334421296298</v>
      </c>
      <c r="C1422" t="s">
        <v>8</v>
      </c>
      <c r="D1422" t="s">
        <v>1406</v>
      </c>
      <c r="E1422" t="s">
        <v>10</v>
      </c>
      <c r="F1422" t="s">
        <v>10</v>
      </c>
      <c r="G1422" s="1">
        <v>38.594000000000001</v>
      </c>
      <c r="H1422" s="1">
        <v>317.54000000000002</v>
      </c>
    </row>
    <row r="1423" spans="1:8" x14ac:dyDescent="0.45">
      <c r="A1423" s="3">
        <v>45163.344837962999</v>
      </c>
      <c r="B1423" s="2">
        <v>45163.344837962999</v>
      </c>
      <c r="C1423" t="s">
        <v>8</v>
      </c>
      <c r="D1423" t="s">
        <v>1407</v>
      </c>
      <c r="E1423" t="s">
        <v>10</v>
      </c>
      <c r="F1423" t="s">
        <v>10</v>
      </c>
      <c r="G1423" s="1">
        <v>38.598999999999997</v>
      </c>
      <c r="H1423" s="1">
        <v>409.15</v>
      </c>
    </row>
    <row r="1424" spans="1:8" x14ac:dyDescent="0.45">
      <c r="A1424" s="3">
        <v>45163.355254629598</v>
      </c>
      <c r="B1424" s="2">
        <v>45163.355254629598</v>
      </c>
      <c r="C1424" t="s">
        <v>8</v>
      </c>
      <c r="D1424" t="s">
        <v>1408</v>
      </c>
      <c r="E1424" t="s">
        <v>10</v>
      </c>
      <c r="F1424" t="s">
        <v>10</v>
      </c>
      <c r="G1424" s="1">
        <v>38.658000000000001</v>
      </c>
      <c r="H1424" s="1">
        <v>423.31</v>
      </c>
    </row>
    <row r="1425" spans="1:8" x14ac:dyDescent="0.45">
      <c r="A1425" s="3">
        <v>45163.365671296298</v>
      </c>
      <c r="B1425" s="2">
        <v>45163.365671296298</v>
      </c>
      <c r="C1425" t="s">
        <v>8</v>
      </c>
      <c r="D1425" t="s">
        <v>1409</v>
      </c>
      <c r="E1425" t="s">
        <v>10</v>
      </c>
      <c r="F1425" t="s">
        <v>10</v>
      </c>
      <c r="G1425" s="1">
        <v>38.607999999999997</v>
      </c>
      <c r="H1425" s="1">
        <v>367.67</v>
      </c>
    </row>
    <row r="1426" spans="1:8" x14ac:dyDescent="0.45">
      <c r="A1426" s="3">
        <v>45163.376087962999</v>
      </c>
      <c r="B1426" s="2">
        <v>45163.376087962999</v>
      </c>
      <c r="C1426" t="s">
        <v>8</v>
      </c>
      <c r="D1426" t="s">
        <v>1410</v>
      </c>
      <c r="E1426" t="s">
        <v>10</v>
      </c>
      <c r="F1426" t="s">
        <v>10</v>
      </c>
      <c r="G1426" s="1">
        <v>38.676000000000002</v>
      </c>
      <c r="H1426" s="1">
        <v>357.47</v>
      </c>
    </row>
    <row r="1427" spans="1:8" x14ac:dyDescent="0.45">
      <c r="A1427" s="3">
        <v>45163.386504629598</v>
      </c>
      <c r="B1427" s="2">
        <v>45163.386504629598</v>
      </c>
      <c r="C1427" t="s">
        <v>8</v>
      </c>
      <c r="D1427" t="s">
        <v>1411</v>
      </c>
      <c r="E1427" t="s">
        <v>10</v>
      </c>
      <c r="F1427" t="s">
        <v>10</v>
      </c>
      <c r="G1427" s="1">
        <v>38.747</v>
      </c>
      <c r="H1427" s="1">
        <v>416.31</v>
      </c>
    </row>
    <row r="1428" spans="1:8" x14ac:dyDescent="0.45">
      <c r="A1428" s="3">
        <v>45163.396921296298</v>
      </c>
      <c r="B1428" s="2">
        <v>45163.396921296298</v>
      </c>
      <c r="C1428" t="s">
        <v>8</v>
      </c>
      <c r="D1428" t="s">
        <v>1412</v>
      </c>
      <c r="E1428" t="s">
        <v>10</v>
      </c>
      <c r="F1428" t="s">
        <v>10</v>
      </c>
      <c r="G1428" s="1">
        <v>38.753999999999998</v>
      </c>
      <c r="H1428" s="1">
        <v>433.64</v>
      </c>
    </row>
    <row r="1429" spans="1:8" x14ac:dyDescent="0.45">
      <c r="A1429" s="3">
        <v>45163.407337962999</v>
      </c>
      <c r="B1429" s="2">
        <v>45163.407337962999</v>
      </c>
      <c r="C1429" t="s">
        <v>8</v>
      </c>
      <c r="D1429" t="s">
        <v>1413</v>
      </c>
      <c r="E1429" t="s">
        <v>10</v>
      </c>
      <c r="F1429" t="s">
        <v>10</v>
      </c>
      <c r="G1429" s="1">
        <v>38.662999999999997</v>
      </c>
      <c r="H1429" s="1">
        <v>345.77</v>
      </c>
    </row>
    <row r="1430" spans="1:8" x14ac:dyDescent="0.45">
      <c r="A1430" s="3">
        <v>45163.415451388901</v>
      </c>
      <c r="B1430" s="2">
        <v>45163.415451388901</v>
      </c>
      <c r="C1430" t="s">
        <v>8</v>
      </c>
      <c r="D1430" t="s">
        <v>1414</v>
      </c>
      <c r="E1430" t="s">
        <v>10</v>
      </c>
      <c r="F1430" t="s">
        <v>10</v>
      </c>
      <c r="G1430" s="1">
        <v>38.707000000000001</v>
      </c>
      <c r="H1430" s="1">
        <v>331.12</v>
      </c>
    </row>
    <row r="1431" spans="1:8" x14ac:dyDescent="0.45">
      <c r="A1431" s="3">
        <v>45163.428171296298</v>
      </c>
      <c r="B1431" s="2">
        <v>45163.428171296298</v>
      </c>
      <c r="C1431" t="s">
        <v>8</v>
      </c>
      <c r="D1431" t="s">
        <v>1415</v>
      </c>
      <c r="E1431" t="s">
        <v>10</v>
      </c>
      <c r="F1431" t="s">
        <v>10</v>
      </c>
      <c r="G1431" s="1">
        <v>38.676000000000002</v>
      </c>
      <c r="H1431" s="1">
        <v>335.28</v>
      </c>
    </row>
    <row r="1432" spans="1:8" x14ac:dyDescent="0.45">
      <c r="A1432" s="3">
        <v>45163.438587962999</v>
      </c>
      <c r="B1432" s="2">
        <v>45163.438587962999</v>
      </c>
      <c r="C1432" t="s">
        <v>8</v>
      </c>
      <c r="D1432" t="s">
        <v>1416</v>
      </c>
      <c r="E1432" t="s">
        <v>10</v>
      </c>
      <c r="F1432" t="s">
        <v>10</v>
      </c>
      <c r="G1432" s="1">
        <v>38.75</v>
      </c>
      <c r="H1432" s="1">
        <v>542.78</v>
      </c>
    </row>
    <row r="1433" spans="1:8" x14ac:dyDescent="0.45">
      <c r="A1433" s="3">
        <v>45163.449004629598</v>
      </c>
      <c r="B1433" s="2">
        <v>45163.449004629598</v>
      </c>
      <c r="C1433" t="s">
        <v>8</v>
      </c>
      <c r="D1433" t="s">
        <v>1417</v>
      </c>
      <c r="E1433" t="s">
        <v>10</v>
      </c>
      <c r="F1433" t="s">
        <v>10</v>
      </c>
      <c r="G1433" s="1">
        <v>38.670999999999999</v>
      </c>
      <c r="H1433" s="1">
        <v>268.25</v>
      </c>
    </row>
    <row r="1434" spans="1:8" x14ac:dyDescent="0.45">
      <c r="A1434" s="3">
        <v>45163.459421296298</v>
      </c>
      <c r="B1434" s="2">
        <v>45163.459421296298</v>
      </c>
      <c r="C1434" t="s">
        <v>8</v>
      </c>
      <c r="D1434" t="s">
        <v>1418</v>
      </c>
      <c r="E1434" t="s">
        <v>10</v>
      </c>
      <c r="F1434" t="s">
        <v>10</v>
      </c>
      <c r="G1434" s="1">
        <v>38.548999999999999</v>
      </c>
      <c r="H1434" s="1">
        <v>190.27</v>
      </c>
    </row>
    <row r="1435" spans="1:8" x14ac:dyDescent="0.45">
      <c r="A1435" s="3">
        <v>45163.469837962999</v>
      </c>
      <c r="B1435" s="2">
        <v>45163.469837962999</v>
      </c>
      <c r="C1435" t="s">
        <v>8</v>
      </c>
      <c r="D1435" t="s">
        <v>1419</v>
      </c>
      <c r="E1435" t="s">
        <v>10</v>
      </c>
      <c r="F1435" t="s">
        <v>10</v>
      </c>
      <c r="G1435" s="1">
        <v>38.435000000000002</v>
      </c>
      <c r="H1435" s="1">
        <v>149.4</v>
      </c>
    </row>
    <row r="1436" spans="1:8" x14ac:dyDescent="0.45">
      <c r="A1436" s="3">
        <v>45163.480254629598</v>
      </c>
      <c r="B1436" s="2">
        <v>45163.480254629598</v>
      </c>
      <c r="C1436" t="s">
        <v>8</v>
      </c>
      <c r="D1436" t="s">
        <v>1420</v>
      </c>
      <c r="E1436" t="s">
        <v>10</v>
      </c>
      <c r="F1436" t="s">
        <v>10</v>
      </c>
      <c r="G1436" s="1">
        <v>38.54</v>
      </c>
      <c r="H1436" s="1">
        <v>199.79</v>
      </c>
    </row>
    <row r="1437" spans="1:8" x14ac:dyDescent="0.45">
      <c r="A1437" s="3">
        <v>45163.490671296298</v>
      </c>
      <c r="B1437" s="2">
        <v>45163.490671296298</v>
      </c>
      <c r="C1437" t="s">
        <v>8</v>
      </c>
      <c r="D1437" t="s">
        <v>1421</v>
      </c>
      <c r="E1437" t="s">
        <v>10</v>
      </c>
      <c r="F1437" t="s">
        <v>10</v>
      </c>
      <c r="G1437" s="1">
        <v>38.533999999999999</v>
      </c>
      <c r="H1437" s="1">
        <v>254.09</v>
      </c>
    </row>
    <row r="1438" spans="1:8" x14ac:dyDescent="0.45">
      <c r="A1438" s="3">
        <v>45163.501087962999</v>
      </c>
      <c r="B1438" s="2">
        <v>45163.501087962999</v>
      </c>
      <c r="C1438" t="s">
        <v>8</v>
      </c>
      <c r="D1438" t="s">
        <v>1422</v>
      </c>
      <c r="E1438" t="s">
        <v>10</v>
      </c>
      <c r="F1438" t="s">
        <v>10</v>
      </c>
      <c r="G1438" s="1">
        <v>38.51</v>
      </c>
      <c r="H1438" s="1">
        <v>296.37</v>
      </c>
    </row>
    <row r="1439" spans="1:8" x14ac:dyDescent="0.45">
      <c r="A1439" s="3">
        <v>45163.511504629598</v>
      </c>
      <c r="B1439" s="2">
        <v>45163.511504629598</v>
      </c>
      <c r="C1439" t="s">
        <v>8</v>
      </c>
      <c r="D1439" t="s">
        <v>1423</v>
      </c>
      <c r="E1439" t="s">
        <v>10</v>
      </c>
      <c r="F1439" t="s">
        <v>10</v>
      </c>
      <c r="G1439" s="1">
        <v>38.619</v>
      </c>
      <c r="H1439" s="1">
        <v>284.08999999999997</v>
      </c>
    </row>
    <row r="1440" spans="1:8" x14ac:dyDescent="0.45">
      <c r="A1440" s="3">
        <v>45163.521921296298</v>
      </c>
      <c r="B1440" s="2">
        <v>45163.521921296298</v>
      </c>
      <c r="C1440" t="s">
        <v>8</v>
      </c>
      <c r="D1440" t="s">
        <v>1424</v>
      </c>
      <c r="E1440" t="s">
        <v>10</v>
      </c>
      <c r="F1440" t="s">
        <v>10</v>
      </c>
      <c r="G1440" s="1">
        <v>38.567</v>
      </c>
      <c r="H1440" s="1">
        <v>178.3</v>
      </c>
    </row>
    <row r="1441" spans="1:8" x14ac:dyDescent="0.45">
      <c r="A1441" s="3">
        <v>45163.532337962999</v>
      </c>
      <c r="B1441" s="2">
        <v>45163.532337962999</v>
      </c>
      <c r="C1441" t="s">
        <v>8</v>
      </c>
      <c r="D1441" t="s">
        <v>1425</v>
      </c>
      <c r="E1441" t="s">
        <v>10</v>
      </c>
      <c r="F1441" t="s">
        <v>10</v>
      </c>
      <c r="G1441" s="1">
        <v>38.369999999999997</v>
      </c>
      <c r="H1441" s="1">
        <v>97.385999999999996</v>
      </c>
    </row>
    <row r="1442" spans="1:8" x14ac:dyDescent="0.45">
      <c r="A1442" s="3">
        <v>45163.542754629598</v>
      </c>
      <c r="B1442" s="2">
        <v>45163.542754629598</v>
      </c>
      <c r="C1442" t="s">
        <v>8</v>
      </c>
      <c r="D1442" t="s">
        <v>1426</v>
      </c>
      <c r="E1442" t="s">
        <v>10</v>
      </c>
      <c r="F1442" t="s">
        <v>10</v>
      </c>
      <c r="G1442" s="1">
        <v>38.322000000000003</v>
      </c>
      <c r="H1442" s="1">
        <v>109.54</v>
      </c>
    </row>
    <row r="1443" spans="1:8" x14ac:dyDescent="0.45">
      <c r="A1443" s="3">
        <v>45163.553171296298</v>
      </c>
      <c r="B1443" s="2">
        <v>45163.553171296298</v>
      </c>
      <c r="C1443" t="s">
        <v>8</v>
      </c>
      <c r="D1443" t="s">
        <v>1427</v>
      </c>
      <c r="E1443" t="s">
        <v>10</v>
      </c>
      <c r="F1443" t="s">
        <v>10</v>
      </c>
      <c r="G1443" s="1">
        <v>38.338999999999999</v>
      </c>
      <c r="H1443" s="1">
        <v>387.27</v>
      </c>
    </row>
    <row r="1444" spans="1:8" x14ac:dyDescent="0.45">
      <c r="A1444" s="3">
        <v>45163.563587962999</v>
      </c>
      <c r="B1444" s="2">
        <v>45163.563587962999</v>
      </c>
      <c r="C1444" t="s">
        <v>8</v>
      </c>
      <c r="D1444" t="s">
        <v>1428</v>
      </c>
      <c r="E1444" t="s">
        <v>10</v>
      </c>
      <c r="F1444" t="s">
        <v>10</v>
      </c>
      <c r="G1444" s="1">
        <v>38.503</v>
      </c>
      <c r="H1444" s="1">
        <v>288.38</v>
      </c>
    </row>
    <row r="1445" spans="1:8" x14ac:dyDescent="0.45">
      <c r="A1445" s="3">
        <v>45163.574004629598</v>
      </c>
      <c r="B1445" s="2">
        <v>45163.574004629598</v>
      </c>
      <c r="C1445" t="s">
        <v>8</v>
      </c>
      <c r="D1445" t="s">
        <v>1429</v>
      </c>
      <c r="E1445" t="s">
        <v>10</v>
      </c>
      <c r="F1445" t="s">
        <v>10</v>
      </c>
      <c r="G1445" s="1">
        <v>38.542999999999999</v>
      </c>
      <c r="H1445" s="1">
        <v>329.77</v>
      </c>
    </row>
    <row r="1446" spans="1:8" x14ac:dyDescent="0.45">
      <c r="A1446" s="3">
        <v>45163.584421296298</v>
      </c>
      <c r="B1446" s="2">
        <v>45163.584421296298</v>
      </c>
      <c r="C1446" t="s">
        <v>8</v>
      </c>
      <c r="D1446" t="s">
        <v>1430</v>
      </c>
      <c r="E1446" t="s">
        <v>10</v>
      </c>
      <c r="F1446" t="s">
        <v>10</v>
      </c>
      <c r="G1446" s="1">
        <v>38.6</v>
      </c>
      <c r="H1446" s="1">
        <v>331.67</v>
      </c>
    </row>
    <row r="1447" spans="1:8" x14ac:dyDescent="0.45">
      <c r="A1447" s="3">
        <v>45163.594837962999</v>
      </c>
      <c r="B1447" s="2">
        <v>45163.594837962999</v>
      </c>
      <c r="C1447" t="s">
        <v>8</v>
      </c>
      <c r="D1447" t="s">
        <v>1431</v>
      </c>
      <c r="E1447" t="s">
        <v>10</v>
      </c>
      <c r="F1447" t="s">
        <v>10</v>
      </c>
      <c r="G1447" s="1">
        <v>38.534999999999997</v>
      </c>
      <c r="H1447" s="1">
        <v>347.55</v>
      </c>
    </row>
    <row r="1448" spans="1:8" x14ac:dyDescent="0.45">
      <c r="A1448" s="3">
        <v>45163.605254629598</v>
      </c>
      <c r="B1448" s="2">
        <v>45163.605254629598</v>
      </c>
      <c r="C1448" t="s">
        <v>8</v>
      </c>
      <c r="D1448" t="s">
        <v>1432</v>
      </c>
      <c r="E1448" t="s">
        <v>10</v>
      </c>
      <c r="F1448" t="s">
        <v>10</v>
      </c>
      <c r="G1448" s="1">
        <v>38.628</v>
      </c>
      <c r="H1448" s="1">
        <v>388.56</v>
      </c>
    </row>
    <row r="1449" spans="1:8" x14ac:dyDescent="0.45">
      <c r="A1449" s="3">
        <v>45163.615671296298</v>
      </c>
      <c r="B1449" s="2">
        <v>45163.615671296298</v>
      </c>
      <c r="C1449" t="s">
        <v>8</v>
      </c>
      <c r="D1449" t="s">
        <v>1433</v>
      </c>
      <c r="E1449" t="s">
        <v>10</v>
      </c>
      <c r="F1449" t="s">
        <v>10</v>
      </c>
      <c r="G1449" s="1">
        <v>38.718000000000004</v>
      </c>
      <c r="H1449" s="1">
        <v>269.19</v>
      </c>
    </row>
    <row r="1450" spans="1:8" x14ac:dyDescent="0.45">
      <c r="A1450" s="3">
        <v>45163.626087962999</v>
      </c>
      <c r="B1450" s="2">
        <v>45163.626087962999</v>
      </c>
      <c r="C1450" t="s">
        <v>8</v>
      </c>
      <c r="D1450" t="s">
        <v>1434</v>
      </c>
      <c r="E1450" t="s">
        <v>10</v>
      </c>
      <c r="F1450" t="s">
        <v>10</v>
      </c>
      <c r="G1450" s="1">
        <v>38.786000000000001</v>
      </c>
      <c r="H1450" s="1">
        <v>300.82</v>
      </c>
    </row>
    <row r="1451" spans="1:8" x14ac:dyDescent="0.45">
      <c r="A1451" s="3">
        <v>45163.636504629598</v>
      </c>
      <c r="B1451" s="2">
        <v>45163.636504629598</v>
      </c>
      <c r="C1451" t="s">
        <v>8</v>
      </c>
      <c r="D1451" t="s">
        <v>1435</v>
      </c>
      <c r="E1451" t="s">
        <v>10</v>
      </c>
      <c r="F1451" t="s">
        <v>10</v>
      </c>
      <c r="G1451" s="1">
        <v>38.749000000000002</v>
      </c>
      <c r="H1451" s="1">
        <v>303.31</v>
      </c>
    </row>
    <row r="1452" spans="1:8" x14ac:dyDescent="0.45">
      <c r="A1452" s="3">
        <v>45163.646921296298</v>
      </c>
      <c r="B1452" s="2">
        <v>45163.646921296298</v>
      </c>
      <c r="C1452" t="s">
        <v>8</v>
      </c>
      <c r="D1452" t="s">
        <v>1436</v>
      </c>
      <c r="E1452" t="s">
        <v>10</v>
      </c>
      <c r="F1452" t="s">
        <v>10</v>
      </c>
      <c r="G1452" s="1">
        <v>38.545000000000002</v>
      </c>
      <c r="H1452" s="1">
        <v>112.1</v>
      </c>
    </row>
    <row r="1453" spans="1:8" x14ac:dyDescent="0.45">
      <c r="A1453" s="3">
        <v>45163.657337962999</v>
      </c>
      <c r="B1453" s="2">
        <v>45163.657337962999</v>
      </c>
      <c r="C1453" t="s">
        <v>8</v>
      </c>
      <c r="D1453" t="s">
        <v>1437</v>
      </c>
      <c r="E1453" t="s">
        <v>10</v>
      </c>
      <c r="F1453" t="s">
        <v>10</v>
      </c>
      <c r="G1453" s="1">
        <v>38.368000000000002</v>
      </c>
      <c r="H1453" s="1">
        <v>76.433000000000007</v>
      </c>
    </row>
    <row r="1454" spans="1:8" x14ac:dyDescent="0.45">
      <c r="A1454" s="3">
        <v>45163.667754629598</v>
      </c>
      <c r="B1454" s="2">
        <v>45163.667754629598</v>
      </c>
      <c r="C1454" t="s">
        <v>8</v>
      </c>
      <c r="D1454" t="s">
        <v>1438</v>
      </c>
      <c r="E1454" t="s">
        <v>10</v>
      </c>
      <c r="F1454" t="s">
        <v>10</v>
      </c>
      <c r="G1454" s="1">
        <v>38.265999999999998</v>
      </c>
      <c r="H1454" s="1">
        <v>106.93</v>
      </c>
    </row>
    <row r="1455" spans="1:8" x14ac:dyDescent="0.45">
      <c r="A1455" s="3">
        <v>45163.678171296298</v>
      </c>
      <c r="B1455" s="2">
        <v>45163.678171296298</v>
      </c>
      <c r="C1455" t="s">
        <v>8</v>
      </c>
      <c r="D1455" t="s">
        <v>1439</v>
      </c>
      <c r="E1455" t="s">
        <v>10</v>
      </c>
      <c r="F1455" t="s">
        <v>10</v>
      </c>
      <c r="G1455" s="1">
        <v>38.137999999999998</v>
      </c>
      <c r="H1455" s="1">
        <v>127.43</v>
      </c>
    </row>
    <row r="1456" spans="1:8" x14ac:dyDescent="0.45">
      <c r="A1456" s="3">
        <v>45163.688587962999</v>
      </c>
      <c r="B1456" s="2">
        <v>45163.688587962999</v>
      </c>
      <c r="C1456" t="s">
        <v>8</v>
      </c>
      <c r="D1456" t="s">
        <v>1440</v>
      </c>
      <c r="E1456" t="s">
        <v>10</v>
      </c>
      <c r="F1456" t="s">
        <v>10</v>
      </c>
      <c r="G1456" s="1">
        <v>38.159999999999997</v>
      </c>
      <c r="H1456" s="1">
        <v>242.37</v>
      </c>
    </row>
    <row r="1457" spans="1:8" x14ac:dyDescent="0.45">
      <c r="A1457" s="3">
        <v>45163.699004629598</v>
      </c>
      <c r="B1457" s="2">
        <v>45163.699004629598</v>
      </c>
      <c r="C1457" t="s">
        <v>8</v>
      </c>
      <c r="D1457" t="s">
        <v>1441</v>
      </c>
      <c r="E1457" t="s">
        <v>10</v>
      </c>
      <c r="F1457" t="s">
        <v>10</v>
      </c>
      <c r="G1457" s="1">
        <v>38.210999999999999</v>
      </c>
      <c r="H1457" s="1">
        <v>124.35</v>
      </c>
    </row>
    <row r="1458" spans="1:8" x14ac:dyDescent="0.45">
      <c r="A1458" s="3">
        <v>45163.709421296298</v>
      </c>
      <c r="B1458" s="2">
        <v>45163.709421296298</v>
      </c>
      <c r="C1458" t="s">
        <v>8</v>
      </c>
      <c r="D1458" t="s">
        <v>1442</v>
      </c>
      <c r="E1458" t="s">
        <v>10</v>
      </c>
      <c r="F1458" t="s">
        <v>10</v>
      </c>
      <c r="G1458" s="1">
        <v>38.125999999999998</v>
      </c>
      <c r="H1458" s="1">
        <v>81.536000000000001</v>
      </c>
    </row>
    <row r="1459" spans="1:8" x14ac:dyDescent="0.45">
      <c r="A1459" s="3">
        <v>45163.719837962999</v>
      </c>
      <c r="B1459" s="2">
        <v>45163.719837962999</v>
      </c>
      <c r="C1459" t="s">
        <v>8</v>
      </c>
      <c r="D1459" t="s">
        <v>1443</v>
      </c>
      <c r="E1459" t="s">
        <v>10</v>
      </c>
      <c r="F1459" t="s">
        <v>10</v>
      </c>
      <c r="G1459" s="1">
        <v>37.981999999999999</v>
      </c>
      <c r="H1459" s="1">
        <v>115.62</v>
      </c>
    </row>
    <row r="1460" spans="1:8" x14ac:dyDescent="0.45">
      <c r="A1460" s="3">
        <v>45163.730254629598</v>
      </c>
      <c r="B1460" s="2">
        <v>45163.730254629598</v>
      </c>
      <c r="C1460" t="s">
        <v>8</v>
      </c>
      <c r="D1460" t="s">
        <v>1444</v>
      </c>
      <c r="E1460" t="s">
        <v>10</v>
      </c>
      <c r="F1460" t="s">
        <v>10</v>
      </c>
      <c r="G1460" s="1">
        <v>38.037999999999997</v>
      </c>
      <c r="H1460" s="1">
        <v>176.35</v>
      </c>
    </row>
    <row r="1461" spans="1:8" x14ac:dyDescent="0.45">
      <c r="A1461" s="3">
        <v>45163.740671296298</v>
      </c>
      <c r="B1461" s="2">
        <v>45163.740671296298</v>
      </c>
      <c r="C1461" t="s">
        <v>8</v>
      </c>
      <c r="D1461" t="s">
        <v>1445</v>
      </c>
      <c r="E1461" t="s">
        <v>10</v>
      </c>
      <c r="F1461" t="s">
        <v>10</v>
      </c>
      <c r="G1461" s="1">
        <v>38.243000000000002</v>
      </c>
      <c r="H1461" s="1">
        <v>187.17</v>
      </c>
    </row>
    <row r="1462" spans="1:8" x14ac:dyDescent="0.45">
      <c r="A1462" s="3">
        <v>45163.751087962999</v>
      </c>
      <c r="B1462" s="2">
        <v>45163.751087962999</v>
      </c>
      <c r="C1462" t="s">
        <v>8</v>
      </c>
      <c r="D1462" t="s">
        <v>1446</v>
      </c>
      <c r="E1462" t="s">
        <v>10</v>
      </c>
      <c r="F1462" t="s">
        <v>10</v>
      </c>
      <c r="G1462" s="1">
        <v>38.243000000000002</v>
      </c>
      <c r="H1462" s="1">
        <v>121.7</v>
      </c>
    </row>
    <row r="1463" spans="1:8" x14ac:dyDescent="0.45">
      <c r="A1463" s="3">
        <v>45163.761504629598</v>
      </c>
      <c r="B1463" s="2">
        <v>45163.761504629598</v>
      </c>
      <c r="C1463" t="s">
        <v>8</v>
      </c>
      <c r="D1463" t="s">
        <v>1447</v>
      </c>
      <c r="E1463" t="s">
        <v>10</v>
      </c>
      <c r="F1463" t="s">
        <v>10</v>
      </c>
      <c r="G1463" s="1">
        <v>38.103999999999999</v>
      </c>
      <c r="H1463" s="1">
        <v>81.515000000000001</v>
      </c>
    </row>
    <row r="1464" spans="1:8" x14ac:dyDescent="0.45">
      <c r="A1464" s="3">
        <v>45163.771921296298</v>
      </c>
      <c r="B1464" s="2">
        <v>45163.771921296298</v>
      </c>
      <c r="C1464" t="s">
        <v>8</v>
      </c>
      <c r="D1464" t="s">
        <v>1448</v>
      </c>
      <c r="E1464" t="s">
        <v>10</v>
      </c>
      <c r="F1464" t="s">
        <v>10</v>
      </c>
      <c r="G1464" s="1">
        <v>37.939</v>
      </c>
      <c r="H1464" s="1">
        <v>96.308000000000007</v>
      </c>
    </row>
    <row r="1465" spans="1:8" x14ac:dyDescent="0.45">
      <c r="A1465" s="3">
        <v>45163.782337962999</v>
      </c>
      <c r="B1465" s="2">
        <v>45163.782337962999</v>
      </c>
      <c r="C1465" t="s">
        <v>8</v>
      </c>
      <c r="D1465" t="s">
        <v>1449</v>
      </c>
      <c r="E1465" t="s">
        <v>10</v>
      </c>
      <c r="F1465" t="s">
        <v>10</v>
      </c>
      <c r="G1465" s="1">
        <v>37.765000000000001</v>
      </c>
      <c r="H1465" s="1">
        <v>76.834000000000003</v>
      </c>
    </row>
    <row r="1466" spans="1:8" x14ac:dyDescent="0.45">
      <c r="A1466" s="3">
        <v>45163.792754629598</v>
      </c>
      <c r="B1466" s="2">
        <v>45163.792754629598</v>
      </c>
      <c r="C1466" t="s">
        <v>8</v>
      </c>
      <c r="D1466" t="s">
        <v>1450</v>
      </c>
      <c r="E1466" t="s">
        <v>10</v>
      </c>
      <c r="F1466" t="s">
        <v>10</v>
      </c>
      <c r="G1466" s="1">
        <v>37.619999999999997</v>
      </c>
      <c r="H1466" s="1">
        <v>67.817999999999998</v>
      </c>
    </row>
    <row r="1467" spans="1:8" x14ac:dyDescent="0.45">
      <c r="A1467" s="3">
        <v>45163.803171296298</v>
      </c>
      <c r="B1467" s="2">
        <v>45163.803171296298</v>
      </c>
      <c r="C1467" t="s">
        <v>8</v>
      </c>
      <c r="D1467" t="s">
        <v>1451</v>
      </c>
      <c r="E1467" t="s">
        <v>10</v>
      </c>
      <c r="F1467" t="s">
        <v>10</v>
      </c>
      <c r="G1467" s="1">
        <v>37.648000000000003</v>
      </c>
      <c r="H1467" s="1">
        <v>68.415000000000006</v>
      </c>
    </row>
    <row r="1468" spans="1:8" x14ac:dyDescent="0.45">
      <c r="A1468" s="3">
        <v>45163.813587962999</v>
      </c>
      <c r="B1468" s="2">
        <v>45163.813587962999</v>
      </c>
      <c r="C1468" t="s">
        <v>8</v>
      </c>
      <c r="D1468" t="s">
        <v>1452</v>
      </c>
      <c r="E1468" t="s">
        <v>10</v>
      </c>
      <c r="F1468" t="s">
        <v>10</v>
      </c>
      <c r="G1468" s="1">
        <v>37.462000000000003</v>
      </c>
      <c r="H1468" s="1">
        <v>98.094999999999999</v>
      </c>
    </row>
    <row r="1469" spans="1:8" x14ac:dyDescent="0.45">
      <c r="A1469" s="3">
        <v>45163.824004629598</v>
      </c>
      <c r="B1469" s="2">
        <v>45163.824004629598</v>
      </c>
      <c r="C1469" t="s">
        <v>8</v>
      </c>
      <c r="D1469" t="s">
        <v>1453</v>
      </c>
      <c r="E1469" t="s">
        <v>10</v>
      </c>
      <c r="F1469" t="s">
        <v>10</v>
      </c>
      <c r="G1469" s="1">
        <v>37.36</v>
      </c>
      <c r="H1469" s="1">
        <v>72.103999999999999</v>
      </c>
    </row>
    <row r="1470" spans="1:8" x14ac:dyDescent="0.45">
      <c r="A1470" s="3">
        <v>45163.834421296298</v>
      </c>
      <c r="B1470" s="2">
        <v>45163.834421296298</v>
      </c>
      <c r="C1470" t="s">
        <v>8</v>
      </c>
      <c r="D1470" t="s">
        <v>1454</v>
      </c>
      <c r="E1470" t="s">
        <v>10</v>
      </c>
      <c r="F1470" t="s">
        <v>10</v>
      </c>
      <c r="G1470" s="1">
        <v>37.356999999999999</v>
      </c>
      <c r="H1470" s="1">
        <v>91.522000000000006</v>
      </c>
    </row>
    <row r="1471" spans="1:8" x14ac:dyDescent="0.45">
      <c r="A1471" s="3">
        <v>45163.844837962999</v>
      </c>
      <c r="B1471" s="2">
        <v>45163.844837962999</v>
      </c>
      <c r="C1471" t="s">
        <v>8</v>
      </c>
      <c r="D1471" t="s">
        <v>1455</v>
      </c>
      <c r="E1471" t="s">
        <v>10</v>
      </c>
      <c r="F1471" t="s">
        <v>10</v>
      </c>
      <c r="G1471" s="1">
        <v>37.283999999999999</v>
      </c>
      <c r="H1471" s="1">
        <v>76.41</v>
      </c>
    </row>
    <row r="1472" spans="1:8" x14ac:dyDescent="0.45">
      <c r="A1472" s="3">
        <v>45163.855254629598</v>
      </c>
      <c r="B1472" s="2">
        <v>45163.855254629598</v>
      </c>
      <c r="C1472" t="s">
        <v>8</v>
      </c>
      <c r="D1472" t="s">
        <v>1456</v>
      </c>
      <c r="E1472" t="s">
        <v>10</v>
      </c>
      <c r="F1472" t="s">
        <v>10</v>
      </c>
      <c r="G1472" s="1">
        <v>37.356999999999999</v>
      </c>
      <c r="H1472" s="1">
        <v>89.031000000000006</v>
      </c>
    </row>
    <row r="1473" spans="1:8" x14ac:dyDescent="0.45">
      <c r="A1473" s="3">
        <v>45163.865671296298</v>
      </c>
      <c r="B1473" s="2">
        <v>45163.865671296298</v>
      </c>
      <c r="C1473" t="s">
        <v>8</v>
      </c>
      <c r="D1473" t="s">
        <v>1457</v>
      </c>
      <c r="E1473" t="s">
        <v>10</v>
      </c>
      <c r="F1473" t="s">
        <v>10</v>
      </c>
      <c r="G1473" s="1">
        <v>37.328000000000003</v>
      </c>
      <c r="H1473" s="1">
        <v>84.361000000000004</v>
      </c>
    </row>
    <row r="1474" spans="1:8" x14ac:dyDescent="0.45">
      <c r="A1474" s="3">
        <v>45163.876087962999</v>
      </c>
      <c r="B1474" s="2">
        <v>45163.876087962999</v>
      </c>
      <c r="C1474" t="s">
        <v>8</v>
      </c>
      <c r="D1474" t="s">
        <v>1458</v>
      </c>
      <c r="E1474" t="s">
        <v>10</v>
      </c>
      <c r="F1474" t="s">
        <v>10</v>
      </c>
      <c r="G1474" s="1">
        <v>37.229999999999997</v>
      </c>
      <c r="H1474" s="1">
        <v>93.286000000000001</v>
      </c>
    </row>
    <row r="1475" spans="1:8" x14ac:dyDescent="0.45">
      <c r="A1475" s="3">
        <v>45163.886504629598</v>
      </c>
      <c r="B1475" s="2">
        <v>45163.886504629598</v>
      </c>
      <c r="C1475" t="s">
        <v>8</v>
      </c>
      <c r="D1475" t="s">
        <v>1459</v>
      </c>
      <c r="E1475" t="s">
        <v>10</v>
      </c>
      <c r="F1475" t="s">
        <v>10</v>
      </c>
      <c r="G1475" s="1">
        <v>37.225000000000001</v>
      </c>
      <c r="H1475" s="1">
        <v>76.906999999999996</v>
      </c>
    </row>
    <row r="1476" spans="1:8" x14ac:dyDescent="0.45">
      <c r="A1476" s="3">
        <v>45163.896921296298</v>
      </c>
      <c r="B1476" s="2">
        <v>45163.896921296298</v>
      </c>
      <c r="C1476" t="s">
        <v>8</v>
      </c>
      <c r="D1476" t="s">
        <v>1460</v>
      </c>
      <c r="E1476" t="s">
        <v>10</v>
      </c>
      <c r="F1476" t="s">
        <v>10</v>
      </c>
      <c r="G1476" s="1">
        <v>37.247999999999998</v>
      </c>
      <c r="H1476" s="1">
        <v>71.16</v>
      </c>
    </row>
    <row r="1477" spans="1:8" x14ac:dyDescent="0.45">
      <c r="A1477" s="3">
        <v>45163.907337962999</v>
      </c>
      <c r="B1477" s="2">
        <v>45163.907337962999</v>
      </c>
      <c r="C1477" t="s">
        <v>8</v>
      </c>
      <c r="D1477" t="s">
        <v>1461</v>
      </c>
      <c r="E1477" t="s">
        <v>10</v>
      </c>
      <c r="F1477" t="s">
        <v>10</v>
      </c>
      <c r="G1477" s="1">
        <v>37.164999999999999</v>
      </c>
      <c r="H1477" s="1">
        <v>122.95</v>
      </c>
    </row>
    <row r="1478" spans="1:8" x14ac:dyDescent="0.45">
      <c r="A1478" s="3">
        <v>45163.917754629598</v>
      </c>
      <c r="B1478" s="2">
        <v>45163.917754629598</v>
      </c>
      <c r="C1478" t="s">
        <v>8</v>
      </c>
      <c r="D1478" t="s">
        <v>1462</v>
      </c>
      <c r="E1478" t="s">
        <v>10</v>
      </c>
      <c r="F1478" t="s">
        <v>10</v>
      </c>
      <c r="G1478" s="1">
        <v>37.116</v>
      </c>
      <c r="H1478" s="1">
        <v>111.48</v>
      </c>
    </row>
    <row r="1479" spans="1:8" x14ac:dyDescent="0.45">
      <c r="A1479" s="3">
        <v>45163.928171296298</v>
      </c>
      <c r="B1479" s="2">
        <v>45163.928171296298</v>
      </c>
      <c r="C1479" t="s">
        <v>8</v>
      </c>
      <c r="D1479" t="s">
        <v>1463</v>
      </c>
      <c r="E1479" t="s">
        <v>10</v>
      </c>
      <c r="F1479" t="s">
        <v>10</v>
      </c>
      <c r="G1479" s="1">
        <v>37.066000000000003</v>
      </c>
      <c r="H1479" s="1">
        <v>76.052000000000007</v>
      </c>
    </row>
    <row r="1480" spans="1:8" x14ac:dyDescent="0.45">
      <c r="A1480" s="3">
        <v>45163.938587962999</v>
      </c>
      <c r="B1480" s="2">
        <v>45163.938587962999</v>
      </c>
      <c r="C1480" t="s">
        <v>8</v>
      </c>
      <c r="D1480" t="s">
        <v>1464</v>
      </c>
      <c r="E1480" t="s">
        <v>10</v>
      </c>
      <c r="F1480" t="s">
        <v>10</v>
      </c>
      <c r="G1480" s="1">
        <v>37.109000000000002</v>
      </c>
      <c r="H1480" s="1">
        <v>82.337999999999994</v>
      </c>
    </row>
    <row r="1481" spans="1:8" x14ac:dyDescent="0.45">
      <c r="A1481" s="3">
        <v>45163.949004629598</v>
      </c>
      <c r="B1481" s="2">
        <v>45163.949004629598</v>
      </c>
      <c r="C1481" t="s">
        <v>8</v>
      </c>
      <c r="D1481" t="s">
        <v>1465</v>
      </c>
      <c r="E1481" t="s">
        <v>10</v>
      </c>
      <c r="F1481" t="s">
        <v>10</v>
      </c>
      <c r="G1481" s="1">
        <v>37.136000000000003</v>
      </c>
      <c r="H1481" s="1">
        <v>75.852000000000004</v>
      </c>
    </row>
    <row r="1482" spans="1:8" x14ac:dyDescent="0.45">
      <c r="A1482" s="3">
        <v>45163.959421296298</v>
      </c>
      <c r="B1482" s="2">
        <v>45163.959421296298</v>
      </c>
      <c r="C1482" t="s">
        <v>8</v>
      </c>
      <c r="D1482" t="s">
        <v>1466</v>
      </c>
      <c r="E1482" t="s">
        <v>10</v>
      </c>
      <c r="F1482" t="s">
        <v>10</v>
      </c>
      <c r="G1482" s="1">
        <v>36.975999999999999</v>
      </c>
      <c r="H1482" s="1">
        <v>87.293999999999997</v>
      </c>
    </row>
    <row r="1483" spans="1:8" x14ac:dyDescent="0.45">
      <c r="A1483" s="3">
        <v>45163.969837962999</v>
      </c>
      <c r="B1483" s="2">
        <v>45163.969837962999</v>
      </c>
      <c r="C1483" t="s">
        <v>8</v>
      </c>
      <c r="D1483" t="s">
        <v>1467</v>
      </c>
      <c r="E1483" t="s">
        <v>10</v>
      </c>
      <c r="F1483" t="s">
        <v>10</v>
      </c>
      <c r="G1483" s="1">
        <v>36.896000000000001</v>
      </c>
      <c r="H1483" s="1">
        <v>77.12</v>
      </c>
    </row>
    <row r="1484" spans="1:8" x14ac:dyDescent="0.45">
      <c r="A1484" s="3">
        <v>45163.980254629598</v>
      </c>
      <c r="B1484" s="2">
        <v>45163.980254629598</v>
      </c>
      <c r="C1484" t="s">
        <v>8</v>
      </c>
      <c r="D1484" t="s">
        <v>1468</v>
      </c>
      <c r="E1484" t="s">
        <v>10</v>
      </c>
      <c r="F1484" t="s">
        <v>10</v>
      </c>
      <c r="G1484" s="1">
        <v>36.935000000000002</v>
      </c>
      <c r="H1484" s="1">
        <v>76.917000000000002</v>
      </c>
    </row>
    <row r="1485" spans="1:8" x14ac:dyDescent="0.45">
      <c r="A1485" s="3">
        <v>45163.990671296298</v>
      </c>
      <c r="B1485" s="2">
        <v>45163.990671296298</v>
      </c>
      <c r="C1485" t="s">
        <v>8</v>
      </c>
      <c r="D1485" t="s">
        <v>1469</v>
      </c>
      <c r="E1485" t="s">
        <v>10</v>
      </c>
      <c r="F1485" t="s">
        <v>10</v>
      </c>
      <c r="G1485" s="1">
        <v>36.895000000000003</v>
      </c>
      <c r="H1485" s="1">
        <v>86.584999999999994</v>
      </c>
    </row>
    <row r="1486" spans="1:8" x14ac:dyDescent="0.45">
      <c r="A1486" s="3">
        <v>45164.001087962999</v>
      </c>
      <c r="B1486" s="2">
        <v>45164.001087962999</v>
      </c>
      <c r="C1486" t="s">
        <v>8</v>
      </c>
      <c r="D1486" t="s">
        <v>1470</v>
      </c>
      <c r="E1486" t="s">
        <v>10</v>
      </c>
      <c r="F1486" t="s">
        <v>10</v>
      </c>
      <c r="G1486" s="1">
        <v>36.923999999999999</v>
      </c>
      <c r="H1486" s="1">
        <v>88.338999999999999</v>
      </c>
    </row>
    <row r="1487" spans="1:8" x14ac:dyDescent="0.45">
      <c r="A1487" s="3">
        <v>45164.011504629598</v>
      </c>
      <c r="B1487" s="2">
        <v>45164.011504629598</v>
      </c>
      <c r="C1487" t="s">
        <v>8</v>
      </c>
      <c r="D1487" t="s">
        <v>1471</v>
      </c>
      <c r="E1487" t="s">
        <v>10</v>
      </c>
      <c r="F1487" t="s">
        <v>10</v>
      </c>
      <c r="G1487" s="1">
        <v>36.920999999999999</v>
      </c>
      <c r="H1487" s="1">
        <v>76.353999999999999</v>
      </c>
    </row>
    <row r="1488" spans="1:8" x14ac:dyDescent="0.45">
      <c r="A1488" s="3">
        <v>45164.021921296298</v>
      </c>
      <c r="B1488" s="2">
        <v>45164.021921296298</v>
      </c>
      <c r="C1488" t="s">
        <v>8</v>
      </c>
      <c r="D1488" t="s">
        <v>1472</v>
      </c>
      <c r="E1488" t="s">
        <v>10</v>
      </c>
      <c r="F1488" t="s">
        <v>10</v>
      </c>
      <c r="G1488" s="1">
        <v>36.878</v>
      </c>
      <c r="H1488" s="1">
        <v>71.531999999999996</v>
      </c>
    </row>
    <row r="1489" spans="1:8" x14ac:dyDescent="0.45">
      <c r="A1489" s="3">
        <v>45164.032337962999</v>
      </c>
      <c r="B1489" s="2">
        <v>45164.032337962999</v>
      </c>
      <c r="C1489" t="s">
        <v>8</v>
      </c>
      <c r="D1489" t="s">
        <v>1473</v>
      </c>
      <c r="E1489" t="s">
        <v>10</v>
      </c>
      <c r="F1489" t="s">
        <v>10</v>
      </c>
      <c r="G1489" s="1">
        <v>36.793999999999997</v>
      </c>
      <c r="H1489" s="1">
        <v>73.459000000000003</v>
      </c>
    </row>
    <row r="1490" spans="1:8" x14ac:dyDescent="0.45">
      <c r="A1490" s="3">
        <v>45164.042754629598</v>
      </c>
      <c r="B1490" s="2">
        <v>45164.042754629598</v>
      </c>
      <c r="C1490" t="s">
        <v>8</v>
      </c>
      <c r="D1490" t="s">
        <v>1474</v>
      </c>
      <c r="E1490" t="s">
        <v>10</v>
      </c>
      <c r="F1490" t="s">
        <v>10</v>
      </c>
      <c r="G1490" s="1">
        <v>36.831000000000003</v>
      </c>
      <c r="H1490" s="1">
        <v>71.427000000000007</v>
      </c>
    </row>
    <row r="1491" spans="1:8" x14ac:dyDescent="0.45">
      <c r="A1491" s="3">
        <v>45164.053171296298</v>
      </c>
      <c r="B1491" s="2">
        <v>45164.053171296298</v>
      </c>
      <c r="C1491" t="s">
        <v>8</v>
      </c>
      <c r="D1491" t="s">
        <v>1475</v>
      </c>
      <c r="E1491" t="s">
        <v>10</v>
      </c>
      <c r="F1491" t="s">
        <v>10</v>
      </c>
      <c r="G1491" s="1">
        <v>36.857999999999997</v>
      </c>
      <c r="H1491" s="1">
        <v>109.31</v>
      </c>
    </row>
    <row r="1492" spans="1:8" x14ac:dyDescent="0.45">
      <c r="A1492" s="3">
        <v>45164.063587962999</v>
      </c>
      <c r="B1492" s="2">
        <v>45164.063587962999</v>
      </c>
      <c r="C1492" t="s">
        <v>8</v>
      </c>
      <c r="D1492" t="s">
        <v>1476</v>
      </c>
      <c r="E1492" t="s">
        <v>10</v>
      </c>
      <c r="F1492" t="s">
        <v>10</v>
      </c>
      <c r="G1492" s="1">
        <v>36.844999999999999</v>
      </c>
      <c r="H1492" s="1">
        <v>95.891000000000005</v>
      </c>
    </row>
    <row r="1493" spans="1:8" x14ac:dyDescent="0.45">
      <c r="A1493" s="3">
        <v>45164.074004629598</v>
      </c>
      <c r="B1493" s="2">
        <v>45164.074004629598</v>
      </c>
      <c r="C1493" t="s">
        <v>8</v>
      </c>
      <c r="D1493" t="s">
        <v>1477</v>
      </c>
      <c r="E1493" t="s">
        <v>10</v>
      </c>
      <c r="F1493" t="s">
        <v>10</v>
      </c>
      <c r="G1493" s="1">
        <v>36.881999999999998</v>
      </c>
      <c r="H1493" s="1">
        <v>96.570999999999998</v>
      </c>
    </row>
    <row r="1494" spans="1:8" x14ac:dyDescent="0.45">
      <c r="A1494" s="3">
        <v>45164.084421296298</v>
      </c>
      <c r="B1494" s="2">
        <v>45164.084421296298</v>
      </c>
      <c r="C1494" t="s">
        <v>8</v>
      </c>
      <c r="D1494" t="s">
        <v>1478</v>
      </c>
      <c r="E1494" t="s">
        <v>10</v>
      </c>
      <c r="F1494" t="s">
        <v>10</v>
      </c>
      <c r="G1494" s="1">
        <v>36.933999999999997</v>
      </c>
      <c r="H1494" s="1">
        <v>72.960999999999999</v>
      </c>
    </row>
    <row r="1495" spans="1:8" x14ac:dyDescent="0.45">
      <c r="A1495" s="3">
        <v>45164.094837962999</v>
      </c>
      <c r="B1495" s="2">
        <v>45164.094837962999</v>
      </c>
      <c r="C1495" t="s">
        <v>8</v>
      </c>
      <c r="D1495" t="s">
        <v>1479</v>
      </c>
      <c r="E1495" t="s">
        <v>10</v>
      </c>
      <c r="F1495" t="s">
        <v>10</v>
      </c>
      <c r="G1495" s="1">
        <v>36.921999999999997</v>
      </c>
      <c r="H1495" s="1">
        <v>82.135000000000005</v>
      </c>
    </row>
    <row r="1496" spans="1:8" x14ac:dyDescent="0.45">
      <c r="A1496" s="3">
        <v>45164.105254629598</v>
      </c>
      <c r="B1496" s="2">
        <v>45164.105254629598</v>
      </c>
      <c r="C1496" t="s">
        <v>8</v>
      </c>
      <c r="D1496" t="s">
        <v>1480</v>
      </c>
      <c r="E1496" t="s">
        <v>10</v>
      </c>
      <c r="F1496" t="s">
        <v>10</v>
      </c>
      <c r="G1496" s="1">
        <v>36.893999999999998</v>
      </c>
      <c r="H1496" s="1">
        <v>100.74</v>
      </c>
    </row>
    <row r="1497" spans="1:8" x14ac:dyDescent="0.45">
      <c r="A1497" s="3">
        <v>45164.115671296298</v>
      </c>
      <c r="B1497" s="2">
        <v>45164.115671296298</v>
      </c>
      <c r="C1497" t="s">
        <v>8</v>
      </c>
      <c r="D1497" t="s">
        <v>1481</v>
      </c>
      <c r="E1497" t="s">
        <v>10</v>
      </c>
      <c r="F1497" t="s">
        <v>10</v>
      </c>
      <c r="G1497" s="1">
        <v>36.892000000000003</v>
      </c>
      <c r="H1497" s="1">
        <v>110.25</v>
      </c>
    </row>
    <row r="1498" spans="1:8" x14ac:dyDescent="0.45">
      <c r="A1498" s="3">
        <v>45164.126087962999</v>
      </c>
      <c r="B1498" s="2">
        <v>45164.126087962999</v>
      </c>
      <c r="C1498" t="s">
        <v>8</v>
      </c>
      <c r="D1498" t="s">
        <v>1482</v>
      </c>
      <c r="E1498" t="s">
        <v>10</v>
      </c>
      <c r="F1498" t="s">
        <v>10</v>
      </c>
      <c r="G1498" s="1">
        <v>36.906999999999996</v>
      </c>
      <c r="H1498" s="1">
        <v>70.843999999999994</v>
      </c>
    </row>
    <row r="1499" spans="1:8" x14ac:dyDescent="0.45">
      <c r="A1499" s="3">
        <v>45164.136504629598</v>
      </c>
      <c r="B1499" s="2">
        <v>45164.136504629598</v>
      </c>
      <c r="C1499" t="s">
        <v>8</v>
      </c>
      <c r="D1499" t="s">
        <v>1483</v>
      </c>
      <c r="E1499" t="s">
        <v>10</v>
      </c>
      <c r="F1499" t="s">
        <v>10</v>
      </c>
      <c r="G1499" s="1">
        <v>36.960999999999999</v>
      </c>
      <c r="H1499" s="1">
        <v>81.317999999999998</v>
      </c>
    </row>
    <row r="1500" spans="1:8" x14ac:dyDescent="0.45">
      <c r="A1500" s="3">
        <v>45164.146921296298</v>
      </c>
      <c r="B1500" s="2">
        <v>45164.146921296298</v>
      </c>
      <c r="C1500" t="s">
        <v>8</v>
      </c>
      <c r="D1500" t="s">
        <v>1484</v>
      </c>
      <c r="E1500" t="s">
        <v>10</v>
      </c>
      <c r="F1500" t="s">
        <v>10</v>
      </c>
      <c r="G1500" s="1">
        <v>37</v>
      </c>
      <c r="H1500" s="1">
        <v>88.965000000000003</v>
      </c>
    </row>
    <row r="1501" spans="1:8" x14ac:dyDescent="0.45">
      <c r="A1501" s="3">
        <v>45164.157337962999</v>
      </c>
      <c r="B1501" s="2">
        <v>45164.157337962999</v>
      </c>
      <c r="C1501" t="s">
        <v>8</v>
      </c>
      <c r="D1501" t="s">
        <v>1485</v>
      </c>
      <c r="E1501" t="s">
        <v>10</v>
      </c>
      <c r="F1501" t="s">
        <v>10</v>
      </c>
      <c r="G1501" s="1">
        <v>36.993000000000002</v>
      </c>
      <c r="H1501" s="1">
        <v>82.813000000000002</v>
      </c>
    </row>
    <row r="1502" spans="1:8" x14ac:dyDescent="0.45">
      <c r="A1502" s="3">
        <v>45164.167754629598</v>
      </c>
      <c r="B1502" s="2">
        <v>45164.167754629598</v>
      </c>
      <c r="C1502" t="s">
        <v>8</v>
      </c>
      <c r="D1502" t="s">
        <v>1486</v>
      </c>
      <c r="E1502" t="s">
        <v>10</v>
      </c>
      <c r="F1502" t="s">
        <v>10</v>
      </c>
      <c r="G1502" s="1">
        <v>36.920999999999999</v>
      </c>
      <c r="H1502" s="1">
        <v>106.26</v>
      </c>
    </row>
    <row r="1503" spans="1:8" x14ac:dyDescent="0.45">
      <c r="A1503" s="3">
        <v>45164.178171296298</v>
      </c>
      <c r="B1503" s="2">
        <v>45164.178171296298</v>
      </c>
      <c r="C1503" t="s">
        <v>8</v>
      </c>
      <c r="D1503" t="s">
        <v>1487</v>
      </c>
      <c r="E1503" t="s">
        <v>10</v>
      </c>
      <c r="F1503" t="s">
        <v>10</v>
      </c>
      <c r="G1503" s="1">
        <v>37.01</v>
      </c>
      <c r="H1503" s="1">
        <v>97.072999999999993</v>
      </c>
    </row>
    <row r="1504" spans="1:8" x14ac:dyDescent="0.45">
      <c r="A1504" s="3">
        <v>45164.188587962999</v>
      </c>
      <c r="B1504" s="2">
        <v>45164.188587962999</v>
      </c>
      <c r="C1504" t="s">
        <v>8</v>
      </c>
      <c r="D1504" t="s">
        <v>1488</v>
      </c>
      <c r="E1504" t="s">
        <v>10</v>
      </c>
      <c r="F1504" t="s">
        <v>10</v>
      </c>
      <c r="G1504" s="1">
        <v>37.033999999999999</v>
      </c>
      <c r="H1504" s="1">
        <v>108.2</v>
      </c>
    </row>
    <row r="1505" spans="1:8" x14ac:dyDescent="0.45">
      <c r="A1505" s="3">
        <v>45164.199004629598</v>
      </c>
      <c r="B1505" s="2">
        <v>45164.199004629598</v>
      </c>
      <c r="C1505" t="s">
        <v>8</v>
      </c>
      <c r="D1505" t="s">
        <v>1489</v>
      </c>
      <c r="E1505" t="s">
        <v>10</v>
      </c>
      <c r="F1505" t="s">
        <v>10</v>
      </c>
      <c r="G1505" s="1">
        <v>37.021999999999998</v>
      </c>
      <c r="H1505" s="1">
        <v>87.149000000000001</v>
      </c>
    </row>
    <row r="1506" spans="1:8" x14ac:dyDescent="0.45">
      <c r="A1506" s="3">
        <v>45164.209421296298</v>
      </c>
      <c r="B1506" s="2">
        <v>45164.209421296298</v>
      </c>
      <c r="C1506" t="s">
        <v>8</v>
      </c>
      <c r="D1506" t="s">
        <v>1490</v>
      </c>
      <c r="E1506" t="s">
        <v>10</v>
      </c>
      <c r="F1506" t="s">
        <v>10</v>
      </c>
      <c r="G1506" s="1">
        <v>37.082999999999998</v>
      </c>
      <c r="H1506" s="1">
        <v>93.24</v>
      </c>
    </row>
    <row r="1507" spans="1:8" x14ac:dyDescent="0.45">
      <c r="A1507" s="3">
        <v>45164.219837962999</v>
      </c>
      <c r="B1507" s="2">
        <v>45164.219837962999</v>
      </c>
      <c r="C1507" t="s">
        <v>8</v>
      </c>
      <c r="D1507" t="s">
        <v>1491</v>
      </c>
      <c r="E1507" t="s">
        <v>10</v>
      </c>
      <c r="F1507" t="s">
        <v>10</v>
      </c>
      <c r="G1507" s="1">
        <v>37.107999999999997</v>
      </c>
      <c r="H1507" s="1">
        <v>97.188000000000002</v>
      </c>
    </row>
    <row r="1508" spans="1:8" x14ac:dyDescent="0.45">
      <c r="A1508" s="3">
        <v>45164.230254629598</v>
      </c>
      <c r="B1508" s="2">
        <v>45164.230254629598</v>
      </c>
      <c r="C1508" t="s">
        <v>8</v>
      </c>
      <c r="D1508" t="s">
        <v>1492</v>
      </c>
      <c r="E1508" t="s">
        <v>10</v>
      </c>
      <c r="F1508" t="s">
        <v>10</v>
      </c>
      <c r="G1508" s="1">
        <v>37.234999999999999</v>
      </c>
      <c r="H1508" s="1">
        <v>75.677000000000007</v>
      </c>
    </row>
    <row r="1509" spans="1:8" x14ac:dyDescent="0.45">
      <c r="A1509" s="3">
        <v>45164.240671296298</v>
      </c>
      <c r="B1509" s="2">
        <v>45164.240671296298</v>
      </c>
      <c r="C1509" t="s">
        <v>8</v>
      </c>
      <c r="D1509" t="s">
        <v>1493</v>
      </c>
      <c r="E1509" t="s">
        <v>10</v>
      </c>
      <c r="F1509" t="s">
        <v>10</v>
      </c>
      <c r="G1509" s="1">
        <v>37.345999999999997</v>
      </c>
      <c r="H1509" s="1">
        <v>74.739000000000004</v>
      </c>
    </row>
    <row r="1510" spans="1:8" x14ac:dyDescent="0.45">
      <c r="A1510" s="3">
        <v>45164.251087962999</v>
      </c>
      <c r="B1510" s="2">
        <v>45164.251087962999</v>
      </c>
      <c r="C1510" t="s">
        <v>8</v>
      </c>
      <c r="D1510" t="s">
        <v>1494</v>
      </c>
      <c r="E1510" t="s">
        <v>10</v>
      </c>
      <c r="F1510" t="s">
        <v>10</v>
      </c>
      <c r="G1510" s="1">
        <v>37.378999999999998</v>
      </c>
      <c r="H1510" s="1">
        <v>117.41</v>
      </c>
    </row>
    <row r="1511" spans="1:8" x14ac:dyDescent="0.45">
      <c r="A1511" s="3">
        <v>45164.261504629598</v>
      </c>
      <c r="B1511" s="2">
        <v>45164.261504629598</v>
      </c>
      <c r="C1511" t="s">
        <v>8</v>
      </c>
      <c r="D1511" t="s">
        <v>1495</v>
      </c>
      <c r="E1511" t="s">
        <v>10</v>
      </c>
      <c r="F1511" t="s">
        <v>10</v>
      </c>
      <c r="G1511" s="1">
        <v>37.448999999999998</v>
      </c>
      <c r="H1511" s="1">
        <v>89.531000000000006</v>
      </c>
    </row>
    <row r="1512" spans="1:8" x14ac:dyDescent="0.45">
      <c r="A1512" s="3">
        <v>45164.271921296298</v>
      </c>
      <c r="B1512" s="2">
        <v>45164.271921296298</v>
      </c>
      <c r="C1512" t="s">
        <v>8</v>
      </c>
      <c r="D1512" t="s">
        <v>1496</v>
      </c>
      <c r="E1512" t="s">
        <v>10</v>
      </c>
      <c r="F1512" t="s">
        <v>10</v>
      </c>
      <c r="G1512" s="1">
        <v>37.515999999999998</v>
      </c>
      <c r="H1512" s="1">
        <v>209.51</v>
      </c>
    </row>
    <row r="1513" spans="1:8" x14ac:dyDescent="0.45">
      <c r="A1513" s="3">
        <v>45164.282337962999</v>
      </c>
      <c r="B1513" s="2">
        <v>45164.282337962999</v>
      </c>
      <c r="C1513" t="s">
        <v>8</v>
      </c>
      <c r="D1513" t="s">
        <v>1497</v>
      </c>
      <c r="E1513" t="s">
        <v>10</v>
      </c>
      <c r="F1513" t="s">
        <v>10</v>
      </c>
      <c r="G1513" s="1">
        <v>37.875</v>
      </c>
      <c r="H1513" s="1">
        <v>401.25</v>
      </c>
    </row>
    <row r="1514" spans="1:8" x14ac:dyDescent="0.45">
      <c r="A1514" s="3">
        <v>45164.292754629598</v>
      </c>
      <c r="B1514" s="2">
        <v>45164.292754629598</v>
      </c>
      <c r="C1514" t="s">
        <v>8</v>
      </c>
      <c r="D1514" t="s">
        <v>1498</v>
      </c>
      <c r="E1514" t="s">
        <v>10</v>
      </c>
      <c r="F1514" t="s">
        <v>10</v>
      </c>
      <c r="G1514" s="1">
        <v>38.085000000000001</v>
      </c>
      <c r="H1514" s="1">
        <v>446.91</v>
      </c>
    </row>
    <row r="1515" spans="1:8" x14ac:dyDescent="0.45">
      <c r="A1515" s="3">
        <v>45164.303171296298</v>
      </c>
      <c r="B1515" s="2">
        <v>45164.303171296298</v>
      </c>
      <c r="C1515" t="s">
        <v>8</v>
      </c>
      <c r="D1515" t="s">
        <v>1499</v>
      </c>
      <c r="E1515" t="s">
        <v>10</v>
      </c>
      <c r="F1515" t="s">
        <v>10</v>
      </c>
      <c r="G1515" s="1">
        <v>38.264000000000003</v>
      </c>
      <c r="H1515" s="1">
        <v>286.66000000000003</v>
      </c>
    </row>
    <row r="1516" spans="1:8" x14ac:dyDescent="0.45">
      <c r="A1516" s="3">
        <v>45164.313587962999</v>
      </c>
      <c r="B1516" s="2">
        <v>45164.313587962999</v>
      </c>
      <c r="C1516" t="s">
        <v>8</v>
      </c>
      <c r="D1516" t="s">
        <v>1500</v>
      </c>
      <c r="E1516" t="s">
        <v>10</v>
      </c>
      <c r="F1516" t="s">
        <v>10</v>
      </c>
      <c r="G1516" s="1">
        <v>38.279000000000003</v>
      </c>
      <c r="H1516" s="1">
        <v>391.56</v>
      </c>
    </row>
    <row r="1517" spans="1:8" x14ac:dyDescent="0.45">
      <c r="A1517" s="3">
        <v>45164.324004629598</v>
      </c>
      <c r="B1517" s="2">
        <v>45164.324004629598</v>
      </c>
      <c r="C1517" t="s">
        <v>8</v>
      </c>
      <c r="D1517" t="s">
        <v>1501</v>
      </c>
      <c r="E1517" t="s">
        <v>10</v>
      </c>
      <c r="F1517" t="s">
        <v>10</v>
      </c>
      <c r="G1517" s="1">
        <v>38.295999999999999</v>
      </c>
      <c r="H1517" s="1">
        <v>386.4</v>
      </c>
    </row>
    <row r="1518" spans="1:8" x14ac:dyDescent="0.45">
      <c r="A1518" s="3">
        <v>45164.334421296298</v>
      </c>
      <c r="B1518" s="2">
        <v>45164.334421296298</v>
      </c>
      <c r="C1518" t="s">
        <v>8</v>
      </c>
      <c r="D1518" t="s">
        <v>1502</v>
      </c>
      <c r="E1518" t="s">
        <v>10</v>
      </c>
      <c r="F1518" t="s">
        <v>10</v>
      </c>
      <c r="G1518" s="1">
        <v>38.31</v>
      </c>
      <c r="H1518" s="1">
        <v>426.69</v>
      </c>
    </row>
    <row r="1519" spans="1:8" x14ac:dyDescent="0.45">
      <c r="A1519" s="3">
        <v>45164.344837962999</v>
      </c>
      <c r="B1519" s="2">
        <v>45164.344837962999</v>
      </c>
      <c r="C1519" t="s">
        <v>8</v>
      </c>
      <c r="D1519" t="s">
        <v>1503</v>
      </c>
      <c r="E1519" t="s">
        <v>10</v>
      </c>
      <c r="F1519" t="s">
        <v>10</v>
      </c>
      <c r="G1519" s="1">
        <v>38.344000000000001</v>
      </c>
      <c r="H1519" s="1">
        <v>417.44</v>
      </c>
    </row>
    <row r="1520" spans="1:8" x14ac:dyDescent="0.45">
      <c r="A1520" s="3">
        <v>45164.355254629598</v>
      </c>
      <c r="B1520" s="2">
        <v>45164.355254629598</v>
      </c>
      <c r="C1520" t="s">
        <v>8</v>
      </c>
      <c r="D1520" t="s">
        <v>1504</v>
      </c>
      <c r="E1520" t="s">
        <v>10</v>
      </c>
      <c r="F1520" t="s">
        <v>10</v>
      </c>
      <c r="G1520" s="1">
        <v>38.386000000000003</v>
      </c>
      <c r="H1520" s="1">
        <v>353.99</v>
      </c>
    </row>
    <row r="1521" spans="1:8" x14ac:dyDescent="0.45">
      <c r="A1521" s="3">
        <v>45164.365671296298</v>
      </c>
      <c r="B1521" s="2">
        <v>45164.365671296298</v>
      </c>
      <c r="C1521" t="s">
        <v>8</v>
      </c>
      <c r="D1521" t="s">
        <v>1505</v>
      </c>
      <c r="E1521" t="s">
        <v>10</v>
      </c>
      <c r="F1521" t="s">
        <v>10</v>
      </c>
      <c r="G1521" s="1">
        <v>38.417999999999999</v>
      </c>
      <c r="H1521" s="1">
        <v>378.44</v>
      </c>
    </row>
    <row r="1522" spans="1:8" x14ac:dyDescent="0.45">
      <c r="A1522" s="3">
        <v>45164.376087962999</v>
      </c>
      <c r="B1522" s="2">
        <v>45164.376087962999</v>
      </c>
      <c r="C1522" t="s">
        <v>8</v>
      </c>
      <c r="D1522" t="s">
        <v>1506</v>
      </c>
      <c r="E1522" t="s">
        <v>10</v>
      </c>
      <c r="F1522" t="s">
        <v>10</v>
      </c>
      <c r="G1522" s="1">
        <v>38.566000000000003</v>
      </c>
      <c r="H1522" s="1">
        <v>413.4</v>
      </c>
    </row>
    <row r="1523" spans="1:8" x14ac:dyDescent="0.45">
      <c r="A1523" s="3">
        <v>45164.386504629598</v>
      </c>
      <c r="B1523" s="2">
        <v>45164.386504629598</v>
      </c>
      <c r="C1523" t="s">
        <v>8</v>
      </c>
      <c r="D1523" t="s">
        <v>1507</v>
      </c>
      <c r="E1523" t="s">
        <v>10</v>
      </c>
      <c r="F1523" t="s">
        <v>10</v>
      </c>
      <c r="G1523" s="1">
        <v>38.704999999999998</v>
      </c>
      <c r="H1523" s="1">
        <v>355.56</v>
      </c>
    </row>
    <row r="1524" spans="1:8" x14ac:dyDescent="0.45">
      <c r="A1524" s="3">
        <v>45164.398229166698</v>
      </c>
      <c r="B1524" s="2">
        <v>45164.398229166698</v>
      </c>
      <c r="C1524" t="s">
        <v>8</v>
      </c>
      <c r="D1524" t="s">
        <v>1508</v>
      </c>
      <c r="E1524" t="s">
        <v>10</v>
      </c>
      <c r="F1524" t="s">
        <v>10</v>
      </c>
      <c r="G1524" s="1">
        <v>38.628</v>
      </c>
      <c r="H1524" s="1">
        <v>409.99</v>
      </c>
    </row>
    <row r="1525" spans="1:8" x14ac:dyDescent="0.45">
      <c r="A1525" s="3">
        <v>45164.407337962999</v>
      </c>
      <c r="B1525" s="2">
        <v>45164.407337962999</v>
      </c>
      <c r="C1525" t="s">
        <v>8</v>
      </c>
      <c r="D1525" t="s">
        <v>1509</v>
      </c>
      <c r="E1525" t="s">
        <v>10</v>
      </c>
      <c r="F1525" t="s">
        <v>10</v>
      </c>
      <c r="G1525" s="1">
        <v>38.646000000000001</v>
      </c>
      <c r="H1525" s="1">
        <v>356.54</v>
      </c>
    </row>
    <row r="1526" spans="1:8" x14ac:dyDescent="0.45">
      <c r="A1526" s="3">
        <v>45164.417754629598</v>
      </c>
      <c r="B1526" s="2">
        <v>45164.417754629598</v>
      </c>
      <c r="C1526" t="s">
        <v>8</v>
      </c>
      <c r="D1526" t="s">
        <v>1510</v>
      </c>
      <c r="E1526" t="s">
        <v>10</v>
      </c>
      <c r="F1526" t="s">
        <v>10</v>
      </c>
      <c r="G1526" s="1">
        <v>38.639000000000003</v>
      </c>
      <c r="H1526" s="1">
        <v>396.96</v>
      </c>
    </row>
    <row r="1527" spans="1:8" x14ac:dyDescent="0.45">
      <c r="A1527" s="3">
        <v>45164.428171296298</v>
      </c>
      <c r="B1527" s="2">
        <v>45164.428171296298</v>
      </c>
      <c r="C1527" t="s">
        <v>8</v>
      </c>
      <c r="D1527" t="s">
        <v>1511</v>
      </c>
      <c r="E1527" t="s">
        <v>10</v>
      </c>
      <c r="F1527" t="s">
        <v>10</v>
      </c>
      <c r="G1527" s="1">
        <v>38.534999999999997</v>
      </c>
      <c r="H1527" s="1">
        <v>317.38</v>
      </c>
    </row>
    <row r="1528" spans="1:8" x14ac:dyDescent="0.45">
      <c r="A1528" s="3">
        <v>45164.438587962999</v>
      </c>
      <c r="B1528" s="2">
        <v>45164.438587962999</v>
      </c>
      <c r="C1528" t="s">
        <v>8</v>
      </c>
      <c r="D1528" t="s">
        <v>1512</v>
      </c>
      <c r="E1528" t="s">
        <v>10</v>
      </c>
      <c r="F1528" t="s">
        <v>10</v>
      </c>
      <c r="G1528" s="1">
        <v>38.441000000000003</v>
      </c>
      <c r="H1528" s="1">
        <v>343.67</v>
      </c>
    </row>
    <row r="1529" spans="1:8" x14ac:dyDescent="0.45">
      <c r="A1529" s="3">
        <v>45164.449004629598</v>
      </c>
      <c r="B1529" s="2">
        <v>45164.449004629598</v>
      </c>
      <c r="C1529" t="s">
        <v>8</v>
      </c>
      <c r="D1529" t="s">
        <v>1513</v>
      </c>
      <c r="E1529" t="s">
        <v>10</v>
      </c>
      <c r="F1529" t="s">
        <v>10</v>
      </c>
      <c r="G1529" s="1">
        <v>38.414999999999999</v>
      </c>
      <c r="H1529" s="1">
        <v>145.47</v>
      </c>
    </row>
    <row r="1530" spans="1:8" x14ac:dyDescent="0.45">
      <c r="A1530" s="3">
        <v>45164.459421296298</v>
      </c>
      <c r="B1530" s="2">
        <v>45164.459421296298</v>
      </c>
      <c r="C1530" t="s">
        <v>8</v>
      </c>
      <c r="D1530" t="s">
        <v>1514</v>
      </c>
      <c r="E1530" t="s">
        <v>10</v>
      </c>
      <c r="F1530" t="s">
        <v>10</v>
      </c>
      <c r="G1530" s="1">
        <v>38.24</v>
      </c>
      <c r="H1530" s="1">
        <v>200.4</v>
      </c>
    </row>
    <row r="1531" spans="1:8" x14ac:dyDescent="0.45">
      <c r="A1531" s="3">
        <v>45164.469837962999</v>
      </c>
      <c r="B1531" s="2">
        <v>45164.469837962999</v>
      </c>
      <c r="C1531" t="s">
        <v>8</v>
      </c>
      <c r="D1531" t="s">
        <v>1515</v>
      </c>
      <c r="E1531" t="s">
        <v>10</v>
      </c>
      <c r="F1531" t="s">
        <v>10</v>
      </c>
      <c r="G1531" s="1">
        <v>38.185000000000002</v>
      </c>
      <c r="H1531" s="1">
        <v>293.72000000000003</v>
      </c>
    </row>
    <row r="1532" spans="1:8" x14ac:dyDescent="0.45">
      <c r="A1532" s="3">
        <v>45164.480254629598</v>
      </c>
      <c r="B1532" s="2">
        <v>45164.480254629598</v>
      </c>
      <c r="C1532" t="s">
        <v>8</v>
      </c>
      <c r="D1532" t="s">
        <v>1516</v>
      </c>
      <c r="E1532" t="s">
        <v>10</v>
      </c>
      <c r="F1532" t="s">
        <v>10</v>
      </c>
      <c r="G1532" s="1">
        <v>38.271000000000001</v>
      </c>
      <c r="H1532" s="1">
        <v>324.48</v>
      </c>
    </row>
    <row r="1533" spans="1:8" x14ac:dyDescent="0.45">
      <c r="A1533" s="3">
        <v>45164.490671296298</v>
      </c>
      <c r="B1533" s="2">
        <v>45164.490671296298</v>
      </c>
      <c r="C1533" t="s">
        <v>8</v>
      </c>
      <c r="D1533" t="s">
        <v>1517</v>
      </c>
      <c r="E1533" t="s">
        <v>10</v>
      </c>
      <c r="F1533" t="s">
        <v>10</v>
      </c>
      <c r="G1533" s="1">
        <v>38.363999999999997</v>
      </c>
      <c r="H1533" s="1">
        <v>303.33</v>
      </c>
    </row>
    <row r="1534" spans="1:8" x14ac:dyDescent="0.45">
      <c r="A1534" s="3">
        <v>45164.501087962999</v>
      </c>
      <c r="B1534" s="2">
        <v>45164.501087962999</v>
      </c>
      <c r="C1534" t="s">
        <v>8</v>
      </c>
      <c r="D1534" t="s">
        <v>1518</v>
      </c>
      <c r="E1534" t="s">
        <v>10</v>
      </c>
      <c r="F1534" t="s">
        <v>10</v>
      </c>
      <c r="G1534" s="1">
        <v>38.280999999999999</v>
      </c>
      <c r="H1534" s="1">
        <v>151.41</v>
      </c>
    </row>
    <row r="1535" spans="1:8" x14ac:dyDescent="0.45">
      <c r="A1535" s="3">
        <v>45164.511504629598</v>
      </c>
      <c r="B1535" s="2">
        <v>45164.511504629598</v>
      </c>
      <c r="C1535" t="s">
        <v>8</v>
      </c>
      <c r="D1535" t="s">
        <v>1519</v>
      </c>
      <c r="E1535" t="s">
        <v>10</v>
      </c>
      <c r="F1535" t="s">
        <v>10</v>
      </c>
      <c r="G1535" s="1">
        <v>38.045000000000002</v>
      </c>
      <c r="H1535" s="1">
        <v>142.33000000000001</v>
      </c>
    </row>
    <row r="1536" spans="1:8" x14ac:dyDescent="0.45">
      <c r="A1536" s="3">
        <v>45164.521921296298</v>
      </c>
      <c r="B1536" s="2">
        <v>45164.521921296298</v>
      </c>
      <c r="C1536" t="s">
        <v>8</v>
      </c>
      <c r="D1536" t="s">
        <v>1520</v>
      </c>
      <c r="E1536" t="s">
        <v>10</v>
      </c>
      <c r="F1536" t="s">
        <v>10</v>
      </c>
      <c r="G1536" s="1">
        <v>38.146999999999998</v>
      </c>
      <c r="H1536" s="1">
        <v>319.52</v>
      </c>
    </row>
    <row r="1537" spans="1:8" x14ac:dyDescent="0.45">
      <c r="A1537" s="3">
        <v>45164.532337962999</v>
      </c>
      <c r="B1537" s="2">
        <v>45164.532337962999</v>
      </c>
      <c r="C1537" t="s">
        <v>8</v>
      </c>
      <c r="D1537" t="s">
        <v>1521</v>
      </c>
      <c r="E1537" t="s">
        <v>10</v>
      </c>
      <c r="F1537" t="s">
        <v>10</v>
      </c>
      <c r="G1537" s="1">
        <v>38.341000000000001</v>
      </c>
      <c r="H1537" s="1">
        <v>353.14</v>
      </c>
    </row>
    <row r="1538" spans="1:8" x14ac:dyDescent="0.45">
      <c r="A1538" s="3">
        <v>45164.542754629598</v>
      </c>
      <c r="B1538" s="2">
        <v>45164.542754629598</v>
      </c>
      <c r="C1538" t="s">
        <v>8</v>
      </c>
      <c r="D1538" t="s">
        <v>1522</v>
      </c>
      <c r="E1538" t="s">
        <v>10</v>
      </c>
      <c r="F1538" t="s">
        <v>10</v>
      </c>
      <c r="G1538" s="1">
        <v>38.411999999999999</v>
      </c>
      <c r="H1538" s="1">
        <v>261.58</v>
      </c>
    </row>
    <row r="1539" spans="1:8" x14ac:dyDescent="0.45">
      <c r="A1539" s="3">
        <v>45164.553171296298</v>
      </c>
      <c r="B1539" s="2">
        <v>45164.553171296298</v>
      </c>
      <c r="C1539" t="s">
        <v>8</v>
      </c>
      <c r="D1539" t="s">
        <v>1523</v>
      </c>
      <c r="E1539" t="s">
        <v>10</v>
      </c>
      <c r="F1539" t="s">
        <v>10</v>
      </c>
      <c r="G1539" s="1">
        <v>38.405999999999999</v>
      </c>
      <c r="H1539" s="1">
        <v>356.54</v>
      </c>
    </row>
    <row r="1540" spans="1:8" x14ac:dyDescent="0.45">
      <c r="A1540" s="3">
        <v>45164.563587962999</v>
      </c>
      <c r="B1540" s="2">
        <v>45164.563587962999</v>
      </c>
      <c r="C1540" t="s">
        <v>8</v>
      </c>
      <c r="D1540" t="s">
        <v>1524</v>
      </c>
      <c r="E1540" t="s">
        <v>10</v>
      </c>
      <c r="F1540" t="s">
        <v>10</v>
      </c>
      <c r="G1540" s="1">
        <v>38.472000000000001</v>
      </c>
      <c r="H1540" s="1">
        <v>332.13</v>
      </c>
    </row>
    <row r="1541" spans="1:8" x14ac:dyDescent="0.45">
      <c r="A1541" s="3">
        <v>45164.574004629598</v>
      </c>
      <c r="B1541" s="2">
        <v>45164.574004629598</v>
      </c>
      <c r="C1541" t="s">
        <v>8</v>
      </c>
      <c r="D1541" t="s">
        <v>1525</v>
      </c>
      <c r="E1541" t="s">
        <v>10</v>
      </c>
      <c r="F1541" t="s">
        <v>10</v>
      </c>
      <c r="G1541" s="1">
        <v>38.460999999999999</v>
      </c>
      <c r="H1541" s="1">
        <v>406.19</v>
      </c>
    </row>
    <row r="1542" spans="1:8" x14ac:dyDescent="0.45">
      <c r="A1542" s="3">
        <v>45164.584421296298</v>
      </c>
      <c r="B1542" s="2">
        <v>45164.584421296298</v>
      </c>
      <c r="C1542" t="s">
        <v>8</v>
      </c>
      <c r="D1542" t="s">
        <v>1526</v>
      </c>
      <c r="E1542" t="s">
        <v>10</v>
      </c>
      <c r="F1542" t="s">
        <v>10</v>
      </c>
      <c r="G1542" s="1">
        <v>38.479999999999997</v>
      </c>
      <c r="H1542" s="1">
        <v>346.39</v>
      </c>
    </row>
    <row r="1543" spans="1:8" x14ac:dyDescent="0.45">
      <c r="A1543" s="3">
        <v>45164.594837962999</v>
      </c>
      <c r="B1543" s="2">
        <v>45164.594837962999</v>
      </c>
      <c r="C1543" t="s">
        <v>8</v>
      </c>
      <c r="D1543" t="s">
        <v>1527</v>
      </c>
      <c r="E1543" t="s">
        <v>10</v>
      </c>
      <c r="F1543" t="s">
        <v>10</v>
      </c>
      <c r="G1543" s="1">
        <v>38.466999999999999</v>
      </c>
      <c r="H1543" s="1">
        <v>364.1</v>
      </c>
    </row>
    <row r="1544" spans="1:8" x14ac:dyDescent="0.45">
      <c r="A1544" s="3">
        <v>45164.605254629598</v>
      </c>
      <c r="B1544" s="2">
        <v>45164.605254629598</v>
      </c>
      <c r="C1544" t="s">
        <v>8</v>
      </c>
      <c r="D1544" t="s">
        <v>1528</v>
      </c>
      <c r="E1544" t="s">
        <v>10</v>
      </c>
      <c r="F1544" t="s">
        <v>10</v>
      </c>
      <c r="G1544" s="1">
        <v>38.298999999999999</v>
      </c>
      <c r="H1544" s="1">
        <v>141.13</v>
      </c>
    </row>
    <row r="1545" spans="1:8" x14ac:dyDescent="0.45">
      <c r="A1545" s="3">
        <v>45164.615671296298</v>
      </c>
      <c r="B1545" s="2">
        <v>45164.615671296298</v>
      </c>
      <c r="C1545" t="s">
        <v>8</v>
      </c>
      <c r="D1545" t="s">
        <v>1529</v>
      </c>
      <c r="E1545" t="s">
        <v>10</v>
      </c>
      <c r="F1545" t="s">
        <v>10</v>
      </c>
      <c r="G1545" s="1">
        <v>38.238999999999997</v>
      </c>
      <c r="H1545" s="1">
        <v>352.81</v>
      </c>
    </row>
    <row r="1546" spans="1:8" x14ac:dyDescent="0.45">
      <c r="A1546" s="3">
        <v>45164.626087962999</v>
      </c>
      <c r="B1546" s="2">
        <v>45164.626087962999</v>
      </c>
      <c r="C1546" t="s">
        <v>8</v>
      </c>
      <c r="D1546" t="s">
        <v>1530</v>
      </c>
      <c r="E1546" t="s">
        <v>10</v>
      </c>
      <c r="F1546" t="s">
        <v>10</v>
      </c>
      <c r="G1546" s="1">
        <v>38.405999999999999</v>
      </c>
      <c r="H1546" s="1">
        <v>325.8</v>
      </c>
    </row>
    <row r="1547" spans="1:8" x14ac:dyDescent="0.45">
      <c r="A1547" s="3">
        <v>45164.636504629598</v>
      </c>
      <c r="B1547" s="2">
        <v>45164.636504629598</v>
      </c>
      <c r="C1547" t="s">
        <v>8</v>
      </c>
      <c r="D1547" t="s">
        <v>1531</v>
      </c>
      <c r="E1547" t="s">
        <v>10</v>
      </c>
      <c r="F1547" t="s">
        <v>10</v>
      </c>
      <c r="G1547" s="1">
        <v>38.435000000000002</v>
      </c>
      <c r="H1547" s="1">
        <v>281.17</v>
      </c>
    </row>
    <row r="1548" spans="1:8" x14ac:dyDescent="0.45">
      <c r="A1548" s="3">
        <v>45164.646921296298</v>
      </c>
      <c r="B1548" s="2">
        <v>45164.646921296298</v>
      </c>
      <c r="C1548" t="s">
        <v>8</v>
      </c>
      <c r="D1548" t="s">
        <v>1532</v>
      </c>
      <c r="E1548" t="s">
        <v>10</v>
      </c>
      <c r="F1548" t="s">
        <v>10</v>
      </c>
      <c r="G1548" s="1">
        <v>38.417000000000002</v>
      </c>
      <c r="H1548" s="1">
        <v>212.57</v>
      </c>
    </row>
    <row r="1549" spans="1:8" x14ac:dyDescent="0.45">
      <c r="A1549" s="3">
        <v>45164.657337962999</v>
      </c>
      <c r="B1549" s="2">
        <v>45164.657337962999</v>
      </c>
      <c r="C1549" t="s">
        <v>8</v>
      </c>
      <c r="D1549" t="s">
        <v>1533</v>
      </c>
      <c r="E1549" t="s">
        <v>10</v>
      </c>
      <c r="F1549" t="s">
        <v>10</v>
      </c>
      <c r="G1549" s="1">
        <v>38.36</v>
      </c>
      <c r="H1549" s="1">
        <v>272.44</v>
      </c>
    </row>
    <row r="1550" spans="1:8" x14ac:dyDescent="0.45">
      <c r="A1550" s="3">
        <v>45164.667754629598</v>
      </c>
      <c r="B1550" s="2">
        <v>45164.667754629598</v>
      </c>
      <c r="C1550" t="s">
        <v>8</v>
      </c>
      <c r="D1550" t="s">
        <v>1534</v>
      </c>
      <c r="E1550" t="s">
        <v>10</v>
      </c>
      <c r="F1550" t="s">
        <v>10</v>
      </c>
      <c r="G1550" s="1">
        <v>38.265999999999998</v>
      </c>
      <c r="H1550" s="1">
        <v>217.86</v>
      </c>
    </row>
    <row r="1551" spans="1:8" x14ac:dyDescent="0.45">
      <c r="A1551" s="3">
        <v>45164.678171296298</v>
      </c>
      <c r="B1551" s="2">
        <v>45164.678171296298</v>
      </c>
      <c r="C1551" t="s">
        <v>8</v>
      </c>
      <c r="D1551" t="s">
        <v>1535</v>
      </c>
      <c r="E1551" t="s">
        <v>10</v>
      </c>
      <c r="F1551" t="s">
        <v>10</v>
      </c>
      <c r="G1551" s="1">
        <v>37.984000000000002</v>
      </c>
      <c r="H1551" s="1">
        <v>85.537000000000006</v>
      </c>
    </row>
    <row r="1552" spans="1:8" x14ac:dyDescent="0.45">
      <c r="A1552" s="3">
        <v>45164.688587962999</v>
      </c>
      <c r="B1552" s="2">
        <v>45164.688587962999</v>
      </c>
      <c r="C1552" t="s">
        <v>8</v>
      </c>
      <c r="D1552" t="s">
        <v>1536</v>
      </c>
      <c r="E1552" t="s">
        <v>10</v>
      </c>
      <c r="F1552" t="s">
        <v>10</v>
      </c>
      <c r="G1552" s="1">
        <v>37.74</v>
      </c>
      <c r="H1552" s="1">
        <v>100</v>
      </c>
    </row>
    <row r="1553" spans="1:8" x14ac:dyDescent="0.45">
      <c r="A1553" s="3">
        <v>45164.699004629598</v>
      </c>
      <c r="B1553" s="2">
        <v>45164.699004629598</v>
      </c>
      <c r="C1553" t="s">
        <v>8</v>
      </c>
      <c r="D1553" t="s">
        <v>1537</v>
      </c>
      <c r="E1553" t="s">
        <v>10</v>
      </c>
      <c r="F1553" t="s">
        <v>10</v>
      </c>
      <c r="G1553" s="1">
        <v>37.896000000000001</v>
      </c>
      <c r="H1553" s="1">
        <v>234.17</v>
      </c>
    </row>
    <row r="1554" spans="1:8" x14ac:dyDescent="0.45">
      <c r="A1554" s="3">
        <v>45164.709421296298</v>
      </c>
      <c r="B1554" s="2">
        <v>45164.709421296298</v>
      </c>
      <c r="C1554" t="s">
        <v>8</v>
      </c>
      <c r="D1554" t="s">
        <v>1538</v>
      </c>
      <c r="E1554" t="s">
        <v>10</v>
      </c>
      <c r="F1554" t="s">
        <v>10</v>
      </c>
      <c r="G1554" s="1">
        <v>38.034999999999997</v>
      </c>
      <c r="H1554" s="1">
        <v>197.51</v>
      </c>
    </row>
    <row r="1555" spans="1:8" x14ac:dyDescent="0.45">
      <c r="A1555" s="3">
        <v>45164.719837962999</v>
      </c>
      <c r="B1555" s="2">
        <v>45164.719837962999</v>
      </c>
      <c r="C1555" t="s">
        <v>8</v>
      </c>
      <c r="D1555" t="s">
        <v>1539</v>
      </c>
      <c r="E1555" t="s">
        <v>10</v>
      </c>
      <c r="F1555" t="s">
        <v>10</v>
      </c>
      <c r="G1555" s="1">
        <v>38.127000000000002</v>
      </c>
      <c r="H1555" s="1">
        <v>162.93</v>
      </c>
    </row>
    <row r="1556" spans="1:8" x14ac:dyDescent="0.45">
      <c r="A1556" s="3">
        <v>45164.730254629598</v>
      </c>
      <c r="B1556" s="2">
        <v>45164.730254629598</v>
      </c>
      <c r="C1556" t="s">
        <v>8</v>
      </c>
      <c r="D1556" t="s">
        <v>1540</v>
      </c>
      <c r="E1556" t="s">
        <v>10</v>
      </c>
      <c r="F1556" t="s">
        <v>10</v>
      </c>
      <c r="G1556" s="1">
        <v>38.124000000000002</v>
      </c>
      <c r="H1556" s="1">
        <v>166.46</v>
      </c>
    </row>
    <row r="1557" spans="1:8" x14ac:dyDescent="0.45">
      <c r="A1557" s="3">
        <v>45164.740671296298</v>
      </c>
      <c r="B1557" s="2">
        <v>45164.740671296298</v>
      </c>
      <c r="C1557" t="s">
        <v>8</v>
      </c>
      <c r="D1557" t="s">
        <v>1541</v>
      </c>
      <c r="E1557" t="s">
        <v>10</v>
      </c>
      <c r="F1557" t="s">
        <v>10</v>
      </c>
      <c r="G1557" s="1">
        <v>38.048999999999999</v>
      </c>
      <c r="H1557" s="1">
        <v>98.622</v>
      </c>
    </row>
    <row r="1558" spans="1:8" x14ac:dyDescent="0.45">
      <c r="A1558" s="3">
        <v>45164.751087962999</v>
      </c>
      <c r="B1558" s="2">
        <v>45164.751087962999</v>
      </c>
      <c r="C1558" t="s">
        <v>8</v>
      </c>
      <c r="D1558" t="s">
        <v>1542</v>
      </c>
      <c r="E1558" t="s">
        <v>10</v>
      </c>
      <c r="F1558" t="s">
        <v>10</v>
      </c>
      <c r="G1558" s="1">
        <v>37.866</v>
      </c>
      <c r="H1558" s="1">
        <v>100.52</v>
      </c>
    </row>
    <row r="1559" spans="1:8" x14ac:dyDescent="0.45">
      <c r="A1559" s="3">
        <v>45164.761504629598</v>
      </c>
      <c r="B1559" s="2">
        <v>45164.761504629598</v>
      </c>
      <c r="C1559" t="s">
        <v>8</v>
      </c>
      <c r="D1559" t="s">
        <v>1543</v>
      </c>
      <c r="E1559" t="s">
        <v>10</v>
      </c>
      <c r="F1559" t="s">
        <v>10</v>
      </c>
      <c r="G1559" s="1">
        <v>37.777000000000001</v>
      </c>
      <c r="H1559" s="1">
        <v>73.98</v>
      </c>
    </row>
    <row r="1560" spans="1:8" x14ac:dyDescent="0.45">
      <c r="A1560" s="3">
        <v>45164.771921296298</v>
      </c>
      <c r="B1560" s="2">
        <v>45164.771921296298</v>
      </c>
      <c r="C1560" t="s">
        <v>8</v>
      </c>
      <c r="D1560" t="s">
        <v>1544</v>
      </c>
      <c r="E1560" t="s">
        <v>10</v>
      </c>
      <c r="F1560" t="s">
        <v>10</v>
      </c>
      <c r="G1560" s="1">
        <v>37.567999999999998</v>
      </c>
      <c r="H1560" s="1">
        <v>106.47</v>
      </c>
    </row>
    <row r="1561" spans="1:8" x14ac:dyDescent="0.45">
      <c r="A1561" s="3">
        <v>45164.782337962999</v>
      </c>
      <c r="B1561" s="2">
        <v>45164.782337962999</v>
      </c>
      <c r="C1561" t="s">
        <v>8</v>
      </c>
      <c r="D1561" t="s">
        <v>1545</v>
      </c>
      <c r="E1561" t="s">
        <v>10</v>
      </c>
      <c r="F1561" t="s">
        <v>10</v>
      </c>
      <c r="G1561" s="1">
        <v>37.392000000000003</v>
      </c>
      <c r="H1561" s="1">
        <v>99.799000000000007</v>
      </c>
    </row>
    <row r="1562" spans="1:8" x14ac:dyDescent="0.45">
      <c r="A1562" s="3">
        <v>45164.792754629598</v>
      </c>
      <c r="B1562" s="2">
        <v>45164.792754629598</v>
      </c>
      <c r="C1562" t="s">
        <v>8</v>
      </c>
      <c r="D1562" t="s">
        <v>1546</v>
      </c>
      <c r="E1562" t="s">
        <v>10</v>
      </c>
      <c r="F1562" t="s">
        <v>10</v>
      </c>
      <c r="G1562" s="1">
        <v>37.302</v>
      </c>
      <c r="H1562" s="1">
        <v>163.84</v>
      </c>
    </row>
    <row r="1563" spans="1:8" x14ac:dyDescent="0.45">
      <c r="A1563" s="3">
        <v>45164.803171296298</v>
      </c>
      <c r="B1563" s="2">
        <v>45164.803171296298</v>
      </c>
      <c r="C1563" t="s">
        <v>8</v>
      </c>
      <c r="D1563" t="s">
        <v>1547</v>
      </c>
      <c r="E1563" t="s">
        <v>10</v>
      </c>
      <c r="F1563" t="s">
        <v>10</v>
      </c>
      <c r="G1563" s="1">
        <v>37.466000000000001</v>
      </c>
      <c r="H1563" s="1">
        <v>181.56</v>
      </c>
    </row>
    <row r="1564" spans="1:8" x14ac:dyDescent="0.45">
      <c r="A1564" s="3">
        <v>45164.813587962999</v>
      </c>
      <c r="B1564" s="2">
        <v>45164.813587962999</v>
      </c>
      <c r="C1564" t="s">
        <v>8</v>
      </c>
      <c r="D1564" t="s">
        <v>1548</v>
      </c>
      <c r="E1564" t="s">
        <v>10</v>
      </c>
      <c r="F1564" t="s">
        <v>10</v>
      </c>
      <c r="G1564" s="1">
        <v>37.402999999999999</v>
      </c>
      <c r="H1564" s="1">
        <v>129</v>
      </c>
    </row>
    <row r="1565" spans="1:8" x14ac:dyDescent="0.45">
      <c r="A1565" s="3">
        <v>45164.824004629598</v>
      </c>
      <c r="B1565" s="2">
        <v>45164.824004629598</v>
      </c>
      <c r="C1565" t="s">
        <v>8</v>
      </c>
      <c r="D1565" t="s">
        <v>1549</v>
      </c>
      <c r="E1565" t="s">
        <v>10</v>
      </c>
      <c r="F1565" t="s">
        <v>10</v>
      </c>
      <c r="G1565" s="1">
        <v>37.296999999999997</v>
      </c>
      <c r="H1565" s="1">
        <v>75.909000000000006</v>
      </c>
    </row>
    <row r="1566" spans="1:8" x14ac:dyDescent="0.45">
      <c r="A1566" s="3">
        <v>45164.834421296298</v>
      </c>
      <c r="B1566" s="2">
        <v>45164.834421296298</v>
      </c>
      <c r="C1566" t="s">
        <v>8</v>
      </c>
      <c r="D1566" t="s">
        <v>1550</v>
      </c>
      <c r="E1566" t="s">
        <v>10</v>
      </c>
      <c r="F1566" t="s">
        <v>10</v>
      </c>
      <c r="G1566" s="1">
        <v>37.377000000000002</v>
      </c>
      <c r="H1566" s="1">
        <v>54.784999999999997</v>
      </c>
    </row>
    <row r="1567" spans="1:8" x14ac:dyDescent="0.45">
      <c r="A1567" s="3">
        <v>45164.844837962999</v>
      </c>
      <c r="B1567" s="2">
        <v>45164.844837962999</v>
      </c>
      <c r="C1567" t="s">
        <v>8</v>
      </c>
      <c r="D1567" t="s">
        <v>1551</v>
      </c>
      <c r="E1567" t="s">
        <v>10</v>
      </c>
      <c r="F1567" t="s">
        <v>10</v>
      </c>
      <c r="G1567" s="1">
        <v>37.325000000000003</v>
      </c>
      <c r="H1567" s="1">
        <v>111.26</v>
      </c>
    </row>
    <row r="1568" spans="1:8" x14ac:dyDescent="0.45">
      <c r="A1568" s="3">
        <v>45164.855254629598</v>
      </c>
      <c r="B1568" s="2">
        <v>45164.855254629598</v>
      </c>
      <c r="C1568" t="s">
        <v>8</v>
      </c>
      <c r="D1568" t="s">
        <v>1552</v>
      </c>
      <c r="E1568" t="s">
        <v>10</v>
      </c>
      <c r="F1568" t="s">
        <v>10</v>
      </c>
      <c r="G1568" s="1">
        <v>37.219000000000001</v>
      </c>
      <c r="H1568" s="1">
        <v>78.432000000000002</v>
      </c>
    </row>
    <row r="1569" spans="1:8" x14ac:dyDescent="0.45">
      <c r="A1569" s="3">
        <v>45164.865671296298</v>
      </c>
      <c r="B1569" s="2">
        <v>45164.865671296298</v>
      </c>
      <c r="C1569" t="s">
        <v>8</v>
      </c>
      <c r="D1569" t="s">
        <v>1553</v>
      </c>
      <c r="E1569" t="s">
        <v>10</v>
      </c>
      <c r="F1569" t="s">
        <v>10</v>
      </c>
      <c r="G1569" s="1">
        <v>37.241999999999997</v>
      </c>
      <c r="H1569" s="1">
        <v>59.036000000000001</v>
      </c>
    </row>
    <row r="1570" spans="1:8" x14ac:dyDescent="0.45">
      <c r="A1570" s="3">
        <v>45164.876087962999</v>
      </c>
      <c r="B1570" s="2">
        <v>45164.876087962999</v>
      </c>
      <c r="C1570" t="s">
        <v>8</v>
      </c>
      <c r="D1570" t="s">
        <v>1554</v>
      </c>
      <c r="E1570" t="s">
        <v>10</v>
      </c>
      <c r="F1570" t="s">
        <v>10</v>
      </c>
      <c r="G1570" s="1">
        <v>36.975999999999999</v>
      </c>
      <c r="H1570" s="1">
        <v>101.97</v>
      </c>
    </row>
    <row r="1571" spans="1:8" x14ac:dyDescent="0.45">
      <c r="A1571" s="3">
        <v>45164.886504629598</v>
      </c>
      <c r="B1571" s="2">
        <v>45164.886504629598</v>
      </c>
      <c r="C1571" t="s">
        <v>8</v>
      </c>
      <c r="D1571" t="s">
        <v>1555</v>
      </c>
      <c r="E1571" t="s">
        <v>10</v>
      </c>
      <c r="F1571" t="s">
        <v>10</v>
      </c>
      <c r="G1571" s="1">
        <v>36.837000000000003</v>
      </c>
      <c r="H1571" s="1">
        <v>95.176000000000002</v>
      </c>
    </row>
    <row r="1572" spans="1:8" x14ac:dyDescent="0.45">
      <c r="A1572" s="3">
        <v>45164.896921296298</v>
      </c>
      <c r="B1572" s="2">
        <v>45164.896921296298</v>
      </c>
      <c r="C1572" t="s">
        <v>8</v>
      </c>
      <c r="D1572" t="s">
        <v>1556</v>
      </c>
      <c r="E1572" t="s">
        <v>10</v>
      </c>
      <c r="F1572" t="s">
        <v>10</v>
      </c>
      <c r="G1572" s="1">
        <v>36.862000000000002</v>
      </c>
      <c r="H1572" s="1">
        <v>90.722999999999999</v>
      </c>
    </row>
    <row r="1573" spans="1:8" x14ac:dyDescent="0.45">
      <c r="A1573" s="3">
        <v>45164.907337962999</v>
      </c>
      <c r="B1573" s="2">
        <v>45164.907337962999</v>
      </c>
      <c r="C1573" t="s">
        <v>8</v>
      </c>
      <c r="D1573" t="s">
        <v>1557</v>
      </c>
      <c r="E1573" t="s">
        <v>10</v>
      </c>
      <c r="F1573" t="s">
        <v>10</v>
      </c>
      <c r="G1573" s="1">
        <v>37.030999999999999</v>
      </c>
      <c r="H1573" s="1">
        <v>65.820999999999998</v>
      </c>
    </row>
    <row r="1574" spans="1:8" x14ac:dyDescent="0.45">
      <c r="A1574" s="3">
        <v>45164.917754629598</v>
      </c>
      <c r="B1574" s="2">
        <v>45164.917754629598</v>
      </c>
      <c r="C1574" t="s">
        <v>8</v>
      </c>
      <c r="D1574" t="s">
        <v>1558</v>
      </c>
      <c r="E1574" t="s">
        <v>10</v>
      </c>
      <c r="F1574" t="s">
        <v>10</v>
      </c>
      <c r="G1574" s="1">
        <v>36.973999999999997</v>
      </c>
      <c r="H1574" s="1">
        <v>85.120999999999995</v>
      </c>
    </row>
    <row r="1575" spans="1:8" x14ac:dyDescent="0.45">
      <c r="A1575" s="3">
        <v>45164.928171296298</v>
      </c>
      <c r="B1575" s="2">
        <v>45164.928171296298</v>
      </c>
      <c r="C1575" t="s">
        <v>8</v>
      </c>
      <c r="D1575" t="s">
        <v>1559</v>
      </c>
      <c r="E1575" t="s">
        <v>10</v>
      </c>
      <c r="F1575" t="s">
        <v>10</v>
      </c>
      <c r="G1575" s="1">
        <v>36.850999999999999</v>
      </c>
      <c r="H1575" s="1">
        <v>91.048000000000002</v>
      </c>
    </row>
    <row r="1576" spans="1:8" x14ac:dyDescent="0.45">
      <c r="A1576" s="3">
        <v>45164.938587962999</v>
      </c>
      <c r="B1576" s="2">
        <v>45164.938587962999</v>
      </c>
      <c r="C1576" t="s">
        <v>8</v>
      </c>
      <c r="D1576" t="s">
        <v>1560</v>
      </c>
      <c r="E1576" t="s">
        <v>10</v>
      </c>
      <c r="F1576" t="s">
        <v>10</v>
      </c>
      <c r="G1576" s="1">
        <v>36.877000000000002</v>
      </c>
      <c r="H1576" s="1">
        <v>106.4</v>
      </c>
    </row>
    <row r="1577" spans="1:8" x14ac:dyDescent="0.45">
      <c r="A1577" s="3">
        <v>45164.949004629598</v>
      </c>
      <c r="B1577" s="2">
        <v>45164.949004629598</v>
      </c>
      <c r="C1577" t="s">
        <v>8</v>
      </c>
      <c r="D1577" t="s">
        <v>1561</v>
      </c>
      <c r="E1577" t="s">
        <v>10</v>
      </c>
      <c r="F1577" t="s">
        <v>10</v>
      </c>
      <c r="G1577" s="1">
        <v>36.807000000000002</v>
      </c>
      <c r="H1577" s="1">
        <v>90.995000000000005</v>
      </c>
    </row>
    <row r="1578" spans="1:8" x14ac:dyDescent="0.45">
      <c r="A1578" s="3">
        <v>45164.959421296298</v>
      </c>
      <c r="B1578" s="2">
        <v>45164.959421296298</v>
      </c>
      <c r="C1578" t="s">
        <v>8</v>
      </c>
      <c r="D1578" t="s">
        <v>1562</v>
      </c>
      <c r="E1578" t="s">
        <v>10</v>
      </c>
      <c r="F1578" t="s">
        <v>10</v>
      </c>
      <c r="G1578" s="1">
        <v>36.709000000000003</v>
      </c>
      <c r="H1578" s="1">
        <v>94.299000000000007</v>
      </c>
    </row>
    <row r="1579" spans="1:8" x14ac:dyDescent="0.45">
      <c r="A1579" s="3">
        <v>45164.969837962999</v>
      </c>
      <c r="B1579" s="2">
        <v>45164.969837962999</v>
      </c>
      <c r="C1579" t="s">
        <v>8</v>
      </c>
      <c r="D1579" t="s">
        <v>1563</v>
      </c>
      <c r="E1579" t="s">
        <v>10</v>
      </c>
      <c r="F1579" t="s">
        <v>10</v>
      </c>
      <c r="G1579" s="1">
        <v>36.706000000000003</v>
      </c>
      <c r="H1579" s="1">
        <v>106.57</v>
      </c>
    </row>
    <row r="1580" spans="1:8" x14ac:dyDescent="0.45">
      <c r="A1580" s="3">
        <v>45164.980254629598</v>
      </c>
      <c r="B1580" s="2">
        <v>45164.980254629598</v>
      </c>
      <c r="C1580" t="s">
        <v>8</v>
      </c>
      <c r="D1580" t="s">
        <v>1564</v>
      </c>
      <c r="E1580" t="s">
        <v>10</v>
      </c>
      <c r="F1580" t="s">
        <v>10</v>
      </c>
      <c r="G1580" s="1">
        <v>36.648000000000003</v>
      </c>
      <c r="H1580" s="1">
        <v>86.62</v>
      </c>
    </row>
    <row r="1581" spans="1:8" x14ac:dyDescent="0.45">
      <c r="A1581" s="3">
        <v>45164.990671296298</v>
      </c>
      <c r="B1581" s="2">
        <v>45164.990671296298</v>
      </c>
      <c r="C1581" t="s">
        <v>8</v>
      </c>
      <c r="D1581" t="s">
        <v>1565</v>
      </c>
      <c r="E1581" t="s">
        <v>10</v>
      </c>
      <c r="F1581" t="s">
        <v>10</v>
      </c>
      <c r="G1581" s="1">
        <v>36.834000000000003</v>
      </c>
      <c r="H1581" s="1">
        <v>73.900000000000006</v>
      </c>
    </row>
    <row r="1582" spans="1:8" x14ac:dyDescent="0.45">
      <c r="A1582" s="3">
        <v>45165.001087962999</v>
      </c>
      <c r="B1582" s="2">
        <v>45165.001087962999</v>
      </c>
      <c r="C1582" t="s">
        <v>8</v>
      </c>
      <c r="D1582" t="s">
        <v>1566</v>
      </c>
      <c r="E1582" t="s">
        <v>10</v>
      </c>
      <c r="F1582" t="s">
        <v>10</v>
      </c>
      <c r="G1582" s="1">
        <v>36.899000000000001</v>
      </c>
      <c r="H1582" s="1">
        <v>68.320999999999998</v>
      </c>
    </row>
    <row r="1583" spans="1:8" x14ac:dyDescent="0.45">
      <c r="A1583" s="3">
        <v>45165.011504629598</v>
      </c>
      <c r="B1583" s="2">
        <v>45165.011504629598</v>
      </c>
      <c r="C1583" t="s">
        <v>8</v>
      </c>
      <c r="D1583" t="s">
        <v>1567</v>
      </c>
      <c r="E1583" t="s">
        <v>10</v>
      </c>
      <c r="F1583" t="s">
        <v>10</v>
      </c>
      <c r="G1583" s="1">
        <v>36.930999999999997</v>
      </c>
      <c r="H1583" s="1">
        <v>82.491</v>
      </c>
    </row>
    <row r="1584" spans="1:8" x14ac:dyDescent="0.45">
      <c r="A1584" s="3">
        <v>45165.021921296298</v>
      </c>
      <c r="B1584" s="2">
        <v>45165.021921296298</v>
      </c>
      <c r="C1584" t="s">
        <v>8</v>
      </c>
      <c r="D1584" t="s">
        <v>1568</v>
      </c>
      <c r="E1584" t="s">
        <v>10</v>
      </c>
      <c r="F1584" t="s">
        <v>10</v>
      </c>
      <c r="G1584" s="1">
        <v>36.863</v>
      </c>
      <c r="H1584" s="1">
        <v>89.537999999999997</v>
      </c>
    </row>
    <row r="1585" spans="1:8" x14ac:dyDescent="0.45">
      <c r="A1585" s="3">
        <v>45165.032337962999</v>
      </c>
      <c r="B1585" s="2">
        <v>45165.032337962999</v>
      </c>
      <c r="C1585" t="s">
        <v>8</v>
      </c>
      <c r="D1585" t="s">
        <v>1569</v>
      </c>
      <c r="E1585" t="s">
        <v>10</v>
      </c>
      <c r="F1585" t="s">
        <v>10</v>
      </c>
      <c r="G1585" s="1">
        <v>36.719000000000001</v>
      </c>
      <c r="H1585" s="1">
        <v>89.665999999999997</v>
      </c>
    </row>
    <row r="1586" spans="1:8" x14ac:dyDescent="0.45">
      <c r="A1586" s="3">
        <v>45165.042754629598</v>
      </c>
      <c r="B1586" s="2">
        <v>45165.042754629598</v>
      </c>
      <c r="C1586" t="s">
        <v>8</v>
      </c>
      <c r="D1586" t="s">
        <v>1570</v>
      </c>
      <c r="E1586" t="s">
        <v>10</v>
      </c>
      <c r="F1586" t="s">
        <v>10</v>
      </c>
      <c r="G1586" s="1">
        <v>36.707000000000001</v>
      </c>
      <c r="H1586" s="1">
        <v>98.936999999999998</v>
      </c>
    </row>
    <row r="1587" spans="1:8" x14ac:dyDescent="0.45">
      <c r="A1587" s="3">
        <v>45165.053171296298</v>
      </c>
      <c r="B1587" s="2">
        <v>45165.053171296298</v>
      </c>
      <c r="C1587" t="s">
        <v>8</v>
      </c>
      <c r="D1587" t="s">
        <v>1571</v>
      </c>
      <c r="E1587" t="s">
        <v>10</v>
      </c>
      <c r="F1587" t="s">
        <v>10</v>
      </c>
      <c r="G1587" s="1">
        <v>36.659999999999997</v>
      </c>
      <c r="H1587" s="1">
        <v>107.1</v>
      </c>
    </row>
    <row r="1588" spans="1:8" x14ac:dyDescent="0.45">
      <c r="A1588" s="3">
        <v>45165.063587962999</v>
      </c>
      <c r="B1588" s="2">
        <v>45165.063587962999</v>
      </c>
      <c r="C1588" t="s">
        <v>8</v>
      </c>
      <c r="D1588" t="s">
        <v>1572</v>
      </c>
      <c r="E1588" t="s">
        <v>10</v>
      </c>
      <c r="F1588" t="s">
        <v>10</v>
      </c>
      <c r="G1588" s="1">
        <v>36.662999999999997</v>
      </c>
      <c r="H1588" s="1">
        <v>69.685000000000002</v>
      </c>
    </row>
    <row r="1589" spans="1:8" x14ac:dyDescent="0.45">
      <c r="A1589" s="3">
        <v>45165.074004629598</v>
      </c>
      <c r="B1589" s="2">
        <v>45165.074004629598</v>
      </c>
      <c r="C1589" t="s">
        <v>8</v>
      </c>
      <c r="D1589" t="s">
        <v>1573</v>
      </c>
      <c r="E1589" t="s">
        <v>10</v>
      </c>
      <c r="F1589" t="s">
        <v>10</v>
      </c>
      <c r="G1589" s="1">
        <v>36.634</v>
      </c>
      <c r="H1589" s="1">
        <v>83.997</v>
      </c>
    </row>
    <row r="1590" spans="1:8" x14ac:dyDescent="0.45">
      <c r="A1590" s="3">
        <v>45165.084421296298</v>
      </c>
      <c r="B1590" s="2">
        <v>45165.084421296298</v>
      </c>
      <c r="C1590" t="s">
        <v>8</v>
      </c>
      <c r="D1590" t="s">
        <v>1574</v>
      </c>
      <c r="E1590" t="s">
        <v>10</v>
      </c>
      <c r="F1590" t="s">
        <v>10</v>
      </c>
      <c r="G1590" s="1">
        <v>36.655000000000001</v>
      </c>
      <c r="H1590" s="1">
        <v>71.906999999999996</v>
      </c>
    </row>
    <row r="1591" spans="1:8" x14ac:dyDescent="0.45">
      <c r="A1591" s="3">
        <v>45165.094837962999</v>
      </c>
      <c r="B1591" s="2">
        <v>45165.094837962999</v>
      </c>
      <c r="C1591" t="s">
        <v>8</v>
      </c>
      <c r="D1591" t="s">
        <v>1575</v>
      </c>
      <c r="E1591" t="s">
        <v>10</v>
      </c>
      <c r="F1591" t="s">
        <v>10</v>
      </c>
      <c r="G1591" s="1">
        <v>36.695999999999998</v>
      </c>
      <c r="H1591" s="1">
        <v>84.251000000000005</v>
      </c>
    </row>
    <row r="1592" spans="1:8" x14ac:dyDescent="0.45">
      <c r="A1592" s="3">
        <v>45165.105254629598</v>
      </c>
      <c r="B1592" s="2">
        <v>45165.105254629598</v>
      </c>
      <c r="C1592" t="s">
        <v>8</v>
      </c>
      <c r="D1592" t="s">
        <v>1576</v>
      </c>
      <c r="E1592" t="s">
        <v>10</v>
      </c>
      <c r="F1592" t="s">
        <v>10</v>
      </c>
      <c r="G1592" s="1">
        <v>36.69</v>
      </c>
      <c r="H1592" s="1">
        <v>96.893000000000001</v>
      </c>
    </row>
    <row r="1593" spans="1:8" x14ac:dyDescent="0.45">
      <c r="A1593" s="3">
        <v>45165.115671296298</v>
      </c>
      <c r="B1593" s="2">
        <v>45165.115671296298</v>
      </c>
      <c r="C1593" t="s">
        <v>8</v>
      </c>
      <c r="D1593" t="s">
        <v>1577</v>
      </c>
      <c r="E1593" t="s">
        <v>10</v>
      </c>
      <c r="F1593" t="s">
        <v>10</v>
      </c>
      <c r="G1593" s="1">
        <v>36.686999999999998</v>
      </c>
      <c r="H1593" s="1">
        <v>90.852000000000004</v>
      </c>
    </row>
    <row r="1594" spans="1:8" x14ac:dyDescent="0.45">
      <c r="A1594" s="3">
        <v>45165.126087962999</v>
      </c>
      <c r="B1594" s="2">
        <v>45165.126087962999</v>
      </c>
      <c r="C1594" t="s">
        <v>8</v>
      </c>
      <c r="D1594" t="s">
        <v>1578</v>
      </c>
      <c r="E1594" t="s">
        <v>10</v>
      </c>
      <c r="F1594" t="s">
        <v>10</v>
      </c>
      <c r="G1594" s="1">
        <v>36.670999999999999</v>
      </c>
      <c r="H1594" s="1">
        <v>100.65</v>
      </c>
    </row>
    <row r="1595" spans="1:8" x14ac:dyDescent="0.45">
      <c r="A1595" s="3">
        <v>45165.136504629598</v>
      </c>
      <c r="B1595" s="2">
        <v>45165.136504629598</v>
      </c>
      <c r="C1595" t="s">
        <v>8</v>
      </c>
      <c r="D1595" t="s">
        <v>1579</v>
      </c>
      <c r="E1595" t="s">
        <v>10</v>
      </c>
      <c r="F1595" t="s">
        <v>10</v>
      </c>
      <c r="G1595" s="1">
        <v>36.615000000000002</v>
      </c>
      <c r="H1595" s="1">
        <v>83.938999999999993</v>
      </c>
    </row>
    <row r="1596" spans="1:8" x14ac:dyDescent="0.45">
      <c r="A1596" s="3">
        <v>45165.146921296298</v>
      </c>
      <c r="B1596" s="2">
        <v>45165.146921296298</v>
      </c>
      <c r="C1596" t="s">
        <v>8</v>
      </c>
      <c r="D1596" t="s">
        <v>1580</v>
      </c>
      <c r="E1596" t="s">
        <v>10</v>
      </c>
      <c r="F1596" t="s">
        <v>10</v>
      </c>
      <c r="G1596" s="1">
        <v>36.692999999999998</v>
      </c>
      <c r="H1596" s="1">
        <v>86.204999999999998</v>
      </c>
    </row>
    <row r="1597" spans="1:8" x14ac:dyDescent="0.45">
      <c r="A1597" s="3">
        <v>45165.157337962999</v>
      </c>
      <c r="B1597" s="2">
        <v>45165.157337962999</v>
      </c>
      <c r="C1597" t="s">
        <v>8</v>
      </c>
      <c r="D1597" t="s">
        <v>1581</v>
      </c>
      <c r="E1597" t="s">
        <v>10</v>
      </c>
      <c r="F1597" t="s">
        <v>10</v>
      </c>
      <c r="G1597" s="1">
        <v>36.734999999999999</v>
      </c>
      <c r="H1597" s="1">
        <v>112.02</v>
      </c>
    </row>
    <row r="1598" spans="1:8" x14ac:dyDescent="0.45">
      <c r="A1598" s="3">
        <v>45165.167754629598</v>
      </c>
      <c r="B1598" s="2">
        <v>45165.167754629598</v>
      </c>
      <c r="C1598" t="s">
        <v>8</v>
      </c>
      <c r="D1598" t="s">
        <v>1582</v>
      </c>
      <c r="E1598" t="s">
        <v>10</v>
      </c>
      <c r="F1598" t="s">
        <v>10</v>
      </c>
      <c r="G1598" s="1">
        <v>36.677</v>
      </c>
      <c r="H1598" s="1">
        <v>95.462000000000003</v>
      </c>
    </row>
    <row r="1599" spans="1:8" x14ac:dyDescent="0.45">
      <c r="A1599" s="3">
        <v>45165.178171296298</v>
      </c>
      <c r="B1599" s="2">
        <v>45165.178171296298</v>
      </c>
      <c r="C1599" t="s">
        <v>8</v>
      </c>
      <c r="D1599" t="s">
        <v>1583</v>
      </c>
      <c r="E1599" t="s">
        <v>10</v>
      </c>
      <c r="F1599" t="s">
        <v>10</v>
      </c>
      <c r="G1599" s="1">
        <v>36.781999999999996</v>
      </c>
      <c r="H1599" s="1">
        <v>135.52000000000001</v>
      </c>
    </row>
    <row r="1600" spans="1:8" x14ac:dyDescent="0.45">
      <c r="A1600" s="3">
        <v>45165.188587962999</v>
      </c>
      <c r="B1600" s="2">
        <v>45165.188587962999</v>
      </c>
      <c r="C1600" t="s">
        <v>8</v>
      </c>
      <c r="D1600" t="s">
        <v>1584</v>
      </c>
      <c r="E1600" t="s">
        <v>10</v>
      </c>
      <c r="F1600" t="s">
        <v>10</v>
      </c>
      <c r="G1600" s="1">
        <v>36.786999999999999</v>
      </c>
      <c r="H1600" s="1">
        <v>93.813000000000002</v>
      </c>
    </row>
    <row r="1601" spans="1:8" x14ac:dyDescent="0.45">
      <c r="A1601" s="3">
        <v>45165.199004629598</v>
      </c>
      <c r="B1601" s="2">
        <v>45165.199004629598</v>
      </c>
      <c r="C1601" t="s">
        <v>8</v>
      </c>
      <c r="D1601" t="s">
        <v>1585</v>
      </c>
      <c r="E1601" t="s">
        <v>10</v>
      </c>
      <c r="F1601" t="s">
        <v>10</v>
      </c>
      <c r="G1601" s="1">
        <v>36.878</v>
      </c>
      <c r="H1601" s="1">
        <v>100.61</v>
      </c>
    </row>
    <row r="1602" spans="1:8" x14ac:dyDescent="0.45">
      <c r="A1602" s="3">
        <v>45165.209421296298</v>
      </c>
      <c r="B1602" s="2">
        <v>45165.209421296298</v>
      </c>
      <c r="C1602" t="s">
        <v>8</v>
      </c>
      <c r="D1602" t="s">
        <v>1586</v>
      </c>
      <c r="E1602" t="s">
        <v>10</v>
      </c>
      <c r="F1602" t="s">
        <v>10</v>
      </c>
      <c r="G1602" s="1">
        <v>36.954999999999998</v>
      </c>
      <c r="H1602" s="1">
        <v>104.85</v>
      </c>
    </row>
    <row r="1603" spans="1:8" x14ac:dyDescent="0.45">
      <c r="A1603" s="3">
        <v>45165.219837962999</v>
      </c>
      <c r="B1603" s="2">
        <v>45165.219837962999</v>
      </c>
      <c r="C1603" t="s">
        <v>8</v>
      </c>
      <c r="D1603" t="s">
        <v>1587</v>
      </c>
      <c r="E1603" t="s">
        <v>10</v>
      </c>
      <c r="F1603" t="s">
        <v>10</v>
      </c>
      <c r="G1603" s="1">
        <v>36.982999999999997</v>
      </c>
      <c r="H1603" s="1">
        <v>134.75</v>
      </c>
    </row>
    <row r="1604" spans="1:8" x14ac:dyDescent="0.45">
      <c r="A1604" s="3">
        <v>45165.230254629598</v>
      </c>
      <c r="B1604" s="2">
        <v>45165.230254629598</v>
      </c>
      <c r="C1604" t="s">
        <v>8</v>
      </c>
      <c r="D1604" t="s">
        <v>1588</v>
      </c>
      <c r="E1604" t="s">
        <v>10</v>
      </c>
      <c r="F1604" t="s">
        <v>10</v>
      </c>
      <c r="G1604" s="1">
        <v>37.087000000000003</v>
      </c>
      <c r="H1604" s="1">
        <v>87.051000000000002</v>
      </c>
    </row>
    <row r="1605" spans="1:8" x14ac:dyDescent="0.45">
      <c r="A1605" s="3">
        <v>45165.240671296298</v>
      </c>
      <c r="B1605" s="2">
        <v>45165.240671296298</v>
      </c>
      <c r="C1605" t="s">
        <v>8</v>
      </c>
      <c r="D1605" t="s">
        <v>1589</v>
      </c>
      <c r="E1605" t="s">
        <v>10</v>
      </c>
      <c r="F1605" t="s">
        <v>10</v>
      </c>
      <c r="G1605" s="1">
        <v>37.159999999999997</v>
      </c>
      <c r="H1605" s="1">
        <v>99.274000000000001</v>
      </c>
    </row>
    <row r="1606" spans="1:8" x14ac:dyDescent="0.45">
      <c r="A1606" s="3">
        <v>45165.251087962999</v>
      </c>
      <c r="B1606" s="2">
        <v>45165.251087962999</v>
      </c>
      <c r="C1606" t="s">
        <v>8</v>
      </c>
      <c r="D1606" t="s">
        <v>1590</v>
      </c>
      <c r="E1606" t="s">
        <v>10</v>
      </c>
      <c r="F1606" t="s">
        <v>10</v>
      </c>
      <c r="G1606" s="1">
        <v>37.192999999999998</v>
      </c>
      <c r="H1606" s="1">
        <v>140.83000000000001</v>
      </c>
    </row>
    <row r="1607" spans="1:8" x14ac:dyDescent="0.45">
      <c r="A1607" s="3">
        <v>45165.261504629598</v>
      </c>
      <c r="B1607" s="2">
        <v>45165.261504629598</v>
      </c>
      <c r="C1607" t="s">
        <v>8</v>
      </c>
      <c r="D1607" t="s">
        <v>1591</v>
      </c>
      <c r="E1607" t="s">
        <v>10</v>
      </c>
      <c r="F1607" t="s">
        <v>10</v>
      </c>
      <c r="G1607" s="1">
        <v>37.317</v>
      </c>
      <c r="H1607" s="1">
        <v>90.06</v>
      </c>
    </row>
    <row r="1608" spans="1:8" x14ac:dyDescent="0.45">
      <c r="A1608" s="3">
        <v>45165.271921296298</v>
      </c>
      <c r="B1608" s="2">
        <v>45165.271921296298</v>
      </c>
      <c r="C1608" t="s">
        <v>8</v>
      </c>
      <c r="D1608" t="s">
        <v>1592</v>
      </c>
      <c r="E1608" t="s">
        <v>10</v>
      </c>
      <c r="F1608" t="s">
        <v>10</v>
      </c>
      <c r="G1608" s="1">
        <v>37.417000000000002</v>
      </c>
      <c r="H1608" s="1">
        <v>207.95</v>
      </c>
    </row>
    <row r="1609" spans="1:8" x14ac:dyDescent="0.45">
      <c r="A1609" s="3">
        <v>45165.282337962999</v>
      </c>
      <c r="B1609" s="2">
        <v>45165.282337962999</v>
      </c>
      <c r="C1609" t="s">
        <v>8</v>
      </c>
      <c r="D1609" t="s">
        <v>1593</v>
      </c>
      <c r="E1609" t="s">
        <v>10</v>
      </c>
      <c r="F1609" t="s">
        <v>10</v>
      </c>
      <c r="G1609" s="1">
        <v>37.677999999999997</v>
      </c>
      <c r="H1609" s="1">
        <v>435.61</v>
      </c>
    </row>
    <row r="1610" spans="1:8" x14ac:dyDescent="0.45">
      <c r="A1610" s="3">
        <v>45165.292754629598</v>
      </c>
      <c r="B1610" s="2">
        <v>45165.292754629598</v>
      </c>
      <c r="C1610" t="s">
        <v>8</v>
      </c>
      <c r="D1610" t="s">
        <v>1594</v>
      </c>
      <c r="E1610" t="s">
        <v>10</v>
      </c>
      <c r="F1610" t="s">
        <v>10</v>
      </c>
      <c r="G1610" s="1">
        <v>37.942</v>
      </c>
      <c r="H1610" s="1">
        <v>450.42</v>
      </c>
    </row>
    <row r="1611" spans="1:8" x14ac:dyDescent="0.45">
      <c r="A1611" s="3">
        <v>45165.303171296298</v>
      </c>
      <c r="B1611" s="2">
        <v>45165.303171296298</v>
      </c>
      <c r="C1611" t="s">
        <v>8</v>
      </c>
      <c r="D1611" t="s">
        <v>1595</v>
      </c>
      <c r="E1611" t="s">
        <v>10</v>
      </c>
      <c r="F1611" t="s">
        <v>10</v>
      </c>
      <c r="G1611" s="1">
        <v>38.161999999999999</v>
      </c>
      <c r="H1611" s="1">
        <v>462.37</v>
      </c>
    </row>
    <row r="1612" spans="1:8" x14ac:dyDescent="0.45">
      <c r="A1612" s="3">
        <v>45165.313587962999</v>
      </c>
      <c r="B1612" s="2">
        <v>45165.313587962999</v>
      </c>
      <c r="C1612" t="s">
        <v>8</v>
      </c>
      <c r="D1612" t="s">
        <v>1596</v>
      </c>
      <c r="E1612" t="s">
        <v>10</v>
      </c>
      <c r="F1612" t="s">
        <v>10</v>
      </c>
      <c r="G1612" s="1">
        <v>38.262</v>
      </c>
      <c r="H1612" s="1">
        <v>330.09</v>
      </c>
    </row>
    <row r="1613" spans="1:8" x14ac:dyDescent="0.45">
      <c r="A1613" s="3">
        <v>45165.324004629598</v>
      </c>
      <c r="B1613" s="2">
        <v>45165.324004629598</v>
      </c>
      <c r="C1613" t="s">
        <v>8</v>
      </c>
      <c r="D1613" t="s">
        <v>1597</v>
      </c>
      <c r="E1613" t="s">
        <v>10</v>
      </c>
      <c r="F1613" t="s">
        <v>10</v>
      </c>
      <c r="G1613" s="1">
        <v>38.270000000000003</v>
      </c>
      <c r="H1613" s="1">
        <v>417.28</v>
      </c>
    </row>
    <row r="1614" spans="1:8" x14ac:dyDescent="0.45">
      <c r="A1614" s="3">
        <v>45165.334421296298</v>
      </c>
      <c r="B1614" s="2">
        <v>45165.334421296298</v>
      </c>
      <c r="C1614" t="s">
        <v>8</v>
      </c>
      <c r="D1614" t="s">
        <v>1598</v>
      </c>
      <c r="E1614" t="s">
        <v>10</v>
      </c>
      <c r="F1614" t="s">
        <v>10</v>
      </c>
      <c r="G1614" s="1">
        <v>38.158999999999999</v>
      </c>
      <c r="H1614" s="1">
        <v>346.99</v>
      </c>
    </row>
    <row r="1615" spans="1:8" x14ac:dyDescent="0.45">
      <c r="A1615" s="3">
        <v>45165.344837962999</v>
      </c>
      <c r="B1615" s="2">
        <v>45165.344837962999</v>
      </c>
      <c r="C1615" t="s">
        <v>8</v>
      </c>
      <c r="D1615" t="s">
        <v>1599</v>
      </c>
      <c r="E1615" t="s">
        <v>10</v>
      </c>
      <c r="F1615" t="s">
        <v>10</v>
      </c>
      <c r="G1615" s="1">
        <v>38.137999999999998</v>
      </c>
      <c r="H1615" s="1">
        <v>390.3</v>
      </c>
    </row>
    <row r="1616" spans="1:8" x14ac:dyDescent="0.45">
      <c r="A1616" s="3">
        <v>45165.355254629598</v>
      </c>
      <c r="B1616" s="2">
        <v>45165.355254629598</v>
      </c>
      <c r="C1616" t="s">
        <v>8</v>
      </c>
      <c r="D1616" t="s">
        <v>1600</v>
      </c>
      <c r="E1616" t="s">
        <v>10</v>
      </c>
      <c r="F1616" t="s">
        <v>10</v>
      </c>
      <c r="G1616" s="1">
        <v>38.154000000000003</v>
      </c>
      <c r="H1616" s="1">
        <v>376.04</v>
      </c>
    </row>
    <row r="1617" spans="1:8" x14ac:dyDescent="0.45">
      <c r="A1617" s="3">
        <v>45165.365671296298</v>
      </c>
      <c r="B1617" s="2">
        <v>45165.365671296298</v>
      </c>
      <c r="C1617" t="s">
        <v>8</v>
      </c>
      <c r="D1617" t="s">
        <v>1601</v>
      </c>
      <c r="E1617" t="s">
        <v>10</v>
      </c>
      <c r="F1617" t="s">
        <v>10</v>
      </c>
      <c r="G1617" s="1">
        <v>38.173000000000002</v>
      </c>
      <c r="H1617" s="1">
        <v>322.07</v>
      </c>
    </row>
    <row r="1618" spans="1:8" x14ac:dyDescent="0.45">
      <c r="A1618" s="3">
        <v>45165.376087962999</v>
      </c>
      <c r="B1618" s="2">
        <v>45165.376087962999</v>
      </c>
      <c r="C1618" t="s">
        <v>8</v>
      </c>
      <c r="D1618" t="s">
        <v>1602</v>
      </c>
      <c r="E1618" t="s">
        <v>10</v>
      </c>
      <c r="F1618" t="s">
        <v>10</v>
      </c>
      <c r="G1618" s="1">
        <v>38.055</v>
      </c>
      <c r="H1618" s="1">
        <v>292.85000000000002</v>
      </c>
    </row>
    <row r="1619" spans="1:8" x14ac:dyDescent="0.45">
      <c r="A1619" s="3">
        <v>45165.386504629598</v>
      </c>
      <c r="B1619" s="2">
        <v>45165.386504629598</v>
      </c>
      <c r="C1619" t="s">
        <v>8</v>
      </c>
      <c r="D1619" t="s">
        <v>1603</v>
      </c>
      <c r="E1619" t="s">
        <v>10</v>
      </c>
      <c r="F1619" t="s">
        <v>10</v>
      </c>
      <c r="G1619" s="1">
        <v>37.868000000000002</v>
      </c>
      <c r="H1619" s="1">
        <v>244.79</v>
      </c>
    </row>
    <row r="1620" spans="1:8" x14ac:dyDescent="0.45">
      <c r="A1620" s="3">
        <v>45165.396921296298</v>
      </c>
      <c r="B1620" s="2">
        <v>45165.396921296298</v>
      </c>
      <c r="C1620" t="s">
        <v>8</v>
      </c>
      <c r="D1620" t="s">
        <v>1604</v>
      </c>
      <c r="E1620" t="s">
        <v>10</v>
      </c>
      <c r="F1620" t="s">
        <v>10</v>
      </c>
      <c r="G1620" s="1">
        <v>37.843000000000004</v>
      </c>
      <c r="H1620" s="1">
        <v>340.25</v>
      </c>
    </row>
    <row r="1621" spans="1:8" x14ac:dyDescent="0.45">
      <c r="A1621" s="3">
        <v>45165.407337962999</v>
      </c>
      <c r="B1621" s="2">
        <v>45165.407337962999</v>
      </c>
      <c r="C1621" t="s">
        <v>8</v>
      </c>
      <c r="D1621" t="s">
        <v>1605</v>
      </c>
      <c r="E1621" t="s">
        <v>10</v>
      </c>
      <c r="F1621" t="s">
        <v>10</v>
      </c>
      <c r="G1621" s="1">
        <v>37.960999999999999</v>
      </c>
      <c r="H1621" s="1">
        <v>335.03</v>
      </c>
    </row>
    <row r="1622" spans="1:8" x14ac:dyDescent="0.45">
      <c r="A1622" s="3">
        <v>45165.417754629598</v>
      </c>
      <c r="B1622" s="2">
        <v>45165.417754629598</v>
      </c>
      <c r="C1622" t="s">
        <v>8</v>
      </c>
      <c r="D1622" t="s">
        <v>1606</v>
      </c>
      <c r="E1622" t="s">
        <v>10</v>
      </c>
      <c r="F1622" t="s">
        <v>10</v>
      </c>
      <c r="G1622" s="1">
        <v>38.188000000000002</v>
      </c>
      <c r="H1622" s="1">
        <v>353.8</v>
      </c>
    </row>
    <row r="1623" spans="1:8" x14ac:dyDescent="0.45">
      <c r="A1623" s="3"/>
      <c r="B1623" s="2"/>
      <c r="G1623" s="1"/>
      <c r="H1623" s="1"/>
    </row>
    <row r="1624" spans="1:8" x14ac:dyDescent="0.45">
      <c r="A1624" s="3">
        <v>45165.428692129601</v>
      </c>
      <c r="B1624" s="2">
        <v>45165.428692129601</v>
      </c>
      <c r="C1624" t="s">
        <v>8</v>
      </c>
      <c r="D1624" t="s">
        <v>1607</v>
      </c>
      <c r="E1624" t="s">
        <v>10</v>
      </c>
      <c r="F1624" t="s">
        <v>10</v>
      </c>
      <c r="G1624" s="1">
        <v>38.298000000000002</v>
      </c>
      <c r="H1624" s="1">
        <v>393.72</v>
      </c>
    </row>
    <row r="1625" spans="1:8" x14ac:dyDescent="0.45">
      <c r="A1625" s="3">
        <v>45165.449004629598</v>
      </c>
      <c r="B1625" s="2">
        <v>45165.449004629598</v>
      </c>
      <c r="C1625" t="s">
        <v>8</v>
      </c>
      <c r="D1625" t="s">
        <v>1608</v>
      </c>
      <c r="E1625" t="s">
        <v>10</v>
      </c>
      <c r="F1625" t="s">
        <v>10</v>
      </c>
      <c r="G1625" s="1">
        <v>38.914000000000001</v>
      </c>
      <c r="H1625" s="1">
        <v>271.24</v>
      </c>
    </row>
    <row r="1626" spans="1:8" x14ac:dyDescent="0.45">
      <c r="A1626" s="3">
        <v>45165.459421296298</v>
      </c>
      <c r="B1626" s="2">
        <v>45165.459421296298</v>
      </c>
      <c r="C1626" t="s">
        <v>8</v>
      </c>
      <c r="D1626" t="s">
        <v>1609</v>
      </c>
      <c r="E1626" t="s">
        <v>10</v>
      </c>
      <c r="F1626" t="s">
        <v>10</v>
      </c>
      <c r="G1626" s="1">
        <v>38.167000000000002</v>
      </c>
      <c r="H1626" s="1">
        <v>81.332999999999998</v>
      </c>
    </row>
    <row r="1627" spans="1:8" x14ac:dyDescent="0.45">
      <c r="A1627" s="3">
        <v>45165.469837962999</v>
      </c>
      <c r="B1627" s="2">
        <v>45165.469837962999</v>
      </c>
      <c r="C1627" t="s">
        <v>8</v>
      </c>
      <c r="D1627" t="s">
        <v>1610</v>
      </c>
      <c r="E1627" t="s">
        <v>10</v>
      </c>
      <c r="F1627" t="s">
        <v>10</v>
      </c>
      <c r="G1627" s="1">
        <v>38.143000000000001</v>
      </c>
      <c r="H1627" s="1">
        <v>197.64</v>
      </c>
    </row>
    <row r="1628" spans="1:8" x14ac:dyDescent="0.45">
      <c r="A1628" s="3">
        <v>45165.480254629598</v>
      </c>
      <c r="B1628" s="2">
        <v>45165.480254629598</v>
      </c>
      <c r="C1628" t="s">
        <v>8</v>
      </c>
      <c r="D1628" t="s">
        <v>1611</v>
      </c>
      <c r="E1628" t="s">
        <v>10</v>
      </c>
      <c r="F1628" t="s">
        <v>10</v>
      </c>
      <c r="G1628" s="1">
        <v>38.334000000000003</v>
      </c>
      <c r="H1628" s="1">
        <v>214.49</v>
      </c>
    </row>
    <row r="1629" spans="1:8" x14ac:dyDescent="0.45">
      <c r="A1629" s="3">
        <v>45165.490671296298</v>
      </c>
      <c r="B1629" s="2">
        <v>45165.490671296298</v>
      </c>
      <c r="C1629" t="s">
        <v>8</v>
      </c>
      <c r="D1629" t="s">
        <v>1612</v>
      </c>
      <c r="E1629" t="s">
        <v>10</v>
      </c>
      <c r="F1629" t="s">
        <v>10</v>
      </c>
      <c r="G1629" s="1">
        <v>38.362000000000002</v>
      </c>
      <c r="H1629" s="1">
        <v>168.34</v>
      </c>
    </row>
    <row r="1630" spans="1:8" x14ac:dyDescent="0.45">
      <c r="A1630" s="3">
        <v>45165.501087962999</v>
      </c>
      <c r="B1630" s="2">
        <v>45165.501087962999</v>
      </c>
      <c r="C1630" t="s">
        <v>8</v>
      </c>
      <c r="D1630" t="s">
        <v>1613</v>
      </c>
      <c r="E1630" t="s">
        <v>10</v>
      </c>
      <c r="F1630" t="s">
        <v>10</v>
      </c>
      <c r="G1630" s="1">
        <v>38.25</v>
      </c>
      <c r="H1630" s="1">
        <v>170.86</v>
      </c>
    </row>
    <row r="1631" spans="1:8" x14ac:dyDescent="0.45">
      <c r="A1631" s="3">
        <v>45165.511504629598</v>
      </c>
      <c r="B1631" s="2">
        <v>45165.511504629598</v>
      </c>
      <c r="C1631" t="s">
        <v>8</v>
      </c>
      <c r="D1631" t="s">
        <v>1614</v>
      </c>
      <c r="E1631" t="s">
        <v>10</v>
      </c>
      <c r="F1631" t="s">
        <v>10</v>
      </c>
      <c r="G1631" s="1">
        <v>38.140999999999998</v>
      </c>
      <c r="H1631" s="1">
        <v>164.6</v>
      </c>
    </row>
    <row r="1632" spans="1:8" x14ac:dyDescent="0.45">
      <c r="A1632" s="3">
        <v>45165.521921296298</v>
      </c>
      <c r="B1632" s="2">
        <v>45165.521921296298</v>
      </c>
      <c r="C1632" t="s">
        <v>8</v>
      </c>
      <c r="D1632" t="s">
        <v>1615</v>
      </c>
      <c r="E1632" t="s">
        <v>10</v>
      </c>
      <c r="F1632" t="s">
        <v>10</v>
      </c>
      <c r="G1632" s="1">
        <v>38.018000000000001</v>
      </c>
      <c r="H1632" s="1">
        <v>137.59</v>
      </c>
    </row>
    <row r="1633" spans="1:8" x14ac:dyDescent="0.45">
      <c r="A1633" s="3">
        <v>45165.532337962999</v>
      </c>
      <c r="B1633" s="2">
        <v>45165.532337962999</v>
      </c>
      <c r="C1633" t="s">
        <v>8</v>
      </c>
      <c r="D1633" t="s">
        <v>1616</v>
      </c>
      <c r="E1633" t="s">
        <v>10</v>
      </c>
      <c r="F1633" t="s">
        <v>10</v>
      </c>
      <c r="G1633" s="1">
        <v>37.991999999999997</v>
      </c>
      <c r="H1633" s="1">
        <v>159.69999999999999</v>
      </c>
    </row>
    <row r="1634" spans="1:8" x14ac:dyDescent="0.45">
      <c r="A1634" s="3">
        <v>45165.542754629598</v>
      </c>
      <c r="B1634" s="2">
        <v>45165.542754629598</v>
      </c>
      <c r="C1634" t="s">
        <v>8</v>
      </c>
      <c r="D1634" t="s">
        <v>1617</v>
      </c>
      <c r="E1634" t="s">
        <v>10</v>
      </c>
      <c r="F1634" t="s">
        <v>10</v>
      </c>
      <c r="G1634" s="1">
        <v>37.969000000000001</v>
      </c>
      <c r="H1634" s="1">
        <v>211.09</v>
      </c>
    </row>
    <row r="1635" spans="1:8" x14ac:dyDescent="0.45">
      <c r="A1635" s="3">
        <v>45165.553171296298</v>
      </c>
      <c r="B1635" s="2">
        <v>45165.553171296298</v>
      </c>
      <c r="C1635" t="s">
        <v>8</v>
      </c>
      <c r="D1635" t="s">
        <v>1618</v>
      </c>
      <c r="E1635" t="s">
        <v>10</v>
      </c>
      <c r="F1635" t="s">
        <v>10</v>
      </c>
      <c r="G1635" s="1">
        <v>37.982999999999997</v>
      </c>
      <c r="H1635" s="1">
        <v>171.13</v>
      </c>
    </row>
    <row r="1636" spans="1:8" x14ac:dyDescent="0.45">
      <c r="A1636" s="3">
        <v>45165.563587962999</v>
      </c>
      <c r="B1636" s="2">
        <v>45165.563587962999</v>
      </c>
      <c r="C1636" t="s">
        <v>8</v>
      </c>
      <c r="D1636" t="s">
        <v>1619</v>
      </c>
      <c r="E1636" t="s">
        <v>10</v>
      </c>
      <c r="F1636" t="s">
        <v>10</v>
      </c>
      <c r="G1636" s="1">
        <v>38.008000000000003</v>
      </c>
      <c r="H1636" s="1">
        <v>201.3</v>
      </c>
    </row>
    <row r="1637" spans="1:8" x14ac:dyDescent="0.45">
      <c r="A1637" s="3">
        <v>45165.574004629598</v>
      </c>
      <c r="B1637" s="2">
        <v>45165.574004629598</v>
      </c>
      <c r="C1637" t="s">
        <v>8</v>
      </c>
      <c r="D1637" t="s">
        <v>1620</v>
      </c>
      <c r="E1637" t="s">
        <v>10</v>
      </c>
      <c r="F1637" t="s">
        <v>10</v>
      </c>
      <c r="G1637" s="1">
        <v>37.820999999999998</v>
      </c>
      <c r="H1637" s="1">
        <v>214.18</v>
      </c>
    </row>
    <row r="1638" spans="1:8" x14ac:dyDescent="0.45">
      <c r="A1638" s="3">
        <v>45165.584421296298</v>
      </c>
      <c r="B1638" s="2">
        <v>45165.584421296298</v>
      </c>
      <c r="C1638" t="s">
        <v>8</v>
      </c>
      <c r="D1638" t="s">
        <v>1621</v>
      </c>
      <c r="E1638" t="s">
        <v>10</v>
      </c>
      <c r="F1638" t="s">
        <v>10</v>
      </c>
      <c r="G1638" s="1">
        <v>37.756999999999998</v>
      </c>
      <c r="H1638" s="1">
        <v>214.73</v>
      </c>
    </row>
    <row r="1639" spans="1:8" x14ac:dyDescent="0.45">
      <c r="A1639" s="3">
        <v>45165.594837962999</v>
      </c>
      <c r="B1639" s="2">
        <v>45165.594837962999</v>
      </c>
      <c r="C1639" t="s">
        <v>8</v>
      </c>
      <c r="D1639" t="s">
        <v>1622</v>
      </c>
      <c r="E1639" t="s">
        <v>10</v>
      </c>
      <c r="F1639" t="s">
        <v>10</v>
      </c>
      <c r="G1639" s="1">
        <v>37.652999999999999</v>
      </c>
      <c r="H1639" s="1">
        <v>184.6</v>
      </c>
    </row>
    <row r="1640" spans="1:8" x14ac:dyDescent="0.45">
      <c r="A1640" s="3">
        <v>45165.605254629598</v>
      </c>
      <c r="B1640" s="2">
        <v>45165.605254629598</v>
      </c>
      <c r="C1640" t="s">
        <v>8</v>
      </c>
      <c r="D1640" t="s">
        <v>1623</v>
      </c>
      <c r="E1640" t="s">
        <v>10</v>
      </c>
      <c r="F1640" t="s">
        <v>10</v>
      </c>
      <c r="G1640" s="1">
        <v>37.518999999999998</v>
      </c>
      <c r="H1640" s="1">
        <v>228.54</v>
      </c>
    </row>
    <row r="1641" spans="1:8" x14ac:dyDescent="0.45">
      <c r="A1641" s="3">
        <v>45165.615671296298</v>
      </c>
      <c r="B1641" s="2">
        <v>45165.615671296298</v>
      </c>
      <c r="C1641" t="s">
        <v>8</v>
      </c>
      <c r="D1641" t="s">
        <v>1624</v>
      </c>
      <c r="E1641" t="s">
        <v>10</v>
      </c>
      <c r="F1641" t="s">
        <v>10</v>
      </c>
      <c r="G1641" s="1">
        <v>37.694000000000003</v>
      </c>
      <c r="H1641" s="1">
        <v>207.24</v>
      </c>
    </row>
    <row r="1642" spans="1:8" x14ac:dyDescent="0.45">
      <c r="A1642" s="3">
        <v>45165.626087962999</v>
      </c>
      <c r="B1642" s="2">
        <v>45165.626087962999</v>
      </c>
      <c r="C1642" t="s">
        <v>8</v>
      </c>
      <c r="D1642" t="s">
        <v>1625</v>
      </c>
      <c r="E1642" t="s">
        <v>10</v>
      </c>
      <c r="F1642" t="s">
        <v>10</v>
      </c>
      <c r="G1642" s="1">
        <v>37.923999999999999</v>
      </c>
      <c r="H1642" s="1">
        <v>251.46</v>
      </c>
    </row>
    <row r="1643" spans="1:8" x14ac:dyDescent="0.45">
      <c r="A1643" s="3">
        <v>45165.636504629598</v>
      </c>
      <c r="B1643" s="2">
        <v>45165.636504629598</v>
      </c>
      <c r="C1643" t="s">
        <v>8</v>
      </c>
      <c r="D1643" t="s">
        <v>1626</v>
      </c>
      <c r="E1643" t="s">
        <v>10</v>
      </c>
      <c r="F1643" t="s">
        <v>10</v>
      </c>
      <c r="G1643" s="1">
        <v>37.936</v>
      </c>
      <c r="H1643" s="1">
        <v>203.43</v>
      </c>
    </row>
    <row r="1644" spans="1:8" x14ac:dyDescent="0.45">
      <c r="A1644" s="3">
        <v>45165.646921296298</v>
      </c>
      <c r="B1644" s="2">
        <v>45165.646921296298</v>
      </c>
      <c r="C1644" t="s">
        <v>8</v>
      </c>
      <c r="D1644" t="s">
        <v>1627</v>
      </c>
      <c r="E1644" t="s">
        <v>10</v>
      </c>
      <c r="F1644" t="s">
        <v>10</v>
      </c>
      <c r="G1644" s="1">
        <v>38.023000000000003</v>
      </c>
      <c r="H1644" s="1">
        <v>215.42</v>
      </c>
    </row>
    <row r="1645" spans="1:8" x14ac:dyDescent="0.45">
      <c r="A1645" s="3">
        <v>45165.657337962999</v>
      </c>
      <c r="B1645" s="2">
        <v>45165.657337962999</v>
      </c>
      <c r="C1645" t="s">
        <v>8</v>
      </c>
      <c r="D1645" t="s">
        <v>1628</v>
      </c>
      <c r="E1645" t="s">
        <v>10</v>
      </c>
      <c r="F1645" t="s">
        <v>10</v>
      </c>
      <c r="G1645" s="1">
        <v>37.908999999999999</v>
      </c>
      <c r="H1645" s="1">
        <v>183.65</v>
      </c>
    </row>
    <row r="1646" spans="1:8" x14ac:dyDescent="0.45">
      <c r="A1646" s="3">
        <v>45165.667754629598</v>
      </c>
      <c r="B1646" s="2">
        <v>45165.667754629598</v>
      </c>
      <c r="C1646" t="s">
        <v>8</v>
      </c>
      <c r="D1646" t="s">
        <v>1629</v>
      </c>
      <c r="E1646" t="s">
        <v>10</v>
      </c>
      <c r="F1646" t="s">
        <v>10</v>
      </c>
      <c r="G1646" s="1">
        <v>37.783000000000001</v>
      </c>
      <c r="H1646" s="1">
        <v>154.80000000000001</v>
      </c>
    </row>
    <row r="1647" spans="1:8" x14ac:dyDescent="0.45">
      <c r="A1647" s="3">
        <v>45165.678171296298</v>
      </c>
      <c r="B1647" s="2">
        <v>45165.678171296298</v>
      </c>
      <c r="C1647" t="s">
        <v>8</v>
      </c>
      <c r="D1647" t="s">
        <v>1630</v>
      </c>
      <c r="E1647" t="s">
        <v>10</v>
      </c>
      <c r="F1647" t="s">
        <v>10</v>
      </c>
      <c r="G1647" s="1">
        <v>37.680999999999997</v>
      </c>
      <c r="H1647" s="1">
        <v>114.85</v>
      </c>
    </row>
    <row r="1648" spans="1:8" x14ac:dyDescent="0.45">
      <c r="A1648" s="3">
        <v>45165.688587962999</v>
      </c>
      <c r="B1648" s="2">
        <v>45165.688587962999</v>
      </c>
      <c r="C1648" t="s">
        <v>8</v>
      </c>
      <c r="D1648" t="s">
        <v>1631</v>
      </c>
      <c r="E1648" t="s">
        <v>10</v>
      </c>
      <c r="F1648" t="s">
        <v>10</v>
      </c>
      <c r="G1648" s="1">
        <v>37.749000000000002</v>
      </c>
      <c r="H1648" s="1">
        <v>121.16</v>
      </c>
    </row>
    <row r="1649" spans="1:8" x14ac:dyDescent="0.45">
      <c r="A1649" s="3">
        <v>45165.699004629598</v>
      </c>
      <c r="B1649" s="2">
        <v>45165.699004629598</v>
      </c>
      <c r="C1649" t="s">
        <v>8</v>
      </c>
      <c r="D1649" t="s">
        <v>1632</v>
      </c>
      <c r="E1649" t="s">
        <v>10</v>
      </c>
      <c r="F1649" t="s">
        <v>10</v>
      </c>
      <c r="G1649" s="1">
        <v>37.732999999999997</v>
      </c>
      <c r="H1649" s="1">
        <v>210.07</v>
      </c>
    </row>
    <row r="1650" spans="1:8" x14ac:dyDescent="0.45">
      <c r="A1650" s="3">
        <v>45165.709421296298</v>
      </c>
      <c r="B1650" s="2">
        <v>45165.709421296298</v>
      </c>
      <c r="C1650" t="s">
        <v>8</v>
      </c>
      <c r="D1650" t="s">
        <v>1633</v>
      </c>
      <c r="E1650" t="s">
        <v>10</v>
      </c>
      <c r="F1650" t="s">
        <v>10</v>
      </c>
      <c r="G1650" s="1">
        <v>37.857999999999997</v>
      </c>
      <c r="H1650" s="1">
        <v>231.06</v>
      </c>
    </row>
    <row r="1651" spans="1:8" x14ac:dyDescent="0.45">
      <c r="A1651" s="3">
        <v>45165.719837962999</v>
      </c>
      <c r="B1651" s="2">
        <v>45165.719837962999</v>
      </c>
      <c r="C1651" t="s">
        <v>8</v>
      </c>
      <c r="D1651" t="s">
        <v>1634</v>
      </c>
      <c r="E1651" t="s">
        <v>10</v>
      </c>
      <c r="F1651" t="s">
        <v>10</v>
      </c>
      <c r="G1651" s="1">
        <v>38.012</v>
      </c>
      <c r="H1651" s="1">
        <v>214.03</v>
      </c>
    </row>
    <row r="1652" spans="1:8" x14ac:dyDescent="0.45">
      <c r="A1652" s="3">
        <v>45165.730254629598</v>
      </c>
      <c r="B1652" s="2">
        <v>45165.730254629598</v>
      </c>
      <c r="C1652" t="s">
        <v>8</v>
      </c>
      <c r="D1652" t="s">
        <v>1635</v>
      </c>
      <c r="E1652" t="s">
        <v>10</v>
      </c>
      <c r="F1652" t="s">
        <v>10</v>
      </c>
      <c r="G1652" s="1">
        <v>37.926000000000002</v>
      </c>
      <c r="H1652" s="1">
        <v>160.08000000000001</v>
      </c>
    </row>
    <row r="1653" spans="1:8" x14ac:dyDescent="0.45">
      <c r="A1653" s="3">
        <v>45165.740671296298</v>
      </c>
      <c r="B1653" s="2">
        <v>45165.740671296298</v>
      </c>
      <c r="C1653" t="s">
        <v>8</v>
      </c>
      <c r="D1653" t="s">
        <v>1636</v>
      </c>
      <c r="E1653" t="s">
        <v>10</v>
      </c>
      <c r="F1653" t="s">
        <v>10</v>
      </c>
      <c r="G1653" s="1">
        <v>38.000999999999998</v>
      </c>
      <c r="H1653" s="1">
        <v>220.88</v>
      </c>
    </row>
    <row r="1654" spans="1:8" x14ac:dyDescent="0.45">
      <c r="A1654" s="3">
        <v>45165.751087962999</v>
      </c>
      <c r="B1654" s="2">
        <v>45165.751087962999</v>
      </c>
      <c r="C1654" t="s">
        <v>8</v>
      </c>
      <c r="D1654" t="s">
        <v>1637</v>
      </c>
      <c r="E1654" t="s">
        <v>10</v>
      </c>
      <c r="F1654" t="s">
        <v>10</v>
      </c>
      <c r="G1654" s="1">
        <v>38.061999999999998</v>
      </c>
      <c r="H1654" s="1">
        <v>135.93</v>
      </c>
    </row>
    <row r="1655" spans="1:8" x14ac:dyDescent="0.45">
      <c r="A1655" s="3">
        <v>45165.761504629598</v>
      </c>
      <c r="B1655" s="2">
        <v>45165.761504629598</v>
      </c>
      <c r="C1655" t="s">
        <v>8</v>
      </c>
      <c r="D1655" t="s">
        <v>1638</v>
      </c>
      <c r="E1655" t="s">
        <v>10</v>
      </c>
      <c r="F1655" t="s">
        <v>10</v>
      </c>
      <c r="G1655" s="1">
        <v>37.933</v>
      </c>
      <c r="H1655" s="1">
        <v>97.433999999999997</v>
      </c>
    </row>
    <row r="1656" spans="1:8" x14ac:dyDescent="0.45">
      <c r="A1656" s="3">
        <v>45165.771921296298</v>
      </c>
      <c r="B1656" s="2">
        <v>45165.771921296298</v>
      </c>
      <c r="C1656" t="s">
        <v>8</v>
      </c>
      <c r="D1656" t="s">
        <v>1639</v>
      </c>
      <c r="E1656" t="s">
        <v>10</v>
      </c>
      <c r="F1656" t="s">
        <v>10</v>
      </c>
      <c r="G1656" s="1">
        <v>37.819000000000003</v>
      </c>
      <c r="H1656" s="1">
        <v>105.14</v>
      </c>
    </row>
    <row r="1657" spans="1:8" x14ac:dyDescent="0.45">
      <c r="A1657" s="3">
        <v>45165.782337962999</v>
      </c>
      <c r="B1657" s="2">
        <v>45165.782337962999</v>
      </c>
      <c r="C1657" t="s">
        <v>8</v>
      </c>
      <c r="D1657" t="s">
        <v>1640</v>
      </c>
      <c r="E1657" t="s">
        <v>10</v>
      </c>
      <c r="F1657" t="s">
        <v>10</v>
      </c>
      <c r="G1657" s="1">
        <v>37.709000000000003</v>
      </c>
      <c r="H1657" s="1">
        <v>159.83000000000001</v>
      </c>
    </row>
    <row r="1658" spans="1:8" x14ac:dyDescent="0.45">
      <c r="A1658" s="3">
        <v>45165.792754629598</v>
      </c>
      <c r="B1658" s="2">
        <v>45165.792754629598</v>
      </c>
      <c r="C1658" t="s">
        <v>8</v>
      </c>
      <c r="D1658" t="s">
        <v>1641</v>
      </c>
      <c r="E1658" t="s">
        <v>10</v>
      </c>
      <c r="F1658" t="s">
        <v>10</v>
      </c>
      <c r="G1658" s="1">
        <v>37.628</v>
      </c>
      <c r="H1658" s="1">
        <v>153.79</v>
      </c>
    </row>
    <row r="1659" spans="1:8" x14ac:dyDescent="0.45">
      <c r="A1659" s="3">
        <v>45165.803171296298</v>
      </c>
      <c r="B1659" s="2">
        <v>45165.803171296298</v>
      </c>
      <c r="C1659" t="s">
        <v>8</v>
      </c>
      <c r="D1659" t="s">
        <v>1642</v>
      </c>
      <c r="E1659" t="s">
        <v>10</v>
      </c>
      <c r="F1659" t="s">
        <v>10</v>
      </c>
      <c r="G1659" s="1">
        <v>37.424999999999997</v>
      </c>
      <c r="H1659" s="1">
        <v>84.966999999999999</v>
      </c>
    </row>
    <row r="1660" spans="1:8" x14ac:dyDescent="0.45">
      <c r="A1660" s="3">
        <v>45165.813587962999</v>
      </c>
      <c r="B1660" s="2">
        <v>45165.813587962999</v>
      </c>
      <c r="C1660" t="s">
        <v>8</v>
      </c>
      <c r="D1660" t="s">
        <v>1643</v>
      </c>
      <c r="E1660" t="s">
        <v>10</v>
      </c>
      <c r="F1660" t="s">
        <v>10</v>
      </c>
      <c r="G1660" s="1">
        <v>37.338999999999999</v>
      </c>
      <c r="H1660" s="1">
        <v>108.62</v>
      </c>
    </row>
    <row r="1661" spans="1:8" x14ac:dyDescent="0.45">
      <c r="A1661" s="3">
        <v>45165.824004629598</v>
      </c>
      <c r="B1661" s="2">
        <v>45165.824004629598</v>
      </c>
      <c r="C1661" t="s">
        <v>8</v>
      </c>
      <c r="D1661" t="s">
        <v>1644</v>
      </c>
      <c r="E1661" t="s">
        <v>10</v>
      </c>
      <c r="F1661" t="s">
        <v>10</v>
      </c>
      <c r="G1661" s="1">
        <v>37.287999999999997</v>
      </c>
      <c r="H1661" s="1">
        <v>89.043999999999997</v>
      </c>
    </row>
    <row r="1662" spans="1:8" x14ac:dyDescent="0.45">
      <c r="A1662" s="3">
        <v>45165.834421296298</v>
      </c>
      <c r="B1662" s="2">
        <v>45165.834421296298</v>
      </c>
      <c r="C1662" t="s">
        <v>8</v>
      </c>
      <c r="D1662" t="s">
        <v>1645</v>
      </c>
      <c r="E1662" t="s">
        <v>10</v>
      </c>
      <c r="F1662" t="s">
        <v>10</v>
      </c>
      <c r="G1662" s="1">
        <v>37.286999999999999</v>
      </c>
      <c r="H1662" s="1">
        <v>129.96</v>
      </c>
    </row>
    <row r="1663" spans="1:8" x14ac:dyDescent="0.45">
      <c r="A1663" s="3">
        <v>45165.844837962999</v>
      </c>
      <c r="B1663" s="2">
        <v>45165.844837962999</v>
      </c>
      <c r="C1663" t="s">
        <v>8</v>
      </c>
      <c r="D1663" t="s">
        <v>1646</v>
      </c>
      <c r="E1663" t="s">
        <v>10</v>
      </c>
      <c r="F1663" t="s">
        <v>10</v>
      </c>
      <c r="G1663" s="1">
        <v>37.375</v>
      </c>
      <c r="H1663" s="1">
        <v>92.736000000000004</v>
      </c>
    </row>
    <row r="1664" spans="1:8" x14ac:dyDescent="0.45">
      <c r="A1664" s="3">
        <v>45165.855254629598</v>
      </c>
      <c r="B1664" s="2">
        <v>45165.855254629598</v>
      </c>
      <c r="C1664" t="s">
        <v>8</v>
      </c>
      <c r="D1664" t="s">
        <v>1647</v>
      </c>
      <c r="E1664" t="s">
        <v>10</v>
      </c>
      <c r="F1664" t="s">
        <v>10</v>
      </c>
      <c r="G1664" s="1">
        <v>37.421999999999997</v>
      </c>
      <c r="H1664" s="1">
        <v>99.7</v>
      </c>
    </row>
    <row r="1665" spans="1:8" x14ac:dyDescent="0.45">
      <c r="A1665" s="3">
        <v>45165.865671296298</v>
      </c>
      <c r="B1665" s="2">
        <v>45165.865671296298</v>
      </c>
      <c r="C1665" t="s">
        <v>8</v>
      </c>
      <c r="D1665" t="s">
        <v>1648</v>
      </c>
      <c r="E1665" t="s">
        <v>10</v>
      </c>
      <c r="F1665" t="s">
        <v>10</v>
      </c>
      <c r="G1665" s="1">
        <v>37.350999999999999</v>
      </c>
      <c r="H1665" s="1">
        <v>87.367999999999995</v>
      </c>
    </row>
    <row r="1666" spans="1:8" x14ac:dyDescent="0.45">
      <c r="A1666" s="3">
        <v>45165.876087962999</v>
      </c>
      <c r="B1666" s="2">
        <v>45165.876087962999</v>
      </c>
      <c r="C1666" t="s">
        <v>8</v>
      </c>
      <c r="D1666" t="s">
        <v>1649</v>
      </c>
      <c r="E1666" t="s">
        <v>10</v>
      </c>
      <c r="F1666" t="s">
        <v>10</v>
      </c>
      <c r="G1666" s="1">
        <v>37.323999999999998</v>
      </c>
      <c r="H1666" s="1">
        <v>91.963999999999999</v>
      </c>
    </row>
    <row r="1667" spans="1:8" x14ac:dyDescent="0.45">
      <c r="A1667" s="3">
        <v>45165.886504629598</v>
      </c>
      <c r="B1667" s="2">
        <v>45165.886504629598</v>
      </c>
      <c r="C1667" t="s">
        <v>8</v>
      </c>
      <c r="D1667" t="s">
        <v>1650</v>
      </c>
      <c r="E1667" t="s">
        <v>10</v>
      </c>
      <c r="F1667" t="s">
        <v>10</v>
      </c>
      <c r="G1667" s="1">
        <v>37.167999999999999</v>
      </c>
      <c r="H1667" s="1">
        <v>105.73</v>
      </c>
    </row>
    <row r="1668" spans="1:8" x14ac:dyDescent="0.45">
      <c r="A1668" s="3">
        <v>45165.896921296298</v>
      </c>
      <c r="B1668" s="2">
        <v>45165.896921296298</v>
      </c>
      <c r="C1668" t="s">
        <v>8</v>
      </c>
      <c r="D1668" t="s">
        <v>1651</v>
      </c>
      <c r="E1668" t="s">
        <v>10</v>
      </c>
      <c r="F1668" t="s">
        <v>10</v>
      </c>
      <c r="G1668" s="1">
        <v>36.914999999999999</v>
      </c>
      <c r="H1668" s="1">
        <v>89.66</v>
      </c>
    </row>
    <row r="1669" spans="1:8" x14ac:dyDescent="0.45">
      <c r="A1669" s="3">
        <v>45165.907337962999</v>
      </c>
      <c r="B1669" s="2">
        <v>45165.907337962999</v>
      </c>
      <c r="C1669" t="s">
        <v>8</v>
      </c>
      <c r="D1669" t="s">
        <v>1652</v>
      </c>
      <c r="E1669" t="s">
        <v>10</v>
      </c>
      <c r="F1669" t="s">
        <v>10</v>
      </c>
      <c r="G1669" s="1">
        <v>37.033000000000001</v>
      </c>
      <c r="H1669" s="1">
        <v>83.733000000000004</v>
      </c>
    </row>
    <row r="1670" spans="1:8" x14ac:dyDescent="0.45">
      <c r="A1670" s="3">
        <v>45165.917754629598</v>
      </c>
      <c r="B1670" s="2">
        <v>45165.917754629598</v>
      </c>
      <c r="C1670" t="s">
        <v>8</v>
      </c>
      <c r="D1670" t="s">
        <v>1653</v>
      </c>
      <c r="E1670" t="s">
        <v>10</v>
      </c>
      <c r="F1670" t="s">
        <v>10</v>
      </c>
      <c r="G1670" s="1">
        <v>37.109000000000002</v>
      </c>
      <c r="H1670" s="1">
        <v>62.713999999999999</v>
      </c>
    </row>
    <row r="1671" spans="1:8" x14ac:dyDescent="0.45">
      <c r="A1671" s="3">
        <v>45165.928171296298</v>
      </c>
      <c r="B1671" s="2">
        <v>45165.928171296298</v>
      </c>
      <c r="C1671" t="s">
        <v>8</v>
      </c>
      <c r="D1671" t="s">
        <v>1654</v>
      </c>
      <c r="E1671" t="s">
        <v>10</v>
      </c>
      <c r="F1671" t="s">
        <v>10</v>
      </c>
      <c r="G1671" s="1">
        <v>37.082999999999998</v>
      </c>
      <c r="H1671" s="1">
        <v>110.86</v>
      </c>
    </row>
    <row r="1672" spans="1:8" x14ac:dyDescent="0.45">
      <c r="A1672" s="3">
        <v>45165.938587962999</v>
      </c>
      <c r="B1672" s="2">
        <v>45165.938587962999</v>
      </c>
      <c r="C1672" t="s">
        <v>8</v>
      </c>
      <c r="D1672" t="s">
        <v>1655</v>
      </c>
      <c r="E1672" t="s">
        <v>10</v>
      </c>
      <c r="F1672" t="s">
        <v>10</v>
      </c>
      <c r="G1672" s="1">
        <v>37.130000000000003</v>
      </c>
      <c r="H1672" s="1">
        <v>74.742999999999995</v>
      </c>
    </row>
    <row r="1673" spans="1:8" x14ac:dyDescent="0.45">
      <c r="A1673" s="3">
        <v>45165.949004629598</v>
      </c>
      <c r="B1673" s="2">
        <v>45165.949004629598</v>
      </c>
      <c r="C1673" t="s">
        <v>8</v>
      </c>
      <c r="D1673" t="s">
        <v>1656</v>
      </c>
      <c r="E1673" t="s">
        <v>10</v>
      </c>
      <c r="F1673" t="s">
        <v>10</v>
      </c>
      <c r="G1673" s="1">
        <v>37.109000000000002</v>
      </c>
      <c r="H1673" s="1">
        <v>99.938000000000002</v>
      </c>
    </row>
    <row r="1674" spans="1:8" x14ac:dyDescent="0.45">
      <c r="A1674" s="3">
        <v>45165.959421296298</v>
      </c>
      <c r="B1674" s="2">
        <v>45165.959421296298</v>
      </c>
      <c r="C1674" t="s">
        <v>8</v>
      </c>
      <c r="D1674" t="s">
        <v>1657</v>
      </c>
      <c r="E1674" t="s">
        <v>10</v>
      </c>
      <c r="F1674" t="s">
        <v>10</v>
      </c>
      <c r="G1674" s="1">
        <v>36.951999999999998</v>
      </c>
      <c r="H1674" s="1">
        <v>91.254000000000005</v>
      </c>
    </row>
    <row r="1675" spans="1:8" x14ac:dyDescent="0.45">
      <c r="A1675" s="3">
        <v>45165.969837962999</v>
      </c>
      <c r="B1675" s="2">
        <v>45165.969837962999</v>
      </c>
      <c r="C1675" t="s">
        <v>8</v>
      </c>
      <c r="D1675" t="s">
        <v>1658</v>
      </c>
      <c r="E1675" t="s">
        <v>10</v>
      </c>
      <c r="F1675" t="s">
        <v>10</v>
      </c>
      <c r="G1675" s="1">
        <v>37.076000000000001</v>
      </c>
      <c r="H1675" s="1">
        <v>113.65</v>
      </c>
    </row>
    <row r="1676" spans="1:8" x14ac:dyDescent="0.45">
      <c r="A1676" s="3">
        <v>45165.980254629598</v>
      </c>
      <c r="B1676" s="2">
        <v>45165.980254629598</v>
      </c>
      <c r="C1676" t="s">
        <v>8</v>
      </c>
      <c r="D1676" t="s">
        <v>1659</v>
      </c>
      <c r="E1676" t="s">
        <v>10</v>
      </c>
      <c r="F1676" t="s">
        <v>10</v>
      </c>
      <c r="G1676" s="1">
        <v>37.106000000000002</v>
      </c>
      <c r="H1676" s="1">
        <v>70.959999999999994</v>
      </c>
    </row>
    <row r="1677" spans="1:8" x14ac:dyDescent="0.45">
      <c r="A1677" s="3">
        <v>45165.990671296298</v>
      </c>
      <c r="B1677" s="2">
        <v>45165.990671296298</v>
      </c>
      <c r="C1677" t="s">
        <v>8</v>
      </c>
      <c r="D1677" t="s">
        <v>1660</v>
      </c>
      <c r="E1677" t="s">
        <v>10</v>
      </c>
      <c r="F1677" t="s">
        <v>10</v>
      </c>
      <c r="G1677" s="1">
        <v>37.106999999999999</v>
      </c>
      <c r="H1677" s="1">
        <v>69.849999999999994</v>
      </c>
    </row>
    <row r="1678" spans="1:8" x14ac:dyDescent="0.45">
      <c r="A1678" s="3">
        <v>45166.001087962999</v>
      </c>
      <c r="B1678" s="2">
        <v>45166.001087962999</v>
      </c>
      <c r="C1678" t="s">
        <v>8</v>
      </c>
      <c r="D1678" t="s">
        <v>1661</v>
      </c>
      <c r="E1678" t="s">
        <v>10</v>
      </c>
      <c r="F1678" t="s">
        <v>10</v>
      </c>
      <c r="G1678" s="1">
        <v>37.024000000000001</v>
      </c>
      <c r="H1678" s="1">
        <v>105.84</v>
      </c>
    </row>
    <row r="1679" spans="1:8" x14ac:dyDescent="0.45">
      <c r="A1679" s="3">
        <v>45166.011504629598</v>
      </c>
      <c r="B1679" s="2">
        <v>45166.011504629598</v>
      </c>
      <c r="C1679" t="s">
        <v>8</v>
      </c>
      <c r="D1679" t="s">
        <v>1662</v>
      </c>
      <c r="E1679" t="s">
        <v>10</v>
      </c>
      <c r="F1679" t="s">
        <v>10</v>
      </c>
      <c r="G1679" s="1">
        <v>36.969000000000001</v>
      </c>
      <c r="H1679" s="1">
        <v>140.77000000000001</v>
      </c>
    </row>
    <row r="1680" spans="1:8" x14ac:dyDescent="0.45">
      <c r="A1680" s="3">
        <v>45166.021921296298</v>
      </c>
      <c r="B1680" s="2">
        <v>45166.021921296298</v>
      </c>
      <c r="C1680" t="s">
        <v>8</v>
      </c>
      <c r="D1680" t="s">
        <v>1663</v>
      </c>
      <c r="E1680" t="s">
        <v>10</v>
      </c>
      <c r="F1680" t="s">
        <v>10</v>
      </c>
      <c r="G1680" s="1">
        <v>37.027999999999999</v>
      </c>
      <c r="H1680" s="1">
        <v>122.4</v>
      </c>
    </row>
    <row r="1681" spans="1:8" x14ac:dyDescent="0.45">
      <c r="A1681" s="3">
        <v>45166.032337962999</v>
      </c>
      <c r="B1681" s="2">
        <v>45166.032337962999</v>
      </c>
      <c r="C1681" t="s">
        <v>8</v>
      </c>
      <c r="D1681" t="s">
        <v>1664</v>
      </c>
      <c r="E1681" t="s">
        <v>10</v>
      </c>
      <c r="F1681" t="s">
        <v>10</v>
      </c>
      <c r="G1681" s="1">
        <v>37.094999999999999</v>
      </c>
      <c r="H1681" s="1">
        <v>133.78</v>
      </c>
    </row>
    <row r="1682" spans="1:8" x14ac:dyDescent="0.45">
      <c r="A1682" s="3">
        <v>45166.042754629598</v>
      </c>
      <c r="B1682" s="2">
        <v>45166.042754629598</v>
      </c>
      <c r="C1682" t="s">
        <v>8</v>
      </c>
      <c r="D1682" t="s">
        <v>1665</v>
      </c>
      <c r="E1682" t="s">
        <v>10</v>
      </c>
      <c r="F1682" t="s">
        <v>10</v>
      </c>
      <c r="G1682" s="1">
        <v>36.905999999999999</v>
      </c>
      <c r="H1682" s="1">
        <v>111.41</v>
      </c>
    </row>
    <row r="1683" spans="1:8" x14ac:dyDescent="0.45">
      <c r="A1683" s="3">
        <v>45166.053171296298</v>
      </c>
      <c r="B1683" s="2">
        <v>45166.053171296298</v>
      </c>
      <c r="C1683" t="s">
        <v>8</v>
      </c>
      <c r="D1683" t="s">
        <v>1666</v>
      </c>
      <c r="E1683" t="s">
        <v>10</v>
      </c>
      <c r="F1683" t="s">
        <v>10</v>
      </c>
      <c r="G1683" s="1">
        <v>36.936</v>
      </c>
      <c r="H1683" s="1">
        <v>111.66</v>
      </c>
    </row>
    <row r="1684" spans="1:8" x14ac:dyDescent="0.45">
      <c r="A1684" s="3">
        <v>45166.063587962999</v>
      </c>
      <c r="B1684" s="2">
        <v>45166.063587962999</v>
      </c>
      <c r="C1684" t="s">
        <v>8</v>
      </c>
      <c r="D1684" t="s">
        <v>1667</v>
      </c>
      <c r="E1684" t="s">
        <v>10</v>
      </c>
      <c r="F1684" t="s">
        <v>10</v>
      </c>
      <c r="G1684" s="1">
        <v>36.899000000000001</v>
      </c>
      <c r="H1684" s="1">
        <v>126.74</v>
      </c>
    </row>
    <row r="1685" spans="1:8" x14ac:dyDescent="0.45">
      <c r="A1685" s="3">
        <v>45166.074004629598</v>
      </c>
      <c r="B1685" s="2">
        <v>45166.074004629598</v>
      </c>
      <c r="C1685" t="s">
        <v>8</v>
      </c>
      <c r="D1685" t="s">
        <v>1668</v>
      </c>
      <c r="E1685" t="s">
        <v>10</v>
      </c>
      <c r="F1685" t="s">
        <v>10</v>
      </c>
      <c r="G1685" s="1">
        <v>36.854999999999997</v>
      </c>
      <c r="H1685" s="1">
        <v>120.36</v>
      </c>
    </row>
    <row r="1686" spans="1:8" x14ac:dyDescent="0.45">
      <c r="A1686" s="3">
        <v>45166.084421296298</v>
      </c>
      <c r="B1686" s="2">
        <v>45166.084421296298</v>
      </c>
      <c r="C1686" t="s">
        <v>8</v>
      </c>
      <c r="D1686" t="s">
        <v>1669</v>
      </c>
      <c r="E1686" t="s">
        <v>10</v>
      </c>
      <c r="F1686" t="s">
        <v>10</v>
      </c>
      <c r="G1686" s="1">
        <v>36.978000000000002</v>
      </c>
      <c r="H1686" s="1">
        <v>65.959000000000003</v>
      </c>
    </row>
    <row r="1687" spans="1:8" x14ac:dyDescent="0.45">
      <c r="A1687" s="3">
        <v>45166.094837962999</v>
      </c>
      <c r="B1687" s="2">
        <v>45166.094837962999</v>
      </c>
      <c r="C1687" t="s">
        <v>8</v>
      </c>
      <c r="D1687" t="s">
        <v>1670</v>
      </c>
      <c r="E1687" t="s">
        <v>10</v>
      </c>
      <c r="F1687" t="s">
        <v>10</v>
      </c>
      <c r="G1687" s="1">
        <v>36.99</v>
      </c>
      <c r="H1687" s="1">
        <v>66.588999999999999</v>
      </c>
    </row>
    <row r="1688" spans="1:8" x14ac:dyDescent="0.45">
      <c r="A1688" s="3">
        <v>45166.105254629598</v>
      </c>
      <c r="B1688" s="2">
        <v>45166.105254629598</v>
      </c>
      <c r="C1688" t="s">
        <v>8</v>
      </c>
      <c r="D1688" t="s">
        <v>1671</v>
      </c>
      <c r="E1688" t="s">
        <v>10</v>
      </c>
      <c r="F1688" t="s">
        <v>10</v>
      </c>
      <c r="G1688" s="1">
        <v>36.973999999999997</v>
      </c>
      <c r="H1688" s="1">
        <v>110.78</v>
      </c>
    </row>
    <row r="1689" spans="1:8" x14ac:dyDescent="0.45">
      <c r="A1689" s="3">
        <v>45166.115671296298</v>
      </c>
      <c r="B1689" s="2">
        <v>45166.115671296298</v>
      </c>
      <c r="C1689" t="s">
        <v>8</v>
      </c>
      <c r="D1689" t="s">
        <v>1672</v>
      </c>
      <c r="E1689" t="s">
        <v>10</v>
      </c>
      <c r="F1689" t="s">
        <v>10</v>
      </c>
      <c r="G1689" s="1">
        <v>36.777000000000001</v>
      </c>
      <c r="H1689" s="1">
        <v>113.84</v>
      </c>
    </row>
    <row r="1690" spans="1:8" x14ac:dyDescent="0.45">
      <c r="A1690" s="3">
        <v>45166.126087962999</v>
      </c>
      <c r="B1690" s="2">
        <v>45166.126087962999</v>
      </c>
      <c r="C1690" t="s">
        <v>8</v>
      </c>
      <c r="D1690" t="s">
        <v>1673</v>
      </c>
      <c r="E1690" t="s">
        <v>10</v>
      </c>
      <c r="F1690" t="s">
        <v>10</v>
      </c>
      <c r="G1690" s="1">
        <v>36.735999999999997</v>
      </c>
      <c r="H1690" s="1">
        <v>115.09</v>
      </c>
    </row>
    <row r="1691" spans="1:8" x14ac:dyDescent="0.45">
      <c r="A1691" s="3">
        <v>45166.136504629598</v>
      </c>
      <c r="B1691" s="2">
        <v>45166.136504629598</v>
      </c>
      <c r="C1691" t="s">
        <v>8</v>
      </c>
      <c r="D1691" t="s">
        <v>1674</v>
      </c>
      <c r="E1691" t="s">
        <v>10</v>
      </c>
      <c r="F1691" t="s">
        <v>10</v>
      </c>
      <c r="G1691" s="1">
        <v>36.728000000000002</v>
      </c>
      <c r="H1691" s="1">
        <v>89.186999999999998</v>
      </c>
    </row>
    <row r="1692" spans="1:8" x14ac:dyDescent="0.45">
      <c r="A1692" s="3">
        <v>45166.146921296298</v>
      </c>
      <c r="B1692" s="2">
        <v>45166.146921296298</v>
      </c>
      <c r="C1692" t="s">
        <v>8</v>
      </c>
      <c r="D1692" t="s">
        <v>1675</v>
      </c>
      <c r="E1692" t="s">
        <v>10</v>
      </c>
      <c r="F1692" t="s">
        <v>10</v>
      </c>
      <c r="G1692" s="1">
        <v>36.920999999999999</v>
      </c>
      <c r="H1692" s="1">
        <v>88.006</v>
      </c>
    </row>
    <row r="1693" spans="1:8" x14ac:dyDescent="0.45">
      <c r="A1693" s="3">
        <v>45166.157337962999</v>
      </c>
      <c r="B1693" s="2">
        <v>45166.157337962999</v>
      </c>
      <c r="C1693" t="s">
        <v>8</v>
      </c>
      <c r="D1693" t="s">
        <v>1676</v>
      </c>
      <c r="E1693" t="s">
        <v>10</v>
      </c>
      <c r="F1693" t="s">
        <v>10</v>
      </c>
      <c r="G1693" s="1">
        <v>36.795000000000002</v>
      </c>
      <c r="H1693" s="1">
        <v>114.57</v>
      </c>
    </row>
    <row r="1694" spans="1:8" x14ac:dyDescent="0.45">
      <c r="A1694" s="3">
        <v>45166.167754629598</v>
      </c>
      <c r="B1694" s="2">
        <v>45166.167754629598</v>
      </c>
      <c r="C1694" t="s">
        <v>8</v>
      </c>
      <c r="D1694" t="s">
        <v>1677</v>
      </c>
      <c r="E1694" t="s">
        <v>10</v>
      </c>
      <c r="F1694" t="s">
        <v>10</v>
      </c>
      <c r="G1694" s="1">
        <v>36.917999999999999</v>
      </c>
      <c r="H1694" s="1">
        <v>111.96</v>
      </c>
    </row>
    <row r="1695" spans="1:8" x14ac:dyDescent="0.45">
      <c r="A1695" s="3">
        <v>45166.178171296298</v>
      </c>
      <c r="B1695" s="2">
        <v>45166.178171296298</v>
      </c>
      <c r="C1695" t="s">
        <v>8</v>
      </c>
      <c r="D1695" t="s">
        <v>1678</v>
      </c>
      <c r="E1695" t="s">
        <v>10</v>
      </c>
      <c r="F1695" t="s">
        <v>10</v>
      </c>
      <c r="G1695" s="1">
        <v>36.975999999999999</v>
      </c>
      <c r="H1695" s="1">
        <v>67.760000000000005</v>
      </c>
    </row>
    <row r="1696" spans="1:8" x14ac:dyDescent="0.45">
      <c r="A1696" s="3">
        <v>45166.188587962999</v>
      </c>
      <c r="B1696" s="2">
        <v>45166.188587962999</v>
      </c>
      <c r="C1696" t="s">
        <v>8</v>
      </c>
      <c r="D1696" t="s">
        <v>1679</v>
      </c>
      <c r="E1696" t="s">
        <v>10</v>
      </c>
      <c r="F1696" t="s">
        <v>10</v>
      </c>
      <c r="G1696" s="1">
        <v>37.101999999999997</v>
      </c>
      <c r="H1696" s="1">
        <v>76.174000000000007</v>
      </c>
    </row>
    <row r="1697" spans="1:8" x14ac:dyDescent="0.45">
      <c r="A1697" s="3">
        <v>45166.199004629598</v>
      </c>
      <c r="B1697" s="2">
        <v>45166.199004629598</v>
      </c>
      <c r="C1697" t="s">
        <v>8</v>
      </c>
      <c r="D1697" t="s">
        <v>1680</v>
      </c>
      <c r="E1697" t="s">
        <v>10</v>
      </c>
      <c r="F1697" t="s">
        <v>10</v>
      </c>
      <c r="G1697" s="1">
        <v>37.14</v>
      </c>
      <c r="H1697" s="1">
        <v>104.99</v>
      </c>
    </row>
    <row r="1698" spans="1:8" x14ac:dyDescent="0.45">
      <c r="A1698" s="3">
        <v>45166.209421296298</v>
      </c>
      <c r="B1698" s="2">
        <v>45166.209421296298</v>
      </c>
      <c r="C1698" t="s">
        <v>8</v>
      </c>
      <c r="D1698" t="s">
        <v>1681</v>
      </c>
      <c r="E1698" t="s">
        <v>10</v>
      </c>
      <c r="F1698" t="s">
        <v>10</v>
      </c>
      <c r="G1698" s="1">
        <v>36.972999999999999</v>
      </c>
      <c r="H1698" s="1">
        <v>114.6</v>
      </c>
    </row>
    <row r="1699" spans="1:8" x14ac:dyDescent="0.45">
      <c r="A1699" s="3">
        <v>45166.219837962999</v>
      </c>
      <c r="B1699" s="2">
        <v>45166.219837962999</v>
      </c>
      <c r="C1699" t="s">
        <v>8</v>
      </c>
      <c r="D1699" t="s">
        <v>1682</v>
      </c>
      <c r="E1699" t="s">
        <v>10</v>
      </c>
      <c r="F1699" t="s">
        <v>10</v>
      </c>
      <c r="G1699" s="1">
        <v>36.988</v>
      </c>
      <c r="H1699" s="1">
        <v>155.35</v>
      </c>
    </row>
    <row r="1700" spans="1:8" x14ac:dyDescent="0.45">
      <c r="A1700" s="3">
        <v>45166.230254629598</v>
      </c>
      <c r="B1700" s="2">
        <v>45166.230254629598</v>
      </c>
      <c r="C1700" t="s">
        <v>8</v>
      </c>
      <c r="D1700" t="s">
        <v>1683</v>
      </c>
      <c r="E1700" t="s">
        <v>10</v>
      </c>
      <c r="F1700" t="s">
        <v>10</v>
      </c>
      <c r="G1700" s="1">
        <v>37.067999999999998</v>
      </c>
      <c r="H1700" s="1">
        <v>106.88</v>
      </c>
    </row>
    <row r="1701" spans="1:8" x14ac:dyDescent="0.45">
      <c r="A1701" s="3">
        <v>45166.240671296298</v>
      </c>
      <c r="B1701" s="2">
        <v>45166.240671296298</v>
      </c>
      <c r="C1701" t="s">
        <v>8</v>
      </c>
      <c r="D1701" t="s">
        <v>1684</v>
      </c>
      <c r="E1701" t="s">
        <v>10</v>
      </c>
      <c r="F1701" t="s">
        <v>10</v>
      </c>
      <c r="G1701" s="1">
        <v>37.064</v>
      </c>
      <c r="H1701" s="1">
        <v>116.53</v>
      </c>
    </row>
    <row r="1702" spans="1:8" x14ac:dyDescent="0.45">
      <c r="A1702" s="3">
        <v>45166.251087962999</v>
      </c>
      <c r="B1702" s="2">
        <v>45166.251087962999</v>
      </c>
      <c r="C1702" t="s">
        <v>8</v>
      </c>
      <c r="D1702" t="s">
        <v>1685</v>
      </c>
      <c r="E1702" t="s">
        <v>10</v>
      </c>
      <c r="F1702" t="s">
        <v>10</v>
      </c>
      <c r="G1702" s="1">
        <v>37.078000000000003</v>
      </c>
      <c r="H1702" s="1">
        <v>99.703999999999994</v>
      </c>
    </row>
    <row r="1703" spans="1:8" x14ac:dyDescent="0.45">
      <c r="A1703" s="3">
        <v>45166.261504629598</v>
      </c>
      <c r="B1703" s="2">
        <v>45166.261504629598</v>
      </c>
      <c r="C1703" t="s">
        <v>8</v>
      </c>
      <c r="D1703" t="s">
        <v>1686</v>
      </c>
      <c r="E1703" t="s">
        <v>10</v>
      </c>
      <c r="F1703" t="s">
        <v>10</v>
      </c>
      <c r="G1703" s="1">
        <v>37.131999999999998</v>
      </c>
      <c r="H1703" s="1">
        <v>130.77000000000001</v>
      </c>
    </row>
    <row r="1704" spans="1:8" x14ac:dyDescent="0.45">
      <c r="A1704" s="3">
        <v>45166.271921296298</v>
      </c>
      <c r="B1704" s="2">
        <v>45166.271921296298</v>
      </c>
      <c r="C1704" t="s">
        <v>8</v>
      </c>
      <c r="D1704" t="s">
        <v>1687</v>
      </c>
      <c r="E1704" t="s">
        <v>10</v>
      </c>
      <c r="F1704" t="s">
        <v>10</v>
      </c>
      <c r="G1704" s="1">
        <v>37.534999999999997</v>
      </c>
      <c r="H1704" s="1">
        <v>282.39999999999998</v>
      </c>
    </row>
    <row r="1705" spans="1:8" x14ac:dyDescent="0.45">
      <c r="A1705" s="3">
        <v>45166.282337962999</v>
      </c>
      <c r="B1705" s="2">
        <v>45166.282337962999</v>
      </c>
      <c r="C1705" t="s">
        <v>8</v>
      </c>
      <c r="D1705" t="s">
        <v>1688</v>
      </c>
      <c r="E1705" t="s">
        <v>10</v>
      </c>
      <c r="F1705" t="s">
        <v>10</v>
      </c>
      <c r="G1705" s="1">
        <v>37.802</v>
      </c>
      <c r="H1705" s="1">
        <v>352</v>
      </c>
    </row>
    <row r="1706" spans="1:8" x14ac:dyDescent="0.45">
      <c r="A1706" s="3">
        <v>45166.292754629598</v>
      </c>
      <c r="B1706" s="2">
        <v>45166.292754629598</v>
      </c>
      <c r="C1706" t="s">
        <v>8</v>
      </c>
      <c r="D1706" t="s">
        <v>1689</v>
      </c>
      <c r="E1706" t="s">
        <v>10</v>
      </c>
      <c r="F1706" t="s">
        <v>10</v>
      </c>
      <c r="G1706" s="1">
        <v>37.985999999999997</v>
      </c>
      <c r="H1706" s="1">
        <v>425.5</v>
      </c>
    </row>
    <row r="1707" spans="1:8" x14ac:dyDescent="0.45">
      <c r="A1707" s="3">
        <v>45166.303171296298</v>
      </c>
      <c r="B1707" s="2">
        <v>45166.303171296298</v>
      </c>
      <c r="C1707" t="s">
        <v>8</v>
      </c>
      <c r="D1707" t="s">
        <v>1690</v>
      </c>
      <c r="E1707" t="s">
        <v>10</v>
      </c>
      <c r="F1707" t="s">
        <v>10</v>
      </c>
      <c r="G1707" s="1">
        <v>38.18</v>
      </c>
      <c r="H1707" s="1">
        <v>448.5</v>
      </c>
    </row>
    <row r="1708" spans="1:8" x14ac:dyDescent="0.45">
      <c r="A1708" s="3">
        <v>45166.313587962999</v>
      </c>
      <c r="B1708" s="2">
        <v>45166.313587962999</v>
      </c>
      <c r="C1708" t="s">
        <v>8</v>
      </c>
      <c r="D1708" t="s">
        <v>1691</v>
      </c>
      <c r="E1708" t="s">
        <v>10</v>
      </c>
      <c r="F1708" t="s">
        <v>10</v>
      </c>
      <c r="G1708" s="1">
        <v>38.362000000000002</v>
      </c>
      <c r="H1708" s="1">
        <v>411.61</v>
      </c>
    </row>
    <row r="1709" spans="1:8" x14ac:dyDescent="0.45">
      <c r="A1709" s="3">
        <v>45166.324004629598</v>
      </c>
      <c r="B1709" s="2">
        <v>45166.324004629598</v>
      </c>
      <c r="C1709" t="s">
        <v>8</v>
      </c>
      <c r="D1709" t="s">
        <v>1692</v>
      </c>
      <c r="E1709" t="s">
        <v>10</v>
      </c>
      <c r="F1709" t="s">
        <v>10</v>
      </c>
      <c r="G1709" s="1">
        <v>38.402000000000001</v>
      </c>
      <c r="H1709" s="1">
        <v>405.67</v>
      </c>
    </row>
    <row r="1710" spans="1:8" x14ac:dyDescent="0.45">
      <c r="A1710" s="3">
        <v>45166.334421296298</v>
      </c>
      <c r="B1710" s="2">
        <v>45166.334421296298</v>
      </c>
      <c r="C1710" t="s">
        <v>8</v>
      </c>
      <c r="D1710" t="s">
        <v>1693</v>
      </c>
      <c r="E1710" t="s">
        <v>10</v>
      </c>
      <c r="F1710" t="s">
        <v>10</v>
      </c>
      <c r="G1710" s="1">
        <v>38.46</v>
      </c>
      <c r="H1710" s="1">
        <v>385.35</v>
      </c>
    </row>
    <row r="1711" spans="1:8" x14ac:dyDescent="0.45">
      <c r="A1711" s="3">
        <v>45166.344837962999</v>
      </c>
      <c r="B1711" s="2">
        <v>45166.344837962999</v>
      </c>
      <c r="C1711" t="s">
        <v>8</v>
      </c>
      <c r="D1711" t="s">
        <v>1694</v>
      </c>
      <c r="E1711" t="s">
        <v>10</v>
      </c>
      <c r="F1711" t="s">
        <v>10</v>
      </c>
      <c r="G1711" s="1">
        <v>38.634</v>
      </c>
      <c r="H1711" s="1">
        <v>368.59</v>
      </c>
    </row>
    <row r="1712" spans="1:8" x14ac:dyDescent="0.45">
      <c r="A1712" s="3">
        <v>45166.355254629598</v>
      </c>
      <c r="B1712" s="2">
        <v>45166.355254629598</v>
      </c>
      <c r="C1712" t="s">
        <v>8</v>
      </c>
      <c r="D1712" t="s">
        <v>1695</v>
      </c>
      <c r="E1712" t="s">
        <v>10</v>
      </c>
      <c r="F1712" t="s">
        <v>10</v>
      </c>
      <c r="G1712" s="1">
        <v>38.661999999999999</v>
      </c>
      <c r="H1712" s="1">
        <v>308.02</v>
      </c>
    </row>
    <row r="1713" spans="1:8" x14ac:dyDescent="0.45">
      <c r="A1713" s="3">
        <v>45166.365671296298</v>
      </c>
      <c r="B1713" s="2">
        <v>45166.365671296298</v>
      </c>
      <c r="C1713" t="s">
        <v>8</v>
      </c>
      <c r="D1713" t="s">
        <v>1696</v>
      </c>
      <c r="E1713" t="s">
        <v>10</v>
      </c>
      <c r="F1713" t="s">
        <v>10</v>
      </c>
      <c r="G1713" s="1">
        <v>38.781999999999996</v>
      </c>
      <c r="H1713" s="1">
        <v>354.79</v>
      </c>
    </row>
    <row r="1714" spans="1:8" x14ac:dyDescent="0.45">
      <c r="A1714" s="3">
        <v>45166.376087962999</v>
      </c>
      <c r="B1714" s="2">
        <v>45166.376087962999</v>
      </c>
      <c r="C1714" t="s">
        <v>8</v>
      </c>
      <c r="D1714" t="s">
        <v>1697</v>
      </c>
      <c r="E1714" t="s">
        <v>10</v>
      </c>
      <c r="F1714" t="s">
        <v>10</v>
      </c>
      <c r="G1714" s="1">
        <v>38.860999999999997</v>
      </c>
      <c r="H1714" s="1">
        <v>363.41</v>
      </c>
    </row>
    <row r="1715" spans="1:8" x14ac:dyDescent="0.45">
      <c r="A1715" s="3">
        <v>45166.386504629598</v>
      </c>
      <c r="B1715" s="2">
        <v>45166.386504629598</v>
      </c>
      <c r="C1715" t="s">
        <v>8</v>
      </c>
      <c r="D1715" t="s">
        <v>1698</v>
      </c>
      <c r="E1715" t="s">
        <v>10</v>
      </c>
      <c r="F1715" t="s">
        <v>10</v>
      </c>
      <c r="G1715" s="1">
        <v>38.875</v>
      </c>
      <c r="H1715" s="1">
        <v>409.17</v>
      </c>
    </row>
    <row r="1716" spans="1:8" x14ac:dyDescent="0.45">
      <c r="A1716" s="3">
        <v>45166.396921296298</v>
      </c>
      <c r="B1716" s="2">
        <v>45166.396921296298</v>
      </c>
      <c r="C1716" t="s">
        <v>8</v>
      </c>
      <c r="D1716" t="s">
        <v>1699</v>
      </c>
      <c r="E1716" t="s">
        <v>10</v>
      </c>
      <c r="F1716" t="s">
        <v>10</v>
      </c>
      <c r="G1716" s="1">
        <v>38.847000000000001</v>
      </c>
      <c r="H1716" s="1">
        <v>441.79</v>
      </c>
    </row>
    <row r="1717" spans="1:8" x14ac:dyDescent="0.45">
      <c r="A1717" s="3">
        <v>45166.407337962999</v>
      </c>
      <c r="B1717" s="2">
        <v>45166.407337962999</v>
      </c>
      <c r="C1717" t="s">
        <v>8</v>
      </c>
      <c r="D1717" t="s">
        <v>1700</v>
      </c>
      <c r="E1717" t="s">
        <v>10</v>
      </c>
      <c r="F1717" t="s">
        <v>10</v>
      </c>
      <c r="G1717" s="1">
        <v>38.725000000000001</v>
      </c>
      <c r="H1717" s="1">
        <v>362.72</v>
      </c>
    </row>
    <row r="1718" spans="1:8" x14ac:dyDescent="0.45">
      <c r="A1718" s="3">
        <v>45166.417754629598</v>
      </c>
      <c r="B1718" s="2">
        <v>45166.417754629598</v>
      </c>
      <c r="C1718" t="s">
        <v>8</v>
      </c>
      <c r="D1718" t="s">
        <v>1701</v>
      </c>
      <c r="E1718" t="s">
        <v>10</v>
      </c>
      <c r="F1718" t="s">
        <v>10</v>
      </c>
      <c r="G1718" s="1">
        <v>38.695</v>
      </c>
      <c r="H1718" s="1">
        <v>250.71</v>
      </c>
    </row>
    <row r="1719" spans="1:8" x14ac:dyDescent="0.45">
      <c r="A1719" s="3">
        <v>45166.428171296298</v>
      </c>
      <c r="B1719" s="2">
        <v>45166.428171296298</v>
      </c>
      <c r="C1719" t="s">
        <v>8</v>
      </c>
      <c r="D1719" t="s">
        <v>1702</v>
      </c>
      <c r="E1719" t="s">
        <v>10</v>
      </c>
      <c r="F1719" t="s">
        <v>10</v>
      </c>
      <c r="G1719" s="1">
        <v>38.610999999999997</v>
      </c>
      <c r="H1719" s="1">
        <v>382.86</v>
      </c>
    </row>
    <row r="1720" spans="1:8" x14ac:dyDescent="0.45">
      <c r="A1720" s="3">
        <v>45166.438587962999</v>
      </c>
      <c r="B1720" s="2">
        <v>45166.438587962999</v>
      </c>
      <c r="C1720" t="s">
        <v>8</v>
      </c>
      <c r="D1720" t="s">
        <v>1703</v>
      </c>
      <c r="E1720" t="s">
        <v>10</v>
      </c>
      <c r="F1720" t="s">
        <v>10</v>
      </c>
      <c r="G1720" s="1">
        <v>38.521999999999998</v>
      </c>
      <c r="H1720" s="1">
        <v>220.13</v>
      </c>
    </row>
    <row r="1721" spans="1:8" x14ac:dyDescent="0.45">
      <c r="A1721" s="3">
        <v>45166.449004629598</v>
      </c>
      <c r="B1721" s="2">
        <v>45166.449004629598</v>
      </c>
      <c r="C1721" t="s">
        <v>8</v>
      </c>
      <c r="D1721" t="s">
        <v>1704</v>
      </c>
      <c r="E1721" t="s">
        <v>10</v>
      </c>
      <c r="F1721" t="s">
        <v>10</v>
      </c>
      <c r="G1721" s="1">
        <v>38.53</v>
      </c>
      <c r="H1721" s="1">
        <v>218.79</v>
      </c>
    </row>
    <row r="1722" spans="1:8" x14ac:dyDescent="0.45">
      <c r="A1722" s="3">
        <v>45166.459421296298</v>
      </c>
      <c r="B1722" s="2">
        <v>45166.459421296298</v>
      </c>
      <c r="C1722" t="s">
        <v>8</v>
      </c>
      <c r="D1722" t="s">
        <v>1705</v>
      </c>
      <c r="E1722" t="s">
        <v>10</v>
      </c>
      <c r="F1722" t="s">
        <v>10</v>
      </c>
      <c r="G1722" s="1">
        <v>38.406999999999996</v>
      </c>
      <c r="H1722" s="1">
        <v>151.11000000000001</v>
      </c>
    </row>
    <row r="1723" spans="1:8" x14ac:dyDescent="0.45">
      <c r="A1723" s="3">
        <v>45166.469837962999</v>
      </c>
      <c r="B1723" s="2">
        <v>45166.469837962999</v>
      </c>
      <c r="C1723" t="s">
        <v>8</v>
      </c>
      <c r="D1723" t="s">
        <v>1706</v>
      </c>
      <c r="E1723" t="s">
        <v>10</v>
      </c>
      <c r="F1723" t="s">
        <v>10</v>
      </c>
      <c r="G1723" s="1">
        <v>38.398000000000003</v>
      </c>
      <c r="H1723" s="1">
        <v>369.4</v>
      </c>
    </row>
    <row r="1724" spans="1:8" x14ac:dyDescent="0.45">
      <c r="A1724" s="3">
        <v>45166.480254629598</v>
      </c>
      <c r="B1724" s="2">
        <v>45166.480254629598</v>
      </c>
      <c r="C1724" t="s">
        <v>8</v>
      </c>
      <c r="D1724" t="s">
        <v>1707</v>
      </c>
      <c r="E1724" t="s">
        <v>10</v>
      </c>
      <c r="F1724" t="s">
        <v>10</v>
      </c>
      <c r="G1724" s="1">
        <v>38.582000000000001</v>
      </c>
      <c r="H1724" s="1">
        <v>258</v>
      </c>
    </row>
    <row r="1725" spans="1:8" x14ac:dyDescent="0.45">
      <c r="A1725" s="3">
        <v>45166.490671296298</v>
      </c>
      <c r="B1725" s="2">
        <v>45166.490671296298</v>
      </c>
      <c r="C1725" t="s">
        <v>8</v>
      </c>
      <c r="D1725" t="s">
        <v>1708</v>
      </c>
      <c r="E1725" t="s">
        <v>10</v>
      </c>
      <c r="F1725" t="s">
        <v>10</v>
      </c>
      <c r="G1725" s="1">
        <v>38.590000000000003</v>
      </c>
      <c r="H1725" s="1">
        <v>386.41</v>
      </c>
    </row>
    <row r="1726" spans="1:8" x14ac:dyDescent="0.45">
      <c r="A1726" s="3">
        <v>45166.501087962999</v>
      </c>
      <c r="B1726" s="2">
        <v>45166.501087962999</v>
      </c>
      <c r="C1726" t="s">
        <v>8</v>
      </c>
      <c r="D1726" t="s">
        <v>1709</v>
      </c>
      <c r="E1726" t="s">
        <v>10</v>
      </c>
      <c r="F1726" t="s">
        <v>10</v>
      </c>
      <c r="G1726" s="1">
        <v>38.643999999999998</v>
      </c>
      <c r="H1726" s="1">
        <v>254.61</v>
      </c>
    </row>
    <row r="1727" spans="1:8" x14ac:dyDescent="0.45">
      <c r="A1727" s="3">
        <v>45166.511504629598</v>
      </c>
      <c r="B1727" s="2">
        <v>45166.511504629598</v>
      </c>
      <c r="C1727" t="s">
        <v>8</v>
      </c>
      <c r="D1727" t="s">
        <v>1710</v>
      </c>
      <c r="E1727" t="s">
        <v>10</v>
      </c>
      <c r="F1727" t="s">
        <v>10</v>
      </c>
      <c r="G1727" s="1">
        <v>38.664000000000001</v>
      </c>
      <c r="H1727" s="1">
        <v>321.68</v>
      </c>
    </row>
    <row r="1728" spans="1:8" x14ac:dyDescent="0.45">
      <c r="A1728" s="3">
        <v>45166.521921296298</v>
      </c>
      <c r="B1728" s="2">
        <v>45166.521921296298</v>
      </c>
      <c r="C1728" t="s">
        <v>8</v>
      </c>
      <c r="D1728" t="s">
        <v>1711</v>
      </c>
      <c r="E1728" t="s">
        <v>10</v>
      </c>
      <c r="F1728" t="s">
        <v>10</v>
      </c>
      <c r="G1728" s="1">
        <v>38.627000000000002</v>
      </c>
      <c r="H1728" s="1">
        <v>187.99</v>
      </c>
    </row>
    <row r="1729" spans="1:8" x14ac:dyDescent="0.45">
      <c r="A1729" s="3">
        <v>45166.532337962999</v>
      </c>
      <c r="B1729" s="2">
        <v>45166.532337962999</v>
      </c>
      <c r="C1729" t="s">
        <v>8</v>
      </c>
      <c r="D1729" t="s">
        <v>1712</v>
      </c>
      <c r="E1729" t="s">
        <v>10</v>
      </c>
      <c r="F1729" t="s">
        <v>10</v>
      </c>
      <c r="G1729" s="1">
        <v>38.558</v>
      </c>
      <c r="H1729" s="1">
        <v>221.4</v>
      </c>
    </row>
    <row r="1730" spans="1:8" x14ac:dyDescent="0.45">
      <c r="A1730" s="3">
        <v>45166.542754629598</v>
      </c>
      <c r="B1730" s="2">
        <v>45166.542754629598</v>
      </c>
      <c r="C1730" t="s">
        <v>8</v>
      </c>
      <c r="D1730" t="s">
        <v>1713</v>
      </c>
      <c r="E1730" t="s">
        <v>10</v>
      </c>
      <c r="F1730" t="s">
        <v>10</v>
      </c>
      <c r="G1730" s="1">
        <v>38.527000000000001</v>
      </c>
      <c r="H1730" s="1">
        <v>291.04000000000002</v>
      </c>
    </row>
    <row r="1731" spans="1:8" x14ac:dyDescent="0.45">
      <c r="A1731" s="3">
        <v>45166.553171296298</v>
      </c>
      <c r="B1731" s="2">
        <v>45166.553171296298</v>
      </c>
      <c r="C1731" t="s">
        <v>8</v>
      </c>
      <c r="D1731" t="s">
        <v>1714</v>
      </c>
      <c r="E1731" t="s">
        <v>10</v>
      </c>
      <c r="F1731" t="s">
        <v>10</v>
      </c>
      <c r="G1731" s="1">
        <v>38.524000000000001</v>
      </c>
      <c r="H1731" s="1">
        <v>271.64999999999998</v>
      </c>
    </row>
    <row r="1732" spans="1:8" x14ac:dyDescent="0.45">
      <c r="A1732" s="3">
        <v>45166.563587962999</v>
      </c>
      <c r="B1732" s="2">
        <v>45166.563587962999</v>
      </c>
      <c r="C1732" t="s">
        <v>8</v>
      </c>
      <c r="D1732" t="s">
        <v>1715</v>
      </c>
      <c r="E1732" t="s">
        <v>10</v>
      </c>
      <c r="F1732" t="s">
        <v>10</v>
      </c>
      <c r="G1732" s="1">
        <v>38.529000000000003</v>
      </c>
      <c r="H1732" s="1">
        <v>384.13</v>
      </c>
    </row>
    <row r="1733" spans="1:8" x14ac:dyDescent="0.45">
      <c r="A1733" s="3">
        <v>45166.574004629598</v>
      </c>
      <c r="B1733" s="2">
        <v>45166.574004629598</v>
      </c>
      <c r="C1733" t="s">
        <v>8</v>
      </c>
      <c r="D1733" t="s">
        <v>1716</v>
      </c>
      <c r="E1733" t="s">
        <v>10</v>
      </c>
      <c r="F1733" t="s">
        <v>10</v>
      </c>
      <c r="G1733" s="1">
        <v>38.590000000000003</v>
      </c>
      <c r="H1733" s="1">
        <v>285.67</v>
      </c>
    </row>
    <row r="1734" spans="1:8" x14ac:dyDescent="0.45">
      <c r="A1734" s="3">
        <v>45166.584421296298</v>
      </c>
      <c r="B1734" s="2">
        <v>45166.584421296298</v>
      </c>
      <c r="C1734" t="s">
        <v>8</v>
      </c>
      <c r="D1734" t="s">
        <v>1717</v>
      </c>
      <c r="E1734" t="s">
        <v>10</v>
      </c>
      <c r="F1734" t="s">
        <v>10</v>
      </c>
      <c r="G1734" s="1">
        <v>38.5</v>
      </c>
      <c r="H1734" s="1">
        <v>193.7</v>
      </c>
    </row>
    <row r="1735" spans="1:8" x14ac:dyDescent="0.45">
      <c r="A1735" s="3">
        <v>45166.594837962999</v>
      </c>
      <c r="B1735" s="2">
        <v>45166.594837962999</v>
      </c>
      <c r="C1735" t="s">
        <v>8</v>
      </c>
      <c r="D1735" t="s">
        <v>1718</v>
      </c>
      <c r="E1735" t="s">
        <v>10</v>
      </c>
      <c r="F1735" t="s">
        <v>10</v>
      </c>
      <c r="G1735" s="1">
        <v>38.372</v>
      </c>
      <c r="H1735" s="1">
        <v>125.14</v>
      </c>
    </row>
    <row r="1736" spans="1:8" x14ac:dyDescent="0.45">
      <c r="A1736" s="3">
        <v>45166.605254629598</v>
      </c>
      <c r="B1736" s="2">
        <v>45166.605254629598</v>
      </c>
      <c r="C1736" t="s">
        <v>8</v>
      </c>
      <c r="D1736" t="s">
        <v>1719</v>
      </c>
      <c r="E1736" t="s">
        <v>10</v>
      </c>
      <c r="F1736" t="s">
        <v>10</v>
      </c>
      <c r="G1736" s="1">
        <v>38.259</v>
      </c>
      <c r="H1736" s="1">
        <v>249.29</v>
      </c>
    </row>
    <row r="1737" spans="1:8" x14ac:dyDescent="0.45">
      <c r="A1737" s="3">
        <v>45166.615671296298</v>
      </c>
      <c r="B1737" s="2">
        <v>45166.615671296298</v>
      </c>
      <c r="C1737" t="s">
        <v>8</v>
      </c>
      <c r="D1737" t="s">
        <v>1720</v>
      </c>
      <c r="E1737" t="s">
        <v>10</v>
      </c>
      <c r="F1737" t="s">
        <v>10</v>
      </c>
      <c r="G1737" s="1">
        <v>38.423000000000002</v>
      </c>
      <c r="H1737" s="1">
        <v>275.77</v>
      </c>
    </row>
    <row r="1738" spans="1:8" x14ac:dyDescent="0.45">
      <c r="A1738" s="3">
        <v>45166.626087962999</v>
      </c>
      <c r="B1738" s="2">
        <v>45166.626087962999</v>
      </c>
      <c r="C1738" t="s">
        <v>8</v>
      </c>
      <c r="D1738" t="s">
        <v>1721</v>
      </c>
      <c r="E1738" t="s">
        <v>10</v>
      </c>
      <c r="F1738" t="s">
        <v>10</v>
      </c>
      <c r="G1738" s="1">
        <v>38.578000000000003</v>
      </c>
      <c r="H1738" s="1">
        <v>262.54000000000002</v>
      </c>
    </row>
    <row r="1739" spans="1:8" x14ac:dyDescent="0.45">
      <c r="A1739" s="3">
        <v>45166.636504629598</v>
      </c>
      <c r="B1739" s="2">
        <v>45166.636504629598</v>
      </c>
      <c r="C1739" t="s">
        <v>8</v>
      </c>
      <c r="D1739" t="s">
        <v>1722</v>
      </c>
      <c r="E1739" t="s">
        <v>10</v>
      </c>
      <c r="F1739" t="s">
        <v>10</v>
      </c>
      <c r="G1739" s="1">
        <v>38.552</v>
      </c>
      <c r="H1739" s="1">
        <v>198.4</v>
      </c>
    </row>
    <row r="1740" spans="1:8" x14ac:dyDescent="0.45">
      <c r="A1740" s="3">
        <v>45166.646921296298</v>
      </c>
      <c r="B1740" s="2">
        <v>45166.646921296298</v>
      </c>
      <c r="C1740" t="s">
        <v>8</v>
      </c>
      <c r="D1740" t="s">
        <v>1723</v>
      </c>
      <c r="E1740" t="s">
        <v>10</v>
      </c>
      <c r="F1740" t="s">
        <v>10</v>
      </c>
      <c r="G1740" s="1">
        <v>38.200000000000003</v>
      </c>
      <c r="H1740" s="1">
        <v>233.54</v>
      </c>
    </row>
    <row r="1741" spans="1:8" x14ac:dyDescent="0.45">
      <c r="A1741" s="3">
        <v>45166.657337962999</v>
      </c>
      <c r="B1741" s="2">
        <v>45166.657337962999</v>
      </c>
      <c r="C1741" t="s">
        <v>8</v>
      </c>
      <c r="D1741" t="s">
        <v>1724</v>
      </c>
      <c r="E1741" t="s">
        <v>10</v>
      </c>
      <c r="F1741" t="s">
        <v>10</v>
      </c>
      <c r="G1741" s="1">
        <v>38.4</v>
      </c>
      <c r="H1741" s="1">
        <v>276.67</v>
      </c>
    </row>
    <row r="1742" spans="1:8" x14ac:dyDescent="0.45">
      <c r="A1742" s="3">
        <v>45166.667754629598</v>
      </c>
      <c r="B1742" s="2">
        <v>45166.667754629598</v>
      </c>
      <c r="C1742" t="s">
        <v>8</v>
      </c>
      <c r="D1742" t="s">
        <v>1725</v>
      </c>
      <c r="E1742" t="s">
        <v>10</v>
      </c>
      <c r="F1742" t="s">
        <v>10</v>
      </c>
      <c r="G1742" s="1">
        <v>38.491</v>
      </c>
      <c r="H1742" s="1">
        <v>216.95</v>
      </c>
    </row>
    <row r="1743" spans="1:8" x14ac:dyDescent="0.45">
      <c r="A1743" s="3">
        <v>45166.678171296298</v>
      </c>
      <c r="B1743" s="2">
        <v>45166.678171296298</v>
      </c>
      <c r="C1743" t="s">
        <v>8</v>
      </c>
      <c r="D1743" t="s">
        <v>1726</v>
      </c>
      <c r="E1743" t="s">
        <v>10</v>
      </c>
      <c r="F1743" t="s">
        <v>10</v>
      </c>
      <c r="G1743" s="1">
        <v>38.24</v>
      </c>
      <c r="H1743" s="1">
        <v>95.739000000000004</v>
      </c>
    </row>
    <row r="1744" spans="1:8" x14ac:dyDescent="0.45">
      <c r="A1744" s="3">
        <v>45166.688587962999</v>
      </c>
      <c r="B1744" s="2">
        <v>45166.688587962999</v>
      </c>
      <c r="C1744" t="s">
        <v>8</v>
      </c>
      <c r="D1744" t="s">
        <v>1727</v>
      </c>
      <c r="E1744" t="s">
        <v>10</v>
      </c>
      <c r="F1744" t="s">
        <v>10</v>
      </c>
      <c r="G1744" s="1">
        <v>37.859000000000002</v>
      </c>
      <c r="H1744" s="1">
        <v>100.04</v>
      </c>
    </row>
    <row r="1745" spans="1:8" x14ac:dyDescent="0.45">
      <c r="A1745" s="3">
        <v>45166.699004629598</v>
      </c>
      <c r="B1745" s="2">
        <v>45166.699004629598</v>
      </c>
      <c r="C1745" t="s">
        <v>8</v>
      </c>
      <c r="D1745" t="s">
        <v>1728</v>
      </c>
      <c r="E1745" t="s">
        <v>10</v>
      </c>
      <c r="F1745" t="s">
        <v>10</v>
      </c>
      <c r="G1745" s="1">
        <v>37.991999999999997</v>
      </c>
      <c r="H1745" s="1">
        <v>114.27</v>
      </c>
    </row>
    <row r="1746" spans="1:8" x14ac:dyDescent="0.45">
      <c r="A1746" s="3">
        <v>45166.709421296298</v>
      </c>
      <c r="B1746" s="2">
        <v>45166.709421296298</v>
      </c>
      <c r="C1746" t="s">
        <v>8</v>
      </c>
      <c r="D1746" t="s">
        <v>1729</v>
      </c>
      <c r="E1746" t="s">
        <v>10</v>
      </c>
      <c r="F1746" t="s">
        <v>10</v>
      </c>
      <c r="G1746" s="1">
        <v>37.997999999999998</v>
      </c>
      <c r="H1746" s="1">
        <v>122.02</v>
      </c>
    </row>
    <row r="1747" spans="1:8" x14ac:dyDescent="0.45">
      <c r="A1747" s="3">
        <v>45166.719837962999</v>
      </c>
      <c r="B1747" s="2">
        <v>45166.719837962999</v>
      </c>
      <c r="C1747" t="s">
        <v>8</v>
      </c>
      <c r="D1747" t="s">
        <v>1730</v>
      </c>
      <c r="E1747" t="s">
        <v>10</v>
      </c>
      <c r="F1747" t="s">
        <v>10</v>
      </c>
      <c r="G1747" s="1">
        <v>38.029000000000003</v>
      </c>
      <c r="H1747" s="1">
        <v>184.94</v>
      </c>
    </row>
    <row r="1748" spans="1:8" x14ac:dyDescent="0.45">
      <c r="A1748" s="3">
        <v>45166.730254629598</v>
      </c>
      <c r="B1748" s="2">
        <v>45166.730254629598</v>
      </c>
      <c r="C1748" t="s">
        <v>8</v>
      </c>
      <c r="D1748" t="s">
        <v>1731</v>
      </c>
      <c r="E1748" t="s">
        <v>10</v>
      </c>
      <c r="F1748" t="s">
        <v>10</v>
      </c>
      <c r="G1748" s="1">
        <v>37.981000000000002</v>
      </c>
      <c r="H1748" s="1">
        <v>211.89</v>
      </c>
    </row>
    <row r="1749" spans="1:8" x14ac:dyDescent="0.45">
      <c r="A1749" s="3">
        <v>45166.740671296298</v>
      </c>
      <c r="B1749" s="2">
        <v>45166.740671296298</v>
      </c>
      <c r="C1749" t="s">
        <v>8</v>
      </c>
      <c r="D1749" t="s">
        <v>1732</v>
      </c>
      <c r="E1749" t="s">
        <v>10</v>
      </c>
      <c r="F1749" t="s">
        <v>10</v>
      </c>
      <c r="G1749" s="1">
        <v>38.103000000000002</v>
      </c>
      <c r="H1749" s="1">
        <v>150.74</v>
      </c>
    </row>
    <row r="1750" spans="1:8" x14ac:dyDescent="0.45">
      <c r="A1750" s="3">
        <v>45166.751087962999</v>
      </c>
      <c r="B1750" s="2">
        <v>45166.751087962999</v>
      </c>
      <c r="C1750" t="s">
        <v>8</v>
      </c>
      <c r="D1750" t="s">
        <v>1733</v>
      </c>
      <c r="E1750" t="s">
        <v>10</v>
      </c>
      <c r="F1750" t="s">
        <v>10</v>
      </c>
      <c r="G1750" s="1">
        <v>38.133000000000003</v>
      </c>
      <c r="H1750" s="1">
        <v>178.72</v>
      </c>
    </row>
    <row r="1751" spans="1:8" x14ac:dyDescent="0.45">
      <c r="A1751" s="3">
        <v>45166.761504629598</v>
      </c>
      <c r="B1751" s="2">
        <v>45166.761504629598</v>
      </c>
      <c r="C1751" t="s">
        <v>8</v>
      </c>
      <c r="D1751" t="s">
        <v>1734</v>
      </c>
      <c r="E1751" t="s">
        <v>10</v>
      </c>
      <c r="F1751" t="s">
        <v>10</v>
      </c>
      <c r="G1751" s="1">
        <v>37.950000000000003</v>
      </c>
      <c r="H1751" s="1">
        <v>108.22</v>
      </c>
    </row>
    <row r="1752" spans="1:8" x14ac:dyDescent="0.45">
      <c r="A1752" s="3">
        <v>45166.771921296298</v>
      </c>
      <c r="B1752" s="2">
        <v>45166.771921296298</v>
      </c>
      <c r="C1752" t="s">
        <v>8</v>
      </c>
      <c r="D1752" t="s">
        <v>1735</v>
      </c>
      <c r="E1752" t="s">
        <v>10</v>
      </c>
      <c r="F1752" t="s">
        <v>10</v>
      </c>
      <c r="G1752" s="1">
        <v>37.805</v>
      </c>
      <c r="H1752" s="1">
        <v>118.51</v>
      </c>
    </row>
    <row r="1753" spans="1:8" x14ac:dyDescent="0.45">
      <c r="A1753" s="3">
        <v>45166.782337962999</v>
      </c>
      <c r="B1753" s="2">
        <v>45166.782337962999</v>
      </c>
      <c r="C1753" t="s">
        <v>8</v>
      </c>
      <c r="D1753" t="s">
        <v>1736</v>
      </c>
      <c r="E1753" t="s">
        <v>10</v>
      </c>
      <c r="F1753" t="s">
        <v>10</v>
      </c>
      <c r="G1753" s="1">
        <v>37.81</v>
      </c>
      <c r="H1753" s="1">
        <v>116.62</v>
      </c>
    </row>
    <row r="1754" spans="1:8" x14ac:dyDescent="0.45">
      <c r="A1754" s="3">
        <v>45166.792754629598</v>
      </c>
      <c r="B1754" s="2">
        <v>45166.792754629598</v>
      </c>
      <c r="C1754" t="s">
        <v>8</v>
      </c>
      <c r="D1754" t="s">
        <v>1737</v>
      </c>
      <c r="E1754" t="s">
        <v>10</v>
      </c>
      <c r="F1754" t="s">
        <v>10</v>
      </c>
      <c r="G1754" s="1">
        <v>37.780999999999999</v>
      </c>
      <c r="H1754" s="1">
        <v>149.97</v>
      </c>
    </row>
    <row r="1755" spans="1:8" x14ac:dyDescent="0.45">
      <c r="A1755" s="3">
        <v>45166.803171296298</v>
      </c>
      <c r="B1755" s="2">
        <v>45166.803171296298</v>
      </c>
      <c r="C1755" t="s">
        <v>8</v>
      </c>
      <c r="D1755" t="s">
        <v>1738</v>
      </c>
      <c r="E1755" t="s">
        <v>10</v>
      </c>
      <c r="F1755" t="s">
        <v>10</v>
      </c>
      <c r="G1755" s="1">
        <v>37.779000000000003</v>
      </c>
      <c r="H1755" s="1">
        <v>111.95</v>
      </c>
    </row>
    <row r="1756" spans="1:8" x14ac:dyDescent="0.45">
      <c r="A1756" s="3">
        <v>45166.813587962999</v>
      </c>
      <c r="B1756" s="2">
        <v>45166.813587962999</v>
      </c>
      <c r="C1756" t="s">
        <v>8</v>
      </c>
      <c r="D1756" t="s">
        <v>1739</v>
      </c>
      <c r="E1756" t="s">
        <v>10</v>
      </c>
      <c r="F1756" t="s">
        <v>10</v>
      </c>
      <c r="G1756" s="1">
        <v>37.762999999999998</v>
      </c>
      <c r="H1756" s="1">
        <v>82.087999999999994</v>
      </c>
    </row>
    <row r="1757" spans="1:8" x14ac:dyDescent="0.45">
      <c r="A1757" s="3">
        <v>45166.824004629598</v>
      </c>
      <c r="B1757" s="2">
        <v>45166.824004629598</v>
      </c>
      <c r="C1757" t="s">
        <v>8</v>
      </c>
      <c r="D1757" t="s">
        <v>1740</v>
      </c>
      <c r="E1757" t="s">
        <v>10</v>
      </c>
      <c r="F1757" t="s">
        <v>10</v>
      </c>
      <c r="G1757" s="1">
        <v>37.783999999999999</v>
      </c>
      <c r="H1757" s="1">
        <v>95.870999999999995</v>
      </c>
    </row>
    <row r="1758" spans="1:8" x14ac:dyDescent="0.45">
      <c r="A1758" s="3">
        <v>45166.834421296298</v>
      </c>
      <c r="B1758" s="2">
        <v>45166.834421296298</v>
      </c>
      <c r="C1758" t="s">
        <v>8</v>
      </c>
      <c r="D1758" t="s">
        <v>1741</v>
      </c>
      <c r="E1758" t="s">
        <v>10</v>
      </c>
      <c r="F1758" t="s">
        <v>10</v>
      </c>
      <c r="G1758" s="1">
        <v>37.741999999999997</v>
      </c>
      <c r="H1758" s="1">
        <v>106.49</v>
      </c>
    </row>
    <row r="1759" spans="1:8" x14ac:dyDescent="0.45">
      <c r="A1759" s="3">
        <v>45166.844837962999</v>
      </c>
      <c r="B1759" s="2">
        <v>45166.844837962999</v>
      </c>
      <c r="C1759" t="s">
        <v>8</v>
      </c>
      <c r="D1759" t="s">
        <v>1742</v>
      </c>
      <c r="E1759" t="s">
        <v>10</v>
      </c>
      <c r="F1759" t="s">
        <v>10</v>
      </c>
      <c r="G1759" s="1">
        <v>37.698999999999998</v>
      </c>
      <c r="H1759" s="1">
        <v>82.790999999999997</v>
      </c>
    </row>
    <row r="1760" spans="1:8" x14ac:dyDescent="0.45">
      <c r="A1760" s="3">
        <v>45166.855254629598</v>
      </c>
      <c r="B1760" s="2">
        <v>45166.855254629598</v>
      </c>
      <c r="C1760" t="s">
        <v>8</v>
      </c>
      <c r="D1760" t="s">
        <v>1743</v>
      </c>
      <c r="E1760" t="s">
        <v>10</v>
      </c>
      <c r="F1760" t="s">
        <v>10</v>
      </c>
      <c r="G1760" s="1">
        <v>37.631</v>
      </c>
      <c r="H1760" s="1">
        <v>95.448999999999998</v>
      </c>
    </row>
    <row r="1761" spans="1:8" x14ac:dyDescent="0.45">
      <c r="A1761" s="3">
        <v>45166.865671296298</v>
      </c>
      <c r="B1761" s="2">
        <v>45166.865671296298</v>
      </c>
      <c r="C1761" t="s">
        <v>8</v>
      </c>
      <c r="D1761" t="s">
        <v>1744</v>
      </c>
      <c r="E1761" t="s">
        <v>10</v>
      </c>
      <c r="F1761" t="s">
        <v>10</v>
      </c>
      <c r="G1761" s="1">
        <v>37.542000000000002</v>
      </c>
      <c r="H1761" s="1">
        <v>93.334999999999994</v>
      </c>
    </row>
    <row r="1762" spans="1:8" x14ac:dyDescent="0.45">
      <c r="A1762" s="3">
        <v>45166.876087962999</v>
      </c>
      <c r="B1762" s="2">
        <v>45166.876087962999</v>
      </c>
      <c r="C1762" t="s">
        <v>8</v>
      </c>
      <c r="D1762" t="s">
        <v>1745</v>
      </c>
      <c r="E1762" t="s">
        <v>10</v>
      </c>
      <c r="F1762" t="s">
        <v>10</v>
      </c>
      <c r="G1762" s="1">
        <v>37.493000000000002</v>
      </c>
      <c r="H1762" s="1">
        <v>81.828999999999994</v>
      </c>
    </row>
    <row r="1763" spans="1:8" x14ac:dyDescent="0.45">
      <c r="A1763" s="3">
        <v>45166.886504629598</v>
      </c>
      <c r="B1763" s="2">
        <v>45166.886504629598</v>
      </c>
      <c r="C1763" t="s">
        <v>8</v>
      </c>
      <c r="D1763" t="s">
        <v>1746</v>
      </c>
      <c r="E1763" t="s">
        <v>10</v>
      </c>
      <c r="F1763" t="s">
        <v>10</v>
      </c>
      <c r="G1763" s="1">
        <v>37.515000000000001</v>
      </c>
      <c r="H1763" s="1">
        <v>93.373000000000005</v>
      </c>
    </row>
    <row r="1764" spans="1:8" x14ac:dyDescent="0.45">
      <c r="A1764" s="3">
        <v>45166.896921296298</v>
      </c>
      <c r="B1764" s="2">
        <v>45166.896921296298</v>
      </c>
      <c r="C1764" t="s">
        <v>8</v>
      </c>
      <c r="D1764" t="s">
        <v>1747</v>
      </c>
      <c r="E1764" t="s">
        <v>10</v>
      </c>
      <c r="F1764" t="s">
        <v>10</v>
      </c>
      <c r="G1764" s="1">
        <v>37.512999999999998</v>
      </c>
      <c r="H1764" s="1">
        <v>78.114999999999995</v>
      </c>
    </row>
    <row r="1765" spans="1:8" x14ac:dyDescent="0.45">
      <c r="A1765" s="3">
        <v>45166.907337962999</v>
      </c>
      <c r="B1765" s="2">
        <v>45166.907337962999</v>
      </c>
      <c r="C1765" t="s">
        <v>8</v>
      </c>
      <c r="D1765" t="s">
        <v>1748</v>
      </c>
      <c r="E1765" t="s">
        <v>10</v>
      </c>
      <c r="F1765" t="s">
        <v>10</v>
      </c>
      <c r="G1765" s="1">
        <v>37.415999999999997</v>
      </c>
      <c r="H1765" s="1">
        <v>87.534999999999997</v>
      </c>
    </row>
    <row r="1766" spans="1:8" x14ac:dyDescent="0.45">
      <c r="A1766" s="3">
        <v>45166.917754629598</v>
      </c>
      <c r="B1766" s="2">
        <v>45166.917754629598</v>
      </c>
      <c r="C1766" t="s">
        <v>8</v>
      </c>
      <c r="D1766" t="s">
        <v>1749</v>
      </c>
      <c r="E1766" t="s">
        <v>10</v>
      </c>
      <c r="F1766" t="s">
        <v>10</v>
      </c>
      <c r="G1766" s="1">
        <v>37.42</v>
      </c>
      <c r="H1766" s="1">
        <v>78.406000000000006</v>
      </c>
    </row>
    <row r="1767" spans="1:8" x14ac:dyDescent="0.45">
      <c r="A1767" s="3">
        <v>45166.928171296298</v>
      </c>
      <c r="B1767" s="2">
        <v>45166.928171296298</v>
      </c>
      <c r="C1767" t="s">
        <v>8</v>
      </c>
      <c r="D1767" t="s">
        <v>1750</v>
      </c>
      <c r="E1767" t="s">
        <v>10</v>
      </c>
      <c r="F1767" t="s">
        <v>10</v>
      </c>
      <c r="G1767" s="1">
        <v>37.329000000000001</v>
      </c>
      <c r="H1767" s="1">
        <v>80.728999999999999</v>
      </c>
    </row>
    <row r="1768" spans="1:8" x14ac:dyDescent="0.45">
      <c r="A1768" s="3">
        <v>45166.938587962999</v>
      </c>
      <c r="B1768" s="2">
        <v>45166.938587962999</v>
      </c>
      <c r="C1768" t="s">
        <v>8</v>
      </c>
      <c r="D1768" t="s">
        <v>1751</v>
      </c>
      <c r="E1768" t="s">
        <v>10</v>
      </c>
      <c r="F1768" t="s">
        <v>10</v>
      </c>
      <c r="G1768" s="1">
        <v>37.258000000000003</v>
      </c>
      <c r="H1768" s="1">
        <v>89.933999999999997</v>
      </c>
    </row>
    <row r="1769" spans="1:8" x14ac:dyDescent="0.45">
      <c r="A1769" s="3">
        <v>45166.949004629598</v>
      </c>
      <c r="B1769" s="2">
        <v>45166.949004629598</v>
      </c>
      <c r="C1769" t="s">
        <v>8</v>
      </c>
      <c r="D1769" t="s">
        <v>1752</v>
      </c>
      <c r="E1769" t="s">
        <v>10</v>
      </c>
      <c r="F1769" t="s">
        <v>10</v>
      </c>
      <c r="G1769" s="1">
        <v>37.204000000000001</v>
      </c>
      <c r="H1769" s="1">
        <v>108.52</v>
      </c>
    </row>
    <row r="1770" spans="1:8" x14ac:dyDescent="0.45">
      <c r="A1770" s="3">
        <v>45166.959421296298</v>
      </c>
      <c r="B1770" s="2">
        <v>45166.959421296298</v>
      </c>
      <c r="C1770" t="s">
        <v>8</v>
      </c>
      <c r="D1770" t="s">
        <v>1753</v>
      </c>
      <c r="E1770" t="s">
        <v>10</v>
      </c>
      <c r="F1770" t="s">
        <v>10</v>
      </c>
      <c r="G1770" s="1">
        <v>37.133000000000003</v>
      </c>
      <c r="H1770" s="1">
        <v>120.61</v>
      </c>
    </row>
    <row r="1771" spans="1:8" x14ac:dyDescent="0.45">
      <c r="A1771" s="3">
        <v>45166.969837962999</v>
      </c>
      <c r="B1771" s="2">
        <v>45166.969837962999</v>
      </c>
      <c r="C1771" t="s">
        <v>8</v>
      </c>
      <c r="D1771" t="s">
        <v>1754</v>
      </c>
      <c r="E1771" t="s">
        <v>10</v>
      </c>
      <c r="F1771" t="s">
        <v>10</v>
      </c>
      <c r="G1771" s="1">
        <v>37.094999999999999</v>
      </c>
      <c r="H1771" s="1">
        <v>109.41</v>
      </c>
    </row>
    <row r="1772" spans="1:8" x14ac:dyDescent="0.45">
      <c r="A1772" s="3">
        <v>45166.980254629598</v>
      </c>
      <c r="B1772" s="2">
        <v>45166.980254629598</v>
      </c>
      <c r="C1772" t="s">
        <v>8</v>
      </c>
      <c r="D1772" t="s">
        <v>1755</v>
      </c>
      <c r="E1772" t="s">
        <v>10</v>
      </c>
      <c r="F1772" t="s">
        <v>10</v>
      </c>
      <c r="G1772" s="1">
        <v>37.084000000000003</v>
      </c>
      <c r="H1772" s="1">
        <v>82.471999999999994</v>
      </c>
    </row>
    <row r="1773" spans="1:8" x14ac:dyDescent="0.45">
      <c r="A1773" s="3">
        <v>45166.990671296298</v>
      </c>
      <c r="B1773" s="2">
        <v>45166.990671296298</v>
      </c>
      <c r="C1773" t="s">
        <v>8</v>
      </c>
      <c r="D1773" t="s">
        <v>1756</v>
      </c>
      <c r="E1773" t="s">
        <v>10</v>
      </c>
      <c r="F1773" t="s">
        <v>10</v>
      </c>
      <c r="G1773" s="1">
        <v>37.040999999999997</v>
      </c>
      <c r="H1773" s="1">
        <v>103.58</v>
      </c>
    </row>
    <row r="1774" spans="1:8" x14ac:dyDescent="0.45">
      <c r="A1774" s="3">
        <v>45167.001087962999</v>
      </c>
      <c r="B1774" s="2">
        <v>45167.001087962999</v>
      </c>
      <c r="C1774" t="s">
        <v>8</v>
      </c>
      <c r="D1774" t="s">
        <v>1757</v>
      </c>
      <c r="E1774" t="s">
        <v>10</v>
      </c>
      <c r="F1774" t="s">
        <v>10</v>
      </c>
      <c r="G1774" s="1">
        <v>37.008000000000003</v>
      </c>
      <c r="H1774" s="1">
        <v>88.137</v>
      </c>
    </row>
    <row r="1775" spans="1:8" x14ac:dyDescent="0.45">
      <c r="A1775" s="3">
        <v>45167.011504629598</v>
      </c>
      <c r="B1775" s="2">
        <v>45167.011504629598</v>
      </c>
      <c r="C1775" t="s">
        <v>8</v>
      </c>
      <c r="D1775" t="s">
        <v>1758</v>
      </c>
      <c r="E1775" t="s">
        <v>10</v>
      </c>
      <c r="F1775" t="s">
        <v>10</v>
      </c>
      <c r="G1775" s="1">
        <v>36.981000000000002</v>
      </c>
      <c r="H1775" s="1">
        <v>134.47</v>
      </c>
    </row>
    <row r="1776" spans="1:8" x14ac:dyDescent="0.45">
      <c r="A1776" s="3">
        <v>45167.021921296298</v>
      </c>
      <c r="B1776" s="2">
        <v>45167.021921296298</v>
      </c>
      <c r="C1776" t="s">
        <v>8</v>
      </c>
      <c r="D1776" t="s">
        <v>1759</v>
      </c>
      <c r="E1776" t="s">
        <v>10</v>
      </c>
      <c r="F1776" t="s">
        <v>10</v>
      </c>
      <c r="G1776" s="1">
        <v>36.957999999999998</v>
      </c>
      <c r="H1776" s="1">
        <v>79.966999999999999</v>
      </c>
    </row>
    <row r="1777" spans="1:8" x14ac:dyDescent="0.45">
      <c r="A1777" s="3">
        <v>45167.032337962999</v>
      </c>
      <c r="B1777" s="2">
        <v>45167.032337962999</v>
      </c>
      <c r="C1777" t="s">
        <v>8</v>
      </c>
      <c r="D1777" t="s">
        <v>1760</v>
      </c>
      <c r="E1777" t="s">
        <v>10</v>
      </c>
      <c r="F1777" t="s">
        <v>10</v>
      </c>
      <c r="G1777" s="1">
        <v>36.957999999999998</v>
      </c>
      <c r="H1777" s="1">
        <v>84.361000000000004</v>
      </c>
    </row>
    <row r="1778" spans="1:8" x14ac:dyDescent="0.45">
      <c r="A1778" s="3">
        <v>45167.042754629598</v>
      </c>
      <c r="B1778" s="2">
        <v>45167.042754629598</v>
      </c>
      <c r="C1778" t="s">
        <v>8</v>
      </c>
      <c r="D1778" t="s">
        <v>1761</v>
      </c>
      <c r="E1778" t="s">
        <v>10</v>
      </c>
      <c r="F1778" t="s">
        <v>10</v>
      </c>
      <c r="G1778" s="1">
        <v>36.969000000000001</v>
      </c>
      <c r="H1778" s="1">
        <v>95.313999999999993</v>
      </c>
    </row>
    <row r="1779" spans="1:8" x14ac:dyDescent="0.45">
      <c r="A1779" s="3">
        <v>45167.053171296298</v>
      </c>
      <c r="B1779" s="2">
        <v>45167.053171296298</v>
      </c>
      <c r="C1779" t="s">
        <v>8</v>
      </c>
      <c r="D1779" t="s">
        <v>1762</v>
      </c>
      <c r="E1779" t="s">
        <v>10</v>
      </c>
      <c r="F1779" t="s">
        <v>10</v>
      </c>
      <c r="G1779" s="1">
        <v>36.99</v>
      </c>
      <c r="H1779" s="1">
        <v>113.35</v>
      </c>
    </row>
    <row r="1780" spans="1:8" x14ac:dyDescent="0.45">
      <c r="A1780" s="3">
        <v>45167.063587962999</v>
      </c>
      <c r="B1780" s="2">
        <v>45167.063587962999</v>
      </c>
      <c r="C1780" t="s">
        <v>8</v>
      </c>
      <c r="D1780" t="s">
        <v>1763</v>
      </c>
      <c r="E1780" t="s">
        <v>10</v>
      </c>
      <c r="F1780" t="s">
        <v>10</v>
      </c>
      <c r="G1780" s="1">
        <v>36.923999999999999</v>
      </c>
      <c r="H1780" s="1">
        <v>87.849000000000004</v>
      </c>
    </row>
    <row r="1781" spans="1:8" x14ac:dyDescent="0.45">
      <c r="A1781" s="3">
        <v>45167.074004629598</v>
      </c>
      <c r="B1781" s="2">
        <v>45167.074004629598</v>
      </c>
      <c r="C1781" t="s">
        <v>8</v>
      </c>
      <c r="D1781" t="s">
        <v>1764</v>
      </c>
      <c r="E1781" t="s">
        <v>10</v>
      </c>
      <c r="F1781" t="s">
        <v>10</v>
      </c>
      <c r="G1781" s="1">
        <v>36.905999999999999</v>
      </c>
      <c r="H1781" s="1">
        <v>104.24</v>
      </c>
    </row>
    <row r="1782" spans="1:8" x14ac:dyDescent="0.45">
      <c r="A1782" s="3">
        <v>45167.084421296298</v>
      </c>
      <c r="B1782" s="2">
        <v>45167.084421296298</v>
      </c>
      <c r="C1782" t="s">
        <v>8</v>
      </c>
      <c r="D1782" t="s">
        <v>1765</v>
      </c>
      <c r="E1782" t="s">
        <v>10</v>
      </c>
      <c r="F1782" t="s">
        <v>10</v>
      </c>
      <c r="G1782" s="1">
        <v>36.893000000000001</v>
      </c>
      <c r="H1782" s="1">
        <v>96.923000000000002</v>
      </c>
    </row>
    <row r="1783" spans="1:8" x14ac:dyDescent="0.45">
      <c r="A1783" s="3">
        <v>45167.094837962999</v>
      </c>
      <c r="B1783" s="2">
        <v>45167.094837962999</v>
      </c>
      <c r="C1783" t="s">
        <v>8</v>
      </c>
      <c r="D1783" t="s">
        <v>1766</v>
      </c>
      <c r="E1783" t="s">
        <v>10</v>
      </c>
      <c r="F1783" t="s">
        <v>10</v>
      </c>
      <c r="G1783" s="1">
        <v>36.909999999999997</v>
      </c>
      <c r="H1783" s="1">
        <v>91.33</v>
      </c>
    </row>
    <row r="1784" spans="1:8" x14ac:dyDescent="0.45">
      <c r="A1784" s="3">
        <v>45167.105254629598</v>
      </c>
      <c r="B1784" s="2">
        <v>45167.105254629598</v>
      </c>
      <c r="C1784" t="s">
        <v>8</v>
      </c>
      <c r="D1784" t="s">
        <v>1767</v>
      </c>
      <c r="E1784" t="s">
        <v>10</v>
      </c>
      <c r="F1784" t="s">
        <v>10</v>
      </c>
      <c r="G1784" s="1">
        <v>36.936</v>
      </c>
      <c r="H1784" s="1">
        <v>100.46</v>
      </c>
    </row>
    <row r="1785" spans="1:8" x14ac:dyDescent="0.45">
      <c r="A1785" s="3">
        <v>45167.115671296298</v>
      </c>
      <c r="B1785" s="2">
        <v>45167.115671296298</v>
      </c>
      <c r="C1785" t="s">
        <v>8</v>
      </c>
      <c r="D1785" t="s">
        <v>1768</v>
      </c>
      <c r="E1785" t="s">
        <v>10</v>
      </c>
      <c r="F1785" t="s">
        <v>10</v>
      </c>
      <c r="G1785" s="1">
        <v>36.835000000000001</v>
      </c>
      <c r="H1785" s="1">
        <v>106.14</v>
      </c>
    </row>
    <row r="1786" spans="1:8" x14ac:dyDescent="0.45">
      <c r="A1786" s="3">
        <v>45167.126087962999</v>
      </c>
      <c r="B1786" s="2">
        <v>45167.126087962999</v>
      </c>
      <c r="C1786" t="s">
        <v>8</v>
      </c>
      <c r="D1786" t="s">
        <v>1769</v>
      </c>
      <c r="E1786" t="s">
        <v>10</v>
      </c>
      <c r="F1786" t="s">
        <v>10</v>
      </c>
      <c r="G1786" s="1">
        <v>36.85</v>
      </c>
      <c r="H1786" s="1">
        <v>118.9</v>
      </c>
    </row>
    <row r="1787" spans="1:8" x14ac:dyDescent="0.45">
      <c r="A1787" s="3">
        <v>45167.136504629598</v>
      </c>
      <c r="B1787" s="2">
        <v>45167.136504629598</v>
      </c>
      <c r="C1787" t="s">
        <v>8</v>
      </c>
      <c r="D1787" t="s">
        <v>1770</v>
      </c>
      <c r="E1787" t="s">
        <v>10</v>
      </c>
      <c r="F1787" t="s">
        <v>10</v>
      </c>
      <c r="G1787" s="1">
        <v>36.93</v>
      </c>
      <c r="H1787" s="1">
        <v>105.12</v>
      </c>
    </row>
    <row r="1788" spans="1:8" x14ac:dyDescent="0.45">
      <c r="A1788" s="3">
        <v>45167.146921296298</v>
      </c>
      <c r="B1788" s="2">
        <v>45167.146921296298</v>
      </c>
      <c r="C1788" t="s">
        <v>8</v>
      </c>
      <c r="D1788" t="s">
        <v>1771</v>
      </c>
      <c r="E1788" t="s">
        <v>10</v>
      </c>
      <c r="F1788" t="s">
        <v>10</v>
      </c>
      <c r="G1788" s="1">
        <v>36.963999999999999</v>
      </c>
      <c r="H1788" s="1">
        <v>95.102999999999994</v>
      </c>
    </row>
    <row r="1789" spans="1:8" x14ac:dyDescent="0.45">
      <c r="A1789" s="3">
        <v>45167.157337962999</v>
      </c>
      <c r="B1789" s="2">
        <v>45167.157337962999</v>
      </c>
      <c r="C1789" t="s">
        <v>8</v>
      </c>
      <c r="D1789" t="s">
        <v>1772</v>
      </c>
      <c r="E1789" t="s">
        <v>10</v>
      </c>
      <c r="F1789" t="s">
        <v>10</v>
      </c>
      <c r="G1789" s="1">
        <v>37.036000000000001</v>
      </c>
      <c r="H1789" s="1">
        <v>87.658000000000001</v>
      </c>
    </row>
    <row r="1790" spans="1:8" x14ac:dyDescent="0.45">
      <c r="A1790" s="3">
        <v>45167.167754629598</v>
      </c>
      <c r="B1790" s="2">
        <v>45167.167754629598</v>
      </c>
      <c r="C1790" t="s">
        <v>8</v>
      </c>
      <c r="D1790" t="s">
        <v>1773</v>
      </c>
      <c r="E1790" t="s">
        <v>10</v>
      </c>
      <c r="F1790" t="s">
        <v>10</v>
      </c>
      <c r="G1790" s="1">
        <v>37.034999999999997</v>
      </c>
      <c r="H1790" s="1">
        <v>114.53</v>
      </c>
    </row>
    <row r="1791" spans="1:8" x14ac:dyDescent="0.45">
      <c r="A1791" s="3">
        <v>45167.178171296298</v>
      </c>
      <c r="B1791" s="2">
        <v>45167.178171296298</v>
      </c>
      <c r="C1791" t="s">
        <v>8</v>
      </c>
      <c r="D1791" t="s">
        <v>1774</v>
      </c>
      <c r="E1791" t="s">
        <v>10</v>
      </c>
      <c r="F1791" t="s">
        <v>10</v>
      </c>
      <c r="G1791" s="1">
        <v>37.064</v>
      </c>
      <c r="H1791" s="1">
        <v>168.06</v>
      </c>
    </row>
    <row r="1792" spans="1:8" x14ac:dyDescent="0.45">
      <c r="A1792" s="3">
        <v>45167.188587962999</v>
      </c>
      <c r="B1792" s="2">
        <v>45167.188587962999</v>
      </c>
      <c r="C1792" t="s">
        <v>8</v>
      </c>
      <c r="D1792" t="s">
        <v>1775</v>
      </c>
      <c r="E1792" t="s">
        <v>10</v>
      </c>
      <c r="F1792" t="s">
        <v>10</v>
      </c>
      <c r="G1792" s="1">
        <v>37.101999999999997</v>
      </c>
      <c r="H1792" s="1">
        <v>93.266000000000005</v>
      </c>
    </row>
    <row r="1793" spans="1:8" x14ac:dyDescent="0.45">
      <c r="A1793" s="3">
        <v>45167.199004629598</v>
      </c>
      <c r="B1793" s="2">
        <v>45167.199004629598</v>
      </c>
      <c r="C1793" t="s">
        <v>8</v>
      </c>
      <c r="D1793" t="s">
        <v>1776</v>
      </c>
      <c r="E1793" t="s">
        <v>10</v>
      </c>
      <c r="F1793" t="s">
        <v>10</v>
      </c>
      <c r="G1793" s="1">
        <v>37.055</v>
      </c>
      <c r="H1793" s="1">
        <v>80.977999999999994</v>
      </c>
    </row>
    <row r="1794" spans="1:8" x14ac:dyDescent="0.45">
      <c r="A1794" s="3">
        <v>45167.209421296298</v>
      </c>
      <c r="B1794" s="2">
        <v>45167.209421296298</v>
      </c>
      <c r="C1794" t="s">
        <v>8</v>
      </c>
      <c r="D1794" t="s">
        <v>1777</v>
      </c>
      <c r="E1794" t="s">
        <v>10</v>
      </c>
      <c r="F1794" t="s">
        <v>10</v>
      </c>
      <c r="G1794" s="1">
        <v>37.073</v>
      </c>
      <c r="H1794" s="1">
        <v>120.55</v>
      </c>
    </row>
    <row r="1795" spans="1:8" x14ac:dyDescent="0.45">
      <c r="A1795" s="3">
        <v>45167.219837962999</v>
      </c>
      <c r="B1795" s="2">
        <v>45167.219837962999</v>
      </c>
      <c r="C1795" t="s">
        <v>8</v>
      </c>
      <c r="D1795" t="s">
        <v>1778</v>
      </c>
      <c r="E1795" t="s">
        <v>10</v>
      </c>
      <c r="F1795" t="s">
        <v>10</v>
      </c>
      <c r="G1795" s="1">
        <v>37.033999999999999</v>
      </c>
      <c r="H1795" s="1">
        <v>114.5</v>
      </c>
    </row>
    <row r="1796" spans="1:8" x14ac:dyDescent="0.45">
      <c r="A1796" s="3">
        <v>45167.230254629598</v>
      </c>
      <c r="B1796" s="2">
        <v>45167.230254629598</v>
      </c>
      <c r="C1796" t="s">
        <v>8</v>
      </c>
      <c r="D1796" t="s">
        <v>1779</v>
      </c>
      <c r="E1796" t="s">
        <v>10</v>
      </c>
      <c r="F1796" t="s">
        <v>10</v>
      </c>
      <c r="G1796" s="1">
        <v>37.124000000000002</v>
      </c>
      <c r="H1796" s="1">
        <v>141.80000000000001</v>
      </c>
    </row>
    <row r="1797" spans="1:8" x14ac:dyDescent="0.45">
      <c r="A1797" s="3">
        <v>45167.240671296298</v>
      </c>
      <c r="B1797" s="2">
        <v>45167.240671296298</v>
      </c>
      <c r="C1797" t="s">
        <v>8</v>
      </c>
      <c r="D1797" t="s">
        <v>1780</v>
      </c>
      <c r="E1797" t="s">
        <v>10</v>
      </c>
      <c r="F1797" t="s">
        <v>10</v>
      </c>
      <c r="G1797" s="1">
        <v>37.206000000000003</v>
      </c>
      <c r="H1797" s="1">
        <v>125.39</v>
      </c>
    </row>
    <row r="1798" spans="1:8" x14ac:dyDescent="0.45">
      <c r="A1798" s="3">
        <v>45167.251087962999</v>
      </c>
      <c r="B1798" s="2">
        <v>45167.251087962999</v>
      </c>
      <c r="C1798" t="s">
        <v>8</v>
      </c>
      <c r="D1798" t="s">
        <v>1781</v>
      </c>
      <c r="E1798" t="s">
        <v>10</v>
      </c>
      <c r="F1798" t="s">
        <v>10</v>
      </c>
      <c r="G1798" s="1">
        <v>37.277000000000001</v>
      </c>
      <c r="H1798" s="1">
        <v>123.74</v>
      </c>
    </row>
    <row r="1799" spans="1:8" x14ac:dyDescent="0.45">
      <c r="A1799" s="3">
        <v>45167.261504629598</v>
      </c>
      <c r="B1799" s="2">
        <v>45167.261504629598</v>
      </c>
      <c r="C1799" t="s">
        <v>8</v>
      </c>
      <c r="D1799" t="s">
        <v>1782</v>
      </c>
      <c r="E1799" t="s">
        <v>10</v>
      </c>
      <c r="F1799" t="s">
        <v>10</v>
      </c>
      <c r="G1799" s="1">
        <v>37.354999999999997</v>
      </c>
      <c r="H1799" s="1">
        <v>165.31</v>
      </c>
    </row>
    <row r="1800" spans="1:8" x14ac:dyDescent="0.45">
      <c r="A1800" s="3">
        <v>45167.271921296298</v>
      </c>
      <c r="B1800" s="2">
        <v>45167.271921296298</v>
      </c>
      <c r="C1800" t="s">
        <v>8</v>
      </c>
      <c r="D1800" t="s">
        <v>1783</v>
      </c>
      <c r="E1800" t="s">
        <v>10</v>
      </c>
      <c r="F1800" t="s">
        <v>10</v>
      </c>
      <c r="G1800" s="1">
        <v>37.463000000000001</v>
      </c>
      <c r="H1800" s="1">
        <v>208.9</v>
      </c>
    </row>
    <row r="1801" spans="1:8" x14ac:dyDescent="0.45">
      <c r="A1801" s="3">
        <v>45167.282337962999</v>
      </c>
      <c r="B1801" s="2">
        <v>45167.282337962999</v>
      </c>
      <c r="C1801" t="s">
        <v>8</v>
      </c>
      <c r="D1801" t="s">
        <v>1784</v>
      </c>
      <c r="E1801" t="s">
        <v>10</v>
      </c>
      <c r="F1801" t="s">
        <v>10</v>
      </c>
      <c r="G1801" s="1">
        <v>37.664999999999999</v>
      </c>
      <c r="H1801" s="1">
        <v>398.56</v>
      </c>
    </row>
    <row r="1802" spans="1:8" x14ac:dyDescent="0.45">
      <c r="A1802" s="3">
        <v>45167.292754629598</v>
      </c>
      <c r="B1802" s="2">
        <v>45167.292754629598</v>
      </c>
      <c r="C1802" t="s">
        <v>8</v>
      </c>
      <c r="D1802" t="s">
        <v>1785</v>
      </c>
      <c r="E1802" t="s">
        <v>10</v>
      </c>
      <c r="F1802" t="s">
        <v>10</v>
      </c>
      <c r="G1802" s="1">
        <v>37.929000000000002</v>
      </c>
      <c r="H1802" s="1">
        <v>505.37</v>
      </c>
    </row>
    <row r="1803" spans="1:8" x14ac:dyDescent="0.45">
      <c r="A1803" s="3">
        <v>45167.303171296298</v>
      </c>
      <c r="B1803" s="2">
        <v>45167.303171296298</v>
      </c>
      <c r="C1803" t="s">
        <v>8</v>
      </c>
      <c r="D1803" t="s">
        <v>1786</v>
      </c>
      <c r="E1803" t="s">
        <v>10</v>
      </c>
      <c r="F1803" t="s">
        <v>10</v>
      </c>
      <c r="G1803" s="1">
        <v>38.237000000000002</v>
      </c>
      <c r="H1803" s="1">
        <v>467.59</v>
      </c>
    </row>
    <row r="1804" spans="1:8" x14ac:dyDescent="0.45">
      <c r="A1804" s="3">
        <v>45167.313587962999</v>
      </c>
      <c r="B1804" s="2">
        <v>45167.313587962999</v>
      </c>
      <c r="C1804" t="s">
        <v>8</v>
      </c>
      <c r="D1804" t="s">
        <v>1787</v>
      </c>
      <c r="E1804" t="s">
        <v>10</v>
      </c>
      <c r="F1804" t="s">
        <v>10</v>
      </c>
      <c r="G1804" s="1">
        <v>38.387</v>
      </c>
      <c r="H1804" s="1">
        <v>468.16</v>
      </c>
    </row>
    <row r="1805" spans="1:8" x14ac:dyDescent="0.45">
      <c r="A1805" s="3">
        <v>45167.324004629598</v>
      </c>
      <c r="B1805" s="2">
        <v>45167.324004629598</v>
      </c>
      <c r="C1805" t="s">
        <v>8</v>
      </c>
      <c r="D1805" t="s">
        <v>1788</v>
      </c>
      <c r="E1805" t="s">
        <v>10</v>
      </c>
      <c r="F1805" t="s">
        <v>10</v>
      </c>
      <c r="G1805" s="1">
        <v>38.436999999999998</v>
      </c>
      <c r="H1805" s="1">
        <v>381.01</v>
      </c>
    </row>
    <row r="1806" spans="1:8" x14ac:dyDescent="0.45">
      <c r="A1806" s="3">
        <v>45167.334421296298</v>
      </c>
      <c r="B1806" s="2">
        <v>45167.334421296298</v>
      </c>
      <c r="C1806" t="s">
        <v>8</v>
      </c>
      <c r="D1806" t="s">
        <v>1789</v>
      </c>
      <c r="E1806" t="s">
        <v>10</v>
      </c>
      <c r="F1806" t="s">
        <v>10</v>
      </c>
      <c r="G1806" s="1">
        <v>38.485999999999997</v>
      </c>
      <c r="H1806" s="1">
        <v>509.14</v>
      </c>
    </row>
    <row r="1807" spans="1:8" x14ac:dyDescent="0.45">
      <c r="A1807" s="3">
        <v>45167.344837962999</v>
      </c>
      <c r="B1807" s="2">
        <v>45167.344837962999</v>
      </c>
      <c r="C1807" t="s">
        <v>8</v>
      </c>
      <c r="D1807" t="s">
        <v>1790</v>
      </c>
      <c r="E1807" t="s">
        <v>10</v>
      </c>
      <c r="F1807" t="s">
        <v>10</v>
      </c>
      <c r="G1807" s="1">
        <v>38.631</v>
      </c>
      <c r="H1807" s="1">
        <v>464.69</v>
      </c>
    </row>
    <row r="1808" spans="1:8" x14ac:dyDescent="0.45">
      <c r="A1808" s="3">
        <v>45167.355254629598</v>
      </c>
      <c r="B1808" s="2">
        <v>45167.355254629598</v>
      </c>
      <c r="C1808" t="s">
        <v>8</v>
      </c>
      <c r="D1808" t="s">
        <v>1791</v>
      </c>
      <c r="E1808" t="s">
        <v>10</v>
      </c>
      <c r="F1808" t="s">
        <v>10</v>
      </c>
      <c r="G1808" s="1">
        <v>38.621000000000002</v>
      </c>
      <c r="H1808" s="1">
        <v>356.15</v>
      </c>
    </row>
    <row r="1809" spans="1:8" x14ac:dyDescent="0.45">
      <c r="A1809" s="3">
        <v>45167.365671296298</v>
      </c>
      <c r="B1809" s="2">
        <v>45167.365671296298</v>
      </c>
      <c r="C1809" t="s">
        <v>8</v>
      </c>
      <c r="D1809" t="s">
        <v>1792</v>
      </c>
      <c r="E1809" t="s">
        <v>10</v>
      </c>
      <c r="F1809" t="s">
        <v>10</v>
      </c>
      <c r="G1809" s="1">
        <v>38.561999999999998</v>
      </c>
      <c r="H1809" s="1">
        <v>467.05</v>
      </c>
    </row>
    <row r="1810" spans="1:8" x14ac:dyDescent="0.45">
      <c r="A1810" s="3">
        <v>45167.376087962999</v>
      </c>
      <c r="B1810" s="2">
        <v>45167.376087962999</v>
      </c>
      <c r="C1810" t="s">
        <v>8</v>
      </c>
      <c r="D1810" t="s">
        <v>1793</v>
      </c>
      <c r="E1810" t="s">
        <v>10</v>
      </c>
      <c r="F1810" t="s">
        <v>10</v>
      </c>
      <c r="G1810" s="1">
        <v>38.551000000000002</v>
      </c>
      <c r="H1810" s="1">
        <v>349.65</v>
      </c>
    </row>
    <row r="1811" spans="1:8" x14ac:dyDescent="0.45">
      <c r="A1811" s="3">
        <v>45167.386504629598</v>
      </c>
      <c r="B1811" s="2">
        <v>45167.386504629598</v>
      </c>
      <c r="C1811" t="s">
        <v>8</v>
      </c>
      <c r="D1811" t="s">
        <v>1794</v>
      </c>
      <c r="E1811" t="s">
        <v>10</v>
      </c>
      <c r="F1811" t="s">
        <v>10</v>
      </c>
      <c r="G1811" s="1">
        <v>38.533000000000001</v>
      </c>
      <c r="H1811" s="1">
        <v>243.91</v>
      </c>
    </row>
    <row r="1812" spans="1:8" x14ac:dyDescent="0.45">
      <c r="A1812" s="3">
        <v>45167.396921296298</v>
      </c>
      <c r="B1812" s="2">
        <v>45167.396921296298</v>
      </c>
      <c r="C1812" t="s">
        <v>8</v>
      </c>
      <c r="D1812" t="s">
        <v>1795</v>
      </c>
      <c r="E1812" t="s">
        <v>10</v>
      </c>
      <c r="F1812" t="s">
        <v>10</v>
      </c>
      <c r="G1812" s="1">
        <v>38.465000000000003</v>
      </c>
      <c r="H1812" s="1">
        <v>256.56</v>
      </c>
    </row>
    <row r="1813" spans="1:8" x14ac:dyDescent="0.45">
      <c r="A1813" s="3">
        <v>45167.407337962999</v>
      </c>
      <c r="B1813" s="2">
        <v>45167.407337962999</v>
      </c>
      <c r="C1813" t="s">
        <v>8</v>
      </c>
      <c r="D1813" t="s">
        <v>1796</v>
      </c>
      <c r="E1813" t="s">
        <v>10</v>
      </c>
      <c r="F1813" t="s">
        <v>10</v>
      </c>
      <c r="G1813" s="1">
        <v>38.412999999999997</v>
      </c>
      <c r="H1813" s="1">
        <v>218.76</v>
      </c>
    </row>
    <row r="1814" spans="1:8" x14ac:dyDescent="0.45">
      <c r="A1814" s="3">
        <v>45167.417754629598</v>
      </c>
      <c r="B1814" s="2">
        <v>45167.417754629598</v>
      </c>
      <c r="C1814" t="s">
        <v>8</v>
      </c>
      <c r="D1814" t="s">
        <v>1797</v>
      </c>
      <c r="E1814" t="s">
        <v>10</v>
      </c>
      <c r="F1814" t="s">
        <v>10</v>
      </c>
      <c r="G1814" s="1">
        <v>38.395000000000003</v>
      </c>
      <c r="H1814" s="1">
        <v>240.45</v>
      </c>
    </row>
    <row r="1815" spans="1:8" x14ac:dyDescent="0.45">
      <c r="A1815" s="3">
        <v>45167.428171296298</v>
      </c>
      <c r="B1815" s="2">
        <v>45167.428171296298</v>
      </c>
      <c r="C1815" t="s">
        <v>8</v>
      </c>
      <c r="D1815" t="s">
        <v>1798</v>
      </c>
      <c r="E1815" t="s">
        <v>10</v>
      </c>
      <c r="F1815" t="s">
        <v>10</v>
      </c>
      <c r="G1815" s="1">
        <v>38.405999999999999</v>
      </c>
      <c r="H1815" s="1">
        <v>242.63</v>
      </c>
    </row>
    <row r="1816" spans="1:8" x14ac:dyDescent="0.45">
      <c r="A1816" s="3">
        <v>45167.438587962999</v>
      </c>
      <c r="B1816" s="2">
        <v>45167.438587962999</v>
      </c>
      <c r="C1816" t="s">
        <v>8</v>
      </c>
      <c r="D1816" t="s">
        <v>1799</v>
      </c>
      <c r="E1816" t="s">
        <v>10</v>
      </c>
      <c r="F1816" t="s">
        <v>10</v>
      </c>
      <c r="G1816" s="1">
        <v>38.28</v>
      </c>
      <c r="H1816" s="1">
        <v>328.28</v>
      </c>
    </row>
    <row r="1817" spans="1:8" x14ac:dyDescent="0.45">
      <c r="A1817" s="3">
        <v>45167.449004629598</v>
      </c>
      <c r="B1817" s="2">
        <v>45167.449004629598</v>
      </c>
      <c r="C1817" t="s">
        <v>8</v>
      </c>
      <c r="D1817" t="s">
        <v>1800</v>
      </c>
      <c r="E1817" t="s">
        <v>10</v>
      </c>
      <c r="F1817" t="s">
        <v>10</v>
      </c>
      <c r="G1817" s="1">
        <v>38.308</v>
      </c>
      <c r="H1817" s="1">
        <v>282.66000000000003</v>
      </c>
    </row>
    <row r="1818" spans="1:8" x14ac:dyDescent="0.45">
      <c r="A1818" s="3">
        <v>45167.459421296298</v>
      </c>
      <c r="B1818" s="2">
        <v>45167.459421296298</v>
      </c>
      <c r="C1818" t="s">
        <v>8</v>
      </c>
      <c r="D1818" t="s">
        <v>1801</v>
      </c>
      <c r="E1818" t="s">
        <v>10</v>
      </c>
      <c r="F1818" t="s">
        <v>10</v>
      </c>
      <c r="G1818" s="1">
        <v>38.305</v>
      </c>
      <c r="H1818" s="1">
        <v>178.56</v>
      </c>
    </row>
    <row r="1819" spans="1:8" x14ac:dyDescent="0.45">
      <c r="A1819" s="3">
        <v>45167.469837962999</v>
      </c>
      <c r="B1819" s="2">
        <v>45167.469837962999</v>
      </c>
      <c r="C1819" t="s">
        <v>8</v>
      </c>
      <c r="D1819" t="s">
        <v>1802</v>
      </c>
      <c r="E1819" t="s">
        <v>10</v>
      </c>
      <c r="F1819" t="s">
        <v>10</v>
      </c>
      <c r="G1819" s="1">
        <v>38.161999999999999</v>
      </c>
      <c r="H1819" s="1">
        <v>341.38</v>
      </c>
    </row>
    <row r="1820" spans="1:8" x14ac:dyDescent="0.45">
      <c r="A1820" s="3">
        <v>45167.480254629598</v>
      </c>
      <c r="B1820" s="2">
        <v>45167.480254629598</v>
      </c>
      <c r="C1820" t="s">
        <v>8</v>
      </c>
      <c r="D1820" t="s">
        <v>1803</v>
      </c>
      <c r="E1820" t="s">
        <v>10</v>
      </c>
      <c r="F1820" t="s">
        <v>10</v>
      </c>
      <c r="G1820" s="1">
        <v>38.119</v>
      </c>
      <c r="H1820" s="1">
        <v>278.95</v>
      </c>
    </row>
    <row r="1821" spans="1:8" x14ac:dyDescent="0.45">
      <c r="A1821" s="3">
        <v>45167.490671296298</v>
      </c>
      <c r="B1821" s="2">
        <v>45167.490671296298</v>
      </c>
      <c r="C1821" t="s">
        <v>8</v>
      </c>
      <c r="D1821" t="s">
        <v>1804</v>
      </c>
      <c r="E1821" t="s">
        <v>10</v>
      </c>
      <c r="F1821" t="s">
        <v>10</v>
      </c>
      <c r="G1821" s="1">
        <v>38.176000000000002</v>
      </c>
      <c r="H1821" s="1">
        <v>457.29</v>
      </c>
    </row>
    <row r="1822" spans="1:8" x14ac:dyDescent="0.45">
      <c r="A1822" s="3">
        <v>45167.501087962999</v>
      </c>
      <c r="B1822" s="2">
        <v>45167.501087962999</v>
      </c>
      <c r="C1822" t="s">
        <v>8</v>
      </c>
      <c r="D1822" t="s">
        <v>1805</v>
      </c>
      <c r="E1822" t="s">
        <v>10</v>
      </c>
      <c r="F1822" t="s">
        <v>10</v>
      </c>
      <c r="G1822" s="1">
        <v>38.314</v>
      </c>
      <c r="H1822" s="1">
        <v>423.06</v>
      </c>
    </row>
    <row r="1823" spans="1:8" x14ac:dyDescent="0.45">
      <c r="A1823" s="3">
        <v>45167.511504629598</v>
      </c>
      <c r="B1823" s="2">
        <v>45167.511504629598</v>
      </c>
      <c r="C1823" t="s">
        <v>8</v>
      </c>
      <c r="D1823" t="s">
        <v>1806</v>
      </c>
      <c r="E1823" t="s">
        <v>10</v>
      </c>
      <c r="F1823" t="s">
        <v>10</v>
      </c>
      <c r="G1823" s="1">
        <v>38.259</v>
      </c>
      <c r="H1823" s="1">
        <v>166.38</v>
      </c>
    </row>
    <row r="1824" spans="1:8" x14ac:dyDescent="0.45">
      <c r="A1824" s="3">
        <v>45167.521921296298</v>
      </c>
      <c r="B1824" s="2">
        <v>45167.521921296298</v>
      </c>
      <c r="C1824" t="s">
        <v>8</v>
      </c>
      <c r="D1824" t="s">
        <v>1807</v>
      </c>
      <c r="E1824" t="s">
        <v>10</v>
      </c>
      <c r="F1824" t="s">
        <v>10</v>
      </c>
      <c r="G1824" s="1">
        <v>38.094999999999999</v>
      </c>
      <c r="H1824" s="1">
        <v>140.04</v>
      </c>
    </row>
    <row r="1825" spans="1:8" x14ac:dyDescent="0.45">
      <c r="A1825" s="3">
        <v>45167.532337962999</v>
      </c>
      <c r="B1825" s="2">
        <v>45167.532337962999</v>
      </c>
      <c r="C1825" t="s">
        <v>8</v>
      </c>
      <c r="D1825" t="s">
        <v>1808</v>
      </c>
      <c r="E1825" t="s">
        <v>10</v>
      </c>
      <c r="F1825" t="s">
        <v>10</v>
      </c>
      <c r="G1825" s="1">
        <v>38.082000000000001</v>
      </c>
      <c r="H1825" s="1">
        <v>254.33</v>
      </c>
    </row>
    <row r="1826" spans="1:8" x14ac:dyDescent="0.45">
      <c r="A1826" s="3">
        <v>45167.542754629598</v>
      </c>
      <c r="B1826" s="2">
        <v>45167.542754629598</v>
      </c>
      <c r="C1826" t="s">
        <v>8</v>
      </c>
      <c r="D1826" t="s">
        <v>1809</v>
      </c>
      <c r="E1826" t="s">
        <v>10</v>
      </c>
      <c r="F1826" t="s">
        <v>10</v>
      </c>
      <c r="G1826" s="1">
        <v>38.134</v>
      </c>
      <c r="H1826" s="1">
        <v>295.18</v>
      </c>
    </row>
    <row r="1827" spans="1:8" x14ac:dyDescent="0.45">
      <c r="A1827" s="3">
        <v>45167.553171296298</v>
      </c>
      <c r="B1827" s="2">
        <v>45167.553171296298</v>
      </c>
      <c r="C1827" t="s">
        <v>8</v>
      </c>
      <c r="D1827" t="s">
        <v>1810</v>
      </c>
      <c r="E1827" t="s">
        <v>10</v>
      </c>
      <c r="F1827" t="s">
        <v>10</v>
      </c>
      <c r="G1827" s="1">
        <v>38.204000000000001</v>
      </c>
      <c r="H1827" s="1">
        <v>174.19</v>
      </c>
    </row>
    <row r="1828" spans="1:8" x14ac:dyDescent="0.45">
      <c r="A1828" s="3">
        <v>45167.563587962999</v>
      </c>
      <c r="B1828" s="2">
        <v>45167.563587962999</v>
      </c>
      <c r="C1828" t="s">
        <v>8</v>
      </c>
      <c r="D1828" t="s">
        <v>1811</v>
      </c>
      <c r="E1828" t="s">
        <v>10</v>
      </c>
      <c r="F1828" t="s">
        <v>10</v>
      </c>
      <c r="G1828" s="1">
        <v>38.203000000000003</v>
      </c>
      <c r="H1828" s="1">
        <v>242.83</v>
      </c>
    </row>
    <row r="1829" spans="1:8" x14ac:dyDescent="0.45">
      <c r="A1829" s="3">
        <v>45167.574004629598</v>
      </c>
      <c r="B1829" s="2">
        <v>45167.574004629598</v>
      </c>
      <c r="C1829" t="s">
        <v>8</v>
      </c>
      <c r="D1829" t="s">
        <v>1812</v>
      </c>
      <c r="E1829" t="s">
        <v>10</v>
      </c>
      <c r="F1829" t="s">
        <v>10</v>
      </c>
      <c r="G1829" s="1">
        <v>38.308999999999997</v>
      </c>
      <c r="H1829" s="1">
        <v>383.53</v>
      </c>
    </row>
    <row r="1830" spans="1:8" x14ac:dyDescent="0.45">
      <c r="A1830" s="3">
        <v>45167.584421296298</v>
      </c>
      <c r="B1830" s="2">
        <v>45167.584421296298</v>
      </c>
      <c r="C1830" t="s">
        <v>8</v>
      </c>
      <c r="D1830" t="s">
        <v>1813</v>
      </c>
      <c r="E1830" t="s">
        <v>10</v>
      </c>
      <c r="F1830" t="s">
        <v>10</v>
      </c>
      <c r="G1830" s="1">
        <v>38.369999999999997</v>
      </c>
      <c r="H1830" s="1">
        <v>242.84</v>
      </c>
    </row>
    <row r="1831" spans="1:8" x14ac:dyDescent="0.45">
      <c r="A1831" s="3">
        <v>45167.594837962999</v>
      </c>
      <c r="B1831" s="2">
        <v>45167.594837962999</v>
      </c>
      <c r="C1831" t="s">
        <v>8</v>
      </c>
      <c r="D1831" t="s">
        <v>1814</v>
      </c>
      <c r="E1831" t="s">
        <v>10</v>
      </c>
      <c r="F1831" t="s">
        <v>10</v>
      </c>
      <c r="G1831" s="1">
        <v>38.436999999999998</v>
      </c>
      <c r="H1831" s="1">
        <v>305.02</v>
      </c>
    </row>
    <row r="1832" spans="1:8" x14ac:dyDescent="0.45">
      <c r="A1832" s="3">
        <v>45167.605254629598</v>
      </c>
      <c r="B1832" s="2">
        <v>45167.605254629598</v>
      </c>
      <c r="C1832" t="s">
        <v>8</v>
      </c>
      <c r="D1832" t="s">
        <v>1815</v>
      </c>
      <c r="E1832" t="s">
        <v>10</v>
      </c>
      <c r="F1832" t="s">
        <v>10</v>
      </c>
      <c r="G1832" s="1">
        <v>38.423000000000002</v>
      </c>
      <c r="H1832" s="1">
        <v>359.99</v>
      </c>
    </row>
    <row r="1833" spans="1:8" x14ac:dyDescent="0.45">
      <c r="A1833" s="3">
        <v>45167.615671296298</v>
      </c>
      <c r="B1833" s="2">
        <v>45167.615671296298</v>
      </c>
      <c r="C1833" t="s">
        <v>8</v>
      </c>
      <c r="D1833" t="s">
        <v>1816</v>
      </c>
      <c r="E1833" t="s">
        <v>10</v>
      </c>
      <c r="F1833" t="s">
        <v>10</v>
      </c>
      <c r="G1833" s="1">
        <v>38.582000000000001</v>
      </c>
      <c r="H1833" s="1">
        <v>375.44</v>
      </c>
    </row>
    <row r="1834" spans="1:8" x14ac:dyDescent="0.45">
      <c r="A1834" s="3">
        <v>45167.626087962999</v>
      </c>
      <c r="B1834" s="2">
        <v>45167.626087962999</v>
      </c>
      <c r="C1834" t="s">
        <v>8</v>
      </c>
      <c r="D1834" t="s">
        <v>1817</v>
      </c>
      <c r="E1834" t="s">
        <v>10</v>
      </c>
      <c r="F1834" t="s">
        <v>10</v>
      </c>
      <c r="G1834" s="1">
        <v>38.637999999999998</v>
      </c>
      <c r="H1834" s="1">
        <v>299.42</v>
      </c>
    </row>
    <row r="1835" spans="1:8" x14ac:dyDescent="0.45">
      <c r="A1835" s="3">
        <v>45167.636504629598</v>
      </c>
      <c r="B1835" s="2">
        <v>45167.636504629598</v>
      </c>
      <c r="C1835" t="s">
        <v>8</v>
      </c>
      <c r="D1835" t="s">
        <v>1818</v>
      </c>
      <c r="E1835" t="s">
        <v>10</v>
      </c>
      <c r="F1835" t="s">
        <v>10</v>
      </c>
      <c r="G1835" s="1">
        <v>38.551000000000002</v>
      </c>
      <c r="H1835" s="1">
        <v>251.6</v>
      </c>
    </row>
    <row r="1836" spans="1:8" x14ac:dyDescent="0.45">
      <c r="A1836" s="3">
        <v>45167.646921296298</v>
      </c>
      <c r="B1836" s="2">
        <v>45167.646921296298</v>
      </c>
      <c r="C1836" t="s">
        <v>8</v>
      </c>
      <c r="D1836" t="s">
        <v>1819</v>
      </c>
      <c r="E1836" t="s">
        <v>10</v>
      </c>
      <c r="F1836" t="s">
        <v>10</v>
      </c>
      <c r="G1836" s="1">
        <v>38.445999999999998</v>
      </c>
      <c r="H1836" s="1">
        <v>236.93</v>
      </c>
    </row>
    <row r="1837" spans="1:8" x14ac:dyDescent="0.45">
      <c r="A1837" s="3">
        <v>45167.657337962999</v>
      </c>
      <c r="B1837" s="2">
        <v>45167.657337962999</v>
      </c>
      <c r="C1837" t="s">
        <v>8</v>
      </c>
      <c r="D1837" t="s">
        <v>1820</v>
      </c>
      <c r="E1837" t="s">
        <v>10</v>
      </c>
      <c r="F1837" t="s">
        <v>10</v>
      </c>
      <c r="G1837" s="1">
        <v>38.392000000000003</v>
      </c>
      <c r="H1837" s="1">
        <v>302.33</v>
      </c>
    </row>
    <row r="1838" spans="1:8" x14ac:dyDescent="0.45">
      <c r="A1838" s="3">
        <v>45167.667754629598</v>
      </c>
      <c r="B1838" s="2">
        <v>45167.667754629598</v>
      </c>
      <c r="C1838" t="s">
        <v>8</v>
      </c>
      <c r="D1838" t="s">
        <v>1821</v>
      </c>
      <c r="E1838" t="s">
        <v>10</v>
      </c>
      <c r="F1838" t="s">
        <v>10</v>
      </c>
      <c r="G1838" s="1">
        <v>38.298000000000002</v>
      </c>
      <c r="H1838" s="1">
        <v>211.42</v>
      </c>
    </row>
    <row r="1839" spans="1:8" x14ac:dyDescent="0.45">
      <c r="A1839" s="3">
        <v>45167.678171296298</v>
      </c>
      <c r="B1839" s="2">
        <v>45167.678171296298</v>
      </c>
      <c r="C1839" t="s">
        <v>8</v>
      </c>
      <c r="D1839" t="s">
        <v>1822</v>
      </c>
      <c r="E1839" t="s">
        <v>10</v>
      </c>
      <c r="F1839" t="s">
        <v>10</v>
      </c>
      <c r="G1839" s="1">
        <v>38.085999999999999</v>
      </c>
      <c r="H1839" s="1">
        <v>137.52000000000001</v>
      </c>
    </row>
    <row r="1840" spans="1:8" x14ac:dyDescent="0.45">
      <c r="A1840" s="3">
        <v>45167.688587962999</v>
      </c>
      <c r="B1840" s="2">
        <v>45167.688587962999</v>
      </c>
      <c r="C1840" t="s">
        <v>8</v>
      </c>
      <c r="D1840" t="s">
        <v>1823</v>
      </c>
      <c r="E1840" t="s">
        <v>10</v>
      </c>
      <c r="F1840" t="s">
        <v>10</v>
      </c>
      <c r="G1840" s="1">
        <v>38.076999999999998</v>
      </c>
      <c r="H1840" s="1">
        <v>89.980999999999995</v>
      </c>
    </row>
    <row r="1841" spans="1:8" x14ac:dyDescent="0.45">
      <c r="A1841" s="3">
        <v>45167.699004629598</v>
      </c>
      <c r="B1841" s="2">
        <v>45167.699004629598</v>
      </c>
      <c r="C1841" t="s">
        <v>8</v>
      </c>
      <c r="D1841" t="s">
        <v>1824</v>
      </c>
      <c r="E1841" t="s">
        <v>10</v>
      </c>
      <c r="F1841" t="s">
        <v>10</v>
      </c>
      <c r="G1841" s="1">
        <v>38.040999999999997</v>
      </c>
      <c r="H1841" s="1">
        <v>175.37</v>
      </c>
    </row>
    <row r="1842" spans="1:8" x14ac:dyDescent="0.45">
      <c r="A1842" s="3">
        <v>45167.709421296298</v>
      </c>
      <c r="B1842" s="2">
        <v>45167.709421296298</v>
      </c>
      <c r="C1842" t="s">
        <v>8</v>
      </c>
      <c r="D1842" t="s">
        <v>1825</v>
      </c>
      <c r="E1842" t="s">
        <v>10</v>
      </c>
      <c r="F1842" t="s">
        <v>10</v>
      </c>
      <c r="G1842" s="1">
        <v>38.003999999999998</v>
      </c>
      <c r="H1842" s="1">
        <v>217.19</v>
      </c>
    </row>
    <row r="1843" spans="1:8" x14ac:dyDescent="0.45">
      <c r="A1843" s="3">
        <v>45167.719837962999</v>
      </c>
      <c r="B1843" s="2">
        <v>45167.719837962999</v>
      </c>
      <c r="C1843" t="s">
        <v>8</v>
      </c>
      <c r="D1843" t="s">
        <v>1826</v>
      </c>
      <c r="E1843" t="s">
        <v>10</v>
      </c>
      <c r="F1843" t="s">
        <v>10</v>
      </c>
      <c r="G1843" s="1">
        <v>38.061999999999998</v>
      </c>
      <c r="H1843" s="1">
        <v>186.29</v>
      </c>
    </row>
    <row r="1844" spans="1:8" x14ac:dyDescent="0.45">
      <c r="A1844" s="3">
        <v>45167.730254629598</v>
      </c>
      <c r="B1844" s="2">
        <v>45167.730254629598</v>
      </c>
      <c r="C1844" t="s">
        <v>8</v>
      </c>
      <c r="D1844" t="s">
        <v>1827</v>
      </c>
      <c r="E1844" t="s">
        <v>10</v>
      </c>
      <c r="F1844" t="s">
        <v>10</v>
      </c>
      <c r="G1844" s="1">
        <v>37.9</v>
      </c>
      <c r="H1844" s="1">
        <v>170.77</v>
      </c>
    </row>
    <row r="1845" spans="1:8" x14ac:dyDescent="0.45">
      <c r="A1845" s="3">
        <v>45167.740671296298</v>
      </c>
      <c r="B1845" s="2">
        <v>45167.740671296298</v>
      </c>
      <c r="C1845" t="s">
        <v>8</v>
      </c>
      <c r="D1845" t="s">
        <v>1828</v>
      </c>
      <c r="E1845" t="s">
        <v>10</v>
      </c>
      <c r="F1845" t="s">
        <v>10</v>
      </c>
      <c r="G1845" s="1">
        <v>37.935000000000002</v>
      </c>
      <c r="H1845" s="1">
        <v>153.69</v>
      </c>
    </row>
    <row r="1846" spans="1:8" x14ac:dyDescent="0.45">
      <c r="A1846" s="3">
        <v>45167.751087962999</v>
      </c>
      <c r="B1846" s="2">
        <v>45167.751087962999</v>
      </c>
      <c r="C1846" t="s">
        <v>8</v>
      </c>
      <c r="D1846" t="s">
        <v>1829</v>
      </c>
      <c r="E1846" t="s">
        <v>10</v>
      </c>
      <c r="F1846" t="s">
        <v>10</v>
      </c>
      <c r="G1846" s="1">
        <v>37.877000000000002</v>
      </c>
      <c r="H1846" s="1">
        <v>88.626999999999995</v>
      </c>
    </row>
    <row r="1847" spans="1:8" x14ac:dyDescent="0.45">
      <c r="A1847" s="3">
        <v>45167.761504629598</v>
      </c>
      <c r="B1847" s="2">
        <v>45167.761504629598</v>
      </c>
      <c r="C1847" t="s">
        <v>8</v>
      </c>
      <c r="D1847" t="s">
        <v>1830</v>
      </c>
      <c r="E1847" t="s">
        <v>10</v>
      </c>
      <c r="F1847" t="s">
        <v>10</v>
      </c>
      <c r="G1847" s="1">
        <v>37.923000000000002</v>
      </c>
      <c r="H1847" s="1">
        <v>97.626999999999995</v>
      </c>
    </row>
    <row r="1848" spans="1:8" x14ac:dyDescent="0.45">
      <c r="A1848" s="3">
        <v>45167.771921296298</v>
      </c>
      <c r="B1848" s="2">
        <v>45167.771921296298</v>
      </c>
      <c r="C1848" t="s">
        <v>8</v>
      </c>
      <c r="D1848" t="s">
        <v>1831</v>
      </c>
      <c r="E1848" t="s">
        <v>10</v>
      </c>
      <c r="F1848" t="s">
        <v>10</v>
      </c>
      <c r="G1848" s="1">
        <v>37.851999999999997</v>
      </c>
      <c r="H1848" s="1">
        <v>132.63999999999999</v>
      </c>
    </row>
    <row r="1849" spans="1:8" x14ac:dyDescent="0.45">
      <c r="A1849" s="3">
        <v>45167.782337962999</v>
      </c>
      <c r="B1849" s="2">
        <v>45167.782337962999</v>
      </c>
      <c r="C1849" t="s">
        <v>8</v>
      </c>
      <c r="D1849" t="s">
        <v>1832</v>
      </c>
      <c r="E1849" t="s">
        <v>10</v>
      </c>
      <c r="F1849" t="s">
        <v>10</v>
      </c>
      <c r="G1849" s="1">
        <v>37.691000000000003</v>
      </c>
      <c r="H1849" s="1">
        <v>127.02</v>
      </c>
    </row>
    <row r="1850" spans="1:8" x14ac:dyDescent="0.45">
      <c r="A1850" s="3">
        <v>45167.792754629598</v>
      </c>
      <c r="B1850" s="2">
        <v>45167.792754629598</v>
      </c>
      <c r="C1850" t="s">
        <v>8</v>
      </c>
      <c r="D1850" t="s">
        <v>1833</v>
      </c>
      <c r="E1850" t="s">
        <v>10</v>
      </c>
      <c r="F1850" t="s">
        <v>10</v>
      </c>
      <c r="G1850" s="1">
        <v>37.56</v>
      </c>
      <c r="H1850" s="1">
        <v>126.94</v>
      </c>
    </row>
    <row r="1851" spans="1:8" x14ac:dyDescent="0.45">
      <c r="A1851" s="3">
        <v>45167.803171296298</v>
      </c>
      <c r="B1851" s="2">
        <v>45167.803171296298</v>
      </c>
      <c r="C1851" t="s">
        <v>8</v>
      </c>
      <c r="D1851" t="s">
        <v>1834</v>
      </c>
      <c r="E1851" t="s">
        <v>10</v>
      </c>
      <c r="F1851" t="s">
        <v>10</v>
      </c>
      <c r="G1851" s="1">
        <v>37.469000000000001</v>
      </c>
      <c r="H1851" s="1">
        <v>109.8</v>
      </c>
    </row>
    <row r="1852" spans="1:8" x14ac:dyDescent="0.45">
      <c r="A1852" s="3">
        <v>45167.813587962999</v>
      </c>
      <c r="B1852" s="2">
        <v>45167.813587962999</v>
      </c>
      <c r="C1852" t="s">
        <v>8</v>
      </c>
      <c r="D1852" t="s">
        <v>1835</v>
      </c>
      <c r="E1852" t="s">
        <v>10</v>
      </c>
      <c r="F1852" t="s">
        <v>10</v>
      </c>
      <c r="G1852" s="1">
        <v>37.453000000000003</v>
      </c>
      <c r="H1852" s="1">
        <v>89.924000000000007</v>
      </c>
    </row>
    <row r="1853" spans="1:8" x14ac:dyDescent="0.45">
      <c r="A1853" s="3">
        <v>45167.824004629598</v>
      </c>
      <c r="B1853" s="2">
        <v>45167.824004629598</v>
      </c>
      <c r="C1853" t="s">
        <v>8</v>
      </c>
      <c r="D1853" t="s">
        <v>1836</v>
      </c>
      <c r="E1853" t="s">
        <v>10</v>
      </c>
      <c r="F1853" t="s">
        <v>10</v>
      </c>
      <c r="G1853" s="1">
        <v>37.415999999999997</v>
      </c>
      <c r="H1853" s="1">
        <v>93.364000000000004</v>
      </c>
    </row>
    <row r="1854" spans="1:8" x14ac:dyDescent="0.45">
      <c r="A1854" s="3">
        <v>45167.834421296298</v>
      </c>
      <c r="B1854" s="2">
        <v>45167.834421296298</v>
      </c>
      <c r="C1854" t="s">
        <v>8</v>
      </c>
      <c r="D1854" t="s">
        <v>1837</v>
      </c>
      <c r="E1854" t="s">
        <v>10</v>
      </c>
      <c r="F1854" t="s">
        <v>10</v>
      </c>
      <c r="G1854" s="1">
        <v>37.345999999999997</v>
      </c>
      <c r="H1854" s="1">
        <v>114.15</v>
      </c>
    </row>
    <row r="1855" spans="1:8" x14ac:dyDescent="0.45">
      <c r="A1855" s="3">
        <v>45167.844837962999</v>
      </c>
      <c r="B1855" s="2">
        <v>45167.844837962999</v>
      </c>
      <c r="C1855" t="s">
        <v>8</v>
      </c>
      <c r="D1855" t="s">
        <v>1838</v>
      </c>
      <c r="E1855" t="s">
        <v>10</v>
      </c>
      <c r="F1855" t="s">
        <v>10</v>
      </c>
      <c r="G1855" s="1">
        <v>37.253999999999998</v>
      </c>
      <c r="H1855" s="1">
        <v>75.546999999999997</v>
      </c>
    </row>
    <row r="1856" spans="1:8" x14ac:dyDescent="0.45">
      <c r="A1856" s="3">
        <v>45167.855254629598</v>
      </c>
      <c r="B1856" s="2">
        <v>45167.855254629598</v>
      </c>
      <c r="C1856" t="s">
        <v>8</v>
      </c>
      <c r="D1856" t="s">
        <v>1839</v>
      </c>
      <c r="E1856" t="s">
        <v>10</v>
      </c>
      <c r="F1856" t="s">
        <v>10</v>
      </c>
      <c r="G1856" s="1">
        <v>37.276000000000003</v>
      </c>
      <c r="H1856" s="1">
        <v>101.51</v>
      </c>
    </row>
    <row r="1857" spans="1:8" x14ac:dyDescent="0.45">
      <c r="A1857" s="3">
        <v>45167.865671296298</v>
      </c>
      <c r="B1857" s="2">
        <v>45167.865671296298</v>
      </c>
      <c r="C1857" t="s">
        <v>8</v>
      </c>
      <c r="D1857" t="s">
        <v>1840</v>
      </c>
      <c r="E1857" t="s">
        <v>10</v>
      </c>
      <c r="F1857" t="s">
        <v>10</v>
      </c>
      <c r="G1857" s="1">
        <v>37.249000000000002</v>
      </c>
      <c r="H1857" s="1">
        <v>75.760999999999996</v>
      </c>
    </row>
    <row r="1858" spans="1:8" x14ac:dyDescent="0.45">
      <c r="A1858" s="3">
        <v>45167.876087962999</v>
      </c>
      <c r="B1858" s="2">
        <v>45167.876087962999</v>
      </c>
      <c r="C1858" t="s">
        <v>8</v>
      </c>
      <c r="D1858" t="s">
        <v>1841</v>
      </c>
      <c r="E1858" t="s">
        <v>10</v>
      </c>
      <c r="F1858" t="s">
        <v>10</v>
      </c>
      <c r="G1858" s="1">
        <v>37.194000000000003</v>
      </c>
      <c r="H1858" s="1">
        <v>81.281000000000006</v>
      </c>
    </row>
    <row r="1859" spans="1:8" x14ac:dyDescent="0.45">
      <c r="A1859" s="3">
        <v>45167.886504629598</v>
      </c>
      <c r="B1859" s="2">
        <v>45167.886504629598</v>
      </c>
      <c r="C1859" t="s">
        <v>8</v>
      </c>
      <c r="D1859" t="s">
        <v>1842</v>
      </c>
      <c r="E1859" t="s">
        <v>10</v>
      </c>
      <c r="F1859" t="s">
        <v>10</v>
      </c>
      <c r="G1859" s="1">
        <v>37.113999999999997</v>
      </c>
      <c r="H1859" s="1">
        <v>80.251999999999995</v>
      </c>
    </row>
    <row r="1860" spans="1:8" x14ac:dyDescent="0.45">
      <c r="A1860" s="3">
        <v>45167.896921296298</v>
      </c>
      <c r="B1860" s="2">
        <v>45167.896921296298</v>
      </c>
      <c r="C1860" t="s">
        <v>8</v>
      </c>
      <c r="D1860" t="s">
        <v>1843</v>
      </c>
      <c r="E1860" t="s">
        <v>10</v>
      </c>
      <c r="F1860" t="s">
        <v>10</v>
      </c>
      <c r="G1860" s="1">
        <v>37.021000000000001</v>
      </c>
      <c r="H1860" s="1">
        <v>88.933000000000007</v>
      </c>
    </row>
    <row r="1861" spans="1:8" x14ac:dyDescent="0.45">
      <c r="A1861" s="3">
        <v>45167.907337962999</v>
      </c>
      <c r="B1861" s="2">
        <v>45167.907337962999</v>
      </c>
      <c r="C1861" t="s">
        <v>8</v>
      </c>
      <c r="D1861" t="s">
        <v>1844</v>
      </c>
      <c r="E1861" t="s">
        <v>10</v>
      </c>
      <c r="F1861" t="s">
        <v>10</v>
      </c>
      <c r="G1861" s="1">
        <v>37.045999999999999</v>
      </c>
      <c r="H1861" s="1">
        <v>93.436000000000007</v>
      </c>
    </row>
    <row r="1862" spans="1:8" x14ac:dyDescent="0.45">
      <c r="A1862" s="3">
        <v>45167.917754629598</v>
      </c>
      <c r="B1862" s="2">
        <v>45167.917754629598</v>
      </c>
      <c r="C1862" t="s">
        <v>8</v>
      </c>
      <c r="D1862" t="s">
        <v>1845</v>
      </c>
      <c r="E1862" t="s">
        <v>10</v>
      </c>
      <c r="F1862" t="s">
        <v>10</v>
      </c>
      <c r="G1862" s="1">
        <v>36.972000000000001</v>
      </c>
      <c r="H1862" s="1">
        <v>91.248000000000005</v>
      </c>
    </row>
    <row r="1863" spans="1:8" x14ac:dyDescent="0.45">
      <c r="A1863" s="3">
        <v>45167.928171296298</v>
      </c>
      <c r="B1863" s="2">
        <v>45167.928171296298</v>
      </c>
      <c r="C1863" t="s">
        <v>8</v>
      </c>
      <c r="D1863" t="s">
        <v>1846</v>
      </c>
      <c r="E1863" t="s">
        <v>10</v>
      </c>
      <c r="F1863" t="s">
        <v>10</v>
      </c>
      <c r="G1863" s="1">
        <v>36.905000000000001</v>
      </c>
      <c r="H1863" s="1">
        <v>76.671000000000006</v>
      </c>
    </row>
    <row r="1864" spans="1:8" x14ac:dyDescent="0.45">
      <c r="A1864" s="3">
        <v>45167.938587962999</v>
      </c>
      <c r="B1864" s="2">
        <v>45167.938587962999</v>
      </c>
      <c r="C1864" t="s">
        <v>8</v>
      </c>
      <c r="D1864" t="s">
        <v>1847</v>
      </c>
      <c r="E1864" t="s">
        <v>10</v>
      </c>
      <c r="F1864" t="s">
        <v>10</v>
      </c>
      <c r="G1864" s="1">
        <v>36.92</v>
      </c>
      <c r="H1864" s="1">
        <v>65.769000000000005</v>
      </c>
    </row>
    <row r="1865" spans="1:8" x14ac:dyDescent="0.45">
      <c r="A1865" s="3">
        <v>45167.949004629598</v>
      </c>
      <c r="B1865" s="2">
        <v>45167.949004629598</v>
      </c>
      <c r="C1865" t="s">
        <v>8</v>
      </c>
      <c r="D1865" t="s">
        <v>1848</v>
      </c>
      <c r="E1865" t="s">
        <v>10</v>
      </c>
      <c r="F1865" t="s">
        <v>10</v>
      </c>
      <c r="G1865" s="1">
        <v>36.917000000000002</v>
      </c>
      <c r="H1865" s="1">
        <v>92.721999999999994</v>
      </c>
    </row>
    <row r="1866" spans="1:8" x14ac:dyDescent="0.45">
      <c r="A1866" s="3">
        <v>45167.959421296298</v>
      </c>
      <c r="B1866" s="2">
        <v>45167.959421296298</v>
      </c>
      <c r="C1866" t="s">
        <v>8</v>
      </c>
      <c r="D1866" t="s">
        <v>1849</v>
      </c>
      <c r="E1866" t="s">
        <v>10</v>
      </c>
      <c r="F1866" t="s">
        <v>10</v>
      </c>
      <c r="G1866" s="1">
        <v>36.902000000000001</v>
      </c>
      <c r="H1866" s="1">
        <v>59.9</v>
      </c>
    </row>
    <row r="1867" spans="1:8" x14ac:dyDescent="0.45">
      <c r="A1867" s="3">
        <v>45167.969837962999</v>
      </c>
      <c r="B1867" s="2">
        <v>45167.969837962999</v>
      </c>
      <c r="C1867" t="s">
        <v>8</v>
      </c>
      <c r="D1867" t="s">
        <v>1850</v>
      </c>
      <c r="E1867" t="s">
        <v>10</v>
      </c>
      <c r="F1867" t="s">
        <v>10</v>
      </c>
      <c r="G1867" s="1">
        <v>36.868000000000002</v>
      </c>
      <c r="H1867" s="1">
        <v>82.204999999999998</v>
      </c>
    </row>
    <row r="1868" spans="1:8" x14ac:dyDescent="0.45">
      <c r="A1868" s="3">
        <v>45167.980254629598</v>
      </c>
      <c r="B1868" s="2">
        <v>45167.980254629598</v>
      </c>
      <c r="C1868" t="s">
        <v>8</v>
      </c>
      <c r="D1868" t="s">
        <v>1851</v>
      </c>
      <c r="E1868" t="s">
        <v>10</v>
      </c>
      <c r="F1868" t="s">
        <v>10</v>
      </c>
      <c r="G1868" s="1">
        <v>36.768999999999998</v>
      </c>
      <c r="H1868" s="1">
        <v>77.638999999999996</v>
      </c>
    </row>
    <row r="1869" spans="1:8" x14ac:dyDescent="0.45">
      <c r="A1869" s="3">
        <v>45167.990671296298</v>
      </c>
      <c r="B1869" s="2">
        <v>45167.990671296298</v>
      </c>
      <c r="C1869" t="s">
        <v>8</v>
      </c>
      <c r="D1869" t="s">
        <v>1852</v>
      </c>
      <c r="E1869" t="s">
        <v>10</v>
      </c>
      <c r="F1869" t="s">
        <v>10</v>
      </c>
      <c r="G1869" s="1">
        <v>36.729999999999997</v>
      </c>
      <c r="H1869" s="1">
        <v>94.048000000000002</v>
      </c>
    </row>
    <row r="1870" spans="1:8" x14ac:dyDescent="0.45">
      <c r="A1870" s="3">
        <v>45168.001087962999</v>
      </c>
      <c r="B1870" s="2">
        <v>45168.001087962999</v>
      </c>
      <c r="C1870" t="s">
        <v>8</v>
      </c>
      <c r="D1870" t="s">
        <v>1853</v>
      </c>
      <c r="E1870" t="s">
        <v>10</v>
      </c>
      <c r="F1870" t="s">
        <v>10</v>
      </c>
      <c r="G1870" s="1">
        <v>36.637999999999998</v>
      </c>
      <c r="H1870" s="1">
        <v>63.767000000000003</v>
      </c>
    </row>
    <row r="1871" spans="1:8" x14ac:dyDescent="0.45">
      <c r="A1871" s="3">
        <v>45168.011504629598</v>
      </c>
      <c r="B1871" s="2">
        <v>45168.011504629598</v>
      </c>
      <c r="C1871" t="s">
        <v>8</v>
      </c>
      <c r="D1871" t="s">
        <v>1854</v>
      </c>
      <c r="E1871" t="s">
        <v>10</v>
      </c>
      <c r="F1871" t="s">
        <v>10</v>
      </c>
      <c r="G1871" s="1">
        <v>36.613</v>
      </c>
      <c r="H1871" s="1">
        <v>93.361000000000004</v>
      </c>
    </row>
    <row r="1872" spans="1:8" x14ac:dyDescent="0.45">
      <c r="A1872" s="3">
        <v>45168.021921296298</v>
      </c>
      <c r="B1872" s="2">
        <v>45168.021921296298</v>
      </c>
      <c r="C1872" t="s">
        <v>8</v>
      </c>
      <c r="D1872" t="s">
        <v>1855</v>
      </c>
      <c r="E1872" t="s">
        <v>10</v>
      </c>
      <c r="F1872" t="s">
        <v>10</v>
      </c>
      <c r="G1872" s="1">
        <v>36.712000000000003</v>
      </c>
      <c r="H1872" s="1">
        <v>65.097999999999999</v>
      </c>
    </row>
    <row r="1873" spans="1:8" x14ac:dyDescent="0.45">
      <c r="A1873" s="3">
        <v>45168.032337962999</v>
      </c>
      <c r="B1873" s="2">
        <v>45168.032337962999</v>
      </c>
      <c r="C1873" t="s">
        <v>8</v>
      </c>
      <c r="D1873" t="s">
        <v>1856</v>
      </c>
      <c r="E1873" t="s">
        <v>10</v>
      </c>
      <c r="F1873" t="s">
        <v>10</v>
      </c>
      <c r="G1873" s="1">
        <v>36.719000000000001</v>
      </c>
      <c r="H1873" s="1">
        <v>79.619</v>
      </c>
    </row>
    <row r="1874" spans="1:8" x14ac:dyDescent="0.45">
      <c r="A1874" s="3">
        <v>45168.042754629598</v>
      </c>
      <c r="B1874" s="2">
        <v>45168.042754629598</v>
      </c>
      <c r="C1874" t="s">
        <v>8</v>
      </c>
      <c r="D1874" t="s">
        <v>1857</v>
      </c>
      <c r="E1874" t="s">
        <v>10</v>
      </c>
      <c r="F1874" t="s">
        <v>10</v>
      </c>
      <c r="G1874" s="1">
        <v>36.716000000000001</v>
      </c>
      <c r="H1874" s="1">
        <v>88.730999999999995</v>
      </c>
    </row>
    <row r="1875" spans="1:8" x14ac:dyDescent="0.45">
      <c r="A1875" s="3">
        <v>45168.053171296298</v>
      </c>
      <c r="B1875" s="2">
        <v>45168.053171296298</v>
      </c>
      <c r="C1875" t="s">
        <v>8</v>
      </c>
      <c r="D1875" t="s">
        <v>1858</v>
      </c>
      <c r="E1875" t="s">
        <v>10</v>
      </c>
      <c r="F1875" t="s">
        <v>10</v>
      </c>
      <c r="G1875" s="1">
        <v>36.622</v>
      </c>
      <c r="H1875" s="1">
        <v>96.932000000000002</v>
      </c>
    </row>
    <row r="1876" spans="1:8" x14ac:dyDescent="0.45">
      <c r="A1876" s="3">
        <v>45168.063587962999</v>
      </c>
      <c r="B1876" s="2">
        <v>45168.063587962999</v>
      </c>
      <c r="C1876" t="s">
        <v>8</v>
      </c>
      <c r="D1876" t="s">
        <v>1859</v>
      </c>
      <c r="E1876" t="s">
        <v>10</v>
      </c>
      <c r="F1876" t="s">
        <v>10</v>
      </c>
      <c r="G1876" s="1">
        <v>36.616999999999997</v>
      </c>
      <c r="H1876" s="1">
        <v>95.546999999999997</v>
      </c>
    </row>
    <row r="1877" spans="1:8" x14ac:dyDescent="0.45">
      <c r="A1877" s="3">
        <v>45168.074004629598</v>
      </c>
      <c r="B1877" s="2">
        <v>45168.074004629598</v>
      </c>
      <c r="C1877" t="s">
        <v>8</v>
      </c>
      <c r="D1877" t="s">
        <v>1860</v>
      </c>
      <c r="E1877" t="s">
        <v>10</v>
      </c>
      <c r="F1877" t="s">
        <v>10</v>
      </c>
      <c r="G1877" s="1">
        <v>36.588000000000001</v>
      </c>
      <c r="H1877" s="1">
        <v>120.09</v>
      </c>
    </row>
    <row r="1878" spans="1:8" x14ac:dyDescent="0.45">
      <c r="A1878" s="3">
        <v>45168.084421296298</v>
      </c>
      <c r="B1878" s="2">
        <v>45168.084421296298</v>
      </c>
      <c r="C1878" t="s">
        <v>8</v>
      </c>
      <c r="D1878" t="s">
        <v>1861</v>
      </c>
      <c r="E1878" t="s">
        <v>10</v>
      </c>
      <c r="F1878" t="s">
        <v>10</v>
      </c>
      <c r="G1878" s="1">
        <v>36.566000000000003</v>
      </c>
      <c r="H1878" s="1">
        <v>89.581999999999994</v>
      </c>
    </row>
    <row r="1879" spans="1:8" x14ac:dyDescent="0.45">
      <c r="A1879" s="3">
        <v>45168.094837962999</v>
      </c>
      <c r="B1879" s="2">
        <v>45168.094837962999</v>
      </c>
      <c r="C1879" t="s">
        <v>8</v>
      </c>
      <c r="D1879" t="s">
        <v>1862</v>
      </c>
      <c r="E1879" t="s">
        <v>10</v>
      </c>
      <c r="F1879" t="s">
        <v>10</v>
      </c>
      <c r="G1879" s="1">
        <v>36.58</v>
      </c>
      <c r="H1879" s="1">
        <v>135.9</v>
      </c>
    </row>
    <row r="1880" spans="1:8" x14ac:dyDescent="0.45">
      <c r="A1880" s="3">
        <v>45168.105254629598</v>
      </c>
      <c r="B1880" s="2">
        <v>45168.105254629598</v>
      </c>
      <c r="C1880" t="s">
        <v>8</v>
      </c>
      <c r="D1880" t="s">
        <v>1863</v>
      </c>
      <c r="E1880" t="s">
        <v>10</v>
      </c>
      <c r="F1880" t="s">
        <v>10</v>
      </c>
      <c r="G1880" s="1">
        <v>36.563000000000002</v>
      </c>
      <c r="H1880" s="1">
        <v>80.707999999999998</v>
      </c>
    </row>
    <row r="1881" spans="1:8" x14ac:dyDescent="0.45">
      <c r="A1881" s="3">
        <v>45168.115671296298</v>
      </c>
      <c r="B1881" s="2">
        <v>45168.115671296298</v>
      </c>
      <c r="C1881" t="s">
        <v>8</v>
      </c>
      <c r="D1881" t="s">
        <v>1864</v>
      </c>
      <c r="E1881" t="s">
        <v>10</v>
      </c>
      <c r="F1881" t="s">
        <v>10</v>
      </c>
      <c r="G1881" s="1">
        <v>36.484999999999999</v>
      </c>
      <c r="H1881" s="1">
        <v>79.531999999999996</v>
      </c>
    </row>
    <row r="1882" spans="1:8" x14ac:dyDescent="0.45">
      <c r="A1882" s="3">
        <v>45168.126087962999</v>
      </c>
      <c r="B1882" s="2">
        <v>45168.126087962999</v>
      </c>
      <c r="C1882" t="s">
        <v>8</v>
      </c>
      <c r="D1882" t="s">
        <v>1865</v>
      </c>
      <c r="E1882" t="s">
        <v>10</v>
      </c>
      <c r="F1882" t="s">
        <v>10</v>
      </c>
      <c r="G1882" s="1">
        <v>36.642000000000003</v>
      </c>
      <c r="H1882" s="1">
        <v>77.244</v>
      </c>
    </row>
    <row r="1883" spans="1:8" x14ac:dyDescent="0.45">
      <c r="A1883" s="3">
        <v>45168.136504629598</v>
      </c>
      <c r="B1883" s="2">
        <v>45168.136504629598</v>
      </c>
      <c r="C1883" t="s">
        <v>8</v>
      </c>
      <c r="D1883" t="s">
        <v>1866</v>
      </c>
      <c r="E1883" t="s">
        <v>10</v>
      </c>
      <c r="F1883" t="s">
        <v>10</v>
      </c>
      <c r="G1883" s="1">
        <v>36.732999999999997</v>
      </c>
      <c r="H1883" s="1">
        <v>84.132000000000005</v>
      </c>
    </row>
    <row r="1884" spans="1:8" x14ac:dyDescent="0.45">
      <c r="A1884" s="3">
        <v>45168.146921296298</v>
      </c>
      <c r="B1884" s="2">
        <v>45168.146921296298</v>
      </c>
      <c r="C1884" t="s">
        <v>8</v>
      </c>
      <c r="D1884" t="s">
        <v>1867</v>
      </c>
      <c r="E1884" t="s">
        <v>10</v>
      </c>
      <c r="F1884" t="s">
        <v>10</v>
      </c>
      <c r="G1884" s="1">
        <v>36.807000000000002</v>
      </c>
      <c r="H1884" s="1">
        <v>78.902000000000001</v>
      </c>
    </row>
    <row r="1885" spans="1:8" x14ac:dyDescent="0.45">
      <c r="A1885" s="3">
        <v>45168.157337962999</v>
      </c>
      <c r="B1885" s="2">
        <v>45168.157337962999</v>
      </c>
      <c r="C1885" t="s">
        <v>8</v>
      </c>
      <c r="D1885" t="s">
        <v>1868</v>
      </c>
      <c r="E1885" t="s">
        <v>10</v>
      </c>
      <c r="F1885" t="s">
        <v>10</v>
      </c>
      <c r="G1885" s="1">
        <v>36.83</v>
      </c>
      <c r="H1885" s="1">
        <v>94.795000000000002</v>
      </c>
    </row>
    <row r="1886" spans="1:8" x14ac:dyDescent="0.45">
      <c r="A1886" s="3">
        <v>45168.167754629598</v>
      </c>
      <c r="B1886" s="2">
        <v>45168.167754629598</v>
      </c>
      <c r="C1886" t="s">
        <v>8</v>
      </c>
      <c r="D1886" t="s">
        <v>1869</v>
      </c>
      <c r="E1886" t="s">
        <v>10</v>
      </c>
      <c r="F1886" t="s">
        <v>10</v>
      </c>
      <c r="G1886" s="1">
        <v>36.802</v>
      </c>
      <c r="H1886" s="1">
        <v>97.616</v>
      </c>
    </row>
    <row r="1887" spans="1:8" x14ac:dyDescent="0.45">
      <c r="A1887" s="3">
        <v>45168.178171296298</v>
      </c>
      <c r="B1887" s="2">
        <v>45168.178171296298</v>
      </c>
      <c r="C1887" t="s">
        <v>8</v>
      </c>
      <c r="D1887" t="s">
        <v>1870</v>
      </c>
      <c r="E1887" t="s">
        <v>10</v>
      </c>
      <c r="F1887" t="s">
        <v>10</v>
      </c>
      <c r="G1887" s="1">
        <v>36.779000000000003</v>
      </c>
      <c r="H1887" s="1">
        <v>94.64</v>
      </c>
    </row>
    <row r="1888" spans="1:8" x14ac:dyDescent="0.45">
      <c r="A1888" s="3">
        <v>45168.188587962999</v>
      </c>
      <c r="B1888" s="2">
        <v>45168.188587962999</v>
      </c>
      <c r="C1888" t="s">
        <v>8</v>
      </c>
      <c r="D1888" t="s">
        <v>1871</v>
      </c>
      <c r="E1888" t="s">
        <v>10</v>
      </c>
      <c r="F1888" t="s">
        <v>10</v>
      </c>
      <c r="G1888" s="1">
        <v>36.845999999999997</v>
      </c>
      <c r="H1888" s="1">
        <v>89.57</v>
      </c>
    </row>
    <row r="1889" spans="1:8" x14ac:dyDescent="0.45">
      <c r="A1889" s="3">
        <v>45168.199004629598</v>
      </c>
      <c r="B1889" s="2">
        <v>45168.199004629598</v>
      </c>
      <c r="C1889" t="s">
        <v>8</v>
      </c>
      <c r="D1889" t="s">
        <v>1872</v>
      </c>
      <c r="E1889" t="s">
        <v>10</v>
      </c>
      <c r="F1889" t="s">
        <v>10</v>
      </c>
      <c r="G1889" s="1">
        <v>36.935000000000002</v>
      </c>
      <c r="H1889" s="1">
        <v>85.977000000000004</v>
      </c>
    </row>
    <row r="1890" spans="1:8" x14ac:dyDescent="0.45">
      <c r="A1890" s="3">
        <v>45168.209421296298</v>
      </c>
      <c r="B1890" s="2">
        <v>45168.209421296298</v>
      </c>
      <c r="C1890" t="s">
        <v>8</v>
      </c>
      <c r="D1890" t="s">
        <v>1873</v>
      </c>
      <c r="E1890" t="s">
        <v>10</v>
      </c>
      <c r="F1890" t="s">
        <v>10</v>
      </c>
      <c r="G1890" s="1">
        <v>37.052</v>
      </c>
      <c r="H1890" s="1">
        <v>88.03</v>
      </c>
    </row>
    <row r="1891" spans="1:8" x14ac:dyDescent="0.45">
      <c r="A1891" s="3">
        <v>45168.219837962999</v>
      </c>
      <c r="B1891" s="2">
        <v>45168.219837962999</v>
      </c>
      <c r="C1891" t="s">
        <v>8</v>
      </c>
      <c r="D1891" t="s">
        <v>1874</v>
      </c>
      <c r="E1891" t="s">
        <v>10</v>
      </c>
      <c r="F1891" t="s">
        <v>10</v>
      </c>
      <c r="G1891" s="1">
        <v>37.049999999999997</v>
      </c>
      <c r="H1891" s="1">
        <v>135.02000000000001</v>
      </c>
    </row>
    <row r="1892" spans="1:8" x14ac:dyDescent="0.45">
      <c r="A1892" s="3">
        <v>45168.230254629598</v>
      </c>
      <c r="B1892" s="2">
        <v>45168.230254629598</v>
      </c>
      <c r="C1892" t="s">
        <v>8</v>
      </c>
      <c r="D1892" t="s">
        <v>1875</v>
      </c>
      <c r="E1892" t="s">
        <v>10</v>
      </c>
      <c r="F1892" t="s">
        <v>10</v>
      </c>
      <c r="G1892" s="1">
        <v>36.996000000000002</v>
      </c>
      <c r="H1892" s="1">
        <v>120.96</v>
      </c>
    </row>
    <row r="1893" spans="1:8" x14ac:dyDescent="0.45">
      <c r="A1893" s="3">
        <v>45168.240671296298</v>
      </c>
      <c r="B1893" s="2">
        <v>45168.240671296298</v>
      </c>
      <c r="C1893" t="s">
        <v>8</v>
      </c>
      <c r="D1893" t="s">
        <v>1876</v>
      </c>
      <c r="E1893" t="s">
        <v>10</v>
      </c>
      <c r="F1893" t="s">
        <v>10</v>
      </c>
      <c r="G1893" s="1">
        <v>37.121000000000002</v>
      </c>
      <c r="H1893" s="1">
        <v>108.57</v>
      </c>
    </row>
    <row r="1894" spans="1:8" x14ac:dyDescent="0.45">
      <c r="A1894" s="3">
        <v>45168.251087962999</v>
      </c>
      <c r="B1894" s="2">
        <v>45168.251087962999</v>
      </c>
      <c r="C1894" t="s">
        <v>8</v>
      </c>
      <c r="D1894" t="s">
        <v>1877</v>
      </c>
      <c r="E1894" t="s">
        <v>10</v>
      </c>
      <c r="F1894" t="s">
        <v>10</v>
      </c>
      <c r="G1894" s="1">
        <v>37.231000000000002</v>
      </c>
      <c r="H1894" s="1">
        <v>178.82</v>
      </c>
    </row>
    <row r="1895" spans="1:8" x14ac:dyDescent="0.45">
      <c r="A1895" s="3">
        <v>45168.261504629598</v>
      </c>
      <c r="B1895" s="2">
        <v>45168.261504629598</v>
      </c>
      <c r="C1895" t="s">
        <v>8</v>
      </c>
      <c r="D1895" t="s">
        <v>1878</v>
      </c>
      <c r="E1895" t="s">
        <v>10</v>
      </c>
      <c r="F1895" t="s">
        <v>10</v>
      </c>
      <c r="G1895" s="1">
        <v>37.353999999999999</v>
      </c>
      <c r="H1895" s="1">
        <v>156.03</v>
      </c>
    </row>
    <row r="1896" spans="1:8" x14ac:dyDescent="0.45">
      <c r="A1896" s="3">
        <v>45168.271921296298</v>
      </c>
      <c r="B1896" s="2">
        <v>45168.271921296298</v>
      </c>
      <c r="C1896" t="s">
        <v>8</v>
      </c>
      <c r="D1896" t="s">
        <v>1879</v>
      </c>
      <c r="E1896" t="s">
        <v>10</v>
      </c>
      <c r="F1896" t="s">
        <v>10</v>
      </c>
      <c r="G1896" s="1">
        <v>37.411999999999999</v>
      </c>
      <c r="H1896" s="1">
        <v>207.88</v>
      </c>
    </row>
    <row r="1897" spans="1:8" x14ac:dyDescent="0.45">
      <c r="A1897" s="3">
        <v>45168.282337962999</v>
      </c>
      <c r="B1897" s="2">
        <v>45168.282337962999</v>
      </c>
      <c r="C1897" t="s">
        <v>8</v>
      </c>
      <c r="D1897" t="s">
        <v>1880</v>
      </c>
      <c r="E1897" t="s">
        <v>10</v>
      </c>
      <c r="F1897" t="s">
        <v>10</v>
      </c>
      <c r="G1897" s="1">
        <v>37.673999999999999</v>
      </c>
      <c r="H1897" s="1">
        <v>498.37</v>
      </c>
    </row>
    <row r="1898" spans="1:8" x14ac:dyDescent="0.45">
      <c r="A1898" s="3">
        <v>45168.292754629598</v>
      </c>
      <c r="B1898" s="2">
        <v>45168.292754629598</v>
      </c>
      <c r="C1898" t="s">
        <v>8</v>
      </c>
      <c r="D1898" t="s">
        <v>1881</v>
      </c>
      <c r="E1898" t="s">
        <v>10</v>
      </c>
      <c r="F1898" t="s">
        <v>10</v>
      </c>
      <c r="G1898" s="1">
        <v>37.936999999999998</v>
      </c>
      <c r="H1898" s="1">
        <v>435.45</v>
      </c>
    </row>
    <row r="1899" spans="1:8" x14ac:dyDescent="0.45">
      <c r="A1899" s="3">
        <v>45168.303171296298</v>
      </c>
      <c r="B1899" s="2">
        <v>45168.303171296298</v>
      </c>
      <c r="C1899" t="s">
        <v>8</v>
      </c>
      <c r="D1899" t="s">
        <v>1882</v>
      </c>
      <c r="E1899" t="s">
        <v>10</v>
      </c>
      <c r="F1899" t="s">
        <v>10</v>
      </c>
      <c r="G1899" s="1">
        <v>38.145000000000003</v>
      </c>
      <c r="H1899" s="1">
        <v>414.9</v>
      </c>
    </row>
    <row r="1900" spans="1:8" x14ac:dyDescent="0.45">
      <c r="A1900" s="3">
        <v>45168.313587962999</v>
      </c>
      <c r="B1900" s="2">
        <v>45168.313587962999</v>
      </c>
      <c r="C1900" t="s">
        <v>8</v>
      </c>
      <c r="D1900" t="s">
        <v>1883</v>
      </c>
      <c r="E1900" t="s">
        <v>10</v>
      </c>
      <c r="F1900" t="s">
        <v>10</v>
      </c>
      <c r="G1900" s="1">
        <v>38.238</v>
      </c>
      <c r="H1900" s="1">
        <v>487.06</v>
      </c>
    </row>
    <row r="1901" spans="1:8" x14ac:dyDescent="0.45">
      <c r="A1901" s="3">
        <v>45168.324004629598</v>
      </c>
      <c r="B1901" s="2">
        <v>45168.324004629598</v>
      </c>
      <c r="C1901" t="s">
        <v>8</v>
      </c>
      <c r="D1901" t="s">
        <v>1884</v>
      </c>
      <c r="E1901" t="s">
        <v>10</v>
      </c>
      <c r="F1901" t="s">
        <v>10</v>
      </c>
      <c r="G1901" s="1">
        <v>38.277000000000001</v>
      </c>
      <c r="H1901" s="1">
        <v>406.86</v>
      </c>
    </row>
    <row r="1902" spans="1:8" x14ac:dyDescent="0.45">
      <c r="A1902" s="3">
        <v>45168.334421296298</v>
      </c>
      <c r="B1902" s="2">
        <v>45168.334421296298</v>
      </c>
      <c r="C1902" t="s">
        <v>8</v>
      </c>
      <c r="D1902" t="s">
        <v>1885</v>
      </c>
      <c r="E1902" t="s">
        <v>10</v>
      </c>
      <c r="F1902" t="s">
        <v>10</v>
      </c>
      <c r="G1902" s="1">
        <v>38.340000000000003</v>
      </c>
      <c r="H1902" s="1">
        <v>423.56</v>
      </c>
    </row>
    <row r="1903" spans="1:8" x14ac:dyDescent="0.45">
      <c r="A1903" s="3">
        <v>45168.344837962999</v>
      </c>
      <c r="B1903" s="2">
        <v>45168.344837962999</v>
      </c>
      <c r="C1903" t="s">
        <v>8</v>
      </c>
      <c r="D1903" t="s">
        <v>1886</v>
      </c>
      <c r="E1903" t="s">
        <v>10</v>
      </c>
      <c r="F1903" t="s">
        <v>10</v>
      </c>
      <c r="G1903" s="1">
        <v>38.375</v>
      </c>
      <c r="H1903" s="1">
        <v>280.3</v>
      </c>
    </row>
    <row r="1904" spans="1:8" x14ac:dyDescent="0.45">
      <c r="A1904" s="3">
        <v>45168.355254629598</v>
      </c>
      <c r="B1904" s="2">
        <v>45168.355254629598</v>
      </c>
      <c r="C1904" t="s">
        <v>8</v>
      </c>
      <c r="D1904" t="s">
        <v>1887</v>
      </c>
      <c r="E1904" t="s">
        <v>10</v>
      </c>
      <c r="F1904" t="s">
        <v>10</v>
      </c>
      <c r="G1904" s="1">
        <v>38.417999999999999</v>
      </c>
      <c r="H1904" s="1">
        <v>370.86</v>
      </c>
    </row>
    <row r="1905" spans="1:8" x14ac:dyDescent="0.45">
      <c r="A1905" s="3">
        <v>45168.365671296298</v>
      </c>
      <c r="B1905" s="2">
        <v>45168.365671296298</v>
      </c>
      <c r="C1905" t="s">
        <v>8</v>
      </c>
      <c r="D1905" t="s">
        <v>1888</v>
      </c>
      <c r="E1905" t="s">
        <v>10</v>
      </c>
      <c r="F1905" t="s">
        <v>10</v>
      </c>
      <c r="G1905" s="1">
        <v>38.521999999999998</v>
      </c>
      <c r="H1905" s="1">
        <v>366.32</v>
      </c>
    </row>
    <row r="1906" spans="1:8" x14ac:dyDescent="0.45">
      <c r="A1906" s="3">
        <v>45168.376087962999</v>
      </c>
      <c r="B1906" s="2">
        <v>45168.376087962999</v>
      </c>
      <c r="C1906" t="s">
        <v>8</v>
      </c>
      <c r="D1906" t="s">
        <v>1889</v>
      </c>
      <c r="E1906" t="s">
        <v>10</v>
      </c>
      <c r="F1906" t="s">
        <v>10</v>
      </c>
      <c r="G1906" s="1">
        <v>38.529000000000003</v>
      </c>
      <c r="H1906" s="1">
        <v>404.9</v>
      </c>
    </row>
    <row r="1907" spans="1:8" x14ac:dyDescent="0.45">
      <c r="A1907" s="3">
        <v>45168.386504629598</v>
      </c>
      <c r="B1907" s="2">
        <v>45168.386504629598</v>
      </c>
      <c r="C1907" t="s">
        <v>8</v>
      </c>
      <c r="D1907" t="s">
        <v>1890</v>
      </c>
      <c r="E1907" t="s">
        <v>10</v>
      </c>
      <c r="F1907" t="s">
        <v>10</v>
      </c>
      <c r="G1907" s="1">
        <v>38.673999999999999</v>
      </c>
      <c r="H1907" s="1">
        <v>438.88</v>
      </c>
    </row>
    <row r="1908" spans="1:8" x14ac:dyDescent="0.45">
      <c r="A1908" s="3">
        <v>45168.396921296298</v>
      </c>
      <c r="B1908" s="2">
        <v>45168.396921296298</v>
      </c>
      <c r="C1908" t="s">
        <v>8</v>
      </c>
      <c r="D1908" t="s">
        <v>1891</v>
      </c>
      <c r="E1908" t="s">
        <v>10</v>
      </c>
      <c r="F1908" t="s">
        <v>10</v>
      </c>
      <c r="G1908" s="1">
        <v>38.777000000000001</v>
      </c>
      <c r="H1908" s="1">
        <v>415.27</v>
      </c>
    </row>
    <row r="1909" spans="1:8" x14ac:dyDescent="0.45">
      <c r="A1909" s="3">
        <v>45168.407337962999</v>
      </c>
      <c r="B1909" s="2">
        <v>45168.407337962999</v>
      </c>
      <c r="C1909" t="s">
        <v>8</v>
      </c>
      <c r="D1909" t="s">
        <v>1892</v>
      </c>
      <c r="E1909" t="s">
        <v>10</v>
      </c>
      <c r="F1909" t="s">
        <v>10</v>
      </c>
      <c r="G1909" s="1">
        <v>38.805999999999997</v>
      </c>
      <c r="H1909" s="1">
        <v>572.44000000000005</v>
      </c>
    </row>
    <row r="1910" spans="1:8" x14ac:dyDescent="0.45">
      <c r="A1910" s="3">
        <v>45168.417754629598</v>
      </c>
      <c r="B1910" s="2">
        <v>45168.417754629598</v>
      </c>
      <c r="C1910" t="s">
        <v>8</v>
      </c>
      <c r="D1910" t="s">
        <v>1893</v>
      </c>
      <c r="E1910" t="s">
        <v>10</v>
      </c>
      <c r="F1910" t="s">
        <v>10</v>
      </c>
      <c r="G1910" s="1">
        <v>38.774000000000001</v>
      </c>
      <c r="H1910" s="1">
        <v>422.63</v>
      </c>
    </row>
    <row r="1911" spans="1:8" x14ac:dyDescent="0.45">
      <c r="A1911" s="3">
        <v>45168.428171296298</v>
      </c>
      <c r="B1911" s="2">
        <v>45168.428171296298</v>
      </c>
      <c r="C1911" t="s">
        <v>8</v>
      </c>
      <c r="D1911" t="s">
        <v>1894</v>
      </c>
      <c r="E1911" t="s">
        <v>10</v>
      </c>
      <c r="F1911" t="s">
        <v>10</v>
      </c>
      <c r="G1911" s="1">
        <v>38.677</v>
      </c>
      <c r="H1911" s="1">
        <v>269.57</v>
      </c>
    </row>
    <row r="1912" spans="1:8" x14ac:dyDescent="0.45">
      <c r="A1912" s="3">
        <v>45168.438587962999</v>
      </c>
      <c r="B1912" s="2">
        <v>45168.438587962999</v>
      </c>
      <c r="C1912" t="s">
        <v>8</v>
      </c>
      <c r="D1912" t="s">
        <v>1895</v>
      </c>
      <c r="E1912" t="s">
        <v>10</v>
      </c>
      <c r="F1912" t="s">
        <v>10</v>
      </c>
      <c r="G1912" s="1">
        <v>38.503</v>
      </c>
      <c r="H1912" s="1">
        <v>317.13</v>
      </c>
    </row>
    <row r="1913" spans="1:8" x14ac:dyDescent="0.45">
      <c r="A1913" s="3">
        <v>45168.449004629598</v>
      </c>
      <c r="B1913" s="2">
        <v>45168.449004629598</v>
      </c>
      <c r="C1913" t="s">
        <v>8</v>
      </c>
      <c r="D1913" t="s">
        <v>1896</v>
      </c>
      <c r="E1913" t="s">
        <v>10</v>
      </c>
      <c r="F1913" t="s">
        <v>10</v>
      </c>
      <c r="G1913" s="1">
        <v>38.381999999999998</v>
      </c>
      <c r="H1913" s="1">
        <v>304.08</v>
      </c>
    </row>
    <row r="1914" spans="1:8" x14ac:dyDescent="0.45">
      <c r="A1914" s="3">
        <v>45168.459421296298</v>
      </c>
      <c r="B1914" s="2">
        <v>45168.459421296298</v>
      </c>
      <c r="C1914" t="s">
        <v>8</v>
      </c>
      <c r="D1914" t="s">
        <v>1897</v>
      </c>
      <c r="E1914" t="s">
        <v>10</v>
      </c>
      <c r="F1914" t="s">
        <v>10</v>
      </c>
      <c r="G1914" s="1">
        <v>38.417999999999999</v>
      </c>
      <c r="H1914" s="1">
        <v>255.46</v>
      </c>
    </row>
    <row r="1915" spans="1:8" x14ac:dyDescent="0.45">
      <c r="A1915" s="3">
        <v>45168.469837962999</v>
      </c>
      <c r="B1915" s="2">
        <v>45168.469837962999</v>
      </c>
      <c r="C1915" t="s">
        <v>8</v>
      </c>
      <c r="D1915" t="s">
        <v>1898</v>
      </c>
      <c r="E1915" t="s">
        <v>10</v>
      </c>
      <c r="F1915" t="s">
        <v>10</v>
      </c>
      <c r="G1915" s="1">
        <v>38.369999999999997</v>
      </c>
      <c r="H1915" s="1">
        <v>290.16000000000003</v>
      </c>
    </row>
    <row r="1916" spans="1:8" x14ac:dyDescent="0.45">
      <c r="A1916" s="3">
        <v>45168.480254629598</v>
      </c>
      <c r="B1916" s="2">
        <v>45168.480254629598</v>
      </c>
      <c r="C1916" t="s">
        <v>8</v>
      </c>
      <c r="D1916" t="s">
        <v>1899</v>
      </c>
      <c r="E1916" t="s">
        <v>10</v>
      </c>
      <c r="F1916" t="s">
        <v>10</v>
      </c>
      <c r="G1916" s="1">
        <v>38.363999999999997</v>
      </c>
      <c r="H1916" s="1">
        <v>362.08</v>
      </c>
    </row>
    <row r="1917" spans="1:8" x14ac:dyDescent="0.45">
      <c r="A1917" s="3">
        <v>45168.490671296298</v>
      </c>
      <c r="B1917" s="2">
        <v>45168.490671296298</v>
      </c>
      <c r="C1917" t="s">
        <v>8</v>
      </c>
      <c r="D1917" t="s">
        <v>1900</v>
      </c>
      <c r="E1917" t="s">
        <v>10</v>
      </c>
      <c r="F1917" t="s">
        <v>10</v>
      </c>
      <c r="G1917" s="1">
        <v>38.411000000000001</v>
      </c>
      <c r="H1917" s="1">
        <v>435.32</v>
      </c>
    </row>
    <row r="1918" spans="1:8" x14ac:dyDescent="0.45">
      <c r="A1918" s="3">
        <v>45168.501087962999</v>
      </c>
      <c r="B1918" s="2">
        <v>45168.501087962999</v>
      </c>
      <c r="C1918" t="s">
        <v>8</v>
      </c>
      <c r="D1918" t="s">
        <v>1901</v>
      </c>
      <c r="E1918" t="s">
        <v>10</v>
      </c>
      <c r="F1918" t="s">
        <v>10</v>
      </c>
      <c r="G1918" s="1">
        <v>38.518000000000001</v>
      </c>
      <c r="H1918" s="1">
        <v>277.23</v>
      </c>
    </row>
    <row r="1919" spans="1:8" x14ac:dyDescent="0.45">
      <c r="A1919" s="3">
        <v>45168.511504629598</v>
      </c>
      <c r="B1919" s="2">
        <v>45168.511504629598</v>
      </c>
      <c r="C1919" t="s">
        <v>8</v>
      </c>
      <c r="D1919" t="s">
        <v>1902</v>
      </c>
      <c r="E1919" t="s">
        <v>10</v>
      </c>
      <c r="F1919" t="s">
        <v>10</v>
      </c>
      <c r="G1919" s="1">
        <v>38.325000000000003</v>
      </c>
      <c r="H1919" s="1">
        <v>96.629000000000005</v>
      </c>
    </row>
    <row r="1920" spans="1:8" x14ac:dyDescent="0.45">
      <c r="A1920" s="3">
        <v>45168.521921296298</v>
      </c>
      <c r="B1920" s="2">
        <v>45168.521921296298</v>
      </c>
      <c r="C1920" t="s">
        <v>8</v>
      </c>
      <c r="D1920" t="s">
        <v>1903</v>
      </c>
      <c r="E1920" t="s">
        <v>10</v>
      </c>
      <c r="F1920" t="s">
        <v>10</v>
      </c>
      <c r="G1920" s="1">
        <v>38.258000000000003</v>
      </c>
      <c r="H1920" s="1">
        <v>172.89</v>
      </c>
    </row>
    <row r="1921" spans="1:8" x14ac:dyDescent="0.45">
      <c r="A1921" s="3">
        <v>45168.532337962999</v>
      </c>
      <c r="B1921" s="2">
        <v>45168.532337962999</v>
      </c>
      <c r="C1921" t="s">
        <v>8</v>
      </c>
      <c r="D1921" t="s">
        <v>1904</v>
      </c>
      <c r="E1921" t="s">
        <v>10</v>
      </c>
      <c r="F1921" t="s">
        <v>10</v>
      </c>
      <c r="G1921" s="1">
        <v>38.259</v>
      </c>
      <c r="H1921" s="1">
        <v>213.35</v>
      </c>
    </row>
    <row r="1922" spans="1:8" x14ac:dyDescent="0.45">
      <c r="A1922" s="3">
        <v>45168.542754629598</v>
      </c>
      <c r="B1922" s="2">
        <v>45168.542754629598</v>
      </c>
      <c r="C1922" t="s">
        <v>8</v>
      </c>
      <c r="D1922" t="s">
        <v>1905</v>
      </c>
      <c r="E1922" t="s">
        <v>10</v>
      </c>
      <c r="F1922" t="s">
        <v>10</v>
      </c>
      <c r="G1922" s="1">
        <v>38.277000000000001</v>
      </c>
      <c r="H1922" s="1">
        <v>378.21</v>
      </c>
    </row>
    <row r="1923" spans="1:8" x14ac:dyDescent="0.45">
      <c r="A1923" s="3">
        <v>45168.553171296298</v>
      </c>
      <c r="B1923" s="2">
        <v>45168.553171296298</v>
      </c>
      <c r="C1923" t="s">
        <v>8</v>
      </c>
      <c r="D1923" t="s">
        <v>1906</v>
      </c>
      <c r="E1923" t="s">
        <v>10</v>
      </c>
      <c r="F1923" t="s">
        <v>10</v>
      </c>
      <c r="G1923" s="1">
        <v>38.396000000000001</v>
      </c>
      <c r="H1923" s="1">
        <v>307.85000000000002</v>
      </c>
    </row>
    <row r="1924" spans="1:8" x14ac:dyDescent="0.45">
      <c r="A1924" s="3">
        <v>45168.563587962999</v>
      </c>
      <c r="B1924" s="2">
        <v>45168.563587962999</v>
      </c>
      <c r="C1924" t="s">
        <v>8</v>
      </c>
      <c r="D1924" t="s">
        <v>1907</v>
      </c>
      <c r="E1924" t="s">
        <v>10</v>
      </c>
      <c r="F1924" t="s">
        <v>10</v>
      </c>
      <c r="G1924" s="1">
        <v>38.384999999999998</v>
      </c>
      <c r="H1924" s="1">
        <v>328.42</v>
      </c>
    </row>
    <row r="1925" spans="1:8" x14ac:dyDescent="0.45">
      <c r="A1925" s="3">
        <v>45168.574004629598</v>
      </c>
      <c r="B1925" s="2">
        <v>45168.574004629598</v>
      </c>
      <c r="C1925" t="s">
        <v>8</v>
      </c>
      <c r="D1925" t="s">
        <v>1908</v>
      </c>
      <c r="E1925" t="s">
        <v>10</v>
      </c>
      <c r="F1925" t="s">
        <v>10</v>
      </c>
      <c r="G1925" s="1">
        <v>38.412999999999997</v>
      </c>
      <c r="H1925" s="1">
        <v>318</v>
      </c>
    </row>
    <row r="1926" spans="1:8" x14ac:dyDescent="0.45">
      <c r="A1926" s="3">
        <v>45168.584421296298</v>
      </c>
      <c r="B1926" s="2">
        <v>45168.584421296298</v>
      </c>
      <c r="C1926" t="s">
        <v>8</v>
      </c>
      <c r="D1926" t="s">
        <v>1909</v>
      </c>
      <c r="E1926" t="s">
        <v>10</v>
      </c>
      <c r="F1926" t="s">
        <v>10</v>
      </c>
      <c r="G1926" s="1">
        <v>38.54</v>
      </c>
      <c r="H1926" s="1">
        <v>353.7</v>
      </c>
    </row>
    <row r="1927" spans="1:8" x14ac:dyDescent="0.45">
      <c r="A1927" s="3">
        <v>45168.594837962999</v>
      </c>
      <c r="B1927" s="2">
        <v>45168.594837962999</v>
      </c>
      <c r="C1927" t="s">
        <v>8</v>
      </c>
      <c r="D1927" t="s">
        <v>1910</v>
      </c>
      <c r="E1927" t="s">
        <v>10</v>
      </c>
      <c r="F1927" t="s">
        <v>10</v>
      </c>
      <c r="G1927" s="1">
        <v>38.670999999999999</v>
      </c>
      <c r="H1927" s="1">
        <v>292.11</v>
      </c>
    </row>
    <row r="1928" spans="1:8" x14ac:dyDescent="0.45">
      <c r="A1928" s="3">
        <v>45168.605254629598</v>
      </c>
      <c r="B1928" s="2">
        <v>45168.605254629598</v>
      </c>
      <c r="C1928" t="s">
        <v>8</v>
      </c>
      <c r="D1928" t="s">
        <v>1911</v>
      </c>
      <c r="E1928" t="s">
        <v>10</v>
      </c>
      <c r="F1928" t="s">
        <v>10</v>
      </c>
      <c r="G1928" s="1">
        <v>38.613999999999997</v>
      </c>
      <c r="H1928" s="1">
        <v>231.3</v>
      </c>
    </row>
    <row r="1929" spans="1:8" x14ac:dyDescent="0.45">
      <c r="A1929" s="3">
        <v>45168.615671296298</v>
      </c>
      <c r="B1929" s="2">
        <v>45168.615671296298</v>
      </c>
      <c r="C1929" t="s">
        <v>8</v>
      </c>
      <c r="D1929" t="s">
        <v>1912</v>
      </c>
      <c r="E1929" t="s">
        <v>10</v>
      </c>
      <c r="F1929" t="s">
        <v>10</v>
      </c>
      <c r="G1929" s="1">
        <v>38.704999999999998</v>
      </c>
      <c r="H1929" s="1">
        <v>315.2</v>
      </c>
    </row>
    <row r="1930" spans="1:8" x14ac:dyDescent="0.45">
      <c r="A1930" s="3">
        <v>45168.626087962999</v>
      </c>
      <c r="B1930" s="2">
        <v>45168.626087962999</v>
      </c>
      <c r="C1930" t="s">
        <v>8</v>
      </c>
      <c r="D1930" t="s">
        <v>1913</v>
      </c>
      <c r="E1930" t="s">
        <v>10</v>
      </c>
      <c r="F1930" t="s">
        <v>10</v>
      </c>
      <c r="G1930" s="1">
        <v>38.770000000000003</v>
      </c>
      <c r="H1930" s="1">
        <v>362.36</v>
      </c>
    </row>
    <row r="1931" spans="1:8" x14ac:dyDescent="0.45">
      <c r="A1931" s="3">
        <v>45168.636504629598</v>
      </c>
      <c r="B1931" s="2">
        <v>45168.636504629598</v>
      </c>
      <c r="C1931" t="s">
        <v>8</v>
      </c>
      <c r="D1931" t="s">
        <v>1914</v>
      </c>
      <c r="E1931" t="s">
        <v>10</v>
      </c>
      <c r="F1931" t="s">
        <v>10</v>
      </c>
      <c r="G1931" s="1">
        <v>38.668999999999997</v>
      </c>
      <c r="H1931" s="1">
        <v>227.21</v>
      </c>
    </row>
    <row r="1932" spans="1:8" x14ac:dyDescent="0.45">
      <c r="A1932" s="3">
        <v>45168.646921296298</v>
      </c>
      <c r="B1932" s="2">
        <v>45168.646921296298</v>
      </c>
      <c r="C1932" t="s">
        <v>8</v>
      </c>
      <c r="D1932" t="s">
        <v>1915</v>
      </c>
      <c r="E1932" t="s">
        <v>10</v>
      </c>
      <c r="F1932" t="s">
        <v>10</v>
      </c>
      <c r="G1932" s="1">
        <v>38.57</v>
      </c>
      <c r="H1932" s="1">
        <v>292.54000000000002</v>
      </c>
    </row>
    <row r="1933" spans="1:8" x14ac:dyDescent="0.45">
      <c r="A1933" s="3">
        <v>45168.657337962999</v>
      </c>
      <c r="B1933" s="2">
        <v>45168.657337962999</v>
      </c>
      <c r="C1933" t="s">
        <v>8</v>
      </c>
      <c r="D1933" t="s">
        <v>1916</v>
      </c>
      <c r="E1933" t="s">
        <v>10</v>
      </c>
      <c r="F1933" t="s">
        <v>10</v>
      </c>
      <c r="G1933" s="1">
        <v>38.506999999999998</v>
      </c>
      <c r="H1933" s="1">
        <v>225.1</v>
      </c>
    </row>
    <row r="1934" spans="1:8" x14ac:dyDescent="0.45">
      <c r="A1934" s="3">
        <v>45168.667754629598</v>
      </c>
      <c r="B1934" s="2">
        <v>45168.667754629598</v>
      </c>
      <c r="C1934" t="s">
        <v>8</v>
      </c>
      <c r="D1934" t="s">
        <v>1917</v>
      </c>
      <c r="E1934" t="s">
        <v>10</v>
      </c>
      <c r="F1934" t="s">
        <v>10</v>
      </c>
      <c r="G1934" s="1">
        <v>38.545000000000002</v>
      </c>
      <c r="H1934" s="1">
        <v>193.01</v>
      </c>
    </row>
    <row r="1935" spans="1:8" x14ac:dyDescent="0.45">
      <c r="A1935" s="3">
        <v>45168.678171296298</v>
      </c>
      <c r="B1935" s="2">
        <v>45168.678171296298</v>
      </c>
      <c r="C1935" t="s">
        <v>8</v>
      </c>
      <c r="D1935" t="s">
        <v>1918</v>
      </c>
      <c r="E1935" t="s">
        <v>10</v>
      </c>
      <c r="F1935" t="s">
        <v>10</v>
      </c>
      <c r="G1935" s="1">
        <v>38.344000000000001</v>
      </c>
      <c r="H1935" s="1">
        <v>151.18</v>
      </c>
    </row>
    <row r="1936" spans="1:8" x14ac:dyDescent="0.45">
      <c r="A1936" s="3">
        <v>45168.688587962999</v>
      </c>
      <c r="B1936" s="2">
        <v>45168.688587962999</v>
      </c>
      <c r="C1936" t="s">
        <v>8</v>
      </c>
      <c r="D1936" t="s">
        <v>1919</v>
      </c>
      <c r="E1936" t="s">
        <v>10</v>
      </c>
      <c r="F1936" t="s">
        <v>10</v>
      </c>
      <c r="G1936" s="1">
        <v>38.174999999999997</v>
      </c>
      <c r="H1936" s="1">
        <v>134.13</v>
      </c>
    </row>
    <row r="1937" spans="1:8" x14ac:dyDescent="0.45">
      <c r="A1937" s="3">
        <v>45168.699004629598</v>
      </c>
      <c r="B1937" s="2">
        <v>45168.699004629598</v>
      </c>
      <c r="C1937" t="s">
        <v>8</v>
      </c>
      <c r="D1937" t="s">
        <v>1920</v>
      </c>
      <c r="E1937" t="s">
        <v>10</v>
      </c>
      <c r="F1937" t="s">
        <v>10</v>
      </c>
      <c r="G1937" s="1">
        <v>38.125</v>
      </c>
      <c r="H1937" s="1">
        <v>142.77000000000001</v>
      </c>
    </row>
    <row r="1938" spans="1:8" x14ac:dyDescent="0.45">
      <c r="A1938" s="3">
        <v>45168.709421296298</v>
      </c>
      <c r="B1938" s="2">
        <v>45168.709421296298</v>
      </c>
      <c r="C1938" t="s">
        <v>8</v>
      </c>
      <c r="D1938" t="s">
        <v>1921</v>
      </c>
      <c r="E1938" t="s">
        <v>10</v>
      </c>
      <c r="F1938" t="s">
        <v>10</v>
      </c>
      <c r="G1938" s="1">
        <v>38.024999999999999</v>
      </c>
      <c r="H1938" s="1">
        <v>149.97</v>
      </c>
    </row>
    <row r="1939" spans="1:8" x14ac:dyDescent="0.45">
      <c r="A1939" s="3">
        <v>45168.719837962999</v>
      </c>
      <c r="B1939" s="2">
        <v>45168.719837962999</v>
      </c>
      <c r="C1939" t="s">
        <v>8</v>
      </c>
      <c r="D1939" t="s">
        <v>1922</v>
      </c>
      <c r="E1939" t="s">
        <v>10</v>
      </c>
      <c r="F1939" t="s">
        <v>10</v>
      </c>
      <c r="G1939" s="1">
        <v>37.831000000000003</v>
      </c>
      <c r="H1939" s="1">
        <v>112.77</v>
      </c>
    </row>
    <row r="1940" spans="1:8" x14ac:dyDescent="0.45">
      <c r="A1940" s="3">
        <v>45168.730254629598</v>
      </c>
      <c r="B1940" s="2">
        <v>45168.730254629598</v>
      </c>
      <c r="C1940" t="s">
        <v>8</v>
      </c>
      <c r="D1940" t="s">
        <v>1923</v>
      </c>
      <c r="E1940" t="s">
        <v>10</v>
      </c>
      <c r="F1940" t="s">
        <v>10</v>
      </c>
      <c r="G1940" s="1">
        <v>37.792999999999999</v>
      </c>
      <c r="H1940" s="1">
        <v>133.6</v>
      </c>
    </row>
    <row r="1941" spans="1:8" x14ac:dyDescent="0.45">
      <c r="A1941" s="3">
        <v>45168.740671296298</v>
      </c>
      <c r="B1941" s="2">
        <v>45168.740671296298</v>
      </c>
      <c r="C1941" t="s">
        <v>8</v>
      </c>
      <c r="D1941" t="s">
        <v>1924</v>
      </c>
      <c r="E1941" t="s">
        <v>10</v>
      </c>
      <c r="F1941" t="s">
        <v>10</v>
      </c>
      <c r="G1941" s="1">
        <v>37.652999999999999</v>
      </c>
      <c r="H1941" s="1">
        <v>91.665999999999997</v>
      </c>
    </row>
    <row r="1942" spans="1:8" x14ac:dyDescent="0.45">
      <c r="A1942" s="3">
        <v>45168.751087962999</v>
      </c>
      <c r="B1942" s="2">
        <v>45168.751087962999</v>
      </c>
      <c r="C1942" t="s">
        <v>8</v>
      </c>
      <c r="D1942" t="s">
        <v>1925</v>
      </c>
      <c r="E1942" t="s">
        <v>10</v>
      </c>
      <c r="F1942" t="s">
        <v>10</v>
      </c>
      <c r="G1942" s="1">
        <v>37.584000000000003</v>
      </c>
      <c r="H1942" s="1">
        <v>103.94</v>
      </c>
    </row>
    <row r="1943" spans="1:8" x14ac:dyDescent="0.45">
      <c r="A1943" s="3">
        <v>45168.761504629598</v>
      </c>
      <c r="B1943" s="2">
        <v>45168.761504629598</v>
      </c>
      <c r="C1943" t="s">
        <v>8</v>
      </c>
      <c r="D1943" t="s">
        <v>1926</v>
      </c>
      <c r="E1943" t="s">
        <v>10</v>
      </c>
      <c r="F1943" t="s">
        <v>10</v>
      </c>
      <c r="G1943" s="1">
        <v>37.847000000000001</v>
      </c>
      <c r="H1943" s="1">
        <v>156.37</v>
      </c>
    </row>
    <row r="1944" spans="1:8" x14ac:dyDescent="0.45">
      <c r="A1944" s="3">
        <v>45168.771921296298</v>
      </c>
      <c r="B1944" s="2">
        <v>45168.771921296298</v>
      </c>
      <c r="C1944" t="s">
        <v>8</v>
      </c>
      <c r="D1944" t="s">
        <v>1927</v>
      </c>
      <c r="E1944" t="s">
        <v>10</v>
      </c>
      <c r="F1944" t="s">
        <v>10</v>
      </c>
      <c r="G1944" s="1">
        <v>37.901000000000003</v>
      </c>
      <c r="H1944" s="1">
        <v>175.05</v>
      </c>
    </row>
    <row r="1945" spans="1:8" x14ac:dyDescent="0.45">
      <c r="A1945" s="3">
        <v>45168.782337962999</v>
      </c>
      <c r="B1945" s="2">
        <v>45168.782337962999</v>
      </c>
      <c r="C1945" t="s">
        <v>8</v>
      </c>
      <c r="D1945" t="s">
        <v>1928</v>
      </c>
      <c r="E1945" t="s">
        <v>10</v>
      </c>
      <c r="F1945" t="s">
        <v>10</v>
      </c>
      <c r="G1945" s="1">
        <v>37.658999999999999</v>
      </c>
      <c r="H1945" s="1">
        <v>120.8</v>
      </c>
    </row>
    <row r="1946" spans="1:8" x14ac:dyDescent="0.45">
      <c r="A1946" s="3">
        <v>45168.792754629598</v>
      </c>
      <c r="B1946" s="2">
        <v>45168.792754629598</v>
      </c>
      <c r="C1946" t="s">
        <v>8</v>
      </c>
      <c r="D1946" t="s">
        <v>1929</v>
      </c>
      <c r="E1946" t="s">
        <v>10</v>
      </c>
      <c r="F1946" t="s">
        <v>10</v>
      </c>
      <c r="G1946" s="1">
        <v>37.398000000000003</v>
      </c>
      <c r="H1946" s="1">
        <v>132.65</v>
      </c>
    </row>
    <row r="1947" spans="1:8" x14ac:dyDescent="0.45">
      <c r="A1947" s="3">
        <v>45168.803171296298</v>
      </c>
      <c r="B1947" s="2">
        <v>45168.803171296298</v>
      </c>
      <c r="C1947" t="s">
        <v>8</v>
      </c>
      <c r="D1947" t="s">
        <v>1930</v>
      </c>
      <c r="E1947" t="s">
        <v>10</v>
      </c>
      <c r="F1947" t="s">
        <v>10</v>
      </c>
      <c r="G1947" s="1">
        <v>37.378</v>
      </c>
      <c r="H1947" s="1">
        <v>135.51</v>
      </c>
    </row>
    <row r="1948" spans="1:8" x14ac:dyDescent="0.45">
      <c r="A1948" s="3">
        <v>45168.813587962999</v>
      </c>
      <c r="B1948" s="2">
        <v>45168.813587962999</v>
      </c>
      <c r="C1948" t="s">
        <v>8</v>
      </c>
      <c r="D1948" t="s">
        <v>1931</v>
      </c>
      <c r="E1948" t="s">
        <v>10</v>
      </c>
      <c r="F1948" t="s">
        <v>10</v>
      </c>
      <c r="G1948" s="1">
        <v>37.39</v>
      </c>
      <c r="H1948" s="1">
        <v>146.87</v>
      </c>
    </row>
    <row r="1949" spans="1:8" x14ac:dyDescent="0.45">
      <c r="A1949" s="3">
        <v>45168.824004629598</v>
      </c>
      <c r="B1949" s="2">
        <v>45168.824004629598</v>
      </c>
      <c r="C1949" t="s">
        <v>8</v>
      </c>
      <c r="D1949" t="s">
        <v>1932</v>
      </c>
      <c r="E1949" t="s">
        <v>10</v>
      </c>
      <c r="F1949" t="s">
        <v>10</v>
      </c>
      <c r="G1949" s="1">
        <v>37.570999999999998</v>
      </c>
      <c r="H1949" s="1">
        <v>85.712000000000003</v>
      </c>
    </row>
    <row r="1950" spans="1:8" x14ac:dyDescent="0.45">
      <c r="A1950" s="3">
        <v>45168.834421296298</v>
      </c>
      <c r="B1950" s="2">
        <v>45168.834421296298</v>
      </c>
      <c r="C1950" t="s">
        <v>8</v>
      </c>
      <c r="D1950" t="s">
        <v>1933</v>
      </c>
      <c r="E1950" t="s">
        <v>10</v>
      </c>
      <c r="F1950" t="s">
        <v>10</v>
      </c>
      <c r="G1950" s="1">
        <v>37.51</v>
      </c>
      <c r="H1950" s="1">
        <v>71.81</v>
      </c>
    </row>
    <row r="1951" spans="1:8" x14ac:dyDescent="0.45">
      <c r="A1951" s="3">
        <v>45168.844837962999</v>
      </c>
      <c r="B1951" s="2">
        <v>45168.844837962999</v>
      </c>
      <c r="C1951" t="s">
        <v>8</v>
      </c>
      <c r="D1951" t="s">
        <v>1934</v>
      </c>
      <c r="E1951" t="s">
        <v>10</v>
      </c>
      <c r="F1951" t="s">
        <v>10</v>
      </c>
      <c r="G1951" s="1">
        <v>37.353000000000002</v>
      </c>
      <c r="H1951" s="1">
        <v>98.974999999999994</v>
      </c>
    </row>
    <row r="1952" spans="1:8" x14ac:dyDescent="0.45">
      <c r="A1952" s="3">
        <v>45168.855254629598</v>
      </c>
      <c r="B1952" s="2">
        <v>45168.855254629598</v>
      </c>
      <c r="C1952" t="s">
        <v>8</v>
      </c>
      <c r="D1952" t="s">
        <v>1935</v>
      </c>
      <c r="E1952" t="s">
        <v>10</v>
      </c>
      <c r="F1952" t="s">
        <v>10</v>
      </c>
      <c r="G1952" s="1">
        <v>37.238999999999997</v>
      </c>
      <c r="H1952" s="1">
        <v>96.765000000000001</v>
      </c>
    </row>
    <row r="1953" spans="1:8" x14ac:dyDescent="0.45">
      <c r="A1953" s="3">
        <v>45168.865671296298</v>
      </c>
      <c r="B1953" s="2">
        <v>45168.865671296298</v>
      </c>
      <c r="C1953" t="s">
        <v>8</v>
      </c>
      <c r="D1953" t="s">
        <v>1936</v>
      </c>
      <c r="E1953" t="s">
        <v>10</v>
      </c>
      <c r="F1953" t="s">
        <v>10</v>
      </c>
      <c r="G1953" s="1">
        <v>37.076000000000001</v>
      </c>
      <c r="H1953" s="1">
        <v>117.06</v>
      </c>
    </row>
    <row r="1954" spans="1:8" x14ac:dyDescent="0.45">
      <c r="A1954" s="3">
        <v>45168.876087962999</v>
      </c>
      <c r="B1954" s="2">
        <v>45168.876087962999</v>
      </c>
      <c r="C1954" t="s">
        <v>8</v>
      </c>
      <c r="D1954" t="s">
        <v>1937</v>
      </c>
      <c r="E1954" t="s">
        <v>10</v>
      </c>
      <c r="F1954" t="s">
        <v>10</v>
      </c>
      <c r="G1954" s="1">
        <v>36.988</v>
      </c>
      <c r="H1954" s="1">
        <v>119.53</v>
      </c>
    </row>
    <row r="1955" spans="1:8" x14ac:dyDescent="0.45">
      <c r="A1955" s="3">
        <v>45168.886504629598</v>
      </c>
      <c r="B1955" s="2">
        <v>45168.886504629598</v>
      </c>
      <c r="C1955" t="s">
        <v>8</v>
      </c>
      <c r="D1955" t="s">
        <v>1938</v>
      </c>
      <c r="E1955" t="s">
        <v>10</v>
      </c>
      <c r="F1955" t="s">
        <v>10</v>
      </c>
      <c r="G1955" s="1">
        <v>37.049999999999997</v>
      </c>
      <c r="H1955" s="1">
        <v>121.37</v>
      </c>
    </row>
    <row r="1956" spans="1:8" x14ac:dyDescent="0.45">
      <c r="A1956" s="3">
        <v>45168.896921296298</v>
      </c>
      <c r="B1956" s="2">
        <v>45168.896921296298</v>
      </c>
      <c r="C1956" t="s">
        <v>8</v>
      </c>
      <c r="D1956" t="s">
        <v>1939</v>
      </c>
      <c r="E1956" t="s">
        <v>10</v>
      </c>
      <c r="F1956" t="s">
        <v>10</v>
      </c>
      <c r="G1956" s="1">
        <v>37.207999999999998</v>
      </c>
      <c r="H1956" s="1">
        <v>128.19999999999999</v>
      </c>
    </row>
    <row r="1957" spans="1:8" x14ac:dyDescent="0.45">
      <c r="A1957" s="3">
        <v>45168.907337962999</v>
      </c>
      <c r="B1957" s="2">
        <v>45168.907337962999</v>
      </c>
      <c r="C1957" t="s">
        <v>8</v>
      </c>
      <c r="D1957" t="s">
        <v>1940</v>
      </c>
      <c r="E1957" t="s">
        <v>10</v>
      </c>
      <c r="F1957" t="s">
        <v>10</v>
      </c>
      <c r="G1957" s="1">
        <v>37.142000000000003</v>
      </c>
      <c r="H1957" s="1">
        <v>89.504999999999995</v>
      </c>
    </row>
    <row r="1958" spans="1:8" x14ac:dyDescent="0.45">
      <c r="A1958" s="3">
        <v>45168.917754629598</v>
      </c>
      <c r="B1958" s="2">
        <v>45168.917754629598</v>
      </c>
      <c r="C1958" t="s">
        <v>8</v>
      </c>
      <c r="D1958" t="s">
        <v>1941</v>
      </c>
      <c r="E1958" t="s">
        <v>10</v>
      </c>
      <c r="F1958" t="s">
        <v>10</v>
      </c>
      <c r="G1958" s="1">
        <v>36.863999999999997</v>
      </c>
      <c r="H1958" s="1">
        <v>89.947000000000003</v>
      </c>
    </row>
    <row r="1959" spans="1:8" x14ac:dyDescent="0.45">
      <c r="A1959" s="3">
        <v>45168.928171296298</v>
      </c>
      <c r="B1959" s="2">
        <v>45168.928171296298</v>
      </c>
      <c r="C1959" t="s">
        <v>8</v>
      </c>
      <c r="D1959" t="s">
        <v>1942</v>
      </c>
      <c r="E1959" t="s">
        <v>10</v>
      </c>
      <c r="F1959" t="s">
        <v>10</v>
      </c>
      <c r="G1959" s="1">
        <v>36.752000000000002</v>
      </c>
      <c r="H1959" s="1">
        <v>94.668999999999997</v>
      </c>
    </row>
    <row r="1960" spans="1:8" x14ac:dyDescent="0.45">
      <c r="A1960" s="3">
        <v>45168.938587962999</v>
      </c>
      <c r="B1960" s="2">
        <v>45168.938587962999</v>
      </c>
      <c r="C1960" t="s">
        <v>8</v>
      </c>
      <c r="D1960" t="s">
        <v>1943</v>
      </c>
      <c r="E1960" t="s">
        <v>10</v>
      </c>
      <c r="F1960" t="s">
        <v>10</v>
      </c>
      <c r="G1960" s="1">
        <v>37.039000000000001</v>
      </c>
      <c r="H1960" s="1">
        <v>93.134</v>
      </c>
    </row>
    <row r="1961" spans="1:8" x14ac:dyDescent="0.45">
      <c r="A1961" s="3">
        <v>45168.949004629598</v>
      </c>
      <c r="B1961" s="2">
        <v>45168.949004629598</v>
      </c>
      <c r="C1961" t="s">
        <v>8</v>
      </c>
      <c r="D1961" t="s">
        <v>1944</v>
      </c>
      <c r="E1961" t="s">
        <v>10</v>
      </c>
      <c r="F1961" t="s">
        <v>10</v>
      </c>
      <c r="G1961" s="1">
        <v>36.935000000000002</v>
      </c>
      <c r="H1961" s="1">
        <v>94.132000000000005</v>
      </c>
    </row>
    <row r="1962" spans="1:8" x14ac:dyDescent="0.45">
      <c r="A1962" s="3">
        <v>45168.959421296298</v>
      </c>
      <c r="B1962" s="2">
        <v>45168.959421296298</v>
      </c>
      <c r="C1962" t="s">
        <v>8</v>
      </c>
      <c r="D1962" t="s">
        <v>1945</v>
      </c>
      <c r="E1962" t="s">
        <v>10</v>
      </c>
      <c r="F1962" t="s">
        <v>10</v>
      </c>
      <c r="G1962" s="1">
        <v>36.851999999999997</v>
      </c>
      <c r="H1962" s="1">
        <v>96.016999999999996</v>
      </c>
    </row>
    <row r="1963" spans="1:8" x14ac:dyDescent="0.45">
      <c r="A1963" s="3">
        <v>45168.969837962999</v>
      </c>
      <c r="B1963" s="2">
        <v>45168.969837962999</v>
      </c>
      <c r="C1963" t="s">
        <v>8</v>
      </c>
      <c r="D1963" t="s">
        <v>1946</v>
      </c>
      <c r="E1963" t="s">
        <v>10</v>
      </c>
      <c r="F1963" t="s">
        <v>10</v>
      </c>
      <c r="G1963" s="1">
        <v>36.9</v>
      </c>
      <c r="H1963" s="1">
        <v>101.02</v>
      </c>
    </row>
    <row r="1964" spans="1:8" x14ac:dyDescent="0.45">
      <c r="A1964" s="3">
        <v>45168.980254629598</v>
      </c>
      <c r="B1964" s="2">
        <v>45168.980254629598</v>
      </c>
      <c r="C1964" t="s">
        <v>8</v>
      </c>
      <c r="D1964" t="s">
        <v>1947</v>
      </c>
      <c r="E1964" t="s">
        <v>10</v>
      </c>
      <c r="F1964" t="s">
        <v>10</v>
      </c>
      <c r="G1964" s="1">
        <v>36.868000000000002</v>
      </c>
      <c r="H1964" s="1">
        <v>85.162999999999997</v>
      </c>
    </row>
    <row r="1965" spans="1:8" x14ac:dyDescent="0.45">
      <c r="A1965" s="3">
        <v>45168.990671296298</v>
      </c>
      <c r="B1965" s="2">
        <v>45168.990671296298</v>
      </c>
      <c r="C1965" t="s">
        <v>8</v>
      </c>
      <c r="D1965" t="s">
        <v>1948</v>
      </c>
      <c r="E1965" t="s">
        <v>10</v>
      </c>
      <c r="F1965" t="s">
        <v>10</v>
      </c>
      <c r="G1965" s="1">
        <v>36.799999999999997</v>
      </c>
      <c r="H1965" s="1">
        <v>116.86</v>
      </c>
    </row>
    <row r="1966" spans="1:8" x14ac:dyDescent="0.45">
      <c r="A1966" s="3">
        <v>45169.001087962999</v>
      </c>
      <c r="B1966" s="2">
        <v>45169.001087962999</v>
      </c>
      <c r="C1966" t="s">
        <v>8</v>
      </c>
      <c r="D1966" t="s">
        <v>1949</v>
      </c>
      <c r="E1966" t="s">
        <v>10</v>
      </c>
      <c r="F1966" t="s">
        <v>10</v>
      </c>
      <c r="G1966" s="1">
        <v>36.667000000000002</v>
      </c>
      <c r="H1966" s="1">
        <v>102.63</v>
      </c>
    </row>
    <row r="1967" spans="1:8" x14ac:dyDescent="0.45">
      <c r="A1967" s="3">
        <v>45169.011504629598</v>
      </c>
      <c r="B1967" s="2">
        <v>45169.011504629598</v>
      </c>
      <c r="C1967" t="s">
        <v>8</v>
      </c>
      <c r="D1967" t="s">
        <v>1950</v>
      </c>
      <c r="E1967" t="s">
        <v>10</v>
      </c>
      <c r="F1967" t="s">
        <v>10</v>
      </c>
      <c r="G1967" s="1">
        <v>36.841999999999999</v>
      </c>
      <c r="H1967" s="1">
        <v>88.13</v>
      </c>
    </row>
    <row r="1968" spans="1:8" x14ac:dyDescent="0.45">
      <c r="A1968" s="3">
        <v>45169.021921296298</v>
      </c>
      <c r="B1968" s="2">
        <v>45169.021921296298</v>
      </c>
      <c r="C1968" t="s">
        <v>8</v>
      </c>
      <c r="D1968" t="s">
        <v>1951</v>
      </c>
      <c r="E1968" t="s">
        <v>10</v>
      </c>
      <c r="F1968" t="s">
        <v>10</v>
      </c>
      <c r="G1968" s="1">
        <v>36.822000000000003</v>
      </c>
      <c r="H1968" s="1">
        <v>95.647000000000006</v>
      </c>
    </row>
    <row r="1969" spans="1:8" x14ac:dyDescent="0.45">
      <c r="A1969" s="3">
        <v>45169.032337962999</v>
      </c>
      <c r="B1969" s="2">
        <v>45169.032337962999</v>
      </c>
      <c r="C1969" t="s">
        <v>8</v>
      </c>
      <c r="D1969" t="s">
        <v>1952</v>
      </c>
      <c r="E1969" t="s">
        <v>10</v>
      </c>
      <c r="F1969" t="s">
        <v>10</v>
      </c>
      <c r="G1969" s="1">
        <v>36.756999999999998</v>
      </c>
      <c r="H1969" s="1">
        <v>80.603999999999999</v>
      </c>
    </row>
    <row r="1970" spans="1:8" x14ac:dyDescent="0.45">
      <c r="A1970" s="3">
        <v>45169.042754629598</v>
      </c>
      <c r="B1970" s="2">
        <v>45169.042754629598</v>
      </c>
      <c r="C1970" t="s">
        <v>8</v>
      </c>
      <c r="D1970" t="s">
        <v>1953</v>
      </c>
      <c r="E1970" t="s">
        <v>10</v>
      </c>
      <c r="F1970" t="s">
        <v>10</v>
      </c>
      <c r="G1970" s="1">
        <v>36.749000000000002</v>
      </c>
      <c r="H1970" s="1">
        <v>88.444000000000003</v>
      </c>
    </row>
    <row r="1971" spans="1:8" x14ac:dyDescent="0.45">
      <c r="A1971" s="3">
        <v>45169.053171296298</v>
      </c>
      <c r="B1971" s="2">
        <v>45169.053171296298</v>
      </c>
      <c r="C1971" t="s">
        <v>8</v>
      </c>
      <c r="D1971" t="s">
        <v>1954</v>
      </c>
      <c r="E1971" t="s">
        <v>10</v>
      </c>
      <c r="F1971" t="s">
        <v>10</v>
      </c>
      <c r="G1971" s="1">
        <v>36.603999999999999</v>
      </c>
      <c r="H1971" s="1">
        <v>103.63</v>
      </c>
    </row>
    <row r="1972" spans="1:8" x14ac:dyDescent="0.45">
      <c r="A1972" s="3">
        <v>45169.063587962999</v>
      </c>
      <c r="B1972" s="2">
        <v>45169.063587962999</v>
      </c>
      <c r="C1972" t="s">
        <v>8</v>
      </c>
      <c r="D1972" t="s">
        <v>1955</v>
      </c>
      <c r="E1972" t="s">
        <v>10</v>
      </c>
      <c r="F1972" t="s">
        <v>10</v>
      </c>
      <c r="G1972" s="1">
        <v>36.643000000000001</v>
      </c>
      <c r="H1972" s="1">
        <v>87.040999999999997</v>
      </c>
    </row>
    <row r="1973" spans="1:8" x14ac:dyDescent="0.45">
      <c r="A1973" s="3">
        <v>45169.074004629598</v>
      </c>
      <c r="B1973" s="2">
        <v>45169.074004629598</v>
      </c>
      <c r="C1973" t="s">
        <v>8</v>
      </c>
      <c r="D1973" t="s">
        <v>1956</v>
      </c>
      <c r="E1973" t="s">
        <v>10</v>
      </c>
      <c r="F1973" t="s">
        <v>10</v>
      </c>
      <c r="G1973" s="1">
        <v>36.762999999999998</v>
      </c>
      <c r="H1973" s="1">
        <v>80.25</v>
      </c>
    </row>
    <row r="1974" spans="1:8" x14ac:dyDescent="0.45">
      <c r="A1974" s="3">
        <v>45169.084421296298</v>
      </c>
      <c r="B1974" s="2">
        <v>45169.084421296298</v>
      </c>
      <c r="C1974" t="s">
        <v>8</v>
      </c>
      <c r="D1974" t="s">
        <v>1957</v>
      </c>
      <c r="E1974" t="s">
        <v>10</v>
      </c>
      <c r="F1974" t="s">
        <v>10</v>
      </c>
      <c r="G1974" s="1">
        <v>36.804000000000002</v>
      </c>
      <c r="H1974" s="1">
        <v>110.54</v>
      </c>
    </row>
    <row r="1975" spans="1:8" x14ac:dyDescent="0.45">
      <c r="A1975" s="3">
        <v>45169.094837962999</v>
      </c>
      <c r="B1975" s="2">
        <v>45169.094837962999</v>
      </c>
      <c r="C1975" t="s">
        <v>8</v>
      </c>
      <c r="D1975" t="s">
        <v>1958</v>
      </c>
      <c r="E1975" t="s">
        <v>10</v>
      </c>
      <c r="F1975" t="s">
        <v>10</v>
      </c>
      <c r="G1975" s="1">
        <v>36.783000000000001</v>
      </c>
      <c r="H1975" s="1">
        <v>96.129000000000005</v>
      </c>
    </row>
    <row r="1976" spans="1:8" x14ac:dyDescent="0.45">
      <c r="A1976" s="3">
        <v>45169.105254629598</v>
      </c>
      <c r="B1976" s="2">
        <v>45169.105254629598</v>
      </c>
      <c r="C1976" t="s">
        <v>8</v>
      </c>
      <c r="D1976" t="s">
        <v>1959</v>
      </c>
      <c r="E1976" t="s">
        <v>10</v>
      </c>
      <c r="F1976" t="s">
        <v>10</v>
      </c>
      <c r="G1976" s="1">
        <v>36.728999999999999</v>
      </c>
      <c r="H1976" s="1">
        <v>92.596999999999994</v>
      </c>
    </row>
    <row r="1977" spans="1:8" x14ac:dyDescent="0.45">
      <c r="A1977" s="3">
        <v>45169.115671296298</v>
      </c>
      <c r="B1977" s="2">
        <v>45169.115671296298</v>
      </c>
      <c r="C1977" t="s">
        <v>8</v>
      </c>
      <c r="D1977" t="s">
        <v>1960</v>
      </c>
      <c r="E1977" t="s">
        <v>10</v>
      </c>
      <c r="F1977" t="s">
        <v>10</v>
      </c>
      <c r="G1977" s="1">
        <v>36.76</v>
      </c>
      <c r="H1977" s="1">
        <v>101.26</v>
      </c>
    </row>
    <row r="1978" spans="1:8" x14ac:dyDescent="0.45">
      <c r="A1978" s="3">
        <v>45169.126087962999</v>
      </c>
      <c r="B1978" s="2">
        <v>45169.126087962999</v>
      </c>
      <c r="C1978" t="s">
        <v>8</v>
      </c>
      <c r="D1978" t="s">
        <v>1961</v>
      </c>
      <c r="E1978" t="s">
        <v>10</v>
      </c>
      <c r="F1978" t="s">
        <v>10</v>
      </c>
      <c r="G1978" s="1">
        <v>36.838000000000001</v>
      </c>
      <c r="H1978" s="1">
        <v>97.57</v>
      </c>
    </row>
    <row r="1979" spans="1:8" x14ac:dyDescent="0.45">
      <c r="A1979" s="3">
        <v>45169.136504629598</v>
      </c>
      <c r="B1979" s="2">
        <v>45169.136504629598</v>
      </c>
      <c r="C1979" t="s">
        <v>8</v>
      </c>
      <c r="D1979" t="s">
        <v>1962</v>
      </c>
      <c r="E1979" t="s">
        <v>10</v>
      </c>
      <c r="F1979" t="s">
        <v>10</v>
      </c>
      <c r="G1979" s="1">
        <v>36.793999999999997</v>
      </c>
      <c r="H1979" s="1">
        <v>94.427999999999997</v>
      </c>
    </row>
    <row r="1980" spans="1:8" x14ac:dyDescent="0.45">
      <c r="A1980" s="3">
        <v>45169.146921296298</v>
      </c>
      <c r="B1980" s="2">
        <v>45169.146921296298</v>
      </c>
      <c r="C1980" t="s">
        <v>8</v>
      </c>
      <c r="D1980" t="s">
        <v>1963</v>
      </c>
      <c r="E1980" t="s">
        <v>10</v>
      </c>
      <c r="F1980" t="s">
        <v>10</v>
      </c>
      <c r="G1980" s="1">
        <v>36.865000000000002</v>
      </c>
      <c r="H1980" s="1">
        <v>106.22</v>
      </c>
    </row>
    <row r="1981" spans="1:8" x14ac:dyDescent="0.45">
      <c r="A1981" s="3">
        <v>45169.157337962999</v>
      </c>
      <c r="B1981" s="2">
        <v>45169.157337962999</v>
      </c>
      <c r="C1981" t="s">
        <v>8</v>
      </c>
      <c r="D1981" t="s">
        <v>1964</v>
      </c>
      <c r="E1981" t="s">
        <v>10</v>
      </c>
      <c r="F1981" t="s">
        <v>10</v>
      </c>
      <c r="G1981" s="1">
        <v>36.895000000000003</v>
      </c>
      <c r="H1981" s="1">
        <v>78.801000000000002</v>
      </c>
    </row>
    <row r="1982" spans="1:8" x14ac:dyDescent="0.45">
      <c r="A1982" s="3">
        <v>45169.167754629598</v>
      </c>
      <c r="B1982" s="2">
        <v>45169.167754629598</v>
      </c>
      <c r="C1982" t="s">
        <v>8</v>
      </c>
      <c r="D1982" t="s">
        <v>1965</v>
      </c>
      <c r="E1982" t="s">
        <v>10</v>
      </c>
      <c r="F1982" t="s">
        <v>10</v>
      </c>
      <c r="G1982" s="1">
        <v>36.917999999999999</v>
      </c>
      <c r="H1982" s="1">
        <v>97.578000000000003</v>
      </c>
    </row>
    <row r="1983" spans="1:8" x14ac:dyDescent="0.45">
      <c r="A1983" s="3">
        <v>45169.178171296298</v>
      </c>
      <c r="B1983" s="2">
        <v>45169.178171296298</v>
      </c>
      <c r="C1983" t="s">
        <v>8</v>
      </c>
      <c r="D1983" t="s">
        <v>1966</v>
      </c>
      <c r="E1983" t="s">
        <v>10</v>
      </c>
      <c r="F1983" t="s">
        <v>10</v>
      </c>
      <c r="G1983" s="1">
        <v>36.972999999999999</v>
      </c>
      <c r="H1983" s="1">
        <v>83.516999999999996</v>
      </c>
    </row>
    <row r="1984" spans="1:8" x14ac:dyDescent="0.45">
      <c r="A1984" s="3">
        <v>45169.188587962999</v>
      </c>
      <c r="B1984" s="2">
        <v>45169.188587962999</v>
      </c>
      <c r="C1984" t="s">
        <v>8</v>
      </c>
      <c r="D1984" t="s">
        <v>1967</v>
      </c>
      <c r="E1984" t="s">
        <v>10</v>
      </c>
      <c r="F1984" t="s">
        <v>10</v>
      </c>
      <c r="G1984" s="1">
        <v>37.054000000000002</v>
      </c>
      <c r="H1984" s="1">
        <v>89.091999999999999</v>
      </c>
    </row>
    <row r="1985" spans="1:8" x14ac:dyDescent="0.45">
      <c r="A1985" s="3">
        <v>45169.199004629598</v>
      </c>
      <c r="B1985" s="2">
        <v>45169.199004629598</v>
      </c>
      <c r="C1985" t="s">
        <v>8</v>
      </c>
      <c r="D1985" t="s">
        <v>1968</v>
      </c>
      <c r="E1985" t="s">
        <v>10</v>
      </c>
      <c r="F1985" t="s">
        <v>10</v>
      </c>
      <c r="G1985" s="1">
        <v>37.107999999999997</v>
      </c>
      <c r="H1985" s="1">
        <v>109.9</v>
      </c>
    </row>
    <row r="1986" spans="1:8" x14ac:dyDescent="0.45">
      <c r="A1986" s="3">
        <v>45169.209421296298</v>
      </c>
      <c r="B1986" s="2">
        <v>45169.209421296298</v>
      </c>
      <c r="C1986" t="s">
        <v>8</v>
      </c>
      <c r="D1986" t="s">
        <v>1969</v>
      </c>
      <c r="E1986" t="s">
        <v>10</v>
      </c>
      <c r="F1986" t="s">
        <v>10</v>
      </c>
      <c r="G1986" s="1">
        <v>37.128999999999998</v>
      </c>
      <c r="H1986" s="1">
        <v>106.83</v>
      </c>
    </row>
    <row r="1987" spans="1:8" x14ac:dyDescent="0.45">
      <c r="A1987" s="3">
        <v>45169.219837962999</v>
      </c>
      <c r="B1987" s="2">
        <v>45169.219837962999</v>
      </c>
      <c r="C1987" t="s">
        <v>8</v>
      </c>
      <c r="D1987" t="s">
        <v>1970</v>
      </c>
      <c r="E1987" t="s">
        <v>10</v>
      </c>
      <c r="F1987" t="s">
        <v>10</v>
      </c>
      <c r="G1987" s="1">
        <v>37.125</v>
      </c>
      <c r="H1987" s="1">
        <v>92.381</v>
      </c>
    </row>
    <row r="1988" spans="1:8" x14ac:dyDescent="0.45">
      <c r="A1988" s="3">
        <v>45169.230254629598</v>
      </c>
      <c r="B1988" s="2">
        <v>45169.230254629598</v>
      </c>
      <c r="C1988" t="s">
        <v>8</v>
      </c>
      <c r="D1988" t="s">
        <v>1971</v>
      </c>
      <c r="E1988" t="s">
        <v>10</v>
      </c>
      <c r="F1988" t="s">
        <v>10</v>
      </c>
      <c r="G1988" s="1">
        <v>37.203000000000003</v>
      </c>
      <c r="H1988" s="1">
        <v>96.463999999999999</v>
      </c>
    </row>
    <row r="1989" spans="1:8" x14ac:dyDescent="0.45">
      <c r="A1989" s="3">
        <v>45169.240671296298</v>
      </c>
      <c r="B1989" s="2">
        <v>45169.240671296298</v>
      </c>
      <c r="C1989" t="s">
        <v>8</v>
      </c>
      <c r="D1989" t="s">
        <v>1972</v>
      </c>
      <c r="E1989" t="s">
        <v>10</v>
      </c>
      <c r="F1989" t="s">
        <v>10</v>
      </c>
      <c r="G1989" s="1">
        <v>37.237000000000002</v>
      </c>
      <c r="H1989" s="1">
        <v>162.36000000000001</v>
      </c>
    </row>
    <row r="1990" spans="1:8" x14ac:dyDescent="0.45">
      <c r="A1990" s="3">
        <v>45169.251087962999</v>
      </c>
      <c r="B1990" s="2">
        <v>45169.251087962999</v>
      </c>
      <c r="C1990" t="s">
        <v>8</v>
      </c>
      <c r="D1990" t="s">
        <v>1973</v>
      </c>
      <c r="E1990" t="s">
        <v>10</v>
      </c>
      <c r="F1990" t="s">
        <v>10</v>
      </c>
      <c r="G1990" s="1">
        <v>37.305</v>
      </c>
      <c r="H1990" s="1">
        <v>144.46</v>
      </c>
    </row>
    <row r="1991" spans="1:8" x14ac:dyDescent="0.45">
      <c r="A1991" s="3">
        <v>45169.261504629598</v>
      </c>
      <c r="B1991" s="2">
        <v>45169.261504629598</v>
      </c>
      <c r="C1991" t="s">
        <v>8</v>
      </c>
      <c r="D1991" t="s">
        <v>1974</v>
      </c>
      <c r="E1991" t="s">
        <v>10</v>
      </c>
      <c r="F1991" t="s">
        <v>10</v>
      </c>
      <c r="G1991" s="1">
        <v>37.281999999999996</v>
      </c>
      <c r="H1991" s="1">
        <v>211.61</v>
      </c>
    </row>
    <row r="1992" spans="1:8" x14ac:dyDescent="0.45">
      <c r="A1992" s="3">
        <v>45169.271921296298</v>
      </c>
      <c r="B1992" s="2">
        <v>45169.271921296298</v>
      </c>
      <c r="C1992" t="s">
        <v>8</v>
      </c>
      <c r="D1992" t="s">
        <v>1975</v>
      </c>
      <c r="E1992" t="s">
        <v>10</v>
      </c>
      <c r="F1992" t="s">
        <v>10</v>
      </c>
      <c r="G1992" s="1">
        <v>37.326000000000001</v>
      </c>
      <c r="H1992" s="1">
        <v>244.62</v>
      </c>
    </row>
    <row r="1993" spans="1:8" x14ac:dyDescent="0.45">
      <c r="A1993" s="3">
        <v>45169.282337962999</v>
      </c>
      <c r="B1993" s="2">
        <v>45169.282337962999</v>
      </c>
      <c r="C1993" t="s">
        <v>8</v>
      </c>
      <c r="D1993" t="s">
        <v>1976</v>
      </c>
      <c r="E1993" t="s">
        <v>10</v>
      </c>
      <c r="F1993" t="s">
        <v>10</v>
      </c>
      <c r="G1993" s="1">
        <v>37.698999999999998</v>
      </c>
      <c r="H1993" s="1">
        <v>488.74</v>
      </c>
    </row>
    <row r="1994" spans="1:8" x14ac:dyDescent="0.45">
      <c r="A1994" s="3">
        <v>45169.292754629598</v>
      </c>
      <c r="B1994" s="2">
        <v>45169.292754629598</v>
      </c>
      <c r="C1994" t="s">
        <v>8</v>
      </c>
      <c r="D1994" t="s">
        <v>1977</v>
      </c>
      <c r="E1994" t="s">
        <v>10</v>
      </c>
      <c r="F1994" t="s">
        <v>10</v>
      </c>
      <c r="G1994" s="1">
        <v>37.991999999999997</v>
      </c>
      <c r="H1994" s="1">
        <v>477.69</v>
      </c>
    </row>
    <row r="1995" spans="1:8" x14ac:dyDescent="0.45">
      <c r="A1995" s="3">
        <v>45169.303171296298</v>
      </c>
      <c r="B1995" s="2">
        <v>45169.303171296298</v>
      </c>
      <c r="C1995" t="s">
        <v>8</v>
      </c>
      <c r="D1995" t="s">
        <v>1978</v>
      </c>
      <c r="E1995" t="s">
        <v>10</v>
      </c>
      <c r="F1995" t="s">
        <v>10</v>
      </c>
      <c r="G1995" s="1">
        <v>38.216000000000001</v>
      </c>
      <c r="H1995" s="1">
        <v>475.61</v>
      </c>
    </row>
    <row r="1996" spans="1:8" x14ac:dyDescent="0.45">
      <c r="A1996" s="3">
        <v>45169.313587962999</v>
      </c>
      <c r="B1996" s="2">
        <v>45169.313587962999</v>
      </c>
      <c r="C1996" t="s">
        <v>8</v>
      </c>
      <c r="D1996" t="s">
        <v>1979</v>
      </c>
      <c r="E1996" t="s">
        <v>10</v>
      </c>
      <c r="F1996" t="s">
        <v>10</v>
      </c>
      <c r="G1996" s="1">
        <v>38.344000000000001</v>
      </c>
      <c r="H1996" s="1">
        <v>495.35</v>
      </c>
    </row>
    <row r="1997" spans="1:8" x14ac:dyDescent="0.45">
      <c r="A1997" s="3">
        <v>45169.324004629598</v>
      </c>
      <c r="B1997" s="2">
        <v>45169.324004629598</v>
      </c>
      <c r="C1997" t="s">
        <v>8</v>
      </c>
      <c r="D1997" t="s">
        <v>1980</v>
      </c>
      <c r="E1997" t="s">
        <v>10</v>
      </c>
      <c r="F1997" t="s">
        <v>10</v>
      </c>
      <c r="G1997" s="1">
        <v>38.408000000000001</v>
      </c>
      <c r="H1997" s="1">
        <v>468.59</v>
      </c>
    </row>
    <row r="1998" spans="1:8" x14ac:dyDescent="0.45">
      <c r="A1998" s="3">
        <v>45169.334421296298</v>
      </c>
      <c r="B1998" s="2">
        <v>45169.334421296298</v>
      </c>
      <c r="C1998" t="s">
        <v>8</v>
      </c>
      <c r="D1998" t="s">
        <v>1981</v>
      </c>
      <c r="E1998" t="s">
        <v>10</v>
      </c>
      <c r="F1998" t="s">
        <v>10</v>
      </c>
      <c r="G1998" s="1">
        <v>38.451999999999998</v>
      </c>
      <c r="H1998" s="1">
        <v>388.88</v>
      </c>
    </row>
    <row r="1999" spans="1:8" x14ac:dyDescent="0.45">
      <c r="A1999" s="3">
        <v>45169.344837962999</v>
      </c>
      <c r="B1999" s="2">
        <v>45169.344837962999</v>
      </c>
      <c r="C1999" t="s">
        <v>8</v>
      </c>
      <c r="D1999" t="s">
        <v>1982</v>
      </c>
      <c r="E1999" t="s">
        <v>10</v>
      </c>
      <c r="F1999" t="s">
        <v>10</v>
      </c>
      <c r="G1999" s="1">
        <v>38.524999999999999</v>
      </c>
      <c r="H1999" s="1">
        <v>453.43</v>
      </c>
    </row>
    <row r="2000" spans="1:8" x14ac:dyDescent="0.45">
      <c r="A2000" s="3">
        <v>45169.355254629598</v>
      </c>
      <c r="B2000" s="2">
        <v>45169.355254629598</v>
      </c>
      <c r="C2000" t="s">
        <v>8</v>
      </c>
      <c r="D2000" t="s">
        <v>1983</v>
      </c>
      <c r="E2000" t="s">
        <v>10</v>
      </c>
      <c r="F2000" t="s">
        <v>10</v>
      </c>
      <c r="G2000" s="1">
        <v>38.649000000000001</v>
      </c>
      <c r="H2000" s="1">
        <v>379.06</v>
      </c>
    </row>
    <row r="2001" spans="1:8" x14ac:dyDescent="0.45">
      <c r="A2001" s="3">
        <v>45169.365671296298</v>
      </c>
      <c r="B2001" s="2">
        <v>45169.365671296298</v>
      </c>
      <c r="C2001" t="s">
        <v>8</v>
      </c>
      <c r="D2001" t="s">
        <v>1984</v>
      </c>
      <c r="E2001" t="s">
        <v>10</v>
      </c>
      <c r="F2001" t="s">
        <v>10</v>
      </c>
      <c r="G2001" s="1">
        <v>38.704000000000001</v>
      </c>
      <c r="H2001" s="1">
        <v>410.45</v>
      </c>
    </row>
    <row r="2002" spans="1:8" x14ac:dyDescent="0.45">
      <c r="A2002" s="3">
        <v>45169.376087962999</v>
      </c>
      <c r="B2002" s="2">
        <v>45169.376087962999</v>
      </c>
      <c r="C2002" t="s">
        <v>8</v>
      </c>
      <c r="D2002" t="s">
        <v>1985</v>
      </c>
      <c r="E2002" t="s">
        <v>10</v>
      </c>
      <c r="F2002" t="s">
        <v>10</v>
      </c>
      <c r="G2002" s="1">
        <v>38.688000000000002</v>
      </c>
      <c r="H2002" s="1">
        <v>385.83</v>
      </c>
    </row>
    <row r="2003" spans="1:8" x14ac:dyDescent="0.45">
      <c r="A2003" s="3">
        <v>45169.386504629598</v>
      </c>
      <c r="B2003" s="2">
        <v>45169.386504629598</v>
      </c>
      <c r="C2003" t="s">
        <v>8</v>
      </c>
      <c r="D2003" t="s">
        <v>1986</v>
      </c>
      <c r="E2003" t="s">
        <v>10</v>
      </c>
      <c r="F2003" t="s">
        <v>10</v>
      </c>
      <c r="G2003" s="1">
        <v>38.628999999999998</v>
      </c>
      <c r="H2003" s="1">
        <v>443.92</v>
      </c>
    </row>
    <row r="2004" spans="1:8" x14ac:dyDescent="0.45">
      <c r="A2004" s="3">
        <v>45169.396921296298</v>
      </c>
      <c r="B2004" s="2">
        <v>45169.396921296298</v>
      </c>
      <c r="C2004" t="s">
        <v>8</v>
      </c>
      <c r="D2004" t="s">
        <v>1987</v>
      </c>
      <c r="E2004" t="s">
        <v>10</v>
      </c>
      <c r="F2004" t="s">
        <v>10</v>
      </c>
      <c r="G2004" s="1">
        <v>38.662999999999997</v>
      </c>
      <c r="H2004" s="1">
        <v>365.65</v>
      </c>
    </row>
    <row r="2005" spans="1:8" x14ac:dyDescent="0.45">
      <c r="A2005" s="3">
        <v>45169.407337962999</v>
      </c>
      <c r="B2005" s="2">
        <v>45169.407337962999</v>
      </c>
      <c r="C2005" t="s">
        <v>8</v>
      </c>
      <c r="D2005" t="s">
        <v>1988</v>
      </c>
      <c r="E2005" t="s">
        <v>10</v>
      </c>
      <c r="F2005" t="s">
        <v>10</v>
      </c>
      <c r="G2005" s="1">
        <v>38.789000000000001</v>
      </c>
      <c r="H2005" s="1">
        <v>422.12</v>
      </c>
    </row>
    <row r="2006" spans="1:8" x14ac:dyDescent="0.45">
      <c r="A2006" s="3">
        <v>45169.417754629598</v>
      </c>
      <c r="B2006" s="2">
        <v>45169.417754629598</v>
      </c>
      <c r="C2006" t="s">
        <v>8</v>
      </c>
      <c r="D2006" t="s">
        <v>1989</v>
      </c>
      <c r="E2006" t="s">
        <v>10</v>
      </c>
      <c r="F2006" t="s">
        <v>10</v>
      </c>
      <c r="G2006" s="1">
        <v>39.15</v>
      </c>
      <c r="H2006" s="1">
        <v>462.29</v>
      </c>
    </row>
    <row r="2007" spans="1:8" x14ac:dyDescent="0.45">
      <c r="A2007" s="3">
        <v>45169.428171296298</v>
      </c>
      <c r="B2007" s="2">
        <v>45169.428171296298</v>
      </c>
      <c r="C2007" t="s">
        <v>8</v>
      </c>
      <c r="D2007" t="s">
        <v>1990</v>
      </c>
      <c r="E2007" t="s">
        <v>10</v>
      </c>
      <c r="F2007" t="s">
        <v>10</v>
      </c>
      <c r="G2007" s="1">
        <v>39.387</v>
      </c>
      <c r="H2007" s="1">
        <v>247.23</v>
      </c>
    </row>
    <row r="2008" spans="1:8" x14ac:dyDescent="0.45">
      <c r="A2008" s="3">
        <v>45169.438587962999</v>
      </c>
      <c r="B2008" s="2">
        <v>45169.438587962999</v>
      </c>
      <c r="C2008" t="s">
        <v>8</v>
      </c>
      <c r="D2008" t="s">
        <v>1991</v>
      </c>
      <c r="E2008" t="s">
        <v>10</v>
      </c>
      <c r="F2008" t="s">
        <v>10</v>
      </c>
      <c r="G2008" s="1">
        <v>38.884</v>
      </c>
      <c r="H2008" s="1">
        <v>143.04</v>
      </c>
    </row>
    <row r="2009" spans="1:8" x14ac:dyDescent="0.45">
      <c r="A2009" s="3">
        <v>45169.449004629598</v>
      </c>
      <c r="B2009" s="2">
        <v>45169.449004629598</v>
      </c>
      <c r="C2009" t="s">
        <v>8</v>
      </c>
      <c r="D2009" t="s">
        <v>1992</v>
      </c>
      <c r="E2009" t="s">
        <v>10</v>
      </c>
      <c r="F2009" t="s">
        <v>10</v>
      </c>
      <c r="G2009" s="1">
        <v>38.151000000000003</v>
      </c>
      <c r="H2009" s="1">
        <v>113.58</v>
      </c>
    </row>
    <row r="2010" spans="1:8" x14ac:dyDescent="0.45">
      <c r="A2010" s="3">
        <v>45169.459421296298</v>
      </c>
      <c r="B2010" s="2">
        <v>45169.459421296298</v>
      </c>
      <c r="C2010" t="s">
        <v>8</v>
      </c>
      <c r="D2010" t="s">
        <v>1993</v>
      </c>
      <c r="E2010" t="s">
        <v>10</v>
      </c>
      <c r="F2010" t="s">
        <v>10</v>
      </c>
      <c r="G2010" s="1">
        <v>38.360999999999997</v>
      </c>
      <c r="H2010" s="1">
        <v>206.64</v>
      </c>
    </row>
    <row r="2011" spans="1:8" x14ac:dyDescent="0.45">
      <c r="A2011" s="3">
        <v>45169.469837962999</v>
      </c>
      <c r="B2011" s="2">
        <v>45169.469837962999</v>
      </c>
      <c r="C2011" t="s">
        <v>8</v>
      </c>
      <c r="D2011" t="s">
        <v>1994</v>
      </c>
      <c r="E2011" t="s">
        <v>10</v>
      </c>
      <c r="F2011" t="s">
        <v>10</v>
      </c>
      <c r="G2011" s="1">
        <v>38.25</v>
      </c>
      <c r="H2011" s="1">
        <v>182.76</v>
      </c>
    </row>
    <row r="2012" spans="1:8" x14ac:dyDescent="0.45">
      <c r="A2012" s="3">
        <v>45169.480254629598</v>
      </c>
      <c r="B2012" s="2">
        <v>45169.480254629598</v>
      </c>
      <c r="C2012" t="s">
        <v>8</v>
      </c>
      <c r="D2012" t="s">
        <v>1995</v>
      </c>
      <c r="E2012" t="s">
        <v>10</v>
      </c>
      <c r="F2012" t="s">
        <v>10</v>
      </c>
      <c r="G2012" s="1">
        <v>38.130000000000003</v>
      </c>
      <c r="H2012" s="1">
        <v>180.87</v>
      </c>
    </row>
    <row r="2013" spans="1:8" x14ac:dyDescent="0.45">
      <c r="A2013" s="3">
        <v>45169.490671296298</v>
      </c>
      <c r="B2013" s="2">
        <v>45169.490671296298</v>
      </c>
      <c r="C2013" t="s">
        <v>8</v>
      </c>
      <c r="D2013" t="s">
        <v>1996</v>
      </c>
      <c r="E2013" t="s">
        <v>10</v>
      </c>
      <c r="F2013" t="s">
        <v>10</v>
      </c>
      <c r="G2013" s="1">
        <v>38.145000000000003</v>
      </c>
      <c r="H2013" s="1">
        <v>161.38999999999999</v>
      </c>
    </row>
    <row r="2014" spans="1:8" x14ac:dyDescent="0.45">
      <c r="A2014" s="3">
        <v>45169.501087962999</v>
      </c>
      <c r="B2014" s="2">
        <v>45169.501087962999</v>
      </c>
      <c r="C2014" t="s">
        <v>8</v>
      </c>
      <c r="D2014" t="s">
        <v>1997</v>
      </c>
      <c r="E2014" t="s">
        <v>10</v>
      </c>
      <c r="F2014" t="s">
        <v>10</v>
      </c>
      <c r="G2014" s="1">
        <v>38.156999999999996</v>
      </c>
      <c r="H2014" s="1">
        <v>125.79</v>
      </c>
    </row>
    <row r="2015" spans="1:8" x14ac:dyDescent="0.45">
      <c r="A2015" s="3">
        <v>45169.511504629598</v>
      </c>
      <c r="B2015" s="2">
        <v>45169.511504629598</v>
      </c>
      <c r="C2015" t="s">
        <v>8</v>
      </c>
      <c r="D2015" t="s">
        <v>1998</v>
      </c>
      <c r="E2015" t="s">
        <v>10</v>
      </c>
      <c r="F2015" t="s">
        <v>10</v>
      </c>
      <c r="G2015" s="1">
        <v>38.118000000000002</v>
      </c>
      <c r="H2015" s="1">
        <v>155.09</v>
      </c>
    </row>
    <row r="2016" spans="1:8" x14ac:dyDescent="0.45">
      <c r="A2016" s="3">
        <v>45169.521921296298</v>
      </c>
      <c r="B2016" s="2">
        <v>45169.521921296298</v>
      </c>
      <c r="C2016" t="s">
        <v>8</v>
      </c>
      <c r="D2016" t="s">
        <v>1999</v>
      </c>
      <c r="E2016" t="s">
        <v>10</v>
      </c>
      <c r="F2016" t="s">
        <v>10</v>
      </c>
      <c r="G2016" s="1">
        <v>38.082000000000001</v>
      </c>
      <c r="H2016" s="1">
        <v>144.88</v>
      </c>
    </row>
    <row r="2017" spans="1:8" x14ac:dyDescent="0.45">
      <c r="A2017" s="3">
        <v>45169.532337962999</v>
      </c>
      <c r="B2017" s="2">
        <v>45169.532337962999</v>
      </c>
      <c r="C2017" t="s">
        <v>8</v>
      </c>
      <c r="D2017" t="s">
        <v>2000</v>
      </c>
      <c r="E2017" t="s">
        <v>10</v>
      </c>
      <c r="F2017" t="s">
        <v>10</v>
      </c>
      <c r="G2017" s="1">
        <v>37.982999999999997</v>
      </c>
      <c r="H2017" s="1">
        <v>200.83</v>
      </c>
    </row>
    <row r="2018" spans="1:8" x14ac:dyDescent="0.45">
      <c r="A2018" s="3">
        <v>45169.542754629598</v>
      </c>
      <c r="B2018" s="2">
        <v>45169.542754629598</v>
      </c>
      <c r="C2018" t="s">
        <v>8</v>
      </c>
      <c r="D2018" t="s">
        <v>2001</v>
      </c>
      <c r="E2018" t="s">
        <v>10</v>
      </c>
      <c r="F2018" t="s">
        <v>10</v>
      </c>
      <c r="G2018" s="1">
        <v>37.908999999999999</v>
      </c>
      <c r="H2018" s="1">
        <v>155.19999999999999</v>
      </c>
    </row>
    <row r="2019" spans="1:8" x14ac:dyDescent="0.45">
      <c r="A2019" s="3">
        <v>45169.553171296298</v>
      </c>
      <c r="B2019" s="2">
        <v>45169.553171296298</v>
      </c>
      <c r="C2019" t="s">
        <v>8</v>
      </c>
      <c r="D2019" t="s">
        <v>2002</v>
      </c>
      <c r="E2019" t="s">
        <v>10</v>
      </c>
      <c r="F2019" t="s">
        <v>10</v>
      </c>
      <c r="G2019" s="1">
        <v>37.869</v>
      </c>
      <c r="H2019" s="1">
        <v>184.75</v>
      </c>
    </row>
    <row r="2020" spans="1:8" x14ac:dyDescent="0.45">
      <c r="A2020" s="3">
        <v>45169.563587962999</v>
      </c>
      <c r="B2020" s="2">
        <v>45169.563587962999</v>
      </c>
      <c r="C2020" t="s">
        <v>8</v>
      </c>
      <c r="D2020" t="s">
        <v>2003</v>
      </c>
      <c r="E2020" t="s">
        <v>10</v>
      </c>
      <c r="F2020" t="s">
        <v>10</v>
      </c>
      <c r="G2020" s="1">
        <v>38.015999999999998</v>
      </c>
      <c r="H2020" s="1">
        <v>244.19</v>
      </c>
    </row>
    <row r="2021" spans="1:8" x14ac:dyDescent="0.45">
      <c r="A2021" s="3">
        <v>45169.574004629598</v>
      </c>
      <c r="B2021" s="2">
        <v>45169.574004629598</v>
      </c>
      <c r="C2021" t="s">
        <v>8</v>
      </c>
      <c r="D2021" t="s">
        <v>2004</v>
      </c>
      <c r="E2021" t="s">
        <v>10</v>
      </c>
      <c r="F2021" t="s">
        <v>10</v>
      </c>
      <c r="G2021" s="1">
        <v>38.121000000000002</v>
      </c>
      <c r="H2021" s="1">
        <v>185.47</v>
      </c>
    </row>
    <row r="2022" spans="1:8" x14ac:dyDescent="0.45">
      <c r="A2022" s="3">
        <v>45169.584421296298</v>
      </c>
      <c r="B2022" s="2">
        <v>45169.584421296298</v>
      </c>
      <c r="C2022" t="s">
        <v>8</v>
      </c>
      <c r="D2022" t="s">
        <v>2005</v>
      </c>
      <c r="E2022" t="s">
        <v>10</v>
      </c>
      <c r="F2022" t="s">
        <v>10</v>
      </c>
      <c r="G2022" s="1">
        <v>38.116</v>
      </c>
      <c r="H2022" s="1">
        <v>212.32</v>
      </c>
    </row>
    <row r="2023" spans="1:8" x14ac:dyDescent="0.45">
      <c r="A2023" s="3">
        <v>45169.594837962999</v>
      </c>
      <c r="B2023" s="2">
        <v>45169.594837962999</v>
      </c>
      <c r="C2023" t="s">
        <v>8</v>
      </c>
      <c r="D2023" t="s">
        <v>2006</v>
      </c>
      <c r="E2023" t="s">
        <v>10</v>
      </c>
      <c r="F2023" t="s">
        <v>10</v>
      </c>
      <c r="G2023" s="1">
        <v>37.917000000000002</v>
      </c>
      <c r="H2023" s="1">
        <v>235.73</v>
      </c>
    </row>
    <row r="2024" spans="1:8" x14ac:dyDescent="0.45">
      <c r="A2024" s="3">
        <v>45169.605254629598</v>
      </c>
      <c r="B2024" s="2">
        <v>45169.605254629598</v>
      </c>
      <c r="C2024" t="s">
        <v>8</v>
      </c>
      <c r="D2024" t="s">
        <v>2007</v>
      </c>
      <c r="E2024" t="s">
        <v>10</v>
      </c>
      <c r="F2024" t="s">
        <v>10</v>
      </c>
      <c r="G2024" s="1">
        <v>37.887</v>
      </c>
      <c r="H2024" s="1">
        <v>205.29</v>
      </c>
    </row>
    <row r="2025" spans="1:8" x14ac:dyDescent="0.45">
      <c r="A2025" s="3">
        <v>45169.615671296298</v>
      </c>
      <c r="B2025" s="2">
        <v>45169.615671296298</v>
      </c>
      <c r="C2025" t="s">
        <v>8</v>
      </c>
      <c r="D2025" t="s">
        <v>2008</v>
      </c>
      <c r="E2025" t="s">
        <v>10</v>
      </c>
      <c r="F2025" t="s">
        <v>10</v>
      </c>
      <c r="G2025" s="1">
        <v>38.015000000000001</v>
      </c>
      <c r="H2025" s="1">
        <v>159</v>
      </c>
    </row>
    <row r="2026" spans="1:8" x14ac:dyDescent="0.45">
      <c r="A2026" s="3">
        <v>45169.626087962999</v>
      </c>
      <c r="B2026" s="2">
        <v>45169.626087962999</v>
      </c>
      <c r="C2026" t="s">
        <v>8</v>
      </c>
      <c r="D2026" t="s">
        <v>2009</v>
      </c>
      <c r="E2026" t="s">
        <v>10</v>
      </c>
      <c r="F2026" t="s">
        <v>10</v>
      </c>
      <c r="G2026" s="1">
        <v>37.984999999999999</v>
      </c>
      <c r="H2026" s="1">
        <v>258.08</v>
      </c>
    </row>
    <row r="2027" spans="1:8" x14ac:dyDescent="0.45">
      <c r="A2027" s="3">
        <v>45169.636504629598</v>
      </c>
      <c r="B2027" s="2">
        <v>45169.636504629598</v>
      </c>
      <c r="C2027" t="s">
        <v>8</v>
      </c>
      <c r="D2027" t="s">
        <v>2010</v>
      </c>
      <c r="E2027" t="s">
        <v>10</v>
      </c>
      <c r="F2027" t="s">
        <v>10</v>
      </c>
      <c r="G2027" s="1">
        <v>37.951999999999998</v>
      </c>
      <c r="H2027" s="1">
        <v>205.73</v>
      </c>
    </row>
    <row r="2028" spans="1:8" x14ac:dyDescent="0.45">
      <c r="A2028" s="3">
        <v>45169.646921296298</v>
      </c>
      <c r="B2028" s="2">
        <v>45169.646921296298</v>
      </c>
      <c r="C2028" t="s">
        <v>8</v>
      </c>
      <c r="D2028" t="s">
        <v>2011</v>
      </c>
      <c r="E2028" t="s">
        <v>10</v>
      </c>
      <c r="F2028" t="s">
        <v>10</v>
      </c>
      <c r="G2028" s="1">
        <v>37.780999999999999</v>
      </c>
      <c r="H2028" s="1">
        <v>118.94</v>
      </c>
    </row>
    <row r="2029" spans="1:8" x14ac:dyDescent="0.45">
      <c r="A2029" s="3">
        <v>45169.657337962999</v>
      </c>
      <c r="B2029" s="2">
        <v>45169.657337962999</v>
      </c>
      <c r="C2029" t="s">
        <v>8</v>
      </c>
      <c r="D2029" t="s">
        <v>2012</v>
      </c>
      <c r="E2029" t="s">
        <v>10</v>
      </c>
      <c r="F2029" t="s">
        <v>10</v>
      </c>
      <c r="G2029" s="1">
        <v>37.694000000000003</v>
      </c>
      <c r="H2029" s="1">
        <v>183.34</v>
      </c>
    </row>
    <row r="2030" spans="1:8" x14ac:dyDescent="0.45">
      <c r="A2030" s="3">
        <v>45169.667754629598</v>
      </c>
      <c r="B2030" s="2">
        <v>45169.667754629598</v>
      </c>
      <c r="C2030" t="s">
        <v>8</v>
      </c>
      <c r="D2030" t="s">
        <v>2013</v>
      </c>
      <c r="E2030" t="s">
        <v>10</v>
      </c>
      <c r="F2030" t="s">
        <v>10</v>
      </c>
      <c r="G2030" s="1">
        <v>37.847000000000001</v>
      </c>
      <c r="H2030" s="1">
        <v>255.86</v>
      </c>
    </row>
    <row r="2031" spans="1:8" x14ac:dyDescent="0.45">
      <c r="A2031" s="3">
        <v>45169.678171296298</v>
      </c>
      <c r="B2031" s="2">
        <v>45169.678171296298</v>
      </c>
      <c r="C2031" t="s">
        <v>8</v>
      </c>
      <c r="D2031" t="s">
        <v>2014</v>
      </c>
      <c r="E2031" t="s">
        <v>10</v>
      </c>
      <c r="F2031" t="s">
        <v>10</v>
      </c>
      <c r="G2031" s="1">
        <v>38.008000000000003</v>
      </c>
      <c r="H2031" s="1">
        <v>187.24</v>
      </c>
    </row>
    <row r="2032" spans="1:8" x14ac:dyDescent="0.45">
      <c r="A2032" s="3">
        <v>45169.688587962999</v>
      </c>
      <c r="B2032" s="2">
        <v>45169.688587962999</v>
      </c>
      <c r="C2032" t="s">
        <v>8</v>
      </c>
      <c r="D2032" t="s">
        <v>2015</v>
      </c>
      <c r="E2032" t="s">
        <v>10</v>
      </c>
      <c r="F2032" t="s">
        <v>10</v>
      </c>
      <c r="G2032" s="1">
        <v>38.091000000000001</v>
      </c>
      <c r="H2032" s="1">
        <v>234.67</v>
      </c>
    </row>
    <row r="2033" spans="1:8" x14ac:dyDescent="0.45">
      <c r="A2033" s="3">
        <v>45169.699004629598</v>
      </c>
      <c r="B2033" s="2">
        <v>45169.699004629598</v>
      </c>
      <c r="C2033" t="s">
        <v>8</v>
      </c>
      <c r="D2033" t="s">
        <v>2016</v>
      </c>
      <c r="E2033" t="s">
        <v>10</v>
      </c>
      <c r="F2033" t="s">
        <v>10</v>
      </c>
      <c r="G2033" s="1">
        <v>37.994999999999997</v>
      </c>
      <c r="H2033" s="1">
        <v>171.42</v>
      </c>
    </row>
    <row r="2034" spans="1:8" x14ac:dyDescent="0.45">
      <c r="A2034" s="3">
        <v>45169.709421296298</v>
      </c>
      <c r="B2034" s="2">
        <v>45169.709421296298</v>
      </c>
      <c r="C2034" t="s">
        <v>8</v>
      </c>
      <c r="D2034" t="s">
        <v>2017</v>
      </c>
      <c r="E2034" t="s">
        <v>10</v>
      </c>
      <c r="F2034" t="s">
        <v>10</v>
      </c>
      <c r="G2034" s="1">
        <v>37.936</v>
      </c>
      <c r="H2034" s="1">
        <v>221.11</v>
      </c>
    </row>
    <row r="2035" spans="1:8" x14ac:dyDescent="0.45">
      <c r="A2035" s="3">
        <v>45169.719837962999</v>
      </c>
      <c r="B2035" s="2">
        <v>45169.719837962999</v>
      </c>
      <c r="C2035" t="s">
        <v>8</v>
      </c>
      <c r="D2035" t="s">
        <v>2018</v>
      </c>
      <c r="E2035" t="s">
        <v>10</v>
      </c>
      <c r="F2035" t="s">
        <v>10</v>
      </c>
      <c r="G2035" s="1">
        <v>37.972000000000001</v>
      </c>
      <c r="H2035" s="1">
        <v>208.38</v>
      </c>
    </row>
    <row r="2036" spans="1:8" x14ac:dyDescent="0.45">
      <c r="A2036" s="3">
        <v>45169.730254629598</v>
      </c>
      <c r="B2036" s="2">
        <v>45169.730254629598</v>
      </c>
      <c r="C2036" t="s">
        <v>8</v>
      </c>
      <c r="D2036" t="s">
        <v>2019</v>
      </c>
      <c r="E2036" t="s">
        <v>10</v>
      </c>
      <c r="F2036" t="s">
        <v>10</v>
      </c>
      <c r="G2036" s="1">
        <v>37.921999999999997</v>
      </c>
      <c r="H2036" s="1">
        <v>146.93</v>
      </c>
    </row>
    <row r="2037" spans="1:8" x14ac:dyDescent="0.45">
      <c r="A2037" s="3">
        <v>45169.740671296298</v>
      </c>
      <c r="B2037" s="2">
        <v>45169.740671296298</v>
      </c>
      <c r="C2037" t="s">
        <v>8</v>
      </c>
      <c r="D2037" t="s">
        <v>2020</v>
      </c>
      <c r="E2037" t="s">
        <v>10</v>
      </c>
      <c r="F2037" t="s">
        <v>10</v>
      </c>
      <c r="G2037" s="1">
        <v>37.648000000000003</v>
      </c>
      <c r="H2037" s="1">
        <v>145.9</v>
      </c>
    </row>
    <row r="2038" spans="1:8" x14ac:dyDescent="0.45">
      <c r="A2038" s="3">
        <v>45169.751087962999</v>
      </c>
      <c r="B2038" s="2">
        <v>45169.751087962999</v>
      </c>
      <c r="C2038" t="s">
        <v>8</v>
      </c>
      <c r="D2038" t="s">
        <v>2021</v>
      </c>
      <c r="E2038" t="s">
        <v>10</v>
      </c>
      <c r="F2038" t="s">
        <v>10</v>
      </c>
      <c r="G2038" s="1">
        <v>37.761000000000003</v>
      </c>
      <c r="H2038" s="1">
        <v>172.15</v>
      </c>
    </row>
    <row r="2039" spans="1:8" x14ac:dyDescent="0.45">
      <c r="A2039" s="3">
        <v>45169.761504629598</v>
      </c>
      <c r="B2039" s="2">
        <v>45169.761504629598</v>
      </c>
      <c r="C2039" t="s">
        <v>8</v>
      </c>
      <c r="D2039" t="s">
        <v>2022</v>
      </c>
      <c r="E2039" t="s">
        <v>10</v>
      </c>
      <c r="F2039" t="s">
        <v>10</v>
      </c>
      <c r="G2039" s="1">
        <v>37.881</v>
      </c>
      <c r="H2039" s="1">
        <v>181.5</v>
      </c>
    </row>
    <row r="2040" spans="1:8" x14ac:dyDescent="0.45">
      <c r="A2040" s="3">
        <v>45169.771921296298</v>
      </c>
      <c r="B2040" s="2">
        <v>45169.771921296298</v>
      </c>
      <c r="C2040" t="s">
        <v>8</v>
      </c>
      <c r="D2040" t="s">
        <v>2023</v>
      </c>
      <c r="E2040" t="s">
        <v>10</v>
      </c>
      <c r="F2040" t="s">
        <v>10</v>
      </c>
      <c r="G2040" s="1">
        <v>37.859000000000002</v>
      </c>
      <c r="H2040" s="1">
        <v>158.97999999999999</v>
      </c>
    </row>
    <row r="2041" spans="1:8" x14ac:dyDescent="0.45">
      <c r="A2041" s="3">
        <v>45169.782337962999</v>
      </c>
      <c r="B2041" s="2">
        <v>45169.782337962999</v>
      </c>
      <c r="C2041" t="s">
        <v>8</v>
      </c>
      <c r="D2041" t="s">
        <v>2024</v>
      </c>
      <c r="E2041" t="s">
        <v>10</v>
      </c>
      <c r="F2041" t="s">
        <v>10</v>
      </c>
      <c r="G2041" s="1">
        <v>37.837000000000003</v>
      </c>
      <c r="H2041" s="1">
        <v>235.7</v>
      </c>
    </row>
    <row r="2042" spans="1:8" x14ac:dyDescent="0.45">
      <c r="A2042" s="3">
        <v>45169.792754629598</v>
      </c>
      <c r="B2042" s="2">
        <v>45169.792754629598</v>
      </c>
      <c r="C2042" t="s">
        <v>8</v>
      </c>
      <c r="D2042" t="s">
        <v>2025</v>
      </c>
      <c r="E2042" t="s">
        <v>10</v>
      </c>
      <c r="F2042" t="s">
        <v>10</v>
      </c>
      <c r="G2042" s="1">
        <v>37.878</v>
      </c>
      <c r="H2042" s="1">
        <v>184.32</v>
      </c>
    </row>
    <row r="2043" spans="1:8" x14ac:dyDescent="0.45">
      <c r="A2043" s="3">
        <v>45169.803171296298</v>
      </c>
      <c r="B2043" s="2">
        <v>45169.803171296298</v>
      </c>
      <c r="C2043" t="s">
        <v>8</v>
      </c>
      <c r="D2043" t="s">
        <v>2026</v>
      </c>
      <c r="E2043" t="s">
        <v>10</v>
      </c>
      <c r="F2043" t="s">
        <v>10</v>
      </c>
      <c r="G2043" s="1">
        <v>37.744</v>
      </c>
      <c r="H2043" s="1">
        <v>107.89</v>
      </c>
    </row>
    <row r="2044" spans="1:8" x14ac:dyDescent="0.45">
      <c r="A2044" s="3">
        <v>45169.813587962999</v>
      </c>
      <c r="B2044" s="2">
        <v>45169.813587962999</v>
      </c>
      <c r="C2044" t="s">
        <v>8</v>
      </c>
      <c r="D2044" t="s">
        <v>2027</v>
      </c>
      <c r="E2044" t="s">
        <v>10</v>
      </c>
      <c r="F2044" t="s">
        <v>10</v>
      </c>
      <c r="G2044" s="1">
        <v>37.508000000000003</v>
      </c>
      <c r="H2044" s="1">
        <v>126.64</v>
      </c>
    </row>
    <row r="2045" spans="1:8" x14ac:dyDescent="0.45">
      <c r="A2045" s="3">
        <v>45169.824004629598</v>
      </c>
      <c r="B2045" s="2">
        <v>45169.824004629598</v>
      </c>
      <c r="C2045" t="s">
        <v>8</v>
      </c>
      <c r="D2045" t="s">
        <v>2028</v>
      </c>
      <c r="E2045" t="s">
        <v>10</v>
      </c>
      <c r="F2045" t="s">
        <v>10</v>
      </c>
      <c r="G2045" s="1">
        <v>37.371000000000002</v>
      </c>
      <c r="H2045" s="1">
        <v>118.06</v>
      </c>
    </row>
    <row r="2046" spans="1:8" x14ac:dyDescent="0.45">
      <c r="A2046" s="3">
        <v>45169.834421296298</v>
      </c>
      <c r="B2046" s="2">
        <v>45169.834421296298</v>
      </c>
      <c r="C2046" t="s">
        <v>8</v>
      </c>
      <c r="D2046" t="s">
        <v>2029</v>
      </c>
      <c r="E2046" t="s">
        <v>10</v>
      </c>
      <c r="F2046" t="s">
        <v>10</v>
      </c>
      <c r="G2046" s="1">
        <v>37.478000000000002</v>
      </c>
      <c r="H2046" s="1">
        <v>100.08</v>
      </c>
    </row>
    <row r="2047" spans="1:8" x14ac:dyDescent="0.45">
      <c r="A2047" s="3">
        <v>45169.844837962999</v>
      </c>
      <c r="B2047" s="2">
        <v>45169.844837962999</v>
      </c>
      <c r="C2047" t="s">
        <v>8</v>
      </c>
      <c r="D2047" t="s">
        <v>2030</v>
      </c>
      <c r="E2047" t="s">
        <v>10</v>
      </c>
      <c r="F2047" t="s">
        <v>10</v>
      </c>
      <c r="G2047" s="1">
        <v>37.615000000000002</v>
      </c>
      <c r="H2047" s="1">
        <v>128.74</v>
      </c>
    </row>
    <row r="2048" spans="1:8" x14ac:dyDescent="0.45">
      <c r="A2048" s="3">
        <v>45169.855254629598</v>
      </c>
      <c r="B2048" s="2">
        <v>45169.855254629598</v>
      </c>
      <c r="C2048" t="s">
        <v>8</v>
      </c>
      <c r="D2048" t="s">
        <v>2031</v>
      </c>
      <c r="E2048" t="s">
        <v>10</v>
      </c>
      <c r="F2048" t="s">
        <v>10</v>
      </c>
      <c r="G2048" s="1">
        <v>37.582999999999998</v>
      </c>
      <c r="H2048" s="1">
        <v>113.95</v>
      </c>
    </row>
    <row r="2049" spans="1:8" x14ac:dyDescent="0.45">
      <c r="A2049" s="3">
        <v>45169.865671296298</v>
      </c>
      <c r="B2049" s="2">
        <v>45169.865671296298</v>
      </c>
      <c r="C2049" t="s">
        <v>8</v>
      </c>
      <c r="D2049" t="s">
        <v>2032</v>
      </c>
      <c r="E2049" t="s">
        <v>10</v>
      </c>
      <c r="F2049" t="s">
        <v>10</v>
      </c>
      <c r="G2049" s="1">
        <v>37.311</v>
      </c>
      <c r="H2049" s="1">
        <v>104.25</v>
      </c>
    </row>
    <row r="2050" spans="1:8" x14ac:dyDescent="0.45">
      <c r="A2050" s="3">
        <v>45169.876087962999</v>
      </c>
      <c r="B2050" s="2">
        <v>45169.876087962999</v>
      </c>
      <c r="C2050" t="s">
        <v>8</v>
      </c>
      <c r="D2050" t="s">
        <v>2033</v>
      </c>
      <c r="E2050" t="s">
        <v>10</v>
      </c>
      <c r="F2050" t="s">
        <v>10</v>
      </c>
      <c r="G2050" s="1">
        <v>37.209000000000003</v>
      </c>
      <c r="H2050" s="1">
        <v>109.73</v>
      </c>
    </row>
    <row r="2051" spans="1:8" x14ac:dyDescent="0.45">
      <c r="A2051" s="3">
        <v>45169.886504629598</v>
      </c>
      <c r="B2051" s="2">
        <v>45169.886504629598</v>
      </c>
      <c r="C2051" t="s">
        <v>8</v>
      </c>
      <c r="D2051" t="s">
        <v>2034</v>
      </c>
      <c r="E2051" t="s">
        <v>10</v>
      </c>
      <c r="F2051" t="s">
        <v>10</v>
      </c>
      <c r="G2051" s="1">
        <v>37.433</v>
      </c>
      <c r="H2051" s="1">
        <v>85.552999999999997</v>
      </c>
    </row>
    <row r="2052" spans="1:8" x14ac:dyDescent="0.45">
      <c r="A2052" s="3">
        <v>45169.896921296298</v>
      </c>
      <c r="B2052" s="2">
        <v>45169.896921296298</v>
      </c>
      <c r="C2052" t="s">
        <v>8</v>
      </c>
      <c r="D2052" t="s">
        <v>2035</v>
      </c>
      <c r="E2052" t="s">
        <v>10</v>
      </c>
      <c r="F2052" t="s">
        <v>10</v>
      </c>
      <c r="G2052" s="1">
        <v>37.441000000000003</v>
      </c>
      <c r="H2052" s="1">
        <v>68.981999999999999</v>
      </c>
    </row>
    <row r="2053" spans="1:8" x14ac:dyDescent="0.45">
      <c r="A2053" s="3">
        <v>45169.907337962999</v>
      </c>
      <c r="B2053" s="2">
        <v>45169.907337962999</v>
      </c>
      <c r="C2053" t="s">
        <v>8</v>
      </c>
      <c r="D2053" t="s">
        <v>2036</v>
      </c>
      <c r="E2053" t="s">
        <v>10</v>
      </c>
      <c r="F2053" t="s">
        <v>10</v>
      </c>
      <c r="G2053" s="1">
        <v>37.32</v>
      </c>
      <c r="H2053" s="1">
        <v>104.24</v>
      </c>
    </row>
    <row r="2054" spans="1:8" x14ac:dyDescent="0.45">
      <c r="A2054" s="3">
        <v>45169.917754629598</v>
      </c>
      <c r="B2054" s="2">
        <v>45169.917754629598</v>
      </c>
      <c r="C2054" t="s">
        <v>8</v>
      </c>
      <c r="D2054" t="s">
        <v>2037</v>
      </c>
      <c r="E2054" t="s">
        <v>10</v>
      </c>
      <c r="F2054" t="s">
        <v>10</v>
      </c>
      <c r="G2054" s="1">
        <v>37.027000000000001</v>
      </c>
      <c r="H2054" s="1">
        <v>108.05</v>
      </c>
    </row>
    <row r="2055" spans="1:8" x14ac:dyDescent="0.45">
      <c r="A2055" s="3">
        <v>45169.928171296298</v>
      </c>
      <c r="B2055" s="2">
        <v>45169.928171296298</v>
      </c>
      <c r="C2055" t="s">
        <v>8</v>
      </c>
      <c r="D2055" t="s">
        <v>2038</v>
      </c>
      <c r="E2055" t="s">
        <v>10</v>
      </c>
      <c r="F2055" t="s">
        <v>10</v>
      </c>
      <c r="G2055" s="1">
        <v>37.064</v>
      </c>
      <c r="H2055" s="1">
        <v>96.067999999999998</v>
      </c>
    </row>
    <row r="2056" spans="1:8" x14ac:dyDescent="0.45">
      <c r="A2056" s="3">
        <v>45169.938587962999</v>
      </c>
      <c r="B2056" s="2">
        <v>45169.938587962999</v>
      </c>
      <c r="C2056" t="s">
        <v>8</v>
      </c>
      <c r="D2056" t="s">
        <v>2039</v>
      </c>
      <c r="E2056" t="s">
        <v>10</v>
      </c>
      <c r="F2056" t="s">
        <v>10</v>
      </c>
      <c r="G2056" s="1">
        <v>36.857999999999997</v>
      </c>
      <c r="H2056" s="1">
        <v>109.57</v>
      </c>
    </row>
    <row r="2057" spans="1:8" x14ac:dyDescent="0.45">
      <c r="A2057" s="3">
        <v>45169.949004629598</v>
      </c>
      <c r="B2057" s="2">
        <v>45169.949004629598</v>
      </c>
      <c r="C2057" t="s">
        <v>8</v>
      </c>
      <c r="D2057" t="s">
        <v>2040</v>
      </c>
      <c r="E2057" t="s">
        <v>10</v>
      </c>
      <c r="F2057" t="s">
        <v>10</v>
      </c>
      <c r="G2057" s="1">
        <v>36.826000000000001</v>
      </c>
      <c r="H2057" s="1">
        <v>117.1</v>
      </c>
    </row>
    <row r="2058" spans="1:8" x14ac:dyDescent="0.45">
      <c r="A2058" s="3">
        <v>45169.959421296298</v>
      </c>
      <c r="B2058" s="2">
        <v>45169.959421296298</v>
      </c>
      <c r="C2058" t="s">
        <v>8</v>
      </c>
      <c r="D2058" t="s">
        <v>2041</v>
      </c>
      <c r="E2058" t="s">
        <v>10</v>
      </c>
      <c r="F2058" t="s">
        <v>10</v>
      </c>
      <c r="G2058" s="1">
        <v>37.04</v>
      </c>
      <c r="H2058" s="1">
        <v>147.68</v>
      </c>
    </row>
    <row r="2059" spans="1:8" x14ac:dyDescent="0.45">
      <c r="A2059" s="3">
        <v>45169.969837962999</v>
      </c>
      <c r="B2059" s="2">
        <v>45169.969837962999</v>
      </c>
      <c r="C2059" t="s">
        <v>8</v>
      </c>
      <c r="D2059" t="s">
        <v>2042</v>
      </c>
      <c r="E2059" t="s">
        <v>10</v>
      </c>
      <c r="F2059" t="s">
        <v>10</v>
      </c>
      <c r="G2059" s="1">
        <v>37.133000000000003</v>
      </c>
      <c r="H2059" s="1">
        <v>144.36000000000001</v>
      </c>
    </row>
    <row r="2060" spans="1:8" x14ac:dyDescent="0.45">
      <c r="A2060" s="3">
        <v>45169.980254629598</v>
      </c>
      <c r="B2060" s="2">
        <v>45169.980254629598</v>
      </c>
      <c r="C2060" t="s">
        <v>8</v>
      </c>
      <c r="D2060" t="s">
        <v>2043</v>
      </c>
      <c r="E2060" t="s">
        <v>10</v>
      </c>
      <c r="F2060" t="s">
        <v>10</v>
      </c>
      <c r="G2060" s="1">
        <v>37.078000000000003</v>
      </c>
      <c r="H2060" s="1">
        <v>112.15</v>
      </c>
    </row>
    <row r="2061" spans="1:8" x14ac:dyDescent="0.45">
      <c r="A2061" s="3">
        <v>45169.990671296298</v>
      </c>
      <c r="B2061" s="2">
        <v>45169.990671296298</v>
      </c>
      <c r="C2061" t="s">
        <v>8</v>
      </c>
      <c r="D2061" t="s">
        <v>2044</v>
      </c>
      <c r="E2061" t="s">
        <v>10</v>
      </c>
      <c r="F2061" t="s">
        <v>10</v>
      </c>
      <c r="G2061" s="1">
        <v>36.899000000000001</v>
      </c>
      <c r="H2061" s="1">
        <v>118.59</v>
      </c>
    </row>
    <row r="2062" spans="1:8" x14ac:dyDescent="0.45">
      <c r="A2062" s="3">
        <v>45170.001087962999</v>
      </c>
      <c r="B2062" s="2">
        <v>45170.001087962999</v>
      </c>
      <c r="C2062" t="s">
        <v>8</v>
      </c>
      <c r="D2062" t="s">
        <v>2045</v>
      </c>
      <c r="E2062" t="s">
        <v>10</v>
      </c>
      <c r="F2062" t="s">
        <v>10</v>
      </c>
      <c r="G2062" s="1">
        <v>36.837000000000003</v>
      </c>
      <c r="H2062" s="1">
        <v>114.69</v>
      </c>
    </row>
    <row r="2063" spans="1:8" x14ac:dyDescent="0.45">
      <c r="A2063" s="3">
        <v>45170.011504629598</v>
      </c>
      <c r="B2063" s="2">
        <v>45170.011504629598</v>
      </c>
      <c r="C2063" t="s">
        <v>8</v>
      </c>
      <c r="D2063" t="s">
        <v>2046</v>
      </c>
      <c r="E2063" t="s">
        <v>10</v>
      </c>
      <c r="F2063" t="s">
        <v>10</v>
      </c>
      <c r="G2063" s="1">
        <v>36.911000000000001</v>
      </c>
      <c r="H2063" s="1">
        <v>95.147999999999996</v>
      </c>
    </row>
    <row r="2064" spans="1:8" x14ac:dyDescent="0.45">
      <c r="A2064" s="3">
        <v>45170.021921296298</v>
      </c>
      <c r="B2064" s="2">
        <v>45170.021921296298</v>
      </c>
      <c r="C2064" t="s">
        <v>8</v>
      </c>
      <c r="D2064" t="s">
        <v>2047</v>
      </c>
      <c r="E2064" t="s">
        <v>10</v>
      </c>
      <c r="F2064" t="s">
        <v>10</v>
      </c>
      <c r="G2064" s="1">
        <v>37.185000000000002</v>
      </c>
      <c r="H2064" s="1">
        <v>69.995999999999995</v>
      </c>
    </row>
    <row r="2065" spans="1:8" x14ac:dyDescent="0.45">
      <c r="A2065" s="3">
        <v>45170.032337962999</v>
      </c>
      <c r="B2065" s="2">
        <v>45170.032337962999</v>
      </c>
      <c r="C2065" t="s">
        <v>8</v>
      </c>
      <c r="D2065" t="s">
        <v>2048</v>
      </c>
      <c r="E2065" t="s">
        <v>10</v>
      </c>
      <c r="F2065" t="s">
        <v>10</v>
      </c>
      <c r="G2065" s="1">
        <v>37.124000000000002</v>
      </c>
      <c r="H2065" s="1">
        <v>96.757999999999996</v>
      </c>
    </row>
    <row r="2066" spans="1:8" x14ac:dyDescent="0.45">
      <c r="A2066" s="3">
        <v>45170.042754629598</v>
      </c>
      <c r="B2066" s="2">
        <v>45170.042754629598</v>
      </c>
      <c r="C2066" t="s">
        <v>8</v>
      </c>
      <c r="D2066" t="s">
        <v>2049</v>
      </c>
      <c r="E2066" t="s">
        <v>10</v>
      </c>
      <c r="F2066" t="s">
        <v>10</v>
      </c>
      <c r="G2066" s="1">
        <v>37.128999999999998</v>
      </c>
      <c r="H2066" s="1">
        <v>115.11</v>
      </c>
    </row>
    <row r="2067" spans="1:8" x14ac:dyDescent="0.45">
      <c r="A2067" s="3">
        <v>45170.053171296298</v>
      </c>
      <c r="B2067" s="2">
        <v>45170.053171296298</v>
      </c>
      <c r="C2067" t="s">
        <v>8</v>
      </c>
      <c r="D2067" t="s">
        <v>2050</v>
      </c>
      <c r="E2067" t="s">
        <v>10</v>
      </c>
      <c r="F2067" t="s">
        <v>10</v>
      </c>
      <c r="G2067" s="1">
        <v>37.1</v>
      </c>
      <c r="H2067" s="1">
        <v>100.95</v>
      </c>
    </row>
    <row r="2068" spans="1:8" x14ac:dyDescent="0.45">
      <c r="A2068" s="3">
        <v>45170.063587962999</v>
      </c>
      <c r="B2068" s="2">
        <v>45170.063587962999</v>
      </c>
      <c r="C2068" t="s">
        <v>8</v>
      </c>
      <c r="D2068" t="s">
        <v>2051</v>
      </c>
      <c r="E2068" t="s">
        <v>10</v>
      </c>
      <c r="F2068" t="s">
        <v>10</v>
      </c>
      <c r="G2068" s="1">
        <v>37.226999999999997</v>
      </c>
      <c r="H2068" s="1">
        <v>84.882999999999996</v>
      </c>
    </row>
    <row r="2069" spans="1:8" x14ac:dyDescent="0.45">
      <c r="A2069" s="3">
        <v>45170.074004629598</v>
      </c>
      <c r="B2069" s="2">
        <v>45170.074004629598</v>
      </c>
      <c r="C2069" t="s">
        <v>8</v>
      </c>
      <c r="D2069" t="s">
        <v>2052</v>
      </c>
      <c r="E2069" t="s">
        <v>10</v>
      </c>
      <c r="F2069" t="s">
        <v>10</v>
      </c>
      <c r="G2069" s="1">
        <v>37.265999999999998</v>
      </c>
      <c r="H2069" s="1">
        <v>97.42</v>
      </c>
    </row>
    <row r="2070" spans="1:8" x14ac:dyDescent="0.45">
      <c r="A2070" s="3">
        <v>45170.084421296298</v>
      </c>
      <c r="B2070" s="2">
        <v>45170.084421296298</v>
      </c>
      <c r="C2070" t="s">
        <v>8</v>
      </c>
      <c r="D2070" t="s">
        <v>2053</v>
      </c>
      <c r="E2070" t="s">
        <v>10</v>
      </c>
      <c r="F2070" t="s">
        <v>10</v>
      </c>
      <c r="G2070" s="1">
        <v>37.274999999999999</v>
      </c>
      <c r="H2070" s="1">
        <v>96.581000000000003</v>
      </c>
    </row>
    <row r="2071" spans="1:8" x14ac:dyDescent="0.45">
      <c r="A2071" s="3">
        <v>45170.094837962999</v>
      </c>
      <c r="B2071" s="2">
        <v>45170.094837962999</v>
      </c>
      <c r="C2071" t="s">
        <v>8</v>
      </c>
      <c r="D2071" t="s">
        <v>2054</v>
      </c>
      <c r="E2071" t="s">
        <v>10</v>
      </c>
      <c r="F2071" t="s">
        <v>10</v>
      </c>
      <c r="G2071" s="1">
        <v>37.323</v>
      </c>
      <c r="H2071" s="1">
        <v>68.375</v>
      </c>
    </row>
    <row r="2072" spans="1:8" x14ac:dyDescent="0.45">
      <c r="A2072" s="3">
        <v>45170.105254629598</v>
      </c>
      <c r="B2072" s="2">
        <v>45170.105254629598</v>
      </c>
      <c r="C2072" t="s">
        <v>8</v>
      </c>
      <c r="D2072" t="s">
        <v>2055</v>
      </c>
      <c r="E2072" t="s">
        <v>10</v>
      </c>
      <c r="F2072" t="s">
        <v>10</v>
      </c>
      <c r="G2072" s="1">
        <v>37.314</v>
      </c>
      <c r="H2072" s="1">
        <v>112.93</v>
      </c>
    </row>
    <row r="2073" spans="1:8" x14ac:dyDescent="0.45">
      <c r="A2073" s="3">
        <v>45170.115671296298</v>
      </c>
      <c r="B2073" s="2">
        <v>45170.115671296298</v>
      </c>
      <c r="C2073" t="s">
        <v>8</v>
      </c>
      <c r="D2073" t="s">
        <v>2056</v>
      </c>
      <c r="E2073" t="s">
        <v>10</v>
      </c>
      <c r="F2073" t="s">
        <v>10</v>
      </c>
      <c r="G2073" s="1">
        <v>37.292000000000002</v>
      </c>
      <c r="H2073" s="1">
        <v>98.295000000000002</v>
      </c>
    </row>
    <row r="2074" spans="1:8" x14ac:dyDescent="0.45">
      <c r="A2074" s="3">
        <v>45170.126087962999</v>
      </c>
      <c r="B2074" s="2">
        <v>45170.126087962999</v>
      </c>
      <c r="C2074" t="s">
        <v>8</v>
      </c>
      <c r="D2074" t="s">
        <v>2057</v>
      </c>
      <c r="E2074" t="s">
        <v>10</v>
      </c>
      <c r="F2074" t="s">
        <v>10</v>
      </c>
      <c r="G2074" s="1">
        <v>37.323999999999998</v>
      </c>
      <c r="H2074" s="1">
        <v>79.085999999999999</v>
      </c>
    </row>
    <row r="2075" spans="1:8" x14ac:dyDescent="0.45">
      <c r="A2075" s="3">
        <v>45170.136504629598</v>
      </c>
      <c r="B2075" s="2">
        <v>45170.136504629598</v>
      </c>
      <c r="C2075" t="s">
        <v>8</v>
      </c>
      <c r="D2075" t="s">
        <v>2058</v>
      </c>
      <c r="E2075" t="s">
        <v>10</v>
      </c>
      <c r="F2075" t="s">
        <v>10</v>
      </c>
      <c r="G2075" s="1">
        <v>37.073</v>
      </c>
      <c r="H2075" s="1">
        <v>104.95</v>
      </c>
    </row>
    <row r="2076" spans="1:8" x14ac:dyDescent="0.45">
      <c r="A2076" s="3">
        <v>45170.146921296298</v>
      </c>
      <c r="B2076" s="2">
        <v>45170.146921296298</v>
      </c>
      <c r="C2076" t="s">
        <v>8</v>
      </c>
      <c r="D2076" t="s">
        <v>2059</v>
      </c>
      <c r="E2076" t="s">
        <v>10</v>
      </c>
      <c r="F2076" t="s">
        <v>10</v>
      </c>
      <c r="G2076" s="1">
        <v>37.051000000000002</v>
      </c>
      <c r="H2076" s="1">
        <v>119.81</v>
      </c>
    </row>
    <row r="2077" spans="1:8" x14ac:dyDescent="0.45">
      <c r="A2077" s="3">
        <v>45170.157337962999</v>
      </c>
      <c r="B2077" s="2">
        <v>45170.157337962999</v>
      </c>
      <c r="C2077" t="s">
        <v>8</v>
      </c>
      <c r="D2077" t="s">
        <v>2060</v>
      </c>
      <c r="E2077" t="s">
        <v>10</v>
      </c>
      <c r="F2077" t="s">
        <v>10</v>
      </c>
      <c r="G2077" s="1">
        <v>37.188000000000002</v>
      </c>
      <c r="H2077" s="1">
        <v>204.09</v>
      </c>
    </row>
    <row r="2078" spans="1:8" x14ac:dyDescent="0.45">
      <c r="A2078" s="3">
        <v>45170.167754629598</v>
      </c>
      <c r="B2078" s="2">
        <v>45170.167754629598</v>
      </c>
      <c r="C2078" t="s">
        <v>8</v>
      </c>
      <c r="D2078" t="s">
        <v>2061</v>
      </c>
      <c r="E2078" t="s">
        <v>10</v>
      </c>
      <c r="F2078" t="s">
        <v>10</v>
      </c>
      <c r="G2078" s="1">
        <v>37.091999999999999</v>
      </c>
      <c r="H2078" s="1">
        <v>113.61</v>
      </c>
    </row>
    <row r="2079" spans="1:8" x14ac:dyDescent="0.45">
      <c r="A2079" s="3">
        <v>45170.178171296298</v>
      </c>
      <c r="B2079" s="2">
        <v>45170.178171296298</v>
      </c>
      <c r="C2079" t="s">
        <v>8</v>
      </c>
      <c r="D2079" t="s">
        <v>2062</v>
      </c>
      <c r="E2079" t="s">
        <v>10</v>
      </c>
      <c r="F2079" t="s">
        <v>10</v>
      </c>
      <c r="G2079" s="1">
        <v>37.155000000000001</v>
      </c>
      <c r="H2079" s="1">
        <v>81.793999999999997</v>
      </c>
    </row>
    <row r="2080" spans="1:8" x14ac:dyDescent="0.45">
      <c r="A2080" s="3">
        <v>45170.188587962999</v>
      </c>
      <c r="B2080" s="2">
        <v>45170.188587962999</v>
      </c>
      <c r="C2080" t="s">
        <v>8</v>
      </c>
      <c r="D2080" t="s">
        <v>2063</v>
      </c>
      <c r="E2080" t="s">
        <v>10</v>
      </c>
      <c r="F2080" t="s">
        <v>10</v>
      </c>
      <c r="G2080" s="1">
        <v>37.18</v>
      </c>
      <c r="H2080" s="1">
        <v>86.415999999999997</v>
      </c>
    </row>
    <row r="2081" spans="1:8" x14ac:dyDescent="0.45">
      <c r="A2081" s="3">
        <v>45170.199004629598</v>
      </c>
      <c r="B2081" s="2">
        <v>45170.199004629598</v>
      </c>
      <c r="C2081" t="s">
        <v>8</v>
      </c>
      <c r="D2081" t="s">
        <v>2064</v>
      </c>
      <c r="E2081" t="s">
        <v>10</v>
      </c>
      <c r="F2081" t="s">
        <v>10</v>
      </c>
      <c r="G2081" s="1">
        <v>37.225999999999999</v>
      </c>
      <c r="H2081" s="1">
        <v>90.247</v>
      </c>
    </row>
    <row r="2082" spans="1:8" x14ac:dyDescent="0.45">
      <c r="A2082" s="3">
        <v>45170.209421296298</v>
      </c>
      <c r="B2082" s="2">
        <v>45170.209421296298</v>
      </c>
      <c r="C2082" t="s">
        <v>8</v>
      </c>
      <c r="D2082" t="s">
        <v>2065</v>
      </c>
      <c r="E2082" t="s">
        <v>10</v>
      </c>
      <c r="F2082" t="s">
        <v>10</v>
      </c>
      <c r="G2082" s="1">
        <v>37.112000000000002</v>
      </c>
      <c r="H2082" s="1">
        <v>119.61</v>
      </c>
    </row>
    <row r="2083" spans="1:8" x14ac:dyDescent="0.45">
      <c r="A2083" s="3">
        <v>45170.219837962999</v>
      </c>
      <c r="B2083" s="2">
        <v>45170.219837962999</v>
      </c>
      <c r="C2083" t="s">
        <v>8</v>
      </c>
      <c r="D2083" t="s">
        <v>2066</v>
      </c>
      <c r="E2083" t="s">
        <v>10</v>
      </c>
      <c r="F2083" t="s">
        <v>10</v>
      </c>
      <c r="G2083" s="1">
        <v>37.042999999999999</v>
      </c>
      <c r="H2083" s="1">
        <v>118.76</v>
      </c>
    </row>
    <row r="2084" spans="1:8" x14ac:dyDescent="0.45">
      <c r="A2084" s="3">
        <v>45170.230254629598</v>
      </c>
      <c r="B2084" s="2">
        <v>45170.230254629598</v>
      </c>
      <c r="C2084" t="s">
        <v>8</v>
      </c>
      <c r="D2084" t="s">
        <v>2067</v>
      </c>
      <c r="E2084" t="s">
        <v>10</v>
      </c>
      <c r="F2084" t="s">
        <v>10</v>
      </c>
      <c r="G2084" s="1">
        <v>37.231999999999999</v>
      </c>
      <c r="H2084" s="1">
        <v>123.98</v>
      </c>
    </row>
    <row r="2085" spans="1:8" x14ac:dyDescent="0.45">
      <c r="A2085" s="3">
        <v>45170.240671296298</v>
      </c>
      <c r="B2085" s="2">
        <v>45170.240671296298</v>
      </c>
      <c r="C2085" t="s">
        <v>8</v>
      </c>
      <c r="D2085" t="s">
        <v>2068</v>
      </c>
      <c r="E2085" t="s">
        <v>10</v>
      </c>
      <c r="F2085" t="s">
        <v>10</v>
      </c>
      <c r="G2085" s="1">
        <v>37.287999999999997</v>
      </c>
      <c r="H2085" s="1">
        <v>175.53</v>
      </c>
    </row>
    <row r="2086" spans="1:8" x14ac:dyDescent="0.45">
      <c r="A2086" s="3">
        <v>45170.251087962999</v>
      </c>
      <c r="B2086" s="2">
        <v>45170.251087962999</v>
      </c>
      <c r="C2086" t="s">
        <v>8</v>
      </c>
      <c r="D2086" t="s">
        <v>2069</v>
      </c>
      <c r="E2086" t="s">
        <v>10</v>
      </c>
      <c r="F2086" t="s">
        <v>10</v>
      </c>
      <c r="G2086" s="1">
        <v>37.377000000000002</v>
      </c>
      <c r="H2086" s="1">
        <v>167.06</v>
      </c>
    </row>
    <row r="2087" spans="1:8" x14ac:dyDescent="0.45">
      <c r="A2087" s="3">
        <v>45170.261504629598</v>
      </c>
      <c r="B2087" s="2">
        <v>45170.261504629598</v>
      </c>
      <c r="C2087" t="s">
        <v>8</v>
      </c>
      <c r="D2087" t="s">
        <v>2070</v>
      </c>
      <c r="E2087" t="s">
        <v>10</v>
      </c>
      <c r="F2087" t="s">
        <v>10</v>
      </c>
      <c r="G2087" s="1">
        <v>37.393999999999998</v>
      </c>
      <c r="H2087" s="1">
        <v>120.88</v>
      </c>
    </row>
    <row r="2088" spans="1:8" x14ac:dyDescent="0.45">
      <c r="A2088" s="3">
        <v>45170.271921296298</v>
      </c>
      <c r="B2088" s="2">
        <v>45170.271921296298</v>
      </c>
      <c r="C2088" t="s">
        <v>8</v>
      </c>
      <c r="D2088" t="s">
        <v>2071</v>
      </c>
      <c r="E2088" t="s">
        <v>10</v>
      </c>
      <c r="F2088" t="s">
        <v>10</v>
      </c>
      <c r="G2088" s="1">
        <v>37.624000000000002</v>
      </c>
      <c r="H2088" s="1">
        <v>232.66</v>
      </c>
    </row>
    <row r="2089" spans="1:8" x14ac:dyDescent="0.45">
      <c r="A2089" s="3">
        <v>45170.282337962999</v>
      </c>
      <c r="B2089" s="2">
        <v>45170.282337962999</v>
      </c>
      <c r="C2089" t="s">
        <v>8</v>
      </c>
      <c r="D2089" t="s">
        <v>2072</v>
      </c>
      <c r="E2089" t="s">
        <v>10</v>
      </c>
      <c r="F2089" t="s">
        <v>10</v>
      </c>
      <c r="G2089" s="1">
        <v>38.058999999999997</v>
      </c>
      <c r="H2089" s="1">
        <v>359.57</v>
      </c>
    </row>
    <row r="2090" spans="1:8" x14ac:dyDescent="0.45">
      <c r="A2090" s="3">
        <v>45170.292754629598</v>
      </c>
      <c r="B2090" s="2">
        <v>45170.292754629598</v>
      </c>
      <c r="C2090" t="s">
        <v>8</v>
      </c>
      <c r="D2090" t="s">
        <v>2073</v>
      </c>
      <c r="E2090" t="s">
        <v>10</v>
      </c>
      <c r="F2090" t="s">
        <v>10</v>
      </c>
      <c r="G2090" s="1">
        <v>38.360999999999997</v>
      </c>
      <c r="H2090" s="1">
        <v>383.23</v>
      </c>
    </row>
    <row r="2091" spans="1:8" x14ac:dyDescent="0.45">
      <c r="A2091" s="3">
        <v>45170.303171296298</v>
      </c>
      <c r="B2091" s="2">
        <v>45170.303171296298</v>
      </c>
      <c r="C2091" t="s">
        <v>8</v>
      </c>
      <c r="D2091" t="s">
        <v>2074</v>
      </c>
      <c r="E2091" t="s">
        <v>10</v>
      </c>
      <c r="F2091" t="s">
        <v>10</v>
      </c>
      <c r="G2091" s="1">
        <v>38.488999999999997</v>
      </c>
      <c r="H2091" s="1">
        <v>427.95</v>
      </c>
    </row>
    <row r="2092" spans="1:8" x14ac:dyDescent="0.45">
      <c r="A2092" s="3">
        <v>45170.313587962999</v>
      </c>
      <c r="B2092" s="2">
        <v>45170.313587962999</v>
      </c>
      <c r="C2092" t="s">
        <v>8</v>
      </c>
      <c r="D2092" t="s">
        <v>2075</v>
      </c>
      <c r="E2092" t="s">
        <v>10</v>
      </c>
      <c r="F2092" t="s">
        <v>10</v>
      </c>
      <c r="G2092" s="1">
        <v>38.502000000000002</v>
      </c>
      <c r="H2092" s="1">
        <v>442.55</v>
      </c>
    </row>
    <row r="2093" spans="1:8" x14ac:dyDescent="0.45">
      <c r="A2093" s="3">
        <v>45170.324004629598</v>
      </c>
      <c r="B2093" s="2">
        <v>45170.324004629598</v>
      </c>
      <c r="C2093" t="s">
        <v>8</v>
      </c>
      <c r="D2093" t="s">
        <v>2076</v>
      </c>
      <c r="E2093" t="s">
        <v>10</v>
      </c>
      <c r="F2093" t="s">
        <v>10</v>
      </c>
      <c r="G2093" s="1">
        <v>38.488999999999997</v>
      </c>
      <c r="H2093" s="1">
        <v>399.51</v>
      </c>
    </row>
    <row r="2094" spans="1:8" x14ac:dyDescent="0.45">
      <c r="A2094" s="3">
        <v>45170.334421296298</v>
      </c>
      <c r="B2094" s="2">
        <v>45170.334421296298</v>
      </c>
      <c r="C2094" t="s">
        <v>8</v>
      </c>
      <c r="D2094" t="s">
        <v>2077</v>
      </c>
      <c r="E2094" t="s">
        <v>10</v>
      </c>
      <c r="F2094" t="s">
        <v>10</v>
      </c>
      <c r="G2094" s="1">
        <v>38.411000000000001</v>
      </c>
      <c r="H2094" s="1">
        <v>377.5</v>
      </c>
    </row>
    <row r="2095" spans="1:8" x14ac:dyDescent="0.45">
      <c r="A2095" s="3">
        <v>45170.344837962999</v>
      </c>
      <c r="B2095" s="2">
        <v>45170.344837962999</v>
      </c>
      <c r="C2095" t="s">
        <v>8</v>
      </c>
      <c r="D2095" t="s">
        <v>2078</v>
      </c>
      <c r="E2095" t="s">
        <v>10</v>
      </c>
      <c r="F2095" t="s">
        <v>10</v>
      </c>
      <c r="G2095" s="1">
        <v>38.49</v>
      </c>
      <c r="H2095" s="1">
        <v>344.04</v>
      </c>
    </row>
    <row r="2096" spans="1:8" x14ac:dyDescent="0.45">
      <c r="A2096" s="3">
        <v>45170.355254629598</v>
      </c>
      <c r="B2096" s="2">
        <v>45170.355254629598</v>
      </c>
      <c r="C2096" t="s">
        <v>8</v>
      </c>
      <c r="D2096" t="s">
        <v>2079</v>
      </c>
      <c r="E2096" t="s">
        <v>10</v>
      </c>
      <c r="F2096" t="s">
        <v>10</v>
      </c>
      <c r="G2096" s="1">
        <v>38.494999999999997</v>
      </c>
      <c r="H2096" s="1">
        <v>341.81</v>
      </c>
    </row>
    <row r="2097" spans="1:8" x14ac:dyDescent="0.45">
      <c r="A2097" s="3">
        <v>45170.365671296298</v>
      </c>
      <c r="B2097" s="2">
        <v>45170.365671296298</v>
      </c>
      <c r="C2097" t="s">
        <v>8</v>
      </c>
      <c r="D2097" t="s">
        <v>2080</v>
      </c>
      <c r="E2097" t="s">
        <v>10</v>
      </c>
      <c r="F2097" t="s">
        <v>10</v>
      </c>
      <c r="G2097" s="1">
        <v>38.680999999999997</v>
      </c>
      <c r="H2097" s="1">
        <v>327.7</v>
      </c>
    </row>
    <row r="2098" spans="1:8" x14ac:dyDescent="0.45">
      <c r="A2098" s="3">
        <v>45170.376087962999</v>
      </c>
      <c r="B2098" s="2">
        <v>45170.376087962999</v>
      </c>
      <c r="C2098" t="s">
        <v>8</v>
      </c>
      <c r="D2098" t="s">
        <v>2081</v>
      </c>
      <c r="E2098" t="s">
        <v>10</v>
      </c>
      <c r="F2098" t="s">
        <v>10</v>
      </c>
      <c r="G2098" s="1">
        <v>38.94</v>
      </c>
      <c r="H2098" s="1">
        <v>422.38</v>
      </c>
    </row>
    <row r="2099" spans="1:8" x14ac:dyDescent="0.45">
      <c r="A2099" s="3">
        <v>45170.386504629598</v>
      </c>
      <c r="B2099" s="2">
        <v>45170.386504629598</v>
      </c>
      <c r="C2099" t="s">
        <v>8</v>
      </c>
      <c r="D2099" t="s">
        <v>2082</v>
      </c>
      <c r="E2099" t="s">
        <v>10</v>
      </c>
      <c r="F2099" t="s">
        <v>10</v>
      </c>
      <c r="G2099" s="1">
        <v>38.981999999999999</v>
      </c>
      <c r="H2099" s="1">
        <v>435.34</v>
      </c>
    </row>
    <row r="2100" spans="1:8" x14ac:dyDescent="0.45">
      <c r="A2100" s="3">
        <v>45170.396921296298</v>
      </c>
      <c r="B2100" s="2">
        <v>45170.396921296298</v>
      </c>
      <c r="C2100" t="s">
        <v>8</v>
      </c>
      <c r="D2100" t="s">
        <v>2083</v>
      </c>
      <c r="E2100" t="s">
        <v>10</v>
      </c>
      <c r="F2100" t="s">
        <v>10</v>
      </c>
      <c r="G2100" s="1">
        <v>38.881</v>
      </c>
      <c r="H2100" s="1">
        <v>406.3</v>
      </c>
    </row>
    <row r="2101" spans="1:8" x14ac:dyDescent="0.45">
      <c r="A2101" s="3">
        <v>45170.407337962999</v>
      </c>
      <c r="B2101" s="2">
        <v>45170.407337962999</v>
      </c>
      <c r="C2101" t="s">
        <v>8</v>
      </c>
      <c r="D2101" t="s">
        <v>2084</v>
      </c>
      <c r="E2101" t="s">
        <v>10</v>
      </c>
      <c r="F2101" t="s">
        <v>10</v>
      </c>
      <c r="G2101" s="1">
        <v>38.779000000000003</v>
      </c>
      <c r="H2101" s="1">
        <v>401.17</v>
      </c>
    </row>
    <row r="2102" spans="1:8" x14ac:dyDescent="0.45">
      <c r="A2102" s="3">
        <v>45170.417754629598</v>
      </c>
      <c r="B2102" s="2">
        <v>45170.417754629598</v>
      </c>
      <c r="C2102" t="s">
        <v>8</v>
      </c>
      <c r="D2102" t="s">
        <v>2085</v>
      </c>
      <c r="E2102" t="s">
        <v>10</v>
      </c>
      <c r="F2102" t="s">
        <v>10</v>
      </c>
      <c r="G2102" s="1">
        <v>38.656999999999996</v>
      </c>
      <c r="H2102" s="1">
        <v>348.64</v>
      </c>
    </row>
    <row r="2103" spans="1:8" x14ac:dyDescent="0.45">
      <c r="A2103" s="3">
        <v>45170.428171296298</v>
      </c>
      <c r="B2103" s="2">
        <v>45170.428171296298</v>
      </c>
      <c r="C2103" t="s">
        <v>8</v>
      </c>
      <c r="D2103" t="s">
        <v>2086</v>
      </c>
      <c r="E2103" t="s">
        <v>10</v>
      </c>
      <c r="F2103" t="s">
        <v>10</v>
      </c>
      <c r="G2103" s="1">
        <v>38.622</v>
      </c>
      <c r="H2103" s="1">
        <v>320.85000000000002</v>
      </c>
    </row>
    <row r="2104" spans="1:8" x14ac:dyDescent="0.45">
      <c r="A2104" s="3">
        <v>45170.438587962999</v>
      </c>
      <c r="B2104" s="2">
        <v>45170.438587962999</v>
      </c>
      <c r="C2104" t="s">
        <v>8</v>
      </c>
      <c r="D2104" t="s">
        <v>2087</v>
      </c>
      <c r="E2104" t="s">
        <v>10</v>
      </c>
      <c r="F2104" t="s">
        <v>10</v>
      </c>
      <c r="G2104" s="1">
        <v>38.551000000000002</v>
      </c>
      <c r="H2104" s="1">
        <v>411.46</v>
      </c>
    </row>
    <row r="2105" spans="1:8" x14ac:dyDescent="0.45">
      <c r="A2105" s="3">
        <v>45170.449004629598</v>
      </c>
      <c r="B2105" s="2">
        <v>45170.449004629598</v>
      </c>
      <c r="C2105" t="s">
        <v>8</v>
      </c>
      <c r="D2105" t="s">
        <v>2088</v>
      </c>
      <c r="E2105" t="s">
        <v>10</v>
      </c>
      <c r="F2105" t="s">
        <v>10</v>
      </c>
      <c r="G2105" s="1">
        <v>38.533000000000001</v>
      </c>
      <c r="H2105" s="1">
        <v>482.17</v>
      </c>
    </row>
    <row r="2106" spans="1:8" x14ac:dyDescent="0.45">
      <c r="A2106" s="3">
        <v>45170.459421296298</v>
      </c>
      <c r="B2106" s="2">
        <v>45170.459421296298</v>
      </c>
      <c r="C2106" t="s">
        <v>8</v>
      </c>
      <c r="D2106" t="s">
        <v>2089</v>
      </c>
      <c r="E2106" t="s">
        <v>10</v>
      </c>
      <c r="F2106" t="s">
        <v>10</v>
      </c>
      <c r="G2106" s="1">
        <v>38.466000000000001</v>
      </c>
      <c r="H2106" s="1">
        <v>179.23</v>
      </c>
    </row>
    <row r="2107" spans="1:8" x14ac:dyDescent="0.45">
      <c r="A2107" s="3">
        <v>45170.469837962999</v>
      </c>
      <c r="B2107" s="2">
        <v>45170.469837962999</v>
      </c>
      <c r="C2107" t="s">
        <v>8</v>
      </c>
      <c r="D2107" t="s">
        <v>2090</v>
      </c>
      <c r="E2107" t="s">
        <v>10</v>
      </c>
      <c r="F2107" t="s">
        <v>10</v>
      </c>
      <c r="G2107" s="1">
        <v>38.436</v>
      </c>
      <c r="H2107" s="1">
        <v>319.95999999999998</v>
      </c>
    </row>
    <row r="2108" spans="1:8" x14ac:dyDescent="0.45">
      <c r="A2108" s="3">
        <v>45170.480254629598</v>
      </c>
      <c r="B2108" s="2">
        <v>45170.480254629598</v>
      </c>
      <c r="C2108" t="s">
        <v>8</v>
      </c>
      <c r="D2108" t="s">
        <v>2091</v>
      </c>
      <c r="E2108" t="s">
        <v>10</v>
      </c>
      <c r="F2108" t="s">
        <v>10</v>
      </c>
      <c r="G2108" s="1">
        <v>38.429000000000002</v>
      </c>
      <c r="H2108" s="1">
        <v>456.18</v>
      </c>
    </row>
    <row r="2109" spans="1:8" x14ac:dyDescent="0.45">
      <c r="A2109" s="3">
        <v>45170.490671296298</v>
      </c>
      <c r="B2109" s="2">
        <v>45170.490671296298</v>
      </c>
      <c r="C2109" t="s">
        <v>8</v>
      </c>
      <c r="D2109" t="s">
        <v>2092</v>
      </c>
      <c r="E2109" t="s">
        <v>10</v>
      </c>
      <c r="F2109" t="s">
        <v>10</v>
      </c>
      <c r="G2109" s="1">
        <v>38.494</v>
      </c>
      <c r="H2109" s="1">
        <v>337.79</v>
      </c>
    </row>
    <row r="2110" spans="1:8" x14ac:dyDescent="0.45">
      <c r="A2110" s="3">
        <v>45170.501087962999</v>
      </c>
      <c r="B2110" s="2">
        <v>45170.501087962999</v>
      </c>
      <c r="C2110" t="s">
        <v>8</v>
      </c>
      <c r="D2110" t="s">
        <v>2093</v>
      </c>
      <c r="E2110" t="s">
        <v>10</v>
      </c>
      <c r="F2110" t="s">
        <v>10</v>
      </c>
      <c r="G2110" s="1">
        <v>38.369999999999997</v>
      </c>
      <c r="H2110" s="1">
        <v>326.61</v>
      </c>
    </row>
    <row r="2111" spans="1:8" x14ac:dyDescent="0.45">
      <c r="A2111" s="3">
        <v>45170.511504629598</v>
      </c>
      <c r="B2111" s="2">
        <v>45170.511504629598</v>
      </c>
      <c r="C2111" t="s">
        <v>8</v>
      </c>
      <c r="D2111" t="s">
        <v>2094</v>
      </c>
      <c r="E2111" t="s">
        <v>10</v>
      </c>
      <c r="F2111" t="s">
        <v>10</v>
      </c>
      <c r="G2111" s="1">
        <v>38.518000000000001</v>
      </c>
      <c r="H2111" s="1">
        <v>366.34</v>
      </c>
    </row>
    <row r="2112" spans="1:8" x14ac:dyDescent="0.45">
      <c r="A2112" s="3">
        <v>45170.521921296298</v>
      </c>
      <c r="B2112" s="2">
        <v>45170.521921296298</v>
      </c>
      <c r="C2112" t="s">
        <v>8</v>
      </c>
      <c r="D2112" t="s">
        <v>2095</v>
      </c>
      <c r="E2112" t="s">
        <v>10</v>
      </c>
      <c r="F2112" t="s">
        <v>10</v>
      </c>
      <c r="G2112" s="1">
        <v>38.417000000000002</v>
      </c>
      <c r="H2112" s="1">
        <v>281.67</v>
      </c>
    </row>
    <row r="2113" spans="1:8" x14ac:dyDescent="0.45">
      <c r="A2113" s="3">
        <v>45170.532337962999</v>
      </c>
      <c r="B2113" s="2">
        <v>45170.532337962999</v>
      </c>
      <c r="C2113" t="s">
        <v>8</v>
      </c>
      <c r="D2113" t="s">
        <v>2096</v>
      </c>
      <c r="E2113" t="s">
        <v>10</v>
      </c>
      <c r="F2113" t="s">
        <v>10</v>
      </c>
      <c r="G2113" s="1">
        <v>38.42</v>
      </c>
      <c r="H2113" s="1">
        <v>290.54000000000002</v>
      </c>
    </row>
    <row r="2114" spans="1:8" x14ac:dyDescent="0.45">
      <c r="A2114" s="3">
        <v>45170.542754629598</v>
      </c>
      <c r="B2114" s="2">
        <v>45170.542754629598</v>
      </c>
      <c r="C2114" t="s">
        <v>8</v>
      </c>
      <c r="D2114" t="s">
        <v>2097</v>
      </c>
      <c r="E2114" t="s">
        <v>10</v>
      </c>
      <c r="F2114" t="s">
        <v>10</v>
      </c>
      <c r="G2114" s="1">
        <v>38.426000000000002</v>
      </c>
      <c r="H2114" s="1">
        <v>419.22</v>
      </c>
    </row>
    <row r="2115" spans="1:8" x14ac:dyDescent="0.45">
      <c r="A2115" s="3">
        <v>45170.553171296298</v>
      </c>
      <c r="B2115" s="2">
        <v>45170.553171296298</v>
      </c>
      <c r="C2115" t="s">
        <v>8</v>
      </c>
      <c r="D2115" t="s">
        <v>2098</v>
      </c>
      <c r="E2115" t="s">
        <v>10</v>
      </c>
      <c r="F2115" t="s">
        <v>10</v>
      </c>
      <c r="G2115" s="1">
        <v>38.277999999999999</v>
      </c>
      <c r="H2115" s="1">
        <v>204.63</v>
      </c>
    </row>
    <row r="2116" spans="1:8" x14ac:dyDescent="0.45">
      <c r="A2116" s="3">
        <v>45170.563587962999</v>
      </c>
      <c r="B2116" s="2">
        <v>45170.563587962999</v>
      </c>
      <c r="C2116" t="s">
        <v>8</v>
      </c>
      <c r="D2116" t="s">
        <v>2099</v>
      </c>
      <c r="E2116" t="s">
        <v>10</v>
      </c>
      <c r="F2116" t="s">
        <v>10</v>
      </c>
      <c r="G2116" s="1">
        <v>38.148000000000003</v>
      </c>
      <c r="H2116" s="1">
        <v>195.46</v>
      </c>
    </row>
    <row r="2117" spans="1:8" x14ac:dyDescent="0.45">
      <c r="A2117" s="3">
        <v>45170.574004629598</v>
      </c>
      <c r="B2117" s="2">
        <v>45170.574004629598</v>
      </c>
      <c r="C2117" t="s">
        <v>8</v>
      </c>
      <c r="D2117" t="s">
        <v>2100</v>
      </c>
      <c r="E2117" t="s">
        <v>10</v>
      </c>
      <c r="F2117" t="s">
        <v>10</v>
      </c>
      <c r="G2117" s="1">
        <v>38.235999999999997</v>
      </c>
      <c r="H2117" s="1">
        <v>183.47</v>
      </c>
    </row>
    <row r="2118" spans="1:8" x14ac:dyDescent="0.45">
      <c r="A2118" s="3">
        <v>45170.584421296298</v>
      </c>
      <c r="B2118" s="2">
        <v>45170.584421296298</v>
      </c>
      <c r="C2118" t="s">
        <v>8</v>
      </c>
      <c r="D2118" t="s">
        <v>2101</v>
      </c>
      <c r="E2118" t="s">
        <v>10</v>
      </c>
      <c r="F2118" t="s">
        <v>10</v>
      </c>
      <c r="G2118" s="1">
        <v>38.262</v>
      </c>
      <c r="H2118" s="1">
        <v>270.04000000000002</v>
      </c>
    </row>
    <row r="2119" spans="1:8" x14ac:dyDescent="0.45">
      <c r="A2119" s="3">
        <v>45170.594837962999</v>
      </c>
      <c r="B2119" s="2">
        <v>45170.594837962999</v>
      </c>
      <c r="C2119" t="s">
        <v>8</v>
      </c>
      <c r="D2119" t="s">
        <v>2102</v>
      </c>
      <c r="E2119" t="s">
        <v>10</v>
      </c>
      <c r="F2119" t="s">
        <v>10</v>
      </c>
      <c r="G2119" s="1">
        <v>38.444000000000003</v>
      </c>
      <c r="H2119" s="1">
        <v>356.85</v>
      </c>
    </row>
    <row r="2120" spans="1:8" x14ac:dyDescent="0.45">
      <c r="A2120" s="3">
        <v>45170.605254629598</v>
      </c>
      <c r="B2120" s="2">
        <v>45170.605254629598</v>
      </c>
      <c r="C2120" t="s">
        <v>8</v>
      </c>
      <c r="D2120" t="s">
        <v>2103</v>
      </c>
      <c r="E2120" t="s">
        <v>10</v>
      </c>
      <c r="F2120" t="s">
        <v>10</v>
      </c>
      <c r="G2120" s="1">
        <v>38.603999999999999</v>
      </c>
      <c r="H2120" s="1">
        <v>255.39</v>
      </c>
    </row>
    <row r="2121" spans="1:8" x14ac:dyDescent="0.45">
      <c r="A2121" s="3">
        <v>45170.615671296298</v>
      </c>
      <c r="B2121" s="2">
        <v>45170.615671296298</v>
      </c>
      <c r="C2121" t="s">
        <v>8</v>
      </c>
      <c r="D2121" t="s">
        <v>2104</v>
      </c>
      <c r="E2121" t="s">
        <v>10</v>
      </c>
      <c r="F2121" t="s">
        <v>10</v>
      </c>
      <c r="G2121" s="1">
        <v>38.537999999999997</v>
      </c>
      <c r="H2121" s="1">
        <v>100.23</v>
      </c>
    </row>
    <row r="2122" spans="1:8" x14ac:dyDescent="0.45">
      <c r="A2122" s="3">
        <v>45170.626087962999</v>
      </c>
      <c r="B2122" s="2">
        <v>45170.626087962999</v>
      </c>
      <c r="C2122" t="s">
        <v>8</v>
      </c>
      <c r="D2122" t="s">
        <v>2105</v>
      </c>
      <c r="E2122" t="s">
        <v>10</v>
      </c>
      <c r="F2122" t="s">
        <v>10</v>
      </c>
      <c r="G2122" s="1">
        <v>38.417999999999999</v>
      </c>
      <c r="H2122" s="1">
        <v>166.18</v>
      </c>
    </row>
    <row r="2123" spans="1:8" x14ac:dyDescent="0.45">
      <c r="A2123" s="3">
        <v>45170.636504629598</v>
      </c>
      <c r="B2123" s="2">
        <v>45170.636504629598</v>
      </c>
      <c r="C2123" t="s">
        <v>8</v>
      </c>
      <c r="D2123" t="s">
        <v>2106</v>
      </c>
      <c r="E2123" t="s">
        <v>10</v>
      </c>
      <c r="F2123" t="s">
        <v>10</v>
      </c>
      <c r="G2123" s="1">
        <v>38.341999999999999</v>
      </c>
      <c r="H2123" s="1">
        <v>123.02</v>
      </c>
    </row>
    <row r="2124" spans="1:8" x14ac:dyDescent="0.45">
      <c r="A2124" s="3">
        <v>45170.646921296298</v>
      </c>
      <c r="B2124" s="2">
        <v>45170.646921296298</v>
      </c>
      <c r="C2124" t="s">
        <v>8</v>
      </c>
      <c r="D2124" t="s">
        <v>2107</v>
      </c>
      <c r="E2124" t="s">
        <v>10</v>
      </c>
      <c r="F2124" t="s">
        <v>10</v>
      </c>
      <c r="G2124" s="1">
        <v>38.313000000000002</v>
      </c>
      <c r="H2124" s="1">
        <v>288.55</v>
      </c>
    </row>
    <row r="2125" spans="1:8" x14ac:dyDescent="0.45">
      <c r="A2125" s="3">
        <v>45170.657337962999</v>
      </c>
      <c r="B2125" s="2">
        <v>45170.657337962999</v>
      </c>
      <c r="C2125" t="s">
        <v>8</v>
      </c>
      <c r="D2125" t="s">
        <v>2108</v>
      </c>
      <c r="E2125" t="s">
        <v>10</v>
      </c>
      <c r="F2125" t="s">
        <v>10</v>
      </c>
      <c r="G2125" s="1">
        <v>38.396000000000001</v>
      </c>
      <c r="H2125" s="1">
        <v>179.16</v>
      </c>
    </row>
    <row r="2126" spans="1:8" x14ac:dyDescent="0.45">
      <c r="A2126" s="3">
        <v>45170.667754629598</v>
      </c>
      <c r="B2126" s="2">
        <v>45170.667754629598</v>
      </c>
      <c r="C2126" t="s">
        <v>8</v>
      </c>
      <c r="D2126" t="s">
        <v>2109</v>
      </c>
      <c r="E2126" t="s">
        <v>10</v>
      </c>
      <c r="F2126" t="s">
        <v>10</v>
      </c>
      <c r="G2126" s="1">
        <v>38.587000000000003</v>
      </c>
      <c r="H2126" s="1">
        <v>178.4</v>
      </c>
    </row>
    <row r="2127" spans="1:8" x14ac:dyDescent="0.45">
      <c r="A2127" s="3">
        <v>45170.678171296298</v>
      </c>
      <c r="B2127" s="2">
        <v>45170.678171296298</v>
      </c>
      <c r="C2127" t="s">
        <v>8</v>
      </c>
      <c r="D2127" t="s">
        <v>2110</v>
      </c>
      <c r="E2127" t="s">
        <v>10</v>
      </c>
      <c r="F2127" t="s">
        <v>10</v>
      </c>
      <c r="G2127" s="1">
        <v>38.518000000000001</v>
      </c>
      <c r="H2127" s="1">
        <v>196.36</v>
      </c>
    </row>
    <row r="2128" spans="1:8" x14ac:dyDescent="0.45">
      <c r="A2128" s="3">
        <v>45170.688587962999</v>
      </c>
      <c r="B2128" s="2">
        <v>45170.688587962999</v>
      </c>
      <c r="C2128" t="s">
        <v>8</v>
      </c>
      <c r="D2128" t="s">
        <v>2111</v>
      </c>
      <c r="E2128" t="s">
        <v>10</v>
      </c>
      <c r="F2128" t="s">
        <v>10</v>
      </c>
      <c r="G2128" s="1">
        <v>38.331000000000003</v>
      </c>
      <c r="H2128" s="1">
        <v>118.9</v>
      </c>
    </row>
    <row r="2129" spans="1:8" x14ac:dyDescent="0.45">
      <c r="A2129" s="3">
        <v>45170.699004629598</v>
      </c>
      <c r="B2129" s="2">
        <v>45170.699004629598</v>
      </c>
      <c r="C2129" t="s">
        <v>8</v>
      </c>
      <c r="D2129" t="s">
        <v>2112</v>
      </c>
      <c r="E2129" t="s">
        <v>10</v>
      </c>
      <c r="F2129" t="s">
        <v>10</v>
      </c>
      <c r="G2129" s="1">
        <v>38.201000000000001</v>
      </c>
      <c r="H2129" s="1">
        <v>168.13</v>
      </c>
    </row>
    <row r="2130" spans="1:8" x14ac:dyDescent="0.45">
      <c r="A2130" s="3">
        <v>45170.709421296298</v>
      </c>
      <c r="B2130" s="2">
        <v>45170.709421296298</v>
      </c>
      <c r="C2130" t="s">
        <v>8</v>
      </c>
      <c r="D2130" t="s">
        <v>2113</v>
      </c>
      <c r="E2130" t="s">
        <v>10</v>
      </c>
      <c r="F2130" t="s">
        <v>10</v>
      </c>
      <c r="G2130" s="1">
        <v>38.204999999999998</v>
      </c>
      <c r="H2130" s="1">
        <v>108.76</v>
      </c>
    </row>
    <row r="2131" spans="1:8" x14ac:dyDescent="0.45">
      <c r="A2131" s="3">
        <v>45170.719837962999</v>
      </c>
      <c r="B2131" s="2">
        <v>45170.719837962999</v>
      </c>
      <c r="C2131" t="s">
        <v>8</v>
      </c>
      <c r="D2131" t="s">
        <v>2114</v>
      </c>
      <c r="E2131" t="s">
        <v>10</v>
      </c>
      <c r="F2131" t="s">
        <v>10</v>
      </c>
      <c r="G2131" s="1">
        <v>38.15</v>
      </c>
      <c r="H2131" s="1">
        <v>138.85</v>
      </c>
    </row>
    <row r="2132" spans="1:8" x14ac:dyDescent="0.45">
      <c r="A2132" s="3">
        <v>45170.730254629598</v>
      </c>
      <c r="B2132" s="2">
        <v>45170.730254629598</v>
      </c>
      <c r="C2132" t="s">
        <v>8</v>
      </c>
      <c r="D2132" t="s">
        <v>2115</v>
      </c>
      <c r="E2132" t="s">
        <v>10</v>
      </c>
      <c r="F2132" t="s">
        <v>10</v>
      </c>
      <c r="G2132" s="1">
        <v>38.238999999999997</v>
      </c>
      <c r="H2132" s="1">
        <v>145.07</v>
      </c>
    </row>
    <row r="2133" spans="1:8" x14ac:dyDescent="0.45">
      <c r="A2133" s="3">
        <v>45170.740671296298</v>
      </c>
      <c r="B2133" s="2">
        <v>45170.740671296298</v>
      </c>
      <c r="C2133" t="s">
        <v>8</v>
      </c>
      <c r="D2133" t="s">
        <v>2116</v>
      </c>
      <c r="E2133" t="s">
        <v>10</v>
      </c>
      <c r="F2133" t="s">
        <v>10</v>
      </c>
      <c r="G2133" s="1">
        <v>38.165999999999997</v>
      </c>
      <c r="H2133" s="1">
        <v>195.69</v>
      </c>
    </row>
    <row r="2134" spans="1:8" x14ac:dyDescent="0.45">
      <c r="A2134" s="3">
        <v>45170.751087962999</v>
      </c>
      <c r="B2134" s="2">
        <v>45170.751087962999</v>
      </c>
      <c r="C2134" t="s">
        <v>8</v>
      </c>
      <c r="D2134" t="s">
        <v>2117</v>
      </c>
      <c r="E2134" t="s">
        <v>10</v>
      </c>
      <c r="F2134" t="s">
        <v>10</v>
      </c>
      <c r="G2134" s="1">
        <v>38.084000000000003</v>
      </c>
      <c r="H2134" s="1">
        <v>194.62</v>
      </c>
    </row>
    <row r="2135" spans="1:8" x14ac:dyDescent="0.45">
      <c r="A2135" s="3">
        <v>45170.761504629598</v>
      </c>
      <c r="B2135" s="2">
        <v>45170.761504629598</v>
      </c>
      <c r="C2135" t="s">
        <v>8</v>
      </c>
      <c r="D2135" t="s">
        <v>2118</v>
      </c>
      <c r="E2135" t="s">
        <v>10</v>
      </c>
      <c r="F2135" t="s">
        <v>10</v>
      </c>
      <c r="G2135" s="1">
        <v>38.198999999999998</v>
      </c>
      <c r="H2135" s="1">
        <v>191.85</v>
      </c>
    </row>
    <row r="2136" spans="1:8" x14ac:dyDescent="0.45">
      <c r="A2136" s="3">
        <v>45170.771921296298</v>
      </c>
      <c r="B2136" s="2">
        <v>45170.771921296298</v>
      </c>
      <c r="C2136" t="s">
        <v>8</v>
      </c>
      <c r="D2136" t="s">
        <v>2119</v>
      </c>
      <c r="E2136" t="s">
        <v>10</v>
      </c>
      <c r="F2136" t="s">
        <v>10</v>
      </c>
      <c r="G2136" s="1">
        <v>38.164000000000001</v>
      </c>
      <c r="H2136" s="1">
        <v>139.55000000000001</v>
      </c>
    </row>
    <row r="2137" spans="1:8" x14ac:dyDescent="0.45">
      <c r="A2137" s="3">
        <v>45170.782337962999</v>
      </c>
      <c r="B2137" s="2">
        <v>45170.782337962999</v>
      </c>
      <c r="C2137" t="s">
        <v>8</v>
      </c>
      <c r="D2137" t="s">
        <v>2120</v>
      </c>
      <c r="E2137" t="s">
        <v>10</v>
      </c>
      <c r="F2137" t="s">
        <v>10</v>
      </c>
      <c r="G2137" s="1">
        <v>37.988</v>
      </c>
      <c r="H2137" s="1">
        <v>95.974000000000004</v>
      </c>
    </row>
    <row r="2138" spans="1:8" x14ac:dyDescent="0.45">
      <c r="A2138" s="3">
        <v>45170.792754629598</v>
      </c>
      <c r="B2138" s="2">
        <v>45170.792754629598</v>
      </c>
      <c r="C2138" t="s">
        <v>8</v>
      </c>
      <c r="D2138" t="s">
        <v>2121</v>
      </c>
      <c r="E2138" t="s">
        <v>10</v>
      </c>
      <c r="F2138" t="s">
        <v>10</v>
      </c>
      <c r="G2138" s="1">
        <v>37.930999999999997</v>
      </c>
      <c r="H2138" s="1">
        <v>96.451999999999998</v>
      </c>
    </row>
    <row r="2139" spans="1:8" x14ac:dyDescent="0.45">
      <c r="A2139" s="3">
        <v>45170.803171296298</v>
      </c>
      <c r="B2139" s="2">
        <v>45170.803171296298</v>
      </c>
      <c r="C2139" t="s">
        <v>8</v>
      </c>
      <c r="D2139" t="s">
        <v>2122</v>
      </c>
      <c r="E2139" t="s">
        <v>10</v>
      </c>
      <c r="F2139" t="s">
        <v>10</v>
      </c>
      <c r="G2139" s="1">
        <v>37.893000000000001</v>
      </c>
      <c r="H2139" s="1">
        <v>105.35</v>
      </c>
    </row>
    <row r="2140" spans="1:8" x14ac:dyDescent="0.45">
      <c r="A2140" s="3">
        <v>45170.813587962999</v>
      </c>
      <c r="B2140" s="2">
        <v>45170.813587962999</v>
      </c>
      <c r="C2140" t="s">
        <v>8</v>
      </c>
      <c r="D2140" t="s">
        <v>2123</v>
      </c>
      <c r="E2140" t="s">
        <v>10</v>
      </c>
      <c r="F2140" t="s">
        <v>10</v>
      </c>
      <c r="G2140" s="1">
        <v>37.878</v>
      </c>
      <c r="H2140" s="1">
        <v>65.384</v>
      </c>
    </row>
    <row r="2141" spans="1:8" x14ac:dyDescent="0.45">
      <c r="A2141" s="3">
        <v>45170.824004629598</v>
      </c>
      <c r="B2141" s="2">
        <v>45170.824004629598</v>
      </c>
      <c r="C2141" t="s">
        <v>8</v>
      </c>
      <c r="D2141" t="s">
        <v>2124</v>
      </c>
      <c r="E2141" t="s">
        <v>10</v>
      </c>
      <c r="F2141" t="s">
        <v>10</v>
      </c>
      <c r="G2141" s="1">
        <v>37.76</v>
      </c>
      <c r="H2141" s="1">
        <v>115.04</v>
      </c>
    </row>
    <row r="2142" spans="1:8" x14ac:dyDescent="0.45">
      <c r="A2142" s="3">
        <v>45170.834421296298</v>
      </c>
      <c r="B2142" s="2">
        <v>45170.834421296298</v>
      </c>
      <c r="C2142" t="s">
        <v>8</v>
      </c>
      <c r="D2142" t="s">
        <v>2125</v>
      </c>
      <c r="E2142" t="s">
        <v>10</v>
      </c>
      <c r="F2142" t="s">
        <v>10</v>
      </c>
      <c r="G2142" s="1">
        <v>37.612000000000002</v>
      </c>
      <c r="H2142" s="1">
        <v>133.29</v>
      </c>
    </row>
    <row r="2143" spans="1:8" x14ac:dyDescent="0.45">
      <c r="A2143" s="3">
        <v>45170.844837962999</v>
      </c>
      <c r="B2143" s="2">
        <v>45170.844837962999</v>
      </c>
      <c r="C2143" t="s">
        <v>8</v>
      </c>
      <c r="D2143" t="s">
        <v>2126</v>
      </c>
      <c r="E2143" t="s">
        <v>10</v>
      </c>
      <c r="F2143" t="s">
        <v>10</v>
      </c>
      <c r="G2143" s="1">
        <v>37.546999999999997</v>
      </c>
      <c r="H2143" s="1">
        <v>88.268000000000001</v>
      </c>
    </row>
    <row r="2144" spans="1:8" x14ac:dyDescent="0.45">
      <c r="A2144" s="3">
        <v>45170.855254629598</v>
      </c>
      <c r="B2144" s="2">
        <v>45170.855254629598</v>
      </c>
      <c r="C2144" t="s">
        <v>8</v>
      </c>
      <c r="D2144" t="s">
        <v>2127</v>
      </c>
      <c r="E2144" t="s">
        <v>10</v>
      </c>
      <c r="F2144" t="s">
        <v>10</v>
      </c>
      <c r="G2144" s="1">
        <v>37.524999999999999</v>
      </c>
      <c r="H2144" s="1">
        <v>88.275000000000006</v>
      </c>
    </row>
    <row r="2145" spans="1:8" x14ac:dyDescent="0.45">
      <c r="A2145" s="3">
        <v>45170.865671296298</v>
      </c>
      <c r="B2145" s="2">
        <v>45170.865671296298</v>
      </c>
      <c r="C2145" t="s">
        <v>8</v>
      </c>
      <c r="D2145" t="s">
        <v>2128</v>
      </c>
      <c r="E2145" t="s">
        <v>10</v>
      </c>
      <c r="F2145" t="s">
        <v>10</v>
      </c>
      <c r="G2145" s="1">
        <v>37.530999999999999</v>
      </c>
      <c r="H2145" s="1">
        <v>83.233000000000004</v>
      </c>
    </row>
    <row r="2146" spans="1:8" x14ac:dyDescent="0.45">
      <c r="A2146" s="3">
        <v>45170.876087962999</v>
      </c>
      <c r="B2146" s="2">
        <v>45170.876087962999</v>
      </c>
      <c r="C2146" t="s">
        <v>8</v>
      </c>
      <c r="D2146" t="s">
        <v>2129</v>
      </c>
      <c r="E2146" t="s">
        <v>10</v>
      </c>
      <c r="F2146" t="s">
        <v>10</v>
      </c>
      <c r="G2146" s="1">
        <v>37.508000000000003</v>
      </c>
      <c r="H2146" s="1">
        <v>101.52</v>
      </c>
    </row>
    <row r="2147" spans="1:8" x14ac:dyDescent="0.45">
      <c r="A2147" s="3">
        <v>45170.886504629598</v>
      </c>
      <c r="B2147" s="2">
        <v>45170.886504629598</v>
      </c>
      <c r="C2147" t="s">
        <v>8</v>
      </c>
      <c r="D2147" t="s">
        <v>2130</v>
      </c>
      <c r="E2147" t="s">
        <v>10</v>
      </c>
      <c r="F2147" t="s">
        <v>10</v>
      </c>
      <c r="G2147" s="1">
        <v>37.406999999999996</v>
      </c>
      <c r="H2147" s="1">
        <v>80.863</v>
      </c>
    </row>
    <row r="2148" spans="1:8" x14ac:dyDescent="0.45">
      <c r="A2148" s="3">
        <v>45170.896921296298</v>
      </c>
      <c r="B2148" s="2">
        <v>45170.896921296298</v>
      </c>
      <c r="C2148" t="s">
        <v>8</v>
      </c>
      <c r="D2148" t="s">
        <v>2131</v>
      </c>
      <c r="E2148" t="s">
        <v>10</v>
      </c>
      <c r="F2148" t="s">
        <v>10</v>
      </c>
      <c r="G2148" s="1">
        <v>37.404000000000003</v>
      </c>
      <c r="H2148" s="1">
        <v>88.790999999999997</v>
      </c>
    </row>
    <row r="2149" spans="1:8" x14ac:dyDescent="0.45">
      <c r="A2149" s="3">
        <v>45170.907337962999</v>
      </c>
      <c r="B2149" s="2">
        <v>45170.907337962999</v>
      </c>
      <c r="C2149" t="s">
        <v>8</v>
      </c>
      <c r="D2149" t="s">
        <v>2132</v>
      </c>
      <c r="E2149" t="s">
        <v>10</v>
      </c>
      <c r="F2149" t="s">
        <v>10</v>
      </c>
      <c r="G2149" s="1">
        <v>37.36</v>
      </c>
      <c r="H2149" s="1">
        <v>67.034000000000006</v>
      </c>
    </row>
    <row r="2150" spans="1:8" x14ac:dyDescent="0.45">
      <c r="A2150" s="3">
        <v>45170.917754629598</v>
      </c>
      <c r="B2150" s="2">
        <v>45170.917754629598</v>
      </c>
      <c r="C2150" t="s">
        <v>8</v>
      </c>
      <c r="D2150" t="s">
        <v>2133</v>
      </c>
      <c r="E2150" t="s">
        <v>10</v>
      </c>
      <c r="F2150" t="s">
        <v>10</v>
      </c>
      <c r="G2150" s="1">
        <v>37.234000000000002</v>
      </c>
      <c r="H2150" s="1">
        <v>90.432000000000002</v>
      </c>
    </row>
    <row r="2151" spans="1:8" x14ac:dyDescent="0.45">
      <c r="A2151" s="3">
        <v>45170.928171296298</v>
      </c>
      <c r="B2151" s="2">
        <v>45170.928171296298</v>
      </c>
      <c r="C2151" t="s">
        <v>8</v>
      </c>
      <c r="D2151" t="s">
        <v>2134</v>
      </c>
      <c r="E2151" t="s">
        <v>10</v>
      </c>
      <c r="F2151" t="s">
        <v>10</v>
      </c>
      <c r="G2151" s="1">
        <v>37.113999999999997</v>
      </c>
      <c r="H2151" s="1">
        <v>99.314999999999998</v>
      </c>
    </row>
    <row r="2152" spans="1:8" x14ac:dyDescent="0.45">
      <c r="A2152" s="3">
        <v>45170.938587962999</v>
      </c>
      <c r="B2152" s="2">
        <v>45170.938587962999</v>
      </c>
      <c r="C2152" t="s">
        <v>8</v>
      </c>
      <c r="D2152" t="s">
        <v>2135</v>
      </c>
      <c r="E2152" t="s">
        <v>10</v>
      </c>
      <c r="F2152" t="s">
        <v>10</v>
      </c>
      <c r="G2152" s="1">
        <v>37.090000000000003</v>
      </c>
      <c r="H2152" s="1">
        <v>124.83</v>
      </c>
    </row>
    <row r="2153" spans="1:8" x14ac:dyDescent="0.45">
      <c r="A2153" s="3">
        <v>45170.949004629598</v>
      </c>
      <c r="B2153" s="2">
        <v>45170.949004629598</v>
      </c>
      <c r="C2153" t="s">
        <v>8</v>
      </c>
      <c r="D2153" t="s">
        <v>2136</v>
      </c>
      <c r="E2153" t="s">
        <v>10</v>
      </c>
      <c r="F2153" t="s">
        <v>10</v>
      </c>
      <c r="G2153" s="1">
        <v>37.064999999999998</v>
      </c>
      <c r="H2153" s="1">
        <v>123.14</v>
      </c>
    </row>
    <row r="2154" spans="1:8" x14ac:dyDescent="0.45">
      <c r="A2154" s="3">
        <v>45170.959421296298</v>
      </c>
      <c r="B2154" s="2">
        <v>45170.959421296298</v>
      </c>
      <c r="C2154" t="s">
        <v>8</v>
      </c>
      <c r="D2154" t="s">
        <v>2137</v>
      </c>
      <c r="E2154" t="s">
        <v>10</v>
      </c>
      <c r="F2154" t="s">
        <v>10</v>
      </c>
      <c r="G2154" s="1">
        <v>37.043999999999997</v>
      </c>
      <c r="H2154" s="1">
        <v>80.968000000000004</v>
      </c>
    </row>
    <row r="2155" spans="1:8" x14ac:dyDescent="0.45">
      <c r="A2155" s="3">
        <v>45170.969837962999</v>
      </c>
      <c r="B2155" s="2">
        <v>45170.969837962999</v>
      </c>
      <c r="C2155" t="s">
        <v>8</v>
      </c>
      <c r="D2155" t="s">
        <v>2138</v>
      </c>
      <c r="E2155" t="s">
        <v>10</v>
      </c>
      <c r="F2155" t="s">
        <v>10</v>
      </c>
      <c r="G2155" s="1">
        <v>37.118000000000002</v>
      </c>
      <c r="H2155" s="1">
        <v>84.070999999999998</v>
      </c>
    </row>
    <row r="2156" spans="1:8" x14ac:dyDescent="0.45">
      <c r="A2156" s="3">
        <v>45170.980254629598</v>
      </c>
      <c r="B2156" s="2">
        <v>45170.980254629598</v>
      </c>
      <c r="C2156" t="s">
        <v>8</v>
      </c>
      <c r="D2156" t="s">
        <v>2139</v>
      </c>
      <c r="E2156" t="s">
        <v>10</v>
      </c>
      <c r="F2156" t="s">
        <v>10</v>
      </c>
      <c r="G2156" s="1">
        <v>37.110999999999997</v>
      </c>
      <c r="H2156" s="1">
        <v>96.144000000000005</v>
      </c>
    </row>
    <row r="2157" spans="1:8" x14ac:dyDescent="0.45">
      <c r="A2157" s="3">
        <v>45170.990671296298</v>
      </c>
      <c r="B2157" s="2">
        <v>45170.990671296298</v>
      </c>
      <c r="C2157" t="s">
        <v>8</v>
      </c>
      <c r="D2157" t="s">
        <v>2140</v>
      </c>
      <c r="E2157" t="s">
        <v>10</v>
      </c>
      <c r="F2157" t="s">
        <v>10</v>
      </c>
      <c r="G2157" s="1">
        <v>37.084000000000003</v>
      </c>
      <c r="H2157" s="1">
        <v>107.13</v>
      </c>
    </row>
    <row r="2158" spans="1:8" x14ac:dyDescent="0.45">
      <c r="A2158" s="3">
        <v>45171.001087962999</v>
      </c>
      <c r="B2158" s="2">
        <v>45171.001087962999</v>
      </c>
      <c r="C2158" t="s">
        <v>8</v>
      </c>
      <c r="D2158" t="s">
        <v>2141</v>
      </c>
      <c r="E2158" t="s">
        <v>10</v>
      </c>
      <c r="F2158" t="s">
        <v>10</v>
      </c>
      <c r="G2158" s="1">
        <v>37.093000000000004</v>
      </c>
      <c r="H2158" s="1">
        <v>104.71</v>
      </c>
    </row>
    <row r="2159" spans="1:8" x14ac:dyDescent="0.45">
      <c r="A2159" s="3">
        <v>45171.011504629598</v>
      </c>
      <c r="B2159" s="2">
        <v>45171.011504629598</v>
      </c>
      <c r="C2159" t="s">
        <v>8</v>
      </c>
      <c r="D2159" t="s">
        <v>2142</v>
      </c>
      <c r="E2159" t="s">
        <v>10</v>
      </c>
      <c r="F2159" t="s">
        <v>10</v>
      </c>
      <c r="G2159" s="1">
        <v>37.088999999999999</v>
      </c>
      <c r="H2159" s="1">
        <v>151.79</v>
      </c>
    </row>
    <row r="2160" spans="1:8" x14ac:dyDescent="0.45">
      <c r="A2160" s="3">
        <v>45171.021921296298</v>
      </c>
      <c r="B2160" s="2">
        <v>45171.021921296298</v>
      </c>
      <c r="C2160" t="s">
        <v>8</v>
      </c>
      <c r="D2160" t="s">
        <v>2143</v>
      </c>
      <c r="E2160" t="s">
        <v>10</v>
      </c>
      <c r="F2160" t="s">
        <v>10</v>
      </c>
      <c r="G2160" s="1">
        <v>37.170999999999999</v>
      </c>
      <c r="H2160" s="1">
        <v>89.891000000000005</v>
      </c>
    </row>
    <row r="2161" spans="1:8" x14ac:dyDescent="0.45">
      <c r="A2161" s="3">
        <v>45171.032337962999</v>
      </c>
      <c r="B2161" s="2">
        <v>45171.032337962999</v>
      </c>
      <c r="C2161" t="s">
        <v>8</v>
      </c>
      <c r="D2161" t="s">
        <v>2144</v>
      </c>
      <c r="E2161" t="s">
        <v>10</v>
      </c>
      <c r="F2161" t="s">
        <v>10</v>
      </c>
      <c r="G2161" s="1">
        <v>37.198</v>
      </c>
      <c r="H2161" s="1">
        <v>105.93</v>
      </c>
    </row>
    <row r="2162" spans="1:8" x14ac:dyDescent="0.45">
      <c r="A2162" s="3">
        <v>45171.042754629598</v>
      </c>
      <c r="B2162" s="2">
        <v>45171.042754629598</v>
      </c>
      <c r="C2162" t="s">
        <v>8</v>
      </c>
      <c r="D2162" t="s">
        <v>2145</v>
      </c>
      <c r="E2162" t="s">
        <v>10</v>
      </c>
      <c r="F2162" t="s">
        <v>10</v>
      </c>
      <c r="G2162" s="1">
        <v>37.225000000000001</v>
      </c>
      <c r="H2162" s="1">
        <v>88.930999999999997</v>
      </c>
    </row>
    <row r="2163" spans="1:8" x14ac:dyDescent="0.45">
      <c r="A2163" s="3">
        <v>45171.053171296298</v>
      </c>
      <c r="B2163" s="2">
        <v>45171.053171296298</v>
      </c>
      <c r="C2163" t="s">
        <v>8</v>
      </c>
      <c r="D2163" t="s">
        <v>2146</v>
      </c>
      <c r="E2163" t="s">
        <v>10</v>
      </c>
      <c r="F2163" t="s">
        <v>10</v>
      </c>
      <c r="G2163" s="1">
        <v>37.246000000000002</v>
      </c>
      <c r="H2163" s="1">
        <v>116.59</v>
      </c>
    </row>
    <row r="2164" spans="1:8" x14ac:dyDescent="0.45">
      <c r="A2164" s="3">
        <v>45171.063587962999</v>
      </c>
      <c r="B2164" s="2">
        <v>45171.063587962999</v>
      </c>
      <c r="C2164" t="s">
        <v>8</v>
      </c>
      <c r="D2164" t="s">
        <v>2147</v>
      </c>
      <c r="E2164" t="s">
        <v>10</v>
      </c>
      <c r="F2164" t="s">
        <v>10</v>
      </c>
      <c r="G2164" s="1">
        <v>37.295000000000002</v>
      </c>
      <c r="H2164" s="1">
        <v>78.31</v>
      </c>
    </row>
    <row r="2165" spans="1:8" x14ac:dyDescent="0.45">
      <c r="A2165" s="3">
        <v>45171.074004629598</v>
      </c>
      <c r="B2165" s="2">
        <v>45171.074004629598</v>
      </c>
      <c r="C2165" t="s">
        <v>8</v>
      </c>
      <c r="D2165" t="s">
        <v>2148</v>
      </c>
      <c r="E2165" t="s">
        <v>10</v>
      </c>
      <c r="F2165" t="s">
        <v>10</v>
      </c>
      <c r="G2165" s="1">
        <v>37.289000000000001</v>
      </c>
      <c r="H2165" s="1">
        <v>112.25</v>
      </c>
    </row>
    <row r="2166" spans="1:8" x14ac:dyDescent="0.45">
      <c r="A2166" s="3">
        <v>45171.084421296298</v>
      </c>
      <c r="B2166" s="2">
        <v>45171.084421296298</v>
      </c>
      <c r="C2166" t="s">
        <v>8</v>
      </c>
      <c r="D2166" t="s">
        <v>2149</v>
      </c>
      <c r="E2166" t="s">
        <v>10</v>
      </c>
      <c r="F2166" t="s">
        <v>10</v>
      </c>
      <c r="G2166" s="1">
        <v>37.298999999999999</v>
      </c>
      <c r="H2166" s="1">
        <v>103.71</v>
      </c>
    </row>
    <row r="2167" spans="1:8" x14ac:dyDescent="0.45">
      <c r="A2167" s="3">
        <v>45171.094837962999</v>
      </c>
      <c r="B2167" s="2">
        <v>45171.094837962999</v>
      </c>
      <c r="C2167" t="s">
        <v>8</v>
      </c>
      <c r="D2167" t="s">
        <v>2150</v>
      </c>
      <c r="E2167" t="s">
        <v>10</v>
      </c>
      <c r="F2167" t="s">
        <v>10</v>
      </c>
      <c r="G2167" s="1">
        <v>37.353999999999999</v>
      </c>
      <c r="H2167" s="1">
        <v>99.302000000000007</v>
      </c>
    </row>
    <row r="2168" spans="1:8" x14ac:dyDescent="0.45">
      <c r="A2168" s="3">
        <v>45171.105254629598</v>
      </c>
      <c r="B2168" s="2">
        <v>45171.105254629598</v>
      </c>
      <c r="C2168" t="s">
        <v>8</v>
      </c>
      <c r="D2168" t="s">
        <v>2151</v>
      </c>
      <c r="E2168" t="s">
        <v>10</v>
      </c>
      <c r="F2168" t="s">
        <v>10</v>
      </c>
      <c r="G2168" s="1">
        <v>37.398000000000003</v>
      </c>
      <c r="H2168" s="1">
        <v>122.05</v>
      </c>
    </row>
    <row r="2169" spans="1:8" x14ac:dyDescent="0.45">
      <c r="A2169" s="3">
        <v>45171.115671296298</v>
      </c>
      <c r="B2169" s="2">
        <v>45171.115671296298</v>
      </c>
      <c r="C2169" t="s">
        <v>8</v>
      </c>
      <c r="D2169" t="s">
        <v>2152</v>
      </c>
      <c r="E2169" t="s">
        <v>10</v>
      </c>
      <c r="F2169" t="s">
        <v>10</v>
      </c>
      <c r="G2169" s="1">
        <v>37.409999999999997</v>
      </c>
      <c r="H2169" s="1">
        <v>162.6</v>
      </c>
    </row>
    <row r="2170" spans="1:8" x14ac:dyDescent="0.45">
      <c r="A2170" s="3">
        <v>45171.126087962999</v>
      </c>
      <c r="B2170" s="2">
        <v>45171.126087962999</v>
      </c>
      <c r="C2170" t="s">
        <v>8</v>
      </c>
      <c r="D2170" t="s">
        <v>2153</v>
      </c>
      <c r="E2170" t="s">
        <v>10</v>
      </c>
      <c r="F2170" t="s">
        <v>10</v>
      </c>
      <c r="G2170" s="1">
        <v>37.381</v>
      </c>
      <c r="H2170" s="1">
        <v>134.99</v>
      </c>
    </row>
    <row r="2171" spans="1:8" x14ac:dyDescent="0.45">
      <c r="A2171" s="3">
        <v>45171.136504629598</v>
      </c>
      <c r="B2171" s="2">
        <v>45171.136504629598</v>
      </c>
      <c r="C2171" t="s">
        <v>8</v>
      </c>
      <c r="D2171" t="s">
        <v>2154</v>
      </c>
      <c r="E2171" t="s">
        <v>10</v>
      </c>
      <c r="F2171" t="s">
        <v>10</v>
      </c>
      <c r="G2171" s="1">
        <v>37.377000000000002</v>
      </c>
      <c r="H2171" s="1">
        <v>121.46</v>
      </c>
    </row>
    <row r="2172" spans="1:8" x14ac:dyDescent="0.45">
      <c r="A2172" s="3">
        <v>45171.146921296298</v>
      </c>
      <c r="B2172" s="2">
        <v>45171.146921296298</v>
      </c>
      <c r="C2172" t="s">
        <v>8</v>
      </c>
      <c r="D2172" t="s">
        <v>2155</v>
      </c>
      <c r="E2172" t="s">
        <v>10</v>
      </c>
      <c r="F2172" t="s">
        <v>10</v>
      </c>
      <c r="G2172" s="1">
        <v>37.35</v>
      </c>
      <c r="H2172" s="1">
        <v>107.09</v>
      </c>
    </row>
    <row r="2173" spans="1:8" x14ac:dyDescent="0.45">
      <c r="A2173" s="3">
        <v>45171.157337962999</v>
      </c>
      <c r="B2173" s="2">
        <v>45171.157337962999</v>
      </c>
      <c r="C2173" t="s">
        <v>8</v>
      </c>
      <c r="D2173" t="s">
        <v>2156</v>
      </c>
      <c r="E2173" t="s">
        <v>10</v>
      </c>
      <c r="F2173" t="s">
        <v>10</v>
      </c>
      <c r="G2173" s="1">
        <v>37.283000000000001</v>
      </c>
      <c r="H2173" s="1">
        <v>77.66</v>
      </c>
    </row>
    <row r="2174" spans="1:8" x14ac:dyDescent="0.45">
      <c r="A2174" s="3">
        <v>45171.167754629598</v>
      </c>
      <c r="B2174" s="2">
        <v>45171.167754629598</v>
      </c>
      <c r="C2174" t="s">
        <v>8</v>
      </c>
      <c r="D2174" t="s">
        <v>2157</v>
      </c>
      <c r="E2174" t="s">
        <v>10</v>
      </c>
      <c r="F2174" t="s">
        <v>10</v>
      </c>
      <c r="G2174" s="1">
        <v>37.262999999999998</v>
      </c>
      <c r="H2174" s="1">
        <v>103.25</v>
      </c>
    </row>
    <row r="2175" spans="1:8" x14ac:dyDescent="0.45">
      <c r="A2175" s="3">
        <v>45171.178171296298</v>
      </c>
      <c r="B2175" s="2">
        <v>45171.178171296298</v>
      </c>
      <c r="C2175" t="s">
        <v>8</v>
      </c>
      <c r="D2175" t="s">
        <v>2158</v>
      </c>
      <c r="E2175" t="s">
        <v>10</v>
      </c>
      <c r="F2175" t="s">
        <v>10</v>
      </c>
      <c r="G2175" s="1">
        <v>37.234000000000002</v>
      </c>
      <c r="H2175" s="1">
        <v>126.67</v>
      </c>
    </row>
    <row r="2176" spans="1:8" x14ac:dyDescent="0.45">
      <c r="A2176" s="3">
        <v>45171.188587962999</v>
      </c>
      <c r="B2176" s="2">
        <v>45171.188587962999</v>
      </c>
      <c r="C2176" t="s">
        <v>8</v>
      </c>
      <c r="D2176" t="s">
        <v>2159</v>
      </c>
      <c r="E2176" t="s">
        <v>10</v>
      </c>
      <c r="F2176" t="s">
        <v>10</v>
      </c>
      <c r="G2176" s="1">
        <v>37.253</v>
      </c>
      <c r="H2176" s="1">
        <v>100.7</v>
      </c>
    </row>
    <row r="2177" spans="1:8" x14ac:dyDescent="0.45">
      <c r="A2177" s="3">
        <v>45171.199004629598</v>
      </c>
      <c r="B2177" s="2">
        <v>45171.199004629598</v>
      </c>
      <c r="C2177" t="s">
        <v>8</v>
      </c>
      <c r="D2177" t="s">
        <v>2160</v>
      </c>
      <c r="E2177" t="s">
        <v>10</v>
      </c>
      <c r="F2177" t="s">
        <v>10</v>
      </c>
      <c r="G2177" s="1">
        <v>37.258000000000003</v>
      </c>
      <c r="H2177" s="1">
        <v>90.555999999999997</v>
      </c>
    </row>
    <row r="2178" spans="1:8" x14ac:dyDescent="0.45">
      <c r="A2178" s="3">
        <v>45171.209421296298</v>
      </c>
      <c r="B2178" s="2">
        <v>45171.209421296298</v>
      </c>
      <c r="C2178" t="s">
        <v>8</v>
      </c>
      <c r="D2178" t="s">
        <v>2161</v>
      </c>
      <c r="E2178" t="s">
        <v>10</v>
      </c>
      <c r="F2178" t="s">
        <v>10</v>
      </c>
      <c r="G2178" s="1">
        <v>37.219000000000001</v>
      </c>
      <c r="H2178" s="1">
        <v>71.046000000000006</v>
      </c>
    </row>
    <row r="2179" spans="1:8" x14ac:dyDescent="0.45">
      <c r="A2179" s="3">
        <v>45171.219837962999</v>
      </c>
      <c r="B2179" s="2">
        <v>45171.219837962999</v>
      </c>
      <c r="C2179" t="s">
        <v>8</v>
      </c>
      <c r="D2179" t="s">
        <v>2162</v>
      </c>
      <c r="E2179" t="s">
        <v>10</v>
      </c>
      <c r="F2179" t="s">
        <v>10</v>
      </c>
      <c r="G2179" s="1">
        <v>37.234999999999999</v>
      </c>
      <c r="H2179" s="1">
        <v>106.5</v>
      </c>
    </row>
    <row r="2180" spans="1:8" x14ac:dyDescent="0.45">
      <c r="A2180" s="3">
        <v>45171.230254629598</v>
      </c>
      <c r="B2180" s="2">
        <v>45171.230254629598</v>
      </c>
      <c r="C2180" t="s">
        <v>8</v>
      </c>
      <c r="D2180" t="s">
        <v>2163</v>
      </c>
      <c r="E2180" t="s">
        <v>10</v>
      </c>
      <c r="F2180" t="s">
        <v>10</v>
      </c>
      <c r="G2180" s="1">
        <v>37.219000000000001</v>
      </c>
      <c r="H2180" s="1">
        <v>104.9</v>
      </c>
    </row>
    <row r="2181" spans="1:8" x14ac:dyDescent="0.45">
      <c r="A2181" s="3">
        <v>45171.240671296298</v>
      </c>
      <c r="B2181" s="2">
        <v>45171.240671296298</v>
      </c>
      <c r="C2181" t="s">
        <v>8</v>
      </c>
      <c r="D2181" t="s">
        <v>2164</v>
      </c>
      <c r="E2181" t="s">
        <v>10</v>
      </c>
      <c r="F2181" t="s">
        <v>10</v>
      </c>
      <c r="G2181" s="1">
        <v>37.280999999999999</v>
      </c>
      <c r="H2181" s="1">
        <v>136.49</v>
      </c>
    </row>
    <row r="2182" spans="1:8" x14ac:dyDescent="0.45">
      <c r="A2182" s="3">
        <v>45171.251087962999</v>
      </c>
      <c r="B2182" s="2">
        <v>45171.251087962999</v>
      </c>
      <c r="C2182" t="s">
        <v>8</v>
      </c>
      <c r="D2182" t="s">
        <v>2165</v>
      </c>
      <c r="E2182" t="s">
        <v>10</v>
      </c>
      <c r="F2182" t="s">
        <v>10</v>
      </c>
      <c r="G2182" s="1">
        <v>37.396999999999998</v>
      </c>
      <c r="H2182" s="1">
        <v>156.66999999999999</v>
      </c>
    </row>
    <row r="2183" spans="1:8" x14ac:dyDescent="0.45">
      <c r="A2183" s="3">
        <v>45171.261504629598</v>
      </c>
      <c r="B2183" s="2">
        <v>45171.261504629598</v>
      </c>
      <c r="C2183" t="s">
        <v>8</v>
      </c>
      <c r="D2183" t="s">
        <v>2166</v>
      </c>
      <c r="E2183" t="s">
        <v>10</v>
      </c>
      <c r="F2183" t="s">
        <v>10</v>
      </c>
      <c r="G2183" s="1">
        <v>37.460999999999999</v>
      </c>
      <c r="H2183" s="1">
        <v>182.56</v>
      </c>
    </row>
    <row r="2184" spans="1:8" x14ac:dyDescent="0.45">
      <c r="A2184" s="3">
        <v>45171.271921296298</v>
      </c>
      <c r="B2184" s="2">
        <v>45171.271921296298</v>
      </c>
      <c r="C2184" t="s">
        <v>8</v>
      </c>
      <c r="D2184" t="s">
        <v>2167</v>
      </c>
      <c r="E2184" t="s">
        <v>10</v>
      </c>
      <c r="F2184" t="s">
        <v>10</v>
      </c>
      <c r="G2184" s="1">
        <v>37.545000000000002</v>
      </c>
      <c r="H2184" s="1">
        <v>214.84</v>
      </c>
    </row>
    <row r="2185" spans="1:8" x14ac:dyDescent="0.45">
      <c r="A2185" s="3">
        <v>45171.282337962999</v>
      </c>
      <c r="B2185" s="2">
        <v>45171.282337962999</v>
      </c>
      <c r="C2185" t="s">
        <v>8</v>
      </c>
      <c r="D2185" t="s">
        <v>2168</v>
      </c>
      <c r="E2185" t="s">
        <v>10</v>
      </c>
      <c r="F2185" t="s">
        <v>10</v>
      </c>
      <c r="G2185" s="1">
        <v>37.837000000000003</v>
      </c>
      <c r="H2185" s="1">
        <v>454.64</v>
      </c>
    </row>
    <row r="2186" spans="1:8" x14ac:dyDescent="0.45">
      <c r="A2186" s="3">
        <v>45171.292754629598</v>
      </c>
      <c r="B2186" s="2">
        <v>45171.292754629598</v>
      </c>
      <c r="C2186" t="s">
        <v>8</v>
      </c>
      <c r="D2186" t="s">
        <v>2169</v>
      </c>
      <c r="E2186" t="s">
        <v>10</v>
      </c>
      <c r="F2186" t="s">
        <v>10</v>
      </c>
      <c r="G2186" s="1">
        <v>38.161999999999999</v>
      </c>
      <c r="H2186" s="1">
        <v>440.21</v>
      </c>
    </row>
    <row r="2187" spans="1:8" x14ac:dyDescent="0.45">
      <c r="A2187" s="3">
        <v>45171.303171296298</v>
      </c>
      <c r="B2187" s="2">
        <v>45171.303171296298</v>
      </c>
      <c r="C2187" t="s">
        <v>8</v>
      </c>
      <c r="D2187" t="s">
        <v>2170</v>
      </c>
      <c r="E2187" t="s">
        <v>10</v>
      </c>
      <c r="F2187" t="s">
        <v>10</v>
      </c>
      <c r="G2187" s="1">
        <v>38.320999999999998</v>
      </c>
      <c r="H2187" s="1">
        <v>525.16999999999996</v>
      </c>
    </row>
    <row r="2188" spans="1:8" x14ac:dyDescent="0.45">
      <c r="A2188" s="3">
        <v>45171.313587962999</v>
      </c>
      <c r="B2188" s="2">
        <v>45171.313587962999</v>
      </c>
      <c r="C2188" t="s">
        <v>8</v>
      </c>
      <c r="D2188" t="s">
        <v>2171</v>
      </c>
      <c r="E2188" t="s">
        <v>10</v>
      </c>
      <c r="F2188" t="s">
        <v>10</v>
      </c>
      <c r="G2188" s="1">
        <v>38.479999999999997</v>
      </c>
      <c r="H2188" s="1">
        <v>395.45</v>
      </c>
    </row>
    <row r="2189" spans="1:8" x14ac:dyDescent="0.45">
      <c r="A2189" s="3">
        <v>45171.324004629598</v>
      </c>
      <c r="B2189" s="2">
        <v>45171.324004629598</v>
      </c>
      <c r="C2189" t="s">
        <v>8</v>
      </c>
      <c r="D2189" t="s">
        <v>2172</v>
      </c>
      <c r="E2189" t="s">
        <v>10</v>
      </c>
      <c r="F2189" t="s">
        <v>10</v>
      </c>
      <c r="G2189" s="1">
        <v>38.491</v>
      </c>
      <c r="H2189" s="1">
        <v>420.29</v>
      </c>
    </row>
    <row r="2190" spans="1:8" x14ac:dyDescent="0.45">
      <c r="A2190" s="3">
        <v>45171.334421296298</v>
      </c>
      <c r="B2190" s="2">
        <v>45171.334421296298</v>
      </c>
      <c r="C2190" t="s">
        <v>8</v>
      </c>
      <c r="D2190" t="s">
        <v>2173</v>
      </c>
      <c r="E2190" t="s">
        <v>10</v>
      </c>
      <c r="F2190" t="s">
        <v>10</v>
      </c>
      <c r="G2190" s="1">
        <v>38.518000000000001</v>
      </c>
      <c r="H2190" s="1">
        <v>298.3</v>
      </c>
    </row>
    <row r="2191" spans="1:8" x14ac:dyDescent="0.45">
      <c r="A2191" s="3">
        <v>45171.344837962999</v>
      </c>
      <c r="B2191" s="2">
        <v>45171.344837962999</v>
      </c>
      <c r="C2191" t="s">
        <v>8</v>
      </c>
      <c r="D2191" t="s">
        <v>2174</v>
      </c>
      <c r="E2191" t="s">
        <v>10</v>
      </c>
      <c r="F2191" t="s">
        <v>10</v>
      </c>
      <c r="G2191" s="1">
        <v>38.664000000000001</v>
      </c>
      <c r="H2191" s="1">
        <v>393.17</v>
      </c>
    </row>
    <row r="2192" spans="1:8" x14ac:dyDescent="0.45">
      <c r="A2192" s="3">
        <v>45171.355254629598</v>
      </c>
      <c r="B2192" s="2">
        <v>45171.355254629598</v>
      </c>
      <c r="C2192" t="s">
        <v>8</v>
      </c>
      <c r="D2192" t="s">
        <v>2175</v>
      </c>
      <c r="E2192" t="s">
        <v>10</v>
      </c>
      <c r="F2192" t="s">
        <v>10</v>
      </c>
      <c r="G2192" s="1">
        <v>38.81</v>
      </c>
      <c r="H2192" s="1">
        <v>404.61</v>
      </c>
    </row>
    <row r="2193" spans="1:8" x14ac:dyDescent="0.45">
      <c r="A2193" s="3">
        <v>45171.365671296298</v>
      </c>
      <c r="B2193" s="2">
        <v>45171.365671296298</v>
      </c>
      <c r="C2193" t="s">
        <v>8</v>
      </c>
      <c r="D2193" t="s">
        <v>2176</v>
      </c>
      <c r="E2193" t="s">
        <v>10</v>
      </c>
      <c r="F2193" t="s">
        <v>10</v>
      </c>
      <c r="G2193" s="1">
        <v>38.875999999999998</v>
      </c>
      <c r="H2193" s="1">
        <v>440.78</v>
      </c>
    </row>
    <row r="2194" spans="1:8" x14ac:dyDescent="0.45">
      <c r="A2194" s="3">
        <v>45171.376087962999</v>
      </c>
      <c r="B2194" s="2">
        <v>45171.376087962999</v>
      </c>
      <c r="C2194" t="s">
        <v>8</v>
      </c>
      <c r="D2194" t="s">
        <v>2177</v>
      </c>
      <c r="E2194" t="s">
        <v>10</v>
      </c>
      <c r="F2194" t="s">
        <v>10</v>
      </c>
      <c r="G2194" s="1">
        <v>38.883000000000003</v>
      </c>
      <c r="H2194" s="1">
        <v>422.68</v>
      </c>
    </row>
    <row r="2195" spans="1:8" x14ac:dyDescent="0.45">
      <c r="A2195" s="3">
        <v>45171.386504629598</v>
      </c>
      <c r="B2195" s="2">
        <v>45171.386504629598</v>
      </c>
      <c r="C2195" t="s">
        <v>8</v>
      </c>
      <c r="D2195" t="s">
        <v>2178</v>
      </c>
      <c r="E2195" t="s">
        <v>10</v>
      </c>
      <c r="F2195" t="s">
        <v>10</v>
      </c>
      <c r="G2195" s="1">
        <v>38.804000000000002</v>
      </c>
      <c r="H2195" s="1">
        <v>398.09</v>
      </c>
    </row>
    <row r="2196" spans="1:8" x14ac:dyDescent="0.45">
      <c r="A2196" s="3">
        <v>45171.396921296298</v>
      </c>
      <c r="B2196" s="2">
        <v>45171.396921296298</v>
      </c>
      <c r="C2196" t="s">
        <v>8</v>
      </c>
      <c r="D2196" t="s">
        <v>2179</v>
      </c>
      <c r="E2196" t="s">
        <v>10</v>
      </c>
      <c r="F2196" t="s">
        <v>10</v>
      </c>
      <c r="G2196" s="1">
        <v>38.704999999999998</v>
      </c>
      <c r="H2196" s="1">
        <v>411.48</v>
      </c>
    </row>
    <row r="2197" spans="1:8" x14ac:dyDescent="0.45">
      <c r="A2197" s="3">
        <v>45171.407337962999</v>
      </c>
      <c r="B2197" s="2">
        <v>45171.407337962999</v>
      </c>
      <c r="C2197" t="s">
        <v>8</v>
      </c>
      <c r="D2197" t="s">
        <v>2180</v>
      </c>
      <c r="E2197" t="s">
        <v>10</v>
      </c>
      <c r="F2197" t="s">
        <v>10</v>
      </c>
      <c r="G2197" s="1">
        <v>38.634999999999998</v>
      </c>
      <c r="H2197" s="1">
        <v>402.24</v>
      </c>
    </row>
    <row r="2198" spans="1:8" x14ac:dyDescent="0.45">
      <c r="A2198" s="3">
        <v>45171.417754629598</v>
      </c>
      <c r="B2198" s="2">
        <v>45171.417754629598</v>
      </c>
      <c r="C2198" t="s">
        <v>8</v>
      </c>
      <c r="D2198" t="s">
        <v>2181</v>
      </c>
      <c r="E2198" t="s">
        <v>10</v>
      </c>
      <c r="F2198" t="s">
        <v>10</v>
      </c>
      <c r="G2198" s="1">
        <v>38.58</v>
      </c>
      <c r="H2198" s="1">
        <v>310.13</v>
      </c>
    </row>
    <row r="2199" spans="1:8" x14ac:dyDescent="0.45">
      <c r="A2199" s="3">
        <v>45171.428171296298</v>
      </c>
      <c r="B2199" s="2">
        <v>45171.428171296298</v>
      </c>
      <c r="C2199" t="s">
        <v>8</v>
      </c>
      <c r="D2199" t="s">
        <v>2182</v>
      </c>
      <c r="E2199" t="s">
        <v>10</v>
      </c>
      <c r="F2199" t="s">
        <v>10</v>
      </c>
      <c r="G2199" s="1">
        <v>38.514000000000003</v>
      </c>
      <c r="H2199" s="1">
        <v>473.68</v>
      </c>
    </row>
    <row r="2200" spans="1:8" x14ac:dyDescent="0.45">
      <c r="A2200" s="3">
        <v>45171.438587962999</v>
      </c>
      <c r="B2200" s="2">
        <v>45171.438587962999</v>
      </c>
      <c r="C2200" t="s">
        <v>8</v>
      </c>
      <c r="D2200" t="s">
        <v>2183</v>
      </c>
      <c r="E2200" t="s">
        <v>10</v>
      </c>
      <c r="F2200" t="s">
        <v>10</v>
      </c>
      <c r="G2200" s="1">
        <v>38.58</v>
      </c>
      <c r="H2200" s="1">
        <v>324.72000000000003</v>
      </c>
    </row>
    <row r="2201" spans="1:8" x14ac:dyDescent="0.45">
      <c r="A2201" s="3">
        <v>45171.449004629598</v>
      </c>
      <c r="B2201" s="2">
        <v>45171.449004629598</v>
      </c>
      <c r="C2201" t="s">
        <v>8</v>
      </c>
      <c r="D2201" t="s">
        <v>2184</v>
      </c>
      <c r="E2201" t="s">
        <v>10</v>
      </c>
      <c r="F2201" t="s">
        <v>10</v>
      </c>
      <c r="G2201" s="1">
        <v>38.515000000000001</v>
      </c>
      <c r="H2201" s="1">
        <v>368.64</v>
      </c>
    </row>
    <row r="2202" spans="1:8" x14ac:dyDescent="0.45">
      <c r="A2202" s="3">
        <v>45171.459421296298</v>
      </c>
      <c r="B2202" s="2">
        <v>45171.459421296298</v>
      </c>
      <c r="C2202" t="s">
        <v>8</v>
      </c>
      <c r="D2202" t="s">
        <v>2185</v>
      </c>
      <c r="E2202" t="s">
        <v>10</v>
      </c>
      <c r="F2202" t="s">
        <v>10</v>
      </c>
      <c r="G2202" s="1">
        <v>38.472999999999999</v>
      </c>
      <c r="H2202" s="1">
        <v>354.14</v>
      </c>
    </row>
    <row r="2203" spans="1:8" x14ac:dyDescent="0.45">
      <c r="A2203" s="3">
        <v>45171.469837962999</v>
      </c>
      <c r="B2203" s="2">
        <v>45171.469837962999</v>
      </c>
      <c r="C2203" t="s">
        <v>8</v>
      </c>
      <c r="D2203" t="s">
        <v>2186</v>
      </c>
      <c r="E2203" t="s">
        <v>10</v>
      </c>
      <c r="F2203" t="s">
        <v>10</v>
      </c>
      <c r="G2203" s="1">
        <v>38.305</v>
      </c>
      <c r="H2203" s="1">
        <v>157.87</v>
      </c>
    </row>
    <row r="2204" spans="1:8" x14ac:dyDescent="0.45">
      <c r="A2204" s="3">
        <v>45171.480254629598</v>
      </c>
      <c r="B2204" s="2">
        <v>45171.480254629598</v>
      </c>
      <c r="C2204" t="s">
        <v>8</v>
      </c>
      <c r="D2204" t="s">
        <v>2187</v>
      </c>
      <c r="E2204" t="s">
        <v>10</v>
      </c>
      <c r="F2204" t="s">
        <v>10</v>
      </c>
      <c r="G2204" s="1">
        <v>38.252000000000002</v>
      </c>
      <c r="H2204" s="1">
        <v>182.85</v>
      </c>
    </row>
    <row r="2205" spans="1:8" x14ac:dyDescent="0.45">
      <c r="A2205" s="3">
        <v>45171.490671296298</v>
      </c>
      <c r="B2205" s="2">
        <v>45171.490671296298</v>
      </c>
      <c r="C2205" t="s">
        <v>8</v>
      </c>
      <c r="D2205" t="s">
        <v>2188</v>
      </c>
      <c r="E2205" t="s">
        <v>10</v>
      </c>
      <c r="F2205" t="s">
        <v>10</v>
      </c>
      <c r="G2205" s="1">
        <v>38.134999999999998</v>
      </c>
      <c r="H2205" s="1">
        <v>304.91000000000003</v>
      </c>
    </row>
    <row r="2206" spans="1:8" x14ac:dyDescent="0.45">
      <c r="A2206" s="3">
        <v>45171.501087962999</v>
      </c>
      <c r="B2206" s="2">
        <v>45171.501087962999</v>
      </c>
      <c r="C2206" t="s">
        <v>8</v>
      </c>
      <c r="D2206" t="s">
        <v>2189</v>
      </c>
      <c r="E2206" t="s">
        <v>10</v>
      </c>
      <c r="F2206" t="s">
        <v>10</v>
      </c>
      <c r="G2206" s="1">
        <v>38.302</v>
      </c>
      <c r="H2206" s="1">
        <v>409.33</v>
      </c>
    </row>
    <row r="2207" spans="1:8" x14ac:dyDescent="0.45">
      <c r="A2207" s="3">
        <v>45171.511504629598</v>
      </c>
      <c r="B2207" s="2">
        <v>45171.511504629598</v>
      </c>
      <c r="C2207" t="s">
        <v>8</v>
      </c>
      <c r="D2207" t="s">
        <v>2190</v>
      </c>
      <c r="E2207" t="s">
        <v>10</v>
      </c>
      <c r="F2207" t="s">
        <v>10</v>
      </c>
      <c r="G2207" s="1">
        <v>38.49</v>
      </c>
      <c r="H2207" s="1">
        <v>296.02999999999997</v>
      </c>
    </row>
    <row r="2208" spans="1:8" x14ac:dyDescent="0.45">
      <c r="A2208" s="3">
        <v>45171.521921296298</v>
      </c>
      <c r="B2208" s="2">
        <v>45171.521921296298</v>
      </c>
      <c r="C2208" t="s">
        <v>8</v>
      </c>
      <c r="D2208" t="s">
        <v>2191</v>
      </c>
      <c r="E2208" t="s">
        <v>10</v>
      </c>
      <c r="F2208" t="s">
        <v>10</v>
      </c>
      <c r="G2208" s="1">
        <v>38.469000000000001</v>
      </c>
      <c r="H2208" s="1">
        <v>439.6</v>
      </c>
    </row>
    <row r="2209" spans="1:8" x14ac:dyDescent="0.45">
      <c r="A2209" s="3">
        <v>45171.532337962999</v>
      </c>
      <c r="B2209" s="2">
        <v>45171.532337962999</v>
      </c>
      <c r="C2209" t="s">
        <v>8</v>
      </c>
      <c r="D2209" t="s">
        <v>2192</v>
      </c>
      <c r="E2209" t="s">
        <v>10</v>
      </c>
      <c r="F2209" t="s">
        <v>10</v>
      </c>
      <c r="G2209" s="1">
        <v>38.542999999999999</v>
      </c>
      <c r="H2209" s="1">
        <v>350.62</v>
      </c>
    </row>
    <row r="2210" spans="1:8" x14ac:dyDescent="0.45">
      <c r="A2210" s="3">
        <v>45171.542754629598</v>
      </c>
      <c r="B2210" s="2">
        <v>45171.542754629598</v>
      </c>
      <c r="C2210" t="s">
        <v>8</v>
      </c>
      <c r="D2210" t="s">
        <v>2193</v>
      </c>
      <c r="E2210" t="s">
        <v>10</v>
      </c>
      <c r="F2210" t="s">
        <v>10</v>
      </c>
      <c r="G2210" s="1">
        <v>38.521000000000001</v>
      </c>
      <c r="H2210" s="1">
        <v>299.52999999999997</v>
      </c>
    </row>
    <row r="2211" spans="1:8" x14ac:dyDescent="0.45">
      <c r="A2211" s="3">
        <v>45171.553171296298</v>
      </c>
      <c r="B2211" s="2">
        <v>45171.553171296298</v>
      </c>
      <c r="C2211" t="s">
        <v>8</v>
      </c>
      <c r="D2211" t="s">
        <v>2194</v>
      </c>
      <c r="E2211" t="s">
        <v>10</v>
      </c>
      <c r="F2211" t="s">
        <v>10</v>
      </c>
      <c r="G2211" s="1">
        <v>38.353999999999999</v>
      </c>
      <c r="H2211" s="1">
        <v>256.05</v>
      </c>
    </row>
    <row r="2212" spans="1:8" x14ac:dyDescent="0.45">
      <c r="A2212" s="3">
        <v>45171.563587962999</v>
      </c>
      <c r="B2212" s="2">
        <v>45171.563587962999</v>
      </c>
      <c r="C2212" t="s">
        <v>8</v>
      </c>
      <c r="D2212" t="s">
        <v>2195</v>
      </c>
      <c r="E2212" t="s">
        <v>10</v>
      </c>
      <c r="F2212" t="s">
        <v>10</v>
      </c>
      <c r="G2212" s="1">
        <v>38.369999999999997</v>
      </c>
      <c r="H2212" s="1">
        <v>387.05</v>
      </c>
    </row>
    <row r="2213" spans="1:8" x14ac:dyDescent="0.45">
      <c r="A2213" s="3">
        <v>45171.574004629598</v>
      </c>
      <c r="B2213" s="2">
        <v>45171.574004629598</v>
      </c>
      <c r="C2213" t="s">
        <v>8</v>
      </c>
      <c r="D2213" t="s">
        <v>2196</v>
      </c>
      <c r="E2213" t="s">
        <v>10</v>
      </c>
      <c r="F2213" t="s">
        <v>10</v>
      </c>
      <c r="G2213" s="1">
        <v>38.414000000000001</v>
      </c>
      <c r="H2213" s="1">
        <v>351.99</v>
      </c>
    </row>
    <row r="2214" spans="1:8" x14ac:dyDescent="0.45">
      <c r="A2214" s="3">
        <v>45171.584421296298</v>
      </c>
      <c r="B2214" s="2">
        <v>45171.584421296298</v>
      </c>
      <c r="C2214" t="s">
        <v>8</v>
      </c>
      <c r="D2214" t="s">
        <v>2197</v>
      </c>
      <c r="E2214" t="s">
        <v>10</v>
      </c>
      <c r="F2214" t="s">
        <v>10</v>
      </c>
      <c r="G2214" s="1">
        <v>38.375999999999998</v>
      </c>
      <c r="H2214" s="1">
        <v>235.42</v>
      </c>
    </row>
    <row r="2215" spans="1:8" x14ac:dyDescent="0.45">
      <c r="A2215" s="3">
        <v>45171.594837962999</v>
      </c>
      <c r="B2215" s="2">
        <v>45171.594837962999</v>
      </c>
      <c r="C2215" t="s">
        <v>8</v>
      </c>
      <c r="D2215" t="s">
        <v>2198</v>
      </c>
      <c r="E2215" t="s">
        <v>10</v>
      </c>
      <c r="F2215" t="s">
        <v>10</v>
      </c>
      <c r="G2215" s="1">
        <v>38.356000000000002</v>
      </c>
      <c r="H2215" s="1">
        <v>205.32</v>
      </c>
    </row>
    <row r="2216" spans="1:8" x14ac:dyDescent="0.45">
      <c r="A2216" s="3">
        <v>45171.605254629598</v>
      </c>
      <c r="B2216" s="2">
        <v>45171.605254629598</v>
      </c>
      <c r="C2216" t="s">
        <v>8</v>
      </c>
      <c r="D2216" t="s">
        <v>2199</v>
      </c>
      <c r="E2216" t="s">
        <v>10</v>
      </c>
      <c r="F2216" t="s">
        <v>10</v>
      </c>
      <c r="G2216" s="1">
        <v>38.198999999999998</v>
      </c>
      <c r="H2216" s="1">
        <v>214.49</v>
      </c>
    </row>
    <row r="2217" spans="1:8" x14ac:dyDescent="0.45">
      <c r="A2217" s="3">
        <v>45171.615671296298</v>
      </c>
      <c r="B2217" s="2">
        <v>45171.615671296298</v>
      </c>
      <c r="C2217" t="s">
        <v>8</v>
      </c>
      <c r="D2217" t="s">
        <v>2200</v>
      </c>
      <c r="E2217" t="s">
        <v>10</v>
      </c>
      <c r="F2217" t="s">
        <v>10</v>
      </c>
      <c r="G2217" s="1">
        <v>38.170999999999999</v>
      </c>
      <c r="H2217" s="1">
        <v>346.1</v>
      </c>
    </row>
    <row r="2218" spans="1:8" x14ac:dyDescent="0.45">
      <c r="A2218" s="3">
        <v>45171.626087962999</v>
      </c>
      <c r="B2218" s="2">
        <v>45171.626087962999</v>
      </c>
      <c r="C2218" t="s">
        <v>8</v>
      </c>
      <c r="D2218" t="s">
        <v>2201</v>
      </c>
      <c r="E2218" t="s">
        <v>10</v>
      </c>
      <c r="F2218" t="s">
        <v>10</v>
      </c>
      <c r="G2218" s="1">
        <v>38.438000000000002</v>
      </c>
      <c r="H2218" s="1">
        <v>417.07</v>
      </c>
    </row>
    <row r="2219" spans="1:8" x14ac:dyDescent="0.45">
      <c r="A2219" s="3">
        <v>45171.636504629598</v>
      </c>
      <c r="B2219" s="2">
        <v>45171.636504629598</v>
      </c>
      <c r="C2219" t="s">
        <v>8</v>
      </c>
      <c r="D2219" t="s">
        <v>2202</v>
      </c>
      <c r="E2219" t="s">
        <v>10</v>
      </c>
      <c r="F2219" t="s">
        <v>10</v>
      </c>
      <c r="G2219" s="1">
        <v>38.536000000000001</v>
      </c>
      <c r="H2219" s="1">
        <v>263.19</v>
      </c>
    </row>
    <row r="2220" spans="1:8" x14ac:dyDescent="0.45">
      <c r="A2220" s="3">
        <v>45171.646921296298</v>
      </c>
      <c r="B2220" s="2">
        <v>45171.646921296298</v>
      </c>
      <c r="C2220" t="s">
        <v>8</v>
      </c>
      <c r="D2220" t="s">
        <v>2203</v>
      </c>
      <c r="E2220" t="s">
        <v>10</v>
      </c>
      <c r="F2220" t="s">
        <v>10</v>
      </c>
      <c r="G2220" s="1">
        <v>38.453000000000003</v>
      </c>
      <c r="H2220" s="1">
        <v>247.33</v>
      </c>
    </row>
    <row r="2221" spans="1:8" x14ac:dyDescent="0.45">
      <c r="A2221" s="3">
        <v>45171.657337962999</v>
      </c>
      <c r="B2221" s="2">
        <v>45171.657337962999</v>
      </c>
      <c r="C2221" t="s">
        <v>8</v>
      </c>
      <c r="D2221" t="s">
        <v>2204</v>
      </c>
      <c r="E2221" t="s">
        <v>10</v>
      </c>
      <c r="F2221" t="s">
        <v>10</v>
      </c>
      <c r="G2221" s="1">
        <v>38.271999999999998</v>
      </c>
      <c r="H2221" s="1">
        <v>231.58</v>
      </c>
    </row>
    <row r="2222" spans="1:8" x14ac:dyDescent="0.45">
      <c r="A2222" s="3">
        <v>45171.667754629598</v>
      </c>
      <c r="B2222" s="2">
        <v>45171.667754629598</v>
      </c>
      <c r="C2222" t="s">
        <v>8</v>
      </c>
      <c r="D2222" t="s">
        <v>2205</v>
      </c>
      <c r="E2222" t="s">
        <v>10</v>
      </c>
      <c r="F2222" t="s">
        <v>10</v>
      </c>
      <c r="G2222" s="1">
        <v>38.338999999999999</v>
      </c>
      <c r="H2222" s="1">
        <v>156.63999999999999</v>
      </c>
    </row>
    <row r="2223" spans="1:8" x14ac:dyDescent="0.45">
      <c r="A2223" s="3">
        <v>45171.678171296298</v>
      </c>
      <c r="B2223" s="2">
        <v>45171.678171296298</v>
      </c>
      <c r="C2223" t="s">
        <v>8</v>
      </c>
      <c r="D2223" t="s">
        <v>2206</v>
      </c>
      <c r="E2223" t="s">
        <v>10</v>
      </c>
      <c r="F2223" t="s">
        <v>10</v>
      </c>
      <c r="G2223" s="1">
        <v>38.076999999999998</v>
      </c>
      <c r="H2223" s="1">
        <v>117.68</v>
      </c>
    </row>
    <row r="2224" spans="1:8" x14ac:dyDescent="0.45">
      <c r="A2224" s="3">
        <v>45171.688587962999</v>
      </c>
      <c r="B2224" s="2">
        <v>45171.688587962999</v>
      </c>
      <c r="C2224" t="s">
        <v>8</v>
      </c>
      <c r="D2224" t="s">
        <v>2207</v>
      </c>
      <c r="E2224" t="s">
        <v>10</v>
      </c>
      <c r="F2224" t="s">
        <v>10</v>
      </c>
      <c r="G2224" s="1">
        <v>38.064</v>
      </c>
      <c r="H2224" s="1">
        <v>241.73</v>
      </c>
    </row>
    <row r="2225" spans="1:8" x14ac:dyDescent="0.45">
      <c r="A2225" s="3">
        <v>45171.699004629598</v>
      </c>
      <c r="B2225" s="2">
        <v>45171.699004629598</v>
      </c>
      <c r="C2225" t="s">
        <v>8</v>
      </c>
      <c r="D2225" t="s">
        <v>2208</v>
      </c>
      <c r="E2225" t="s">
        <v>10</v>
      </c>
      <c r="F2225" t="s">
        <v>10</v>
      </c>
      <c r="G2225" s="1">
        <v>38.143999999999998</v>
      </c>
      <c r="H2225" s="1">
        <v>231.85</v>
      </c>
    </row>
    <row r="2226" spans="1:8" x14ac:dyDescent="0.45">
      <c r="A2226" s="3">
        <v>45171.709421296298</v>
      </c>
      <c r="B2226" s="2">
        <v>45171.709421296298</v>
      </c>
      <c r="C2226" t="s">
        <v>8</v>
      </c>
      <c r="D2226" t="s">
        <v>2209</v>
      </c>
      <c r="E2226" t="s">
        <v>10</v>
      </c>
      <c r="F2226" t="s">
        <v>10</v>
      </c>
      <c r="G2226" s="1">
        <v>38.177</v>
      </c>
      <c r="H2226" s="1">
        <v>252.69</v>
      </c>
    </row>
    <row r="2227" spans="1:8" x14ac:dyDescent="0.45">
      <c r="A2227" s="3">
        <v>45171.719837962999</v>
      </c>
      <c r="B2227" s="2">
        <v>45171.719837962999</v>
      </c>
      <c r="C2227" t="s">
        <v>8</v>
      </c>
      <c r="D2227" t="s">
        <v>2210</v>
      </c>
      <c r="E2227" t="s">
        <v>10</v>
      </c>
      <c r="F2227" t="s">
        <v>10</v>
      </c>
      <c r="G2227" s="1">
        <v>38.192</v>
      </c>
      <c r="H2227" s="1">
        <v>207.95</v>
      </c>
    </row>
    <row r="2228" spans="1:8" x14ac:dyDescent="0.45">
      <c r="A2228" s="3">
        <v>45171.730254629598</v>
      </c>
      <c r="B2228" s="2">
        <v>45171.730254629598</v>
      </c>
      <c r="C2228" t="s">
        <v>8</v>
      </c>
      <c r="D2228" t="s">
        <v>2211</v>
      </c>
      <c r="E2228" t="s">
        <v>10</v>
      </c>
      <c r="F2228" t="s">
        <v>10</v>
      </c>
      <c r="G2228" s="1">
        <v>38.192999999999998</v>
      </c>
      <c r="H2228" s="1">
        <v>190.85</v>
      </c>
    </row>
    <row r="2229" spans="1:8" x14ac:dyDescent="0.45">
      <c r="A2229" s="3">
        <v>45171.740671296298</v>
      </c>
      <c r="B2229" s="2">
        <v>45171.740671296298</v>
      </c>
      <c r="C2229" t="s">
        <v>8</v>
      </c>
      <c r="D2229" t="s">
        <v>2212</v>
      </c>
      <c r="E2229" t="s">
        <v>10</v>
      </c>
      <c r="F2229" t="s">
        <v>10</v>
      </c>
      <c r="G2229" s="1">
        <v>38.118000000000002</v>
      </c>
      <c r="H2229" s="1">
        <v>159.78</v>
      </c>
    </row>
    <row r="2230" spans="1:8" x14ac:dyDescent="0.45">
      <c r="A2230" s="3">
        <v>45171.751087962999</v>
      </c>
      <c r="B2230" s="2">
        <v>45171.751087962999</v>
      </c>
      <c r="C2230" t="s">
        <v>8</v>
      </c>
      <c r="D2230" t="s">
        <v>2213</v>
      </c>
      <c r="E2230" t="s">
        <v>10</v>
      </c>
      <c r="F2230" t="s">
        <v>10</v>
      </c>
      <c r="G2230" s="1">
        <v>38.033000000000001</v>
      </c>
      <c r="H2230" s="1">
        <v>110.1</v>
      </c>
    </row>
    <row r="2231" spans="1:8" x14ac:dyDescent="0.45">
      <c r="A2231" s="3">
        <v>45171.761504629598</v>
      </c>
      <c r="B2231" s="2">
        <v>45171.761504629598</v>
      </c>
      <c r="C2231" t="s">
        <v>8</v>
      </c>
      <c r="D2231" t="s">
        <v>2214</v>
      </c>
      <c r="E2231" t="s">
        <v>10</v>
      </c>
      <c r="F2231" t="s">
        <v>10</v>
      </c>
      <c r="G2231" s="1">
        <v>37.808999999999997</v>
      </c>
      <c r="H2231" s="1">
        <v>110.69</v>
      </c>
    </row>
    <row r="2232" spans="1:8" x14ac:dyDescent="0.45">
      <c r="A2232" s="3">
        <v>45171.771921296298</v>
      </c>
      <c r="B2232" s="2">
        <v>45171.771921296298</v>
      </c>
      <c r="C2232" t="s">
        <v>8</v>
      </c>
      <c r="D2232" t="s">
        <v>2215</v>
      </c>
      <c r="E2232" t="s">
        <v>10</v>
      </c>
      <c r="F2232" t="s">
        <v>10</v>
      </c>
      <c r="G2232" s="1">
        <v>37.683999999999997</v>
      </c>
      <c r="H2232" s="1">
        <v>145.30000000000001</v>
      </c>
    </row>
    <row r="2233" spans="1:8" x14ac:dyDescent="0.45">
      <c r="A2233" s="3">
        <v>45171.782337962999</v>
      </c>
      <c r="B2233" s="2">
        <v>45171.782337962999</v>
      </c>
      <c r="C2233" t="s">
        <v>8</v>
      </c>
      <c r="D2233" t="s">
        <v>2216</v>
      </c>
      <c r="E2233" t="s">
        <v>10</v>
      </c>
      <c r="F2233" t="s">
        <v>10</v>
      </c>
      <c r="G2233" s="1">
        <v>37.648000000000003</v>
      </c>
      <c r="H2233" s="1">
        <v>110.56</v>
      </c>
    </row>
    <row r="2234" spans="1:8" x14ac:dyDescent="0.45">
      <c r="A2234" s="3">
        <v>45171.792754629598</v>
      </c>
      <c r="B2234" s="2">
        <v>45171.792754629598</v>
      </c>
      <c r="C2234" t="s">
        <v>8</v>
      </c>
      <c r="D2234" t="s">
        <v>2217</v>
      </c>
      <c r="E2234" t="s">
        <v>10</v>
      </c>
      <c r="F2234" t="s">
        <v>10</v>
      </c>
      <c r="G2234" s="1">
        <v>37.713000000000001</v>
      </c>
      <c r="H2234" s="1">
        <v>100.55</v>
      </c>
    </row>
    <row r="2235" spans="1:8" x14ac:dyDescent="0.45">
      <c r="A2235" s="3">
        <v>45171.803171296298</v>
      </c>
      <c r="B2235" s="2">
        <v>45171.803171296298</v>
      </c>
      <c r="C2235" t="s">
        <v>8</v>
      </c>
      <c r="D2235" t="s">
        <v>2218</v>
      </c>
      <c r="E2235" t="s">
        <v>10</v>
      </c>
      <c r="F2235" t="s">
        <v>10</v>
      </c>
      <c r="G2235" s="1">
        <v>37.515000000000001</v>
      </c>
      <c r="H2235" s="1">
        <v>115.07</v>
      </c>
    </row>
    <row r="2236" spans="1:8" x14ac:dyDescent="0.45">
      <c r="A2236" s="3">
        <v>45171.813587962999</v>
      </c>
      <c r="B2236" s="2">
        <v>45171.813587962999</v>
      </c>
      <c r="C2236" t="s">
        <v>8</v>
      </c>
      <c r="D2236" t="s">
        <v>2219</v>
      </c>
      <c r="E2236" t="s">
        <v>10</v>
      </c>
      <c r="F2236" t="s">
        <v>10</v>
      </c>
      <c r="G2236" s="1">
        <v>37.295000000000002</v>
      </c>
      <c r="H2236" s="1">
        <v>115.8</v>
      </c>
    </row>
    <row r="2237" spans="1:8" x14ac:dyDescent="0.45">
      <c r="A2237" s="3">
        <v>45171.824004629598</v>
      </c>
      <c r="B2237" s="2">
        <v>45171.824004629598</v>
      </c>
      <c r="C2237" t="s">
        <v>8</v>
      </c>
      <c r="D2237" t="s">
        <v>2220</v>
      </c>
      <c r="E2237" t="s">
        <v>10</v>
      </c>
      <c r="F2237" t="s">
        <v>10</v>
      </c>
      <c r="G2237" s="1">
        <v>37.4</v>
      </c>
      <c r="H2237" s="1">
        <v>82.337999999999994</v>
      </c>
    </row>
    <row r="2238" spans="1:8" x14ac:dyDescent="0.45">
      <c r="A2238" s="3">
        <v>45171.834421296298</v>
      </c>
      <c r="B2238" s="2">
        <v>45171.834421296298</v>
      </c>
      <c r="C2238" t="s">
        <v>8</v>
      </c>
      <c r="D2238" t="s">
        <v>2221</v>
      </c>
      <c r="E2238" t="s">
        <v>10</v>
      </c>
      <c r="F2238" t="s">
        <v>10</v>
      </c>
      <c r="G2238" s="1">
        <v>37.25</v>
      </c>
      <c r="H2238" s="1">
        <v>108.5</v>
      </c>
    </row>
    <row r="2239" spans="1:8" x14ac:dyDescent="0.45">
      <c r="A2239" s="3">
        <v>45171.844837962999</v>
      </c>
      <c r="B2239" s="2">
        <v>45171.844837962999</v>
      </c>
      <c r="C2239" t="s">
        <v>8</v>
      </c>
      <c r="D2239" t="s">
        <v>2222</v>
      </c>
      <c r="E2239" t="s">
        <v>10</v>
      </c>
      <c r="F2239" t="s">
        <v>10</v>
      </c>
      <c r="G2239" s="1">
        <v>37.311</v>
      </c>
      <c r="H2239" s="1">
        <v>75.411000000000001</v>
      </c>
    </row>
    <row r="2240" spans="1:8" x14ac:dyDescent="0.45">
      <c r="A2240" s="3">
        <v>45171.855254629598</v>
      </c>
      <c r="B2240" s="2">
        <v>45171.855254629598</v>
      </c>
      <c r="C2240" t="s">
        <v>8</v>
      </c>
      <c r="D2240" t="s">
        <v>2223</v>
      </c>
      <c r="E2240" t="s">
        <v>10</v>
      </c>
      <c r="F2240" t="s">
        <v>10</v>
      </c>
      <c r="G2240" s="1">
        <v>37.255000000000003</v>
      </c>
      <c r="H2240" s="1">
        <v>87.600999999999999</v>
      </c>
    </row>
    <row r="2241" spans="1:8" x14ac:dyDescent="0.45">
      <c r="A2241" s="3">
        <v>45171.865671296298</v>
      </c>
      <c r="B2241" s="2">
        <v>45171.865671296298</v>
      </c>
      <c r="C2241" t="s">
        <v>8</v>
      </c>
      <c r="D2241" t="s">
        <v>2224</v>
      </c>
      <c r="E2241" t="s">
        <v>10</v>
      </c>
      <c r="F2241" t="s">
        <v>10</v>
      </c>
      <c r="G2241" s="1">
        <v>37.11</v>
      </c>
      <c r="H2241" s="1">
        <v>91.009</v>
      </c>
    </row>
    <row r="2242" spans="1:8" x14ac:dyDescent="0.45">
      <c r="A2242" s="3">
        <v>45171.876087962999</v>
      </c>
      <c r="B2242" s="2">
        <v>45171.876087962999</v>
      </c>
      <c r="C2242" t="s">
        <v>8</v>
      </c>
      <c r="D2242" t="s">
        <v>2225</v>
      </c>
      <c r="E2242" t="s">
        <v>10</v>
      </c>
      <c r="F2242" t="s">
        <v>10</v>
      </c>
      <c r="G2242" s="1">
        <v>37.101999999999997</v>
      </c>
      <c r="H2242" s="1">
        <v>86.867999999999995</v>
      </c>
    </row>
    <row r="2243" spans="1:8" x14ac:dyDescent="0.45">
      <c r="A2243" s="3">
        <v>45171.886504629598</v>
      </c>
      <c r="B2243" s="2">
        <v>45171.886504629598</v>
      </c>
      <c r="C2243" t="s">
        <v>8</v>
      </c>
      <c r="D2243" t="s">
        <v>2226</v>
      </c>
      <c r="E2243" t="s">
        <v>10</v>
      </c>
      <c r="F2243" t="s">
        <v>10</v>
      </c>
      <c r="G2243" s="1">
        <v>37.109000000000002</v>
      </c>
      <c r="H2243" s="1">
        <v>76.525000000000006</v>
      </c>
    </row>
    <row r="2244" spans="1:8" x14ac:dyDescent="0.45">
      <c r="A2244" s="3">
        <v>45171.896921296298</v>
      </c>
      <c r="B2244" s="2">
        <v>45171.896921296298</v>
      </c>
      <c r="C2244" t="s">
        <v>8</v>
      </c>
      <c r="D2244" t="s">
        <v>2227</v>
      </c>
      <c r="E2244" t="s">
        <v>10</v>
      </c>
      <c r="F2244" t="s">
        <v>10</v>
      </c>
      <c r="G2244" s="1">
        <v>36.99</v>
      </c>
      <c r="H2244" s="1">
        <v>85.378</v>
      </c>
    </row>
    <row r="2245" spans="1:8" x14ac:dyDescent="0.45">
      <c r="A2245" s="3">
        <v>45171.907337962999</v>
      </c>
      <c r="B2245" s="2">
        <v>45171.907337962999</v>
      </c>
      <c r="C2245" t="s">
        <v>8</v>
      </c>
      <c r="D2245" t="s">
        <v>2228</v>
      </c>
      <c r="E2245" t="s">
        <v>10</v>
      </c>
      <c r="F2245" t="s">
        <v>10</v>
      </c>
      <c r="G2245" s="1">
        <v>36.914999999999999</v>
      </c>
      <c r="H2245" s="1">
        <v>68.671999999999997</v>
      </c>
    </row>
    <row r="2246" spans="1:8" x14ac:dyDescent="0.45">
      <c r="A2246" s="3">
        <v>45171.917754629598</v>
      </c>
      <c r="B2246" s="2">
        <v>45171.917754629598</v>
      </c>
      <c r="C2246" t="s">
        <v>8</v>
      </c>
      <c r="D2246" t="s">
        <v>2229</v>
      </c>
      <c r="E2246" t="s">
        <v>10</v>
      </c>
      <c r="F2246" t="s">
        <v>10</v>
      </c>
      <c r="G2246" s="1">
        <v>36.845999999999997</v>
      </c>
      <c r="H2246" s="1">
        <v>91.1</v>
      </c>
    </row>
    <row r="2247" spans="1:8" x14ac:dyDescent="0.45">
      <c r="A2247" s="3">
        <v>45171.928171296298</v>
      </c>
      <c r="B2247" s="2">
        <v>45171.928171296298</v>
      </c>
      <c r="C2247" t="s">
        <v>8</v>
      </c>
      <c r="D2247" t="s">
        <v>2230</v>
      </c>
      <c r="E2247" t="s">
        <v>10</v>
      </c>
      <c r="F2247" t="s">
        <v>10</v>
      </c>
      <c r="G2247" s="1">
        <v>36.781999999999996</v>
      </c>
      <c r="H2247" s="1">
        <v>101.23</v>
      </c>
    </row>
    <row r="2248" spans="1:8" x14ac:dyDescent="0.45">
      <c r="A2248" s="3">
        <v>45171.938587962999</v>
      </c>
      <c r="B2248" s="2">
        <v>45171.938587962999</v>
      </c>
      <c r="C2248" t="s">
        <v>8</v>
      </c>
      <c r="D2248" t="s">
        <v>2231</v>
      </c>
      <c r="E2248" t="s">
        <v>10</v>
      </c>
      <c r="F2248" t="s">
        <v>10</v>
      </c>
      <c r="G2248" s="1">
        <v>36.72</v>
      </c>
      <c r="H2248" s="1">
        <v>85.936000000000007</v>
      </c>
    </row>
    <row r="2249" spans="1:8" x14ac:dyDescent="0.45">
      <c r="A2249" s="3">
        <v>45171.949004629598</v>
      </c>
      <c r="B2249" s="2">
        <v>45171.949004629598</v>
      </c>
      <c r="C2249" t="s">
        <v>8</v>
      </c>
      <c r="D2249" t="s">
        <v>2232</v>
      </c>
      <c r="E2249" t="s">
        <v>10</v>
      </c>
      <c r="F2249" t="s">
        <v>10</v>
      </c>
      <c r="G2249" s="1">
        <v>36.715000000000003</v>
      </c>
      <c r="H2249" s="1">
        <v>89.652000000000001</v>
      </c>
    </row>
    <row r="2250" spans="1:8" x14ac:dyDescent="0.45">
      <c r="A2250" s="3">
        <v>45171.959421296298</v>
      </c>
      <c r="B2250" s="2">
        <v>45171.959421296298</v>
      </c>
      <c r="C2250" t="s">
        <v>8</v>
      </c>
      <c r="D2250" t="s">
        <v>2233</v>
      </c>
      <c r="E2250" t="s">
        <v>10</v>
      </c>
      <c r="F2250" t="s">
        <v>10</v>
      </c>
      <c r="G2250" s="1">
        <v>36.713000000000001</v>
      </c>
      <c r="H2250" s="1">
        <v>80.53</v>
      </c>
    </row>
    <row r="2251" spans="1:8" x14ac:dyDescent="0.45">
      <c r="A2251" s="3">
        <v>45171.969837962999</v>
      </c>
      <c r="B2251" s="2">
        <v>45171.969837962999</v>
      </c>
      <c r="C2251" t="s">
        <v>8</v>
      </c>
      <c r="D2251" t="s">
        <v>2234</v>
      </c>
      <c r="E2251" t="s">
        <v>10</v>
      </c>
      <c r="F2251" t="s">
        <v>10</v>
      </c>
      <c r="G2251" s="1">
        <v>36.67</v>
      </c>
      <c r="H2251" s="1">
        <v>78.614999999999995</v>
      </c>
    </row>
    <row r="2252" spans="1:8" x14ac:dyDescent="0.45">
      <c r="A2252" s="3">
        <v>45171.980254629598</v>
      </c>
      <c r="B2252" s="2">
        <v>45171.980254629598</v>
      </c>
      <c r="C2252" t="s">
        <v>8</v>
      </c>
      <c r="D2252" t="s">
        <v>2235</v>
      </c>
      <c r="E2252" t="s">
        <v>10</v>
      </c>
      <c r="F2252" t="s">
        <v>10</v>
      </c>
      <c r="G2252" s="1">
        <v>36.654000000000003</v>
      </c>
      <c r="H2252" s="1">
        <v>101.78</v>
      </c>
    </row>
    <row r="2253" spans="1:8" x14ac:dyDescent="0.45">
      <c r="A2253" s="3">
        <v>45171.990671296298</v>
      </c>
      <c r="B2253" s="2">
        <v>45171.990671296298</v>
      </c>
      <c r="C2253" t="s">
        <v>8</v>
      </c>
      <c r="D2253" t="s">
        <v>2236</v>
      </c>
      <c r="E2253" t="s">
        <v>10</v>
      </c>
      <c r="F2253" t="s">
        <v>10</v>
      </c>
      <c r="G2253" s="1">
        <v>36.554000000000002</v>
      </c>
      <c r="H2253" s="1">
        <v>85.754999999999995</v>
      </c>
    </row>
    <row r="2254" spans="1:8" x14ac:dyDescent="0.45">
      <c r="A2254" s="3">
        <v>45172.001087962999</v>
      </c>
      <c r="B2254" s="2">
        <v>45172.001087962999</v>
      </c>
      <c r="C2254" t="s">
        <v>8</v>
      </c>
      <c r="D2254" t="s">
        <v>2237</v>
      </c>
      <c r="E2254" t="s">
        <v>10</v>
      </c>
      <c r="F2254" t="s">
        <v>10</v>
      </c>
      <c r="G2254" s="1">
        <v>36.569000000000003</v>
      </c>
      <c r="H2254" s="1">
        <v>85.254000000000005</v>
      </c>
    </row>
    <row r="2255" spans="1:8" x14ac:dyDescent="0.45">
      <c r="A2255" s="3">
        <v>45172.011504629598</v>
      </c>
      <c r="B2255" s="2">
        <v>45172.011504629598</v>
      </c>
      <c r="C2255" t="s">
        <v>8</v>
      </c>
      <c r="D2255" t="s">
        <v>2238</v>
      </c>
      <c r="E2255" t="s">
        <v>10</v>
      </c>
      <c r="F2255" t="s">
        <v>10</v>
      </c>
      <c r="G2255" s="1">
        <v>36.594999999999999</v>
      </c>
      <c r="H2255" s="1">
        <v>115.5</v>
      </c>
    </row>
    <row r="2256" spans="1:8" x14ac:dyDescent="0.45">
      <c r="A2256" s="3">
        <v>45172.021921296298</v>
      </c>
      <c r="B2256" s="2">
        <v>45172.021921296298</v>
      </c>
      <c r="C2256" t="s">
        <v>8</v>
      </c>
      <c r="D2256" t="s">
        <v>2239</v>
      </c>
      <c r="E2256" t="s">
        <v>10</v>
      </c>
      <c r="F2256" t="s">
        <v>10</v>
      </c>
      <c r="G2256" s="1">
        <v>36.667000000000002</v>
      </c>
      <c r="H2256" s="1">
        <v>97.941999999999993</v>
      </c>
    </row>
    <row r="2257" spans="1:8" x14ac:dyDescent="0.45">
      <c r="A2257" s="3">
        <v>45172.032337962999</v>
      </c>
      <c r="B2257" s="2">
        <v>45172.032337962999</v>
      </c>
      <c r="C2257" t="s">
        <v>8</v>
      </c>
      <c r="D2257" t="s">
        <v>2240</v>
      </c>
      <c r="E2257" t="s">
        <v>10</v>
      </c>
      <c r="F2257" t="s">
        <v>10</v>
      </c>
      <c r="G2257" s="1">
        <v>36.679000000000002</v>
      </c>
      <c r="H2257" s="1">
        <v>120.29</v>
      </c>
    </row>
    <row r="2258" spans="1:8" x14ac:dyDescent="0.45">
      <c r="A2258" s="3">
        <v>45172.042754629598</v>
      </c>
      <c r="B2258" s="2">
        <v>45172.042754629598</v>
      </c>
      <c r="C2258" t="s">
        <v>8</v>
      </c>
      <c r="D2258" t="s">
        <v>2241</v>
      </c>
      <c r="E2258" t="s">
        <v>10</v>
      </c>
      <c r="F2258" t="s">
        <v>10</v>
      </c>
      <c r="G2258" s="1">
        <v>36.628999999999998</v>
      </c>
      <c r="H2258" s="1">
        <v>106.09</v>
      </c>
    </row>
    <row r="2259" spans="1:8" x14ac:dyDescent="0.45">
      <c r="A2259" s="3">
        <v>45172.053171296298</v>
      </c>
      <c r="B2259" s="2">
        <v>45172.053171296298</v>
      </c>
      <c r="C2259" t="s">
        <v>8</v>
      </c>
      <c r="D2259" t="s">
        <v>2242</v>
      </c>
      <c r="E2259" t="s">
        <v>10</v>
      </c>
      <c r="F2259" t="s">
        <v>10</v>
      </c>
      <c r="G2259" s="1">
        <v>36.622999999999998</v>
      </c>
      <c r="H2259" s="1">
        <v>129.99</v>
      </c>
    </row>
    <row r="2260" spans="1:8" x14ac:dyDescent="0.45">
      <c r="A2260" s="3">
        <v>45172.063587962999</v>
      </c>
      <c r="B2260" s="2">
        <v>45172.063587962999</v>
      </c>
      <c r="C2260" t="s">
        <v>8</v>
      </c>
      <c r="D2260" t="s">
        <v>2243</v>
      </c>
      <c r="E2260" t="s">
        <v>10</v>
      </c>
      <c r="F2260" t="s">
        <v>10</v>
      </c>
      <c r="G2260" s="1">
        <v>36.582000000000001</v>
      </c>
      <c r="H2260" s="1">
        <v>118.65</v>
      </c>
    </row>
    <row r="2261" spans="1:8" x14ac:dyDescent="0.45">
      <c r="A2261" s="3">
        <v>45172.074004629598</v>
      </c>
      <c r="B2261" s="2">
        <v>45172.074004629598</v>
      </c>
      <c r="C2261" t="s">
        <v>8</v>
      </c>
      <c r="D2261" t="s">
        <v>2244</v>
      </c>
      <c r="E2261" t="s">
        <v>10</v>
      </c>
      <c r="F2261" t="s">
        <v>10</v>
      </c>
      <c r="G2261" s="1">
        <v>36.634999999999998</v>
      </c>
      <c r="H2261" s="1">
        <v>122.75</v>
      </c>
    </row>
    <row r="2262" spans="1:8" x14ac:dyDescent="0.45">
      <c r="A2262" s="3">
        <v>45172.084421296298</v>
      </c>
      <c r="B2262" s="2">
        <v>45172.084421296298</v>
      </c>
      <c r="C2262" t="s">
        <v>8</v>
      </c>
      <c r="D2262" t="s">
        <v>2245</v>
      </c>
      <c r="E2262" t="s">
        <v>10</v>
      </c>
      <c r="F2262" t="s">
        <v>10</v>
      </c>
      <c r="G2262" s="1">
        <v>36.619</v>
      </c>
      <c r="H2262" s="1">
        <v>102.27</v>
      </c>
    </row>
    <row r="2263" spans="1:8" x14ac:dyDescent="0.45">
      <c r="A2263" s="3">
        <v>45172.094837962999</v>
      </c>
      <c r="B2263" s="2">
        <v>45172.094837962999</v>
      </c>
      <c r="C2263" t="s">
        <v>8</v>
      </c>
      <c r="D2263" t="s">
        <v>2246</v>
      </c>
      <c r="E2263" t="s">
        <v>10</v>
      </c>
      <c r="F2263" t="s">
        <v>10</v>
      </c>
      <c r="G2263" s="1">
        <v>36.677</v>
      </c>
      <c r="H2263" s="1">
        <v>96.566000000000003</v>
      </c>
    </row>
    <row r="2264" spans="1:8" x14ac:dyDescent="0.45">
      <c r="A2264" s="3">
        <v>45172.105254629598</v>
      </c>
      <c r="B2264" s="2">
        <v>45172.105254629598</v>
      </c>
      <c r="C2264" t="s">
        <v>8</v>
      </c>
      <c r="D2264" t="s">
        <v>2247</v>
      </c>
      <c r="E2264" t="s">
        <v>10</v>
      </c>
      <c r="F2264" t="s">
        <v>10</v>
      </c>
      <c r="G2264" s="1">
        <v>36.594000000000001</v>
      </c>
      <c r="H2264" s="1">
        <v>96.34</v>
      </c>
    </row>
    <row r="2265" spans="1:8" x14ac:dyDescent="0.45">
      <c r="A2265" s="3">
        <v>45172.115671296298</v>
      </c>
      <c r="B2265" s="2">
        <v>45172.115671296298</v>
      </c>
      <c r="C2265" t="s">
        <v>8</v>
      </c>
      <c r="D2265" t="s">
        <v>2248</v>
      </c>
      <c r="E2265" t="s">
        <v>10</v>
      </c>
      <c r="F2265" t="s">
        <v>10</v>
      </c>
      <c r="G2265" s="1">
        <v>36.49</v>
      </c>
      <c r="H2265" s="1">
        <v>113.17</v>
      </c>
    </row>
    <row r="2266" spans="1:8" x14ac:dyDescent="0.45">
      <c r="A2266" s="3">
        <v>45172.126087962999</v>
      </c>
      <c r="B2266" s="2">
        <v>45172.126087962999</v>
      </c>
      <c r="C2266" t="s">
        <v>8</v>
      </c>
      <c r="D2266" t="s">
        <v>2249</v>
      </c>
      <c r="E2266" t="s">
        <v>10</v>
      </c>
      <c r="F2266" t="s">
        <v>10</v>
      </c>
      <c r="G2266" s="1">
        <v>36.531999999999996</v>
      </c>
      <c r="H2266" s="1">
        <v>123.7</v>
      </c>
    </row>
    <row r="2267" spans="1:8" x14ac:dyDescent="0.45">
      <c r="A2267" s="3">
        <v>45172.136504629598</v>
      </c>
      <c r="B2267" s="2">
        <v>45172.136504629598</v>
      </c>
      <c r="C2267" t="s">
        <v>8</v>
      </c>
      <c r="D2267" t="s">
        <v>2250</v>
      </c>
      <c r="E2267" t="s">
        <v>10</v>
      </c>
      <c r="F2267" t="s">
        <v>10</v>
      </c>
      <c r="G2267" s="1">
        <v>36.567</v>
      </c>
      <c r="H2267" s="1">
        <v>169.09</v>
      </c>
    </row>
    <row r="2268" spans="1:8" x14ac:dyDescent="0.45">
      <c r="A2268" s="3">
        <v>45172.146921296298</v>
      </c>
      <c r="B2268" s="2">
        <v>45172.146921296298</v>
      </c>
      <c r="C2268" t="s">
        <v>8</v>
      </c>
      <c r="D2268" t="s">
        <v>2251</v>
      </c>
      <c r="E2268" t="s">
        <v>10</v>
      </c>
      <c r="F2268" t="s">
        <v>10</v>
      </c>
      <c r="G2268" s="1">
        <v>36.576999999999998</v>
      </c>
      <c r="H2268" s="1">
        <v>166.2</v>
      </c>
    </row>
    <row r="2269" spans="1:8" x14ac:dyDescent="0.45">
      <c r="A2269" s="3">
        <v>45172.157337962999</v>
      </c>
      <c r="B2269" s="2">
        <v>45172.157337962999</v>
      </c>
      <c r="C2269" t="s">
        <v>8</v>
      </c>
      <c r="D2269" t="s">
        <v>2252</v>
      </c>
      <c r="E2269" t="s">
        <v>10</v>
      </c>
      <c r="F2269" t="s">
        <v>10</v>
      </c>
      <c r="G2269" s="1">
        <v>36.515999999999998</v>
      </c>
      <c r="H2269" s="1">
        <v>108.92</v>
      </c>
    </row>
    <row r="2270" spans="1:8" x14ac:dyDescent="0.45">
      <c r="A2270" s="3">
        <v>45172.167754629598</v>
      </c>
      <c r="B2270" s="2">
        <v>45172.167754629598</v>
      </c>
      <c r="C2270" t="s">
        <v>8</v>
      </c>
      <c r="D2270" t="s">
        <v>2253</v>
      </c>
      <c r="E2270" t="s">
        <v>10</v>
      </c>
      <c r="F2270" t="s">
        <v>10</v>
      </c>
      <c r="G2270" s="1">
        <v>36.646999999999998</v>
      </c>
      <c r="H2270" s="1">
        <v>146.72</v>
      </c>
    </row>
    <row r="2271" spans="1:8" x14ac:dyDescent="0.45">
      <c r="A2271" s="3">
        <v>45172.178171296298</v>
      </c>
      <c r="B2271" s="2">
        <v>45172.178171296298</v>
      </c>
      <c r="C2271" t="s">
        <v>8</v>
      </c>
      <c r="D2271" t="s">
        <v>2254</v>
      </c>
      <c r="E2271" t="s">
        <v>10</v>
      </c>
      <c r="F2271" t="s">
        <v>10</v>
      </c>
      <c r="G2271" s="1">
        <v>36.771000000000001</v>
      </c>
      <c r="H2271" s="1">
        <v>147.41</v>
      </c>
    </row>
    <row r="2272" spans="1:8" x14ac:dyDescent="0.45">
      <c r="A2272" s="3">
        <v>45172.188587962999</v>
      </c>
      <c r="B2272" s="2">
        <v>45172.188587962999</v>
      </c>
      <c r="C2272" t="s">
        <v>8</v>
      </c>
      <c r="D2272" t="s">
        <v>2255</v>
      </c>
      <c r="E2272" t="s">
        <v>10</v>
      </c>
      <c r="F2272" t="s">
        <v>10</v>
      </c>
      <c r="G2272" s="1">
        <v>36.685000000000002</v>
      </c>
      <c r="H2272" s="1">
        <v>92.004000000000005</v>
      </c>
    </row>
    <row r="2273" spans="1:8" x14ac:dyDescent="0.45">
      <c r="A2273" s="3">
        <v>45172.199004629598</v>
      </c>
      <c r="B2273" s="2">
        <v>45172.199004629598</v>
      </c>
      <c r="C2273" t="s">
        <v>8</v>
      </c>
      <c r="D2273" t="s">
        <v>2256</v>
      </c>
      <c r="E2273" t="s">
        <v>10</v>
      </c>
      <c r="F2273" t="s">
        <v>10</v>
      </c>
      <c r="G2273" s="1">
        <v>36.506</v>
      </c>
      <c r="H2273" s="1">
        <v>102.4</v>
      </c>
    </row>
    <row r="2274" spans="1:8" x14ac:dyDescent="0.45">
      <c r="A2274" s="3">
        <v>45172.209421296298</v>
      </c>
      <c r="B2274" s="2">
        <v>45172.209421296298</v>
      </c>
      <c r="C2274" t="s">
        <v>8</v>
      </c>
      <c r="D2274" t="s">
        <v>2257</v>
      </c>
      <c r="E2274" t="s">
        <v>10</v>
      </c>
      <c r="F2274" t="s">
        <v>10</v>
      </c>
      <c r="G2274" s="1">
        <v>36.463000000000001</v>
      </c>
      <c r="H2274" s="1">
        <v>111.78</v>
      </c>
    </row>
    <row r="2275" spans="1:8" x14ac:dyDescent="0.45">
      <c r="A2275" s="3">
        <v>45172.219837962999</v>
      </c>
      <c r="B2275" s="2">
        <v>45172.219837962999</v>
      </c>
      <c r="C2275" t="s">
        <v>8</v>
      </c>
      <c r="D2275" t="s">
        <v>2258</v>
      </c>
      <c r="E2275" t="s">
        <v>10</v>
      </c>
      <c r="F2275" t="s">
        <v>10</v>
      </c>
      <c r="G2275" s="1">
        <v>36.659999999999997</v>
      </c>
      <c r="H2275" s="1">
        <v>123.44</v>
      </c>
    </row>
    <row r="2276" spans="1:8" x14ac:dyDescent="0.45">
      <c r="A2276" s="3">
        <v>45172.230254629598</v>
      </c>
      <c r="B2276" s="2">
        <v>45172.230254629598</v>
      </c>
      <c r="C2276" t="s">
        <v>8</v>
      </c>
      <c r="D2276" t="s">
        <v>2259</v>
      </c>
      <c r="E2276" t="s">
        <v>10</v>
      </c>
      <c r="F2276" t="s">
        <v>10</v>
      </c>
      <c r="G2276" s="1">
        <v>36.936</v>
      </c>
      <c r="H2276" s="1">
        <v>127.38</v>
      </c>
    </row>
    <row r="2277" spans="1:8" x14ac:dyDescent="0.45">
      <c r="A2277" s="3">
        <v>45172.240671296298</v>
      </c>
      <c r="B2277" s="2">
        <v>45172.240671296298</v>
      </c>
      <c r="C2277" t="s">
        <v>8</v>
      </c>
      <c r="D2277" t="s">
        <v>2260</v>
      </c>
      <c r="E2277" t="s">
        <v>10</v>
      </c>
      <c r="F2277" t="s">
        <v>10</v>
      </c>
      <c r="G2277" s="1">
        <v>37.061</v>
      </c>
      <c r="H2277" s="1">
        <v>155.06</v>
      </c>
    </row>
    <row r="2278" spans="1:8" x14ac:dyDescent="0.45">
      <c r="A2278" s="3">
        <v>45172.251087962999</v>
      </c>
      <c r="B2278" s="2">
        <v>45172.251087962999</v>
      </c>
      <c r="C2278" t="s">
        <v>8</v>
      </c>
      <c r="D2278" t="s">
        <v>2261</v>
      </c>
      <c r="E2278" t="s">
        <v>10</v>
      </c>
      <c r="F2278" t="s">
        <v>10</v>
      </c>
      <c r="G2278" s="1">
        <v>37.140999999999998</v>
      </c>
      <c r="H2278" s="1">
        <v>143.75</v>
      </c>
    </row>
    <row r="2279" spans="1:8" x14ac:dyDescent="0.45">
      <c r="A2279" s="3">
        <v>45172.261504629598</v>
      </c>
      <c r="B2279" s="2">
        <v>45172.261504629598</v>
      </c>
      <c r="C2279" t="s">
        <v>8</v>
      </c>
      <c r="D2279" t="s">
        <v>2262</v>
      </c>
      <c r="E2279" t="s">
        <v>10</v>
      </c>
      <c r="F2279" t="s">
        <v>10</v>
      </c>
      <c r="G2279" s="1">
        <v>37.280999999999999</v>
      </c>
      <c r="H2279" s="1">
        <v>170.15</v>
      </c>
    </row>
    <row r="2280" spans="1:8" x14ac:dyDescent="0.45">
      <c r="A2280" s="3">
        <v>45172.271921296298</v>
      </c>
      <c r="B2280" s="2">
        <v>45172.271921296298</v>
      </c>
      <c r="C2280" t="s">
        <v>8</v>
      </c>
      <c r="D2280" t="s">
        <v>2263</v>
      </c>
      <c r="E2280" t="s">
        <v>10</v>
      </c>
      <c r="F2280" t="s">
        <v>10</v>
      </c>
      <c r="G2280" s="1">
        <v>37.377000000000002</v>
      </c>
      <c r="H2280" s="1">
        <v>283.93</v>
      </c>
    </row>
    <row r="2281" spans="1:8" x14ac:dyDescent="0.45">
      <c r="A2281" s="3">
        <v>45172.282337962999</v>
      </c>
      <c r="B2281" s="2">
        <v>45172.282337962999</v>
      </c>
      <c r="C2281" t="s">
        <v>8</v>
      </c>
      <c r="D2281" t="s">
        <v>2264</v>
      </c>
      <c r="E2281" t="s">
        <v>10</v>
      </c>
      <c r="F2281" t="s">
        <v>10</v>
      </c>
      <c r="G2281" s="1">
        <v>37.798000000000002</v>
      </c>
      <c r="H2281" s="1">
        <v>498.79</v>
      </c>
    </row>
    <row r="2282" spans="1:8" x14ac:dyDescent="0.45">
      <c r="A2282" s="3">
        <v>45172.292754629598</v>
      </c>
      <c r="B2282" s="2">
        <v>45172.292754629598</v>
      </c>
      <c r="C2282" t="s">
        <v>8</v>
      </c>
      <c r="D2282" t="s">
        <v>2265</v>
      </c>
      <c r="E2282" t="s">
        <v>10</v>
      </c>
      <c r="F2282" t="s">
        <v>10</v>
      </c>
      <c r="G2282" s="1">
        <v>38.146000000000001</v>
      </c>
      <c r="H2282" s="1">
        <v>448.6</v>
      </c>
    </row>
    <row r="2283" spans="1:8" x14ac:dyDescent="0.45">
      <c r="A2283" s="3">
        <v>45172.303171296298</v>
      </c>
      <c r="B2283" s="2">
        <v>45172.303171296298</v>
      </c>
      <c r="C2283" t="s">
        <v>8</v>
      </c>
      <c r="D2283" t="s">
        <v>2266</v>
      </c>
      <c r="E2283" t="s">
        <v>10</v>
      </c>
      <c r="F2283" t="s">
        <v>10</v>
      </c>
      <c r="G2283" s="1">
        <v>38.302</v>
      </c>
      <c r="H2283" s="1">
        <v>358.96</v>
      </c>
    </row>
    <row r="2284" spans="1:8" x14ac:dyDescent="0.45">
      <c r="A2284" s="3">
        <v>45172.313587962999</v>
      </c>
      <c r="B2284" s="2">
        <v>45172.313587962999</v>
      </c>
      <c r="C2284" t="s">
        <v>8</v>
      </c>
      <c r="D2284" t="s">
        <v>2267</v>
      </c>
      <c r="E2284" t="s">
        <v>10</v>
      </c>
      <c r="F2284" t="s">
        <v>10</v>
      </c>
      <c r="G2284" s="1">
        <v>38.344000000000001</v>
      </c>
      <c r="H2284" s="1">
        <v>432.31</v>
      </c>
    </row>
    <row r="2285" spans="1:8" x14ac:dyDescent="0.45">
      <c r="A2285" s="3">
        <v>45172.324004629598</v>
      </c>
      <c r="B2285" s="2">
        <v>45172.324004629598</v>
      </c>
      <c r="C2285" t="s">
        <v>8</v>
      </c>
      <c r="D2285" t="s">
        <v>2268</v>
      </c>
      <c r="E2285" t="s">
        <v>10</v>
      </c>
      <c r="F2285" t="s">
        <v>10</v>
      </c>
      <c r="G2285" s="1">
        <v>38.366</v>
      </c>
      <c r="H2285" s="1">
        <v>456.07</v>
      </c>
    </row>
    <row r="2286" spans="1:8" x14ac:dyDescent="0.45">
      <c r="A2286" s="3">
        <v>45172.334421296298</v>
      </c>
      <c r="B2286" s="2">
        <v>45172.334421296298</v>
      </c>
      <c r="C2286" t="s">
        <v>8</v>
      </c>
      <c r="D2286" t="s">
        <v>2269</v>
      </c>
      <c r="E2286" t="s">
        <v>10</v>
      </c>
      <c r="F2286" t="s">
        <v>10</v>
      </c>
      <c r="G2286" s="1">
        <v>38.448</v>
      </c>
      <c r="H2286" s="1">
        <v>358.17</v>
      </c>
    </row>
    <row r="2287" spans="1:8" x14ac:dyDescent="0.45">
      <c r="A2287" s="3">
        <v>45172.344837962999</v>
      </c>
      <c r="B2287" s="2">
        <v>45172.344837962999</v>
      </c>
      <c r="C2287" t="s">
        <v>8</v>
      </c>
      <c r="D2287" t="s">
        <v>2270</v>
      </c>
      <c r="E2287" t="s">
        <v>10</v>
      </c>
      <c r="F2287" t="s">
        <v>10</v>
      </c>
      <c r="G2287" s="1">
        <v>38.466999999999999</v>
      </c>
      <c r="H2287" s="1">
        <v>383.16</v>
      </c>
    </row>
    <row r="2288" spans="1:8" x14ac:dyDescent="0.45">
      <c r="A2288" s="3">
        <v>45172.355254629598</v>
      </c>
      <c r="B2288" s="2">
        <v>45172.355254629598</v>
      </c>
      <c r="C2288" t="s">
        <v>8</v>
      </c>
      <c r="D2288" t="s">
        <v>2271</v>
      </c>
      <c r="E2288" t="s">
        <v>10</v>
      </c>
      <c r="F2288" t="s">
        <v>10</v>
      </c>
      <c r="G2288" s="1">
        <v>38.494</v>
      </c>
      <c r="H2288" s="1">
        <v>412.94</v>
      </c>
    </row>
    <row r="2289" spans="1:8" x14ac:dyDescent="0.45">
      <c r="A2289" s="3">
        <v>45172.365671296298</v>
      </c>
      <c r="B2289" s="2">
        <v>45172.365671296298</v>
      </c>
      <c r="C2289" t="s">
        <v>8</v>
      </c>
      <c r="D2289" t="s">
        <v>2272</v>
      </c>
      <c r="E2289" t="s">
        <v>10</v>
      </c>
      <c r="F2289" t="s">
        <v>10</v>
      </c>
      <c r="G2289" s="1">
        <v>38.44</v>
      </c>
      <c r="H2289" s="1">
        <v>430.91</v>
      </c>
    </row>
    <row r="2290" spans="1:8" x14ac:dyDescent="0.45">
      <c r="A2290" s="3">
        <v>45172.376087962999</v>
      </c>
      <c r="B2290" s="2">
        <v>45172.376087962999</v>
      </c>
      <c r="C2290" t="s">
        <v>8</v>
      </c>
      <c r="D2290" t="s">
        <v>2273</v>
      </c>
      <c r="E2290" t="s">
        <v>10</v>
      </c>
      <c r="F2290" t="s">
        <v>10</v>
      </c>
      <c r="G2290" s="1">
        <v>38.518000000000001</v>
      </c>
      <c r="H2290" s="1">
        <v>383.89</v>
      </c>
    </row>
    <row r="2291" spans="1:8" x14ac:dyDescent="0.45">
      <c r="A2291" s="3">
        <v>45172.386504629598</v>
      </c>
      <c r="B2291" s="2">
        <v>45172.386504629598</v>
      </c>
      <c r="C2291" t="s">
        <v>8</v>
      </c>
      <c r="D2291" t="s">
        <v>2274</v>
      </c>
      <c r="E2291" t="s">
        <v>10</v>
      </c>
      <c r="F2291" t="s">
        <v>10</v>
      </c>
      <c r="G2291" s="1">
        <v>38.520000000000003</v>
      </c>
      <c r="H2291" s="1">
        <v>291.51</v>
      </c>
    </row>
    <row r="2292" spans="1:8" x14ac:dyDescent="0.45">
      <c r="A2292" s="3">
        <v>45172.396921296298</v>
      </c>
      <c r="B2292" s="2">
        <v>45172.396921296298</v>
      </c>
      <c r="C2292" t="s">
        <v>8</v>
      </c>
      <c r="D2292" t="s">
        <v>2275</v>
      </c>
      <c r="E2292" t="s">
        <v>10</v>
      </c>
      <c r="F2292" t="s">
        <v>10</v>
      </c>
      <c r="G2292" s="1">
        <v>38.606000000000002</v>
      </c>
      <c r="H2292" s="1">
        <v>356.47</v>
      </c>
    </row>
    <row r="2293" spans="1:8" x14ac:dyDescent="0.45">
      <c r="A2293" s="3">
        <v>45172.407337962999</v>
      </c>
      <c r="B2293" s="2">
        <v>45172.407337962999</v>
      </c>
      <c r="C2293" t="s">
        <v>8</v>
      </c>
      <c r="D2293" t="s">
        <v>2276</v>
      </c>
      <c r="E2293" t="s">
        <v>10</v>
      </c>
      <c r="F2293" t="s">
        <v>10</v>
      </c>
      <c r="G2293" s="1">
        <v>38.68</v>
      </c>
      <c r="H2293" s="1">
        <v>428.47</v>
      </c>
    </row>
    <row r="2294" spans="1:8" x14ac:dyDescent="0.45">
      <c r="A2294" s="3">
        <v>45172.417754629598</v>
      </c>
      <c r="B2294" s="2">
        <v>45172.417754629598</v>
      </c>
      <c r="C2294" t="s">
        <v>8</v>
      </c>
      <c r="D2294" t="s">
        <v>2277</v>
      </c>
      <c r="E2294" t="s">
        <v>10</v>
      </c>
      <c r="F2294" t="s">
        <v>10</v>
      </c>
      <c r="G2294" s="1">
        <v>38.756</v>
      </c>
      <c r="H2294" s="1">
        <v>394.08</v>
      </c>
    </row>
    <row r="2295" spans="1:8" x14ac:dyDescent="0.45">
      <c r="A2295" s="3">
        <v>45172.428171296298</v>
      </c>
      <c r="B2295" s="2">
        <v>45172.428171296298</v>
      </c>
      <c r="C2295" t="s">
        <v>8</v>
      </c>
      <c r="D2295" t="s">
        <v>2278</v>
      </c>
      <c r="E2295" t="s">
        <v>10</v>
      </c>
      <c r="F2295" t="s">
        <v>10</v>
      </c>
      <c r="G2295" s="1">
        <v>38.703000000000003</v>
      </c>
      <c r="H2295" s="1">
        <v>390.13</v>
      </c>
    </row>
    <row r="2296" spans="1:8" x14ac:dyDescent="0.45">
      <c r="A2296" s="3">
        <v>45172.438587962999</v>
      </c>
      <c r="B2296" s="2">
        <v>45172.438587962999</v>
      </c>
      <c r="C2296" t="s">
        <v>8</v>
      </c>
      <c r="D2296" t="s">
        <v>2279</v>
      </c>
      <c r="E2296" t="s">
        <v>10</v>
      </c>
      <c r="F2296" t="s">
        <v>10</v>
      </c>
      <c r="G2296" s="1">
        <v>38.665999999999997</v>
      </c>
      <c r="H2296" s="1">
        <v>379.61</v>
      </c>
    </row>
    <row r="2297" spans="1:8" x14ac:dyDescent="0.45">
      <c r="A2297" s="3">
        <v>45172.449004629598</v>
      </c>
      <c r="B2297" s="2">
        <v>45172.449004629598</v>
      </c>
      <c r="C2297" t="s">
        <v>8</v>
      </c>
      <c r="D2297" t="s">
        <v>2280</v>
      </c>
      <c r="E2297" t="s">
        <v>10</v>
      </c>
      <c r="F2297" t="s">
        <v>10</v>
      </c>
      <c r="G2297" s="1">
        <v>38.595999999999997</v>
      </c>
      <c r="H2297" s="1">
        <v>350.12</v>
      </c>
    </row>
    <row r="2298" spans="1:8" x14ac:dyDescent="0.45">
      <c r="A2298" s="3">
        <v>45172.459421296298</v>
      </c>
      <c r="B2298" s="2">
        <v>45172.459421296298</v>
      </c>
      <c r="C2298" t="s">
        <v>8</v>
      </c>
      <c r="D2298" t="s">
        <v>2281</v>
      </c>
      <c r="E2298" t="s">
        <v>10</v>
      </c>
      <c r="F2298" t="s">
        <v>10</v>
      </c>
      <c r="G2298" s="1">
        <v>38.442</v>
      </c>
      <c r="H2298" s="1">
        <v>286.86</v>
      </c>
    </row>
    <row r="2299" spans="1:8" x14ac:dyDescent="0.45">
      <c r="A2299" s="3">
        <v>45172.469837962999</v>
      </c>
      <c r="B2299" s="2">
        <v>45172.469837962999</v>
      </c>
      <c r="C2299" t="s">
        <v>8</v>
      </c>
      <c r="D2299" t="s">
        <v>2282</v>
      </c>
      <c r="E2299" t="s">
        <v>10</v>
      </c>
      <c r="F2299" t="s">
        <v>10</v>
      </c>
      <c r="G2299" s="1">
        <v>38.344000000000001</v>
      </c>
      <c r="H2299" s="1">
        <v>277.33999999999997</v>
      </c>
    </row>
    <row r="2300" spans="1:8" x14ac:dyDescent="0.45">
      <c r="A2300" s="3">
        <v>45172.480254629598</v>
      </c>
      <c r="B2300" s="2">
        <v>45172.480254629598</v>
      </c>
      <c r="C2300" t="s">
        <v>8</v>
      </c>
      <c r="D2300" t="s">
        <v>2283</v>
      </c>
      <c r="E2300" t="s">
        <v>10</v>
      </c>
      <c r="F2300" t="s">
        <v>10</v>
      </c>
      <c r="G2300" s="1">
        <v>38.273000000000003</v>
      </c>
      <c r="H2300" s="1">
        <v>180.54</v>
      </c>
    </row>
    <row r="2301" spans="1:8" x14ac:dyDescent="0.45">
      <c r="A2301" s="3">
        <v>45172.490671296298</v>
      </c>
      <c r="B2301" s="2">
        <v>45172.490671296298</v>
      </c>
      <c r="C2301" t="s">
        <v>8</v>
      </c>
      <c r="D2301" t="s">
        <v>2284</v>
      </c>
      <c r="E2301" t="s">
        <v>10</v>
      </c>
      <c r="F2301" t="s">
        <v>10</v>
      </c>
      <c r="G2301" s="1">
        <v>38.268999999999998</v>
      </c>
      <c r="H2301" s="1">
        <v>328.88</v>
      </c>
    </row>
    <row r="2302" spans="1:8" x14ac:dyDescent="0.45">
      <c r="A2302" s="3">
        <v>45172.501087962999</v>
      </c>
      <c r="B2302" s="2">
        <v>45172.501087962999</v>
      </c>
      <c r="C2302" t="s">
        <v>8</v>
      </c>
      <c r="D2302" t="s">
        <v>2285</v>
      </c>
      <c r="E2302" t="s">
        <v>10</v>
      </c>
      <c r="F2302" t="s">
        <v>10</v>
      </c>
      <c r="G2302" s="1">
        <v>38.283000000000001</v>
      </c>
      <c r="H2302" s="1">
        <v>194.04</v>
      </c>
    </row>
    <row r="2303" spans="1:8" x14ac:dyDescent="0.45">
      <c r="A2303" s="3">
        <v>45172.511504629598</v>
      </c>
      <c r="B2303" s="2">
        <v>45172.511504629598</v>
      </c>
      <c r="C2303" t="s">
        <v>8</v>
      </c>
      <c r="D2303" t="s">
        <v>2286</v>
      </c>
      <c r="E2303" t="s">
        <v>10</v>
      </c>
      <c r="F2303" t="s">
        <v>10</v>
      </c>
      <c r="G2303" s="1">
        <v>38.274999999999999</v>
      </c>
      <c r="H2303" s="1">
        <v>348.68</v>
      </c>
    </row>
    <row r="2304" spans="1:8" x14ac:dyDescent="0.45">
      <c r="A2304" s="3">
        <v>45172.521921296298</v>
      </c>
      <c r="B2304" s="2">
        <v>45172.521921296298</v>
      </c>
      <c r="C2304" t="s">
        <v>8</v>
      </c>
      <c r="D2304" t="s">
        <v>2287</v>
      </c>
      <c r="E2304" t="s">
        <v>10</v>
      </c>
      <c r="F2304" t="s">
        <v>10</v>
      </c>
      <c r="G2304" s="1">
        <v>38.396999999999998</v>
      </c>
      <c r="H2304" s="1">
        <v>274.83999999999997</v>
      </c>
    </row>
    <row r="2305" spans="1:8" x14ac:dyDescent="0.45">
      <c r="A2305" s="3">
        <v>45172.532337962999</v>
      </c>
      <c r="B2305" s="2">
        <v>45172.532337962999</v>
      </c>
      <c r="C2305" t="s">
        <v>8</v>
      </c>
      <c r="D2305" t="s">
        <v>2288</v>
      </c>
      <c r="E2305" t="s">
        <v>10</v>
      </c>
      <c r="F2305" t="s">
        <v>10</v>
      </c>
      <c r="G2305" s="1">
        <v>38.386000000000003</v>
      </c>
      <c r="H2305" s="1">
        <v>289.41000000000003</v>
      </c>
    </row>
    <row r="2306" spans="1:8" x14ac:dyDescent="0.45">
      <c r="A2306" s="3">
        <v>45172.542754629598</v>
      </c>
      <c r="B2306" s="2">
        <v>45172.542754629598</v>
      </c>
      <c r="C2306" t="s">
        <v>8</v>
      </c>
      <c r="D2306" t="s">
        <v>2289</v>
      </c>
      <c r="E2306" t="s">
        <v>10</v>
      </c>
      <c r="F2306" t="s">
        <v>10</v>
      </c>
      <c r="G2306" s="1">
        <v>38.369</v>
      </c>
      <c r="H2306" s="1">
        <v>294.7</v>
      </c>
    </row>
    <row r="2307" spans="1:8" x14ac:dyDescent="0.45">
      <c r="A2307" s="3">
        <v>45172.553171296298</v>
      </c>
      <c r="B2307" s="2">
        <v>45172.553171296298</v>
      </c>
      <c r="C2307" t="s">
        <v>8</v>
      </c>
      <c r="D2307" t="s">
        <v>2290</v>
      </c>
      <c r="E2307" t="s">
        <v>10</v>
      </c>
      <c r="F2307" t="s">
        <v>10</v>
      </c>
      <c r="G2307" s="1">
        <v>38.414000000000001</v>
      </c>
      <c r="H2307" s="1">
        <v>309.20999999999998</v>
      </c>
    </row>
    <row r="2308" spans="1:8" x14ac:dyDescent="0.45">
      <c r="A2308" s="3">
        <v>45172.563587962999</v>
      </c>
      <c r="B2308" s="2">
        <v>45172.563587962999</v>
      </c>
      <c r="C2308" t="s">
        <v>8</v>
      </c>
      <c r="D2308" t="s">
        <v>2291</v>
      </c>
      <c r="E2308" t="s">
        <v>10</v>
      </c>
      <c r="F2308" t="s">
        <v>10</v>
      </c>
      <c r="G2308" s="1">
        <v>38.521999999999998</v>
      </c>
      <c r="H2308" s="1">
        <v>268.31</v>
      </c>
    </row>
    <row r="2309" spans="1:8" x14ac:dyDescent="0.45">
      <c r="A2309" s="3">
        <v>45172.574004629598</v>
      </c>
      <c r="B2309" s="2">
        <v>45172.574004629598</v>
      </c>
      <c r="C2309" t="s">
        <v>8</v>
      </c>
      <c r="D2309" t="s">
        <v>2292</v>
      </c>
      <c r="E2309" t="s">
        <v>10</v>
      </c>
      <c r="F2309" t="s">
        <v>10</v>
      </c>
      <c r="G2309" s="1">
        <v>38.472999999999999</v>
      </c>
      <c r="H2309" s="1">
        <v>269.93</v>
      </c>
    </row>
    <row r="2310" spans="1:8" x14ac:dyDescent="0.45">
      <c r="A2310" s="3">
        <v>45172.584421296298</v>
      </c>
      <c r="B2310" s="2">
        <v>45172.584421296298</v>
      </c>
      <c r="C2310" t="s">
        <v>8</v>
      </c>
      <c r="D2310" t="s">
        <v>2293</v>
      </c>
      <c r="E2310" t="s">
        <v>10</v>
      </c>
      <c r="F2310" t="s">
        <v>10</v>
      </c>
      <c r="G2310" s="1">
        <v>38.558</v>
      </c>
      <c r="H2310" s="1">
        <v>367.81</v>
      </c>
    </row>
    <row r="2311" spans="1:8" x14ac:dyDescent="0.45">
      <c r="A2311" s="3">
        <v>45172.594837962999</v>
      </c>
      <c r="B2311" s="2">
        <v>45172.594837962999</v>
      </c>
      <c r="C2311" t="s">
        <v>8</v>
      </c>
      <c r="D2311" t="s">
        <v>2294</v>
      </c>
      <c r="E2311" t="s">
        <v>10</v>
      </c>
      <c r="F2311" t="s">
        <v>10</v>
      </c>
      <c r="G2311" s="1">
        <v>38.713000000000001</v>
      </c>
      <c r="H2311" s="1">
        <v>215.94</v>
      </c>
    </row>
    <row r="2312" spans="1:8" x14ac:dyDescent="0.45">
      <c r="A2312" s="3">
        <v>45172.605254629598</v>
      </c>
      <c r="B2312" s="2">
        <v>45172.605254629598</v>
      </c>
      <c r="C2312" t="s">
        <v>8</v>
      </c>
      <c r="D2312" t="s">
        <v>2295</v>
      </c>
      <c r="E2312" t="s">
        <v>10</v>
      </c>
      <c r="F2312" t="s">
        <v>10</v>
      </c>
      <c r="G2312" s="1">
        <v>38.524000000000001</v>
      </c>
      <c r="H2312" s="1">
        <v>172.7</v>
      </c>
    </row>
    <row r="2313" spans="1:8" x14ac:dyDescent="0.45">
      <c r="A2313" s="3">
        <v>45172.615671296298</v>
      </c>
      <c r="B2313" s="2">
        <v>45172.615671296298</v>
      </c>
      <c r="C2313" t="s">
        <v>8</v>
      </c>
      <c r="D2313" t="s">
        <v>2296</v>
      </c>
      <c r="E2313" t="s">
        <v>10</v>
      </c>
      <c r="F2313" t="s">
        <v>10</v>
      </c>
      <c r="G2313" s="1">
        <v>38.46</v>
      </c>
      <c r="H2313" s="1">
        <v>285.43</v>
      </c>
    </row>
    <row r="2314" spans="1:8" x14ac:dyDescent="0.45">
      <c r="A2314" s="3">
        <v>45172.626087962999</v>
      </c>
      <c r="B2314" s="2">
        <v>45172.626087962999</v>
      </c>
      <c r="C2314" t="s">
        <v>8</v>
      </c>
      <c r="D2314" t="s">
        <v>2297</v>
      </c>
      <c r="E2314" t="s">
        <v>10</v>
      </c>
      <c r="F2314" t="s">
        <v>10</v>
      </c>
      <c r="G2314" s="1">
        <v>38.468000000000004</v>
      </c>
      <c r="H2314" s="1">
        <v>247.04</v>
      </c>
    </row>
    <row r="2315" spans="1:8" x14ac:dyDescent="0.45">
      <c r="A2315" s="3">
        <v>45172.636504629598</v>
      </c>
      <c r="B2315" s="2">
        <v>45172.636504629598</v>
      </c>
      <c r="C2315" t="s">
        <v>8</v>
      </c>
      <c r="D2315" t="s">
        <v>2298</v>
      </c>
      <c r="E2315" t="s">
        <v>10</v>
      </c>
      <c r="F2315" t="s">
        <v>10</v>
      </c>
      <c r="G2315" s="1">
        <v>38.384</v>
      </c>
      <c r="H2315" s="1">
        <v>184.09</v>
      </c>
    </row>
    <row r="2316" spans="1:8" x14ac:dyDescent="0.45">
      <c r="A2316" s="3">
        <v>45172.646921296298</v>
      </c>
      <c r="B2316" s="2">
        <v>45172.646921296298</v>
      </c>
      <c r="C2316" t="s">
        <v>8</v>
      </c>
      <c r="D2316" t="s">
        <v>2299</v>
      </c>
      <c r="E2316" t="s">
        <v>10</v>
      </c>
      <c r="F2316" t="s">
        <v>10</v>
      </c>
      <c r="G2316" s="1">
        <v>38.325000000000003</v>
      </c>
      <c r="H2316" s="1">
        <v>201.37</v>
      </c>
    </row>
    <row r="2317" spans="1:8" x14ac:dyDescent="0.45">
      <c r="A2317" s="3">
        <v>45172.657337962999</v>
      </c>
      <c r="B2317" s="2">
        <v>45172.657337962999</v>
      </c>
      <c r="C2317" t="s">
        <v>8</v>
      </c>
      <c r="D2317" t="s">
        <v>2300</v>
      </c>
      <c r="E2317" t="s">
        <v>10</v>
      </c>
      <c r="F2317" t="s">
        <v>10</v>
      </c>
      <c r="G2317" s="1">
        <v>38.207999999999998</v>
      </c>
      <c r="H2317" s="1">
        <v>184.79</v>
      </c>
    </row>
    <row r="2318" spans="1:8" x14ac:dyDescent="0.45">
      <c r="A2318" s="3">
        <v>45172.667754629598</v>
      </c>
      <c r="B2318" s="2">
        <v>45172.667754629598</v>
      </c>
      <c r="C2318" t="s">
        <v>8</v>
      </c>
      <c r="D2318" t="s">
        <v>2301</v>
      </c>
      <c r="E2318" t="s">
        <v>10</v>
      </c>
      <c r="F2318" t="s">
        <v>10</v>
      </c>
      <c r="G2318" s="1">
        <v>38.125</v>
      </c>
      <c r="H2318" s="1">
        <v>211.93</v>
      </c>
    </row>
    <row r="2319" spans="1:8" x14ac:dyDescent="0.45">
      <c r="A2319" s="3">
        <v>45172.678171296298</v>
      </c>
      <c r="B2319" s="2">
        <v>45172.678171296298</v>
      </c>
      <c r="C2319" t="s">
        <v>8</v>
      </c>
      <c r="D2319" t="s">
        <v>2302</v>
      </c>
      <c r="E2319" t="s">
        <v>10</v>
      </c>
      <c r="F2319" t="s">
        <v>10</v>
      </c>
      <c r="G2319" s="1">
        <v>38.116999999999997</v>
      </c>
      <c r="H2319" s="1">
        <v>211.85</v>
      </c>
    </row>
    <row r="2320" spans="1:8" x14ac:dyDescent="0.45">
      <c r="A2320" s="3">
        <v>45172.688587962999</v>
      </c>
      <c r="B2320" s="2">
        <v>45172.688587962999</v>
      </c>
      <c r="C2320" t="s">
        <v>8</v>
      </c>
      <c r="D2320" t="s">
        <v>2303</v>
      </c>
      <c r="E2320" t="s">
        <v>10</v>
      </c>
      <c r="F2320" t="s">
        <v>10</v>
      </c>
      <c r="G2320" s="1">
        <v>38.097999999999999</v>
      </c>
      <c r="H2320" s="1">
        <v>185.99</v>
      </c>
    </row>
    <row r="2321" spans="1:8" x14ac:dyDescent="0.45">
      <c r="A2321" s="3">
        <v>45172.699004629598</v>
      </c>
      <c r="B2321" s="2">
        <v>45172.699004629598</v>
      </c>
      <c r="C2321" t="s">
        <v>8</v>
      </c>
      <c r="D2321" t="s">
        <v>2304</v>
      </c>
      <c r="E2321" t="s">
        <v>10</v>
      </c>
      <c r="F2321" t="s">
        <v>10</v>
      </c>
      <c r="G2321" s="1">
        <v>38.143999999999998</v>
      </c>
      <c r="H2321" s="1">
        <v>112.52</v>
      </c>
    </row>
    <row r="2322" spans="1:8" x14ac:dyDescent="0.45">
      <c r="A2322" s="3">
        <v>45172.709421296298</v>
      </c>
      <c r="B2322" s="2">
        <v>45172.709421296298</v>
      </c>
      <c r="C2322" t="s">
        <v>8</v>
      </c>
      <c r="D2322" t="s">
        <v>2305</v>
      </c>
      <c r="E2322" t="s">
        <v>10</v>
      </c>
      <c r="F2322" t="s">
        <v>10</v>
      </c>
      <c r="G2322" s="1">
        <v>38.200000000000003</v>
      </c>
      <c r="H2322" s="1">
        <v>134.52000000000001</v>
      </c>
    </row>
    <row r="2323" spans="1:8" x14ac:dyDescent="0.45">
      <c r="A2323" s="3">
        <v>45172.719837962999</v>
      </c>
      <c r="B2323" s="2">
        <v>45172.719837962999</v>
      </c>
      <c r="C2323" t="s">
        <v>8</v>
      </c>
      <c r="D2323" t="s">
        <v>2306</v>
      </c>
      <c r="E2323" t="s">
        <v>10</v>
      </c>
      <c r="F2323" t="s">
        <v>10</v>
      </c>
      <c r="G2323" s="1">
        <v>38.256999999999998</v>
      </c>
      <c r="H2323" s="1">
        <v>153.03</v>
      </c>
    </row>
    <row r="2324" spans="1:8" x14ac:dyDescent="0.45">
      <c r="A2324" s="3">
        <v>45172.730254629598</v>
      </c>
      <c r="B2324" s="2">
        <v>45172.730254629598</v>
      </c>
      <c r="C2324" t="s">
        <v>8</v>
      </c>
      <c r="D2324" t="s">
        <v>2307</v>
      </c>
      <c r="E2324" t="s">
        <v>10</v>
      </c>
      <c r="F2324" t="s">
        <v>10</v>
      </c>
      <c r="G2324" s="1">
        <v>38.183999999999997</v>
      </c>
      <c r="H2324" s="1">
        <v>175.47</v>
      </c>
    </row>
    <row r="2325" spans="1:8" x14ac:dyDescent="0.45">
      <c r="A2325" s="3">
        <v>45172.740671296298</v>
      </c>
      <c r="B2325" s="2">
        <v>45172.740671296298</v>
      </c>
      <c r="C2325" t="s">
        <v>8</v>
      </c>
      <c r="D2325" t="s">
        <v>2308</v>
      </c>
      <c r="E2325" t="s">
        <v>10</v>
      </c>
      <c r="F2325" t="s">
        <v>10</v>
      </c>
      <c r="G2325" s="1">
        <v>38.137999999999998</v>
      </c>
      <c r="H2325" s="1">
        <v>219.86</v>
      </c>
    </row>
    <row r="2326" spans="1:8" x14ac:dyDescent="0.45">
      <c r="A2326" s="3">
        <v>45172.751087962999</v>
      </c>
      <c r="B2326" s="2">
        <v>45172.751087962999</v>
      </c>
      <c r="C2326" t="s">
        <v>8</v>
      </c>
      <c r="D2326" t="s">
        <v>2309</v>
      </c>
      <c r="E2326" t="s">
        <v>10</v>
      </c>
      <c r="F2326" t="s">
        <v>10</v>
      </c>
      <c r="G2326" s="1">
        <v>38.137</v>
      </c>
      <c r="H2326" s="1">
        <v>181.29</v>
      </c>
    </row>
    <row r="2327" spans="1:8" x14ac:dyDescent="0.45">
      <c r="A2327" s="3">
        <v>45172.761504629598</v>
      </c>
      <c r="B2327" s="2">
        <v>45172.761504629598</v>
      </c>
      <c r="C2327" t="s">
        <v>8</v>
      </c>
      <c r="D2327" t="s">
        <v>2310</v>
      </c>
      <c r="E2327" t="s">
        <v>10</v>
      </c>
      <c r="F2327" t="s">
        <v>10</v>
      </c>
      <c r="G2327" s="1">
        <v>37.997</v>
      </c>
      <c r="H2327" s="1">
        <v>167.69</v>
      </c>
    </row>
    <row r="2328" spans="1:8" x14ac:dyDescent="0.45">
      <c r="A2328" s="3">
        <v>45172.771921296298</v>
      </c>
      <c r="B2328" s="2">
        <v>45172.771921296298</v>
      </c>
      <c r="C2328" t="s">
        <v>8</v>
      </c>
      <c r="D2328" t="s">
        <v>2311</v>
      </c>
      <c r="E2328" t="s">
        <v>10</v>
      </c>
      <c r="F2328" t="s">
        <v>10</v>
      </c>
      <c r="G2328" s="1">
        <v>37.829000000000001</v>
      </c>
      <c r="H2328" s="1">
        <v>119.29</v>
      </c>
    </row>
    <row r="2329" spans="1:8" x14ac:dyDescent="0.45">
      <c r="A2329" s="3">
        <v>45172.782337962999</v>
      </c>
      <c r="B2329" s="2">
        <v>45172.782337962999</v>
      </c>
      <c r="C2329" t="s">
        <v>8</v>
      </c>
      <c r="D2329" t="s">
        <v>2312</v>
      </c>
      <c r="E2329" t="s">
        <v>10</v>
      </c>
      <c r="F2329" t="s">
        <v>10</v>
      </c>
      <c r="G2329" s="1">
        <v>37.939</v>
      </c>
      <c r="H2329" s="1">
        <v>158.07</v>
      </c>
    </row>
    <row r="2330" spans="1:8" x14ac:dyDescent="0.45">
      <c r="A2330" s="3">
        <v>45172.792754629598</v>
      </c>
      <c r="B2330" s="2">
        <v>45172.792754629598</v>
      </c>
      <c r="C2330" t="s">
        <v>8</v>
      </c>
      <c r="D2330" t="s">
        <v>2313</v>
      </c>
      <c r="E2330" t="s">
        <v>10</v>
      </c>
      <c r="F2330" t="s">
        <v>10</v>
      </c>
      <c r="G2330" s="1">
        <v>37.826000000000001</v>
      </c>
      <c r="H2330" s="1">
        <v>130.47999999999999</v>
      </c>
    </row>
    <row r="2331" spans="1:8" x14ac:dyDescent="0.45">
      <c r="A2331" s="3">
        <v>45172.803171296298</v>
      </c>
      <c r="B2331" s="2">
        <v>45172.803171296298</v>
      </c>
      <c r="C2331" t="s">
        <v>8</v>
      </c>
      <c r="D2331" t="s">
        <v>2314</v>
      </c>
      <c r="E2331" t="s">
        <v>10</v>
      </c>
      <c r="F2331" t="s">
        <v>10</v>
      </c>
      <c r="G2331" s="1">
        <v>37.68</v>
      </c>
      <c r="H2331" s="1">
        <v>78.385999999999996</v>
      </c>
    </row>
    <row r="2332" spans="1:8" x14ac:dyDescent="0.45">
      <c r="A2332" s="3">
        <v>45172.813587962999</v>
      </c>
      <c r="B2332" s="2">
        <v>45172.813587962999</v>
      </c>
      <c r="C2332" t="s">
        <v>8</v>
      </c>
      <c r="D2332" t="s">
        <v>2315</v>
      </c>
      <c r="E2332" t="s">
        <v>10</v>
      </c>
      <c r="F2332" t="s">
        <v>10</v>
      </c>
      <c r="G2332" s="1">
        <v>37.628</v>
      </c>
      <c r="H2332" s="1">
        <v>66.820999999999998</v>
      </c>
    </row>
    <row r="2333" spans="1:8" x14ac:dyDescent="0.45">
      <c r="A2333" s="3">
        <v>45172.824004629598</v>
      </c>
      <c r="B2333" s="2">
        <v>45172.824004629598</v>
      </c>
      <c r="C2333" t="s">
        <v>8</v>
      </c>
      <c r="D2333" t="s">
        <v>2316</v>
      </c>
      <c r="E2333" t="s">
        <v>10</v>
      </c>
      <c r="F2333" t="s">
        <v>10</v>
      </c>
      <c r="G2333" s="1">
        <v>37.536999999999999</v>
      </c>
      <c r="H2333" s="1">
        <v>73.328000000000003</v>
      </c>
    </row>
    <row r="2334" spans="1:8" x14ac:dyDescent="0.45">
      <c r="A2334" s="3">
        <v>45172.834421296298</v>
      </c>
      <c r="B2334" s="2">
        <v>45172.834421296298</v>
      </c>
      <c r="C2334" t="s">
        <v>8</v>
      </c>
      <c r="D2334" t="s">
        <v>2317</v>
      </c>
      <c r="E2334" t="s">
        <v>10</v>
      </c>
      <c r="F2334" t="s">
        <v>10</v>
      </c>
      <c r="G2334" s="1">
        <v>37.491</v>
      </c>
      <c r="H2334" s="1">
        <v>80.388999999999996</v>
      </c>
    </row>
    <row r="2335" spans="1:8" x14ac:dyDescent="0.45">
      <c r="A2335" s="3">
        <v>45172.844837962999</v>
      </c>
      <c r="B2335" s="2">
        <v>45172.844837962999</v>
      </c>
      <c r="C2335" t="s">
        <v>8</v>
      </c>
      <c r="D2335" t="s">
        <v>2318</v>
      </c>
      <c r="E2335" t="s">
        <v>10</v>
      </c>
      <c r="F2335" t="s">
        <v>10</v>
      </c>
      <c r="G2335" s="1">
        <v>37.43</v>
      </c>
      <c r="H2335" s="1">
        <v>91.212000000000003</v>
      </c>
    </row>
    <row r="2336" spans="1:8" x14ac:dyDescent="0.45">
      <c r="A2336" s="3">
        <v>45172.855254629598</v>
      </c>
      <c r="B2336" s="2">
        <v>45172.855254629598</v>
      </c>
      <c r="C2336" t="s">
        <v>8</v>
      </c>
      <c r="D2336" t="s">
        <v>2319</v>
      </c>
      <c r="E2336" t="s">
        <v>10</v>
      </c>
      <c r="F2336" t="s">
        <v>10</v>
      </c>
      <c r="G2336" s="1">
        <v>37.344999999999999</v>
      </c>
      <c r="H2336" s="1">
        <v>87.399000000000001</v>
      </c>
    </row>
    <row r="2337" spans="1:8" x14ac:dyDescent="0.45">
      <c r="A2337" s="3">
        <v>45172.865671296298</v>
      </c>
      <c r="B2337" s="2">
        <v>45172.865671296298</v>
      </c>
      <c r="C2337" t="s">
        <v>8</v>
      </c>
      <c r="D2337" t="s">
        <v>2320</v>
      </c>
      <c r="E2337" t="s">
        <v>10</v>
      </c>
      <c r="F2337" t="s">
        <v>10</v>
      </c>
      <c r="G2337" s="1">
        <v>37.250999999999998</v>
      </c>
      <c r="H2337" s="1">
        <v>59.337000000000003</v>
      </c>
    </row>
    <row r="2338" spans="1:8" x14ac:dyDescent="0.45">
      <c r="A2338" s="3">
        <v>45172.876087962999</v>
      </c>
      <c r="B2338" s="2">
        <v>45172.876087962999</v>
      </c>
      <c r="C2338" t="s">
        <v>8</v>
      </c>
      <c r="D2338" t="s">
        <v>2321</v>
      </c>
      <c r="E2338" t="s">
        <v>10</v>
      </c>
      <c r="F2338" t="s">
        <v>10</v>
      </c>
      <c r="G2338" s="1">
        <v>37.142000000000003</v>
      </c>
      <c r="H2338" s="1">
        <v>101.91</v>
      </c>
    </row>
    <row r="2339" spans="1:8" x14ac:dyDescent="0.45">
      <c r="A2339" s="3">
        <v>45172.886504629598</v>
      </c>
      <c r="B2339" s="2">
        <v>45172.886504629598</v>
      </c>
      <c r="C2339" t="s">
        <v>8</v>
      </c>
      <c r="D2339" t="s">
        <v>2322</v>
      </c>
      <c r="E2339" t="s">
        <v>10</v>
      </c>
      <c r="F2339" t="s">
        <v>10</v>
      </c>
      <c r="G2339" s="1">
        <v>37.100999999999999</v>
      </c>
      <c r="H2339" s="1">
        <v>69.165000000000006</v>
      </c>
    </row>
    <row r="2340" spans="1:8" x14ac:dyDescent="0.45">
      <c r="A2340" s="3">
        <v>45172.896921296298</v>
      </c>
      <c r="B2340" s="2">
        <v>45172.896921296298</v>
      </c>
      <c r="C2340" t="s">
        <v>8</v>
      </c>
      <c r="D2340" t="s">
        <v>2323</v>
      </c>
      <c r="E2340" t="s">
        <v>10</v>
      </c>
      <c r="F2340" t="s">
        <v>10</v>
      </c>
      <c r="G2340" s="1">
        <v>37.018000000000001</v>
      </c>
      <c r="H2340" s="1">
        <v>75.680000000000007</v>
      </c>
    </row>
    <row r="2341" spans="1:8" x14ac:dyDescent="0.45">
      <c r="A2341" s="3">
        <v>45172.907337962999</v>
      </c>
      <c r="B2341" s="2">
        <v>45172.907337962999</v>
      </c>
      <c r="C2341" t="s">
        <v>8</v>
      </c>
      <c r="D2341" t="s">
        <v>2324</v>
      </c>
      <c r="E2341" t="s">
        <v>10</v>
      </c>
      <c r="F2341" t="s">
        <v>10</v>
      </c>
      <c r="G2341" s="1">
        <v>37.069000000000003</v>
      </c>
      <c r="H2341" s="1">
        <v>84.638999999999996</v>
      </c>
    </row>
    <row r="2342" spans="1:8" x14ac:dyDescent="0.45">
      <c r="A2342" s="3">
        <v>45172.917754629598</v>
      </c>
      <c r="B2342" s="2">
        <v>45172.917754629598</v>
      </c>
      <c r="C2342" t="s">
        <v>8</v>
      </c>
      <c r="D2342" t="s">
        <v>2325</v>
      </c>
      <c r="E2342" t="s">
        <v>10</v>
      </c>
      <c r="F2342" t="s">
        <v>10</v>
      </c>
      <c r="G2342" s="1">
        <v>37.085999999999999</v>
      </c>
      <c r="H2342" s="1">
        <v>83.650999999999996</v>
      </c>
    </row>
    <row r="2343" spans="1:8" x14ac:dyDescent="0.45">
      <c r="A2343" s="3">
        <v>45172.928171296298</v>
      </c>
      <c r="B2343" s="2">
        <v>45172.928171296298</v>
      </c>
      <c r="C2343" t="s">
        <v>8</v>
      </c>
      <c r="D2343" t="s">
        <v>2326</v>
      </c>
      <c r="E2343" t="s">
        <v>10</v>
      </c>
      <c r="F2343" t="s">
        <v>10</v>
      </c>
      <c r="G2343" s="1">
        <v>37.037999999999997</v>
      </c>
      <c r="H2343" s="1">
        <v>77.411000000000001</v>
      </c>
    </row>
    <row r="2344" spans="1:8" x14ac:dyDescent="0.45">
      <c r="A2344" s="3">
        <v>45172.938587962999</v>
      </c>
      <c r="B2344" s="2">
        <v>45172.938587962999</v>
      </c>
      <c r="C2344" t="s">
        <v>8</v>
      </c>
      <c r="D2344" t="s">
        <v>2327</v>
      </c>
      <c r="E2344" t="s">
        <v>10</v>
      </c>
      <c r="F2344" t="s">
        <v>10</v>
      </c>
      <c r="G2344" s="1">
        <v>36.878999999999998</v>
      </c>
      <c r="H2344" s="1">
        <v>78.384</v>
      </c>
    </row>
    <row r="2345" spans="1:8" x14ac:dyDescent="0.45">
      <c r="A2345" s="3">
        <v>45172.949004629598</v>
      </c>
      <c r="B2345" s="2">
        <v>45172.949004629598</v>
      </c>
      <c r="C2345" t="s">
        <v>8</v>
      </c>
      <c r="D2345" t="s">
        <v>2328</v>
      </c>
      <c r="E2345" t="s">
        <v>10</v>
      </c>
      <c r="F2345" t="s">
        <v>10</v>
      </c>
      <c r="G2345" s="1">
        <v>36.9</v>
      </c>
      <c r="H2345" s="1">
        <v>89.271000000000001</v>
      </c>
    </row>
    <row r="2346" spans="1:8" x14ac:dyDescent="0.45">
      <c r="A2346" s="3">
        <v>45172.959421296298</v>
      </c>
      <c r="B2346" s="2">
        <v>45172.959421296298</v>
      </c>
      <c r="C2346" t="s">
        <v>8</v>
      </c>
      <c r="D2346" t="s">
        <v>2329</v>
      </c>
      <c r="E2346" t="s">
        <v>10</v>
      </c>
      <c r="F2346" t="s">
        <v>10</v>
      </c>
      <c r="G2346" s="1">
        <v>36.868000000000002</v>
      </c>
      <c r="H2346" s="1">
        <v>63.439</v>
      </c>
    </row>
    <row r="2347" spans="1:8" x14ac:dyDescent="0.45">
      <c r="A2347" s="3">
        <v>45172.969837962999</v>
      </c>
      <c r="B2347" s="2">
        <v>45172.969837962999</v>
      </c>
      <c r="C2347" t="s">
        <v>8</v>
      </c>
      <c r="D2347" t="s">
        <v>2330</v>
      </c>
      <c r="E2347" t="s">
        <v>10</v>
      </c>
      <c r="F2347" t="s">
        <v>10</v>
      </c>
      <c r="G2347" s="1">
        <v>36.780999999999999</v>
      </c>
      <c r="H2347" s="1">
        <v>71.768000000000001</v>
      </c>
    </row>
    <row r="2348" spans="1:8" x14ac:dyDescent="0.45">
      <c r="A2348" s="3">
        <v>45172.980254629598</v>
      </c>
      <c r="B2348" s="2">
        <v>45172.980254629598</v>
      </c>
      <c r="C2348" t="s">
        <v>8</v>
      </c>
      <c r="D2348" t="s">
        <v>2331</v>
      </c>
      <c r="E2348" t="s">
        <v>10</v>
      </c>
      <c r="F2348" t="s">
        <v>10</v>
      </c>
      <c r="G2348" s="1">
        <v>36.656999999999996</v>
      </c>
      <c r="H2348" s="1">
        <v>94.971000000000004</v>
      </c>
    </row>
    <row r="2349" spans="1:8" x14ac:dyDescent="0.45">
      <c r="A2349" s="3">
        <v>45172.990671296298</v>
      </c>
      <c r="B2349" s="2">
        <v>45172.990671296298</v>
      </c>
      <c r="C2349" t="s">
        <v>8</v>
      </c>
      <c r="D2349" t="s">
        <v>2332</v>
      </c>
      <c r="E2349" t="s">
        <v>10</v>
      </c>
      <c r="F2349" t="s">
        <v>10</v>
      </c>
      <c r="G2349" s="1">
        <v>36.633000000000003</v>
      </c>
      <c r="H2349" s="1">
        <v>67.757000000000005</v>
      </c>
    </row>
    <row r="2350" spans="1:8" x14ac:dyDescent="0.45">
      <c r="A2350" s="3">
        <v>45173.001087962999</v>
      </c>
      <c r="B2350" s="2">
        <v>45173.001087962999</v>
      </c>
      <c r="C2350" t="s">
        <v>8</v>
      </c>
      <c r="D2350" t="s">
        <v>2333</v>
      </c>
      <c r="E2350" t="s">
        <v>10</v>
      </c>
      <c r="F2350" t="s">
        <v>10</v>
      </c>
      <c r="G2350" s="1">
        <v>36.609000000000002</v>
      </c>
      <c r="H2350" s="1">
        <v>88.67</v>
      </c>
    </row>
    <row r="2351" spans="1:8" x14ac:dyDescent="0.45">
      <c r="A2351" s="3">
        <v>45173.011504629598</v>
      </c>
      <c r="B2351" s="2">
        <v>45173.011504629598</v>
      </c>
      <c r="C2351" t="s">
        <v>8</v>
      </c>
      <c r="D2351" t="s">
        <v>2334</v>
      </c>
      <c r="E2351" t="s">
        <v>10</v>
      </c>
      <c r="F2351" t="s">
        <v>10</v>
      </c>
      <c r="G2351" s="1">
        <v>36.537999999999997</v>
      </c>
      <c r="H2351" s="1">
        <v>80.132000000000005</v>
      </c>
    </row>
    <row r="2352" spans="1:8" x14ac:dyDescent="0.45">
      <c r="A2352" s="3">
        <v>45173.021921296298</v>
      </c>
      <c r="B2352" s="2">
        <v>45173.021921296298</v>
      </c>
      <c r="C2352" t="s">
        <v>8</v>
      </c>
      <c r="D2352" t="s">
        <v>2335</v>
      </c>
      <c r="E2352" t="s">
        <v>10</v>
      </c>
      <c r="F2352" t="s">
        <v>10</v>
      </c>
      <c r="G2352" s="1">
        <v>36.570999999999998</v>
      </c>
      <c r="H2352" s="1">
        <v>100.46</v>
      </c>
    </row>
    <row r="2353" spans="1:8" x14ac:dyDescent="0.45">
      <c r="A2353" s="3">
        <v>45173.032337962999</v>
      </c>
      <c r="B2353" s="2">
        <v>45173.032337962999</v>
      </c>
      <c r="C2353" t="s">
        <v>8</v>
      </c>
      <c r="D2353" t="s">
        <v>2336</v>
      </c>
      <c r="E2353" t="s">
        <v>10</v>
      </c>
      <c r="F2353" t="s">
        <v>10</v>
      </c>
      <c r="G2353" s="1">
        <v>36.613999999999997</v>
      </c>
      <c r="H2353" s="1">
        <v>86.037000000000006</v>
      </c>
    </row>
    <row r="2354" spans="1:8" x14ac:dyDescent="0.45">
      <c r="A2354" s="3">
        <v>45173.042754629598</v>
      </c>
      <c r="B2354" s="2">
        <v>45173.042754629598</v>
      </c>
      <c r="C2354" t="s">
        <v>8</v>
      </c>
      <c r="D2354" t="s">
        <v>2337</v>
      </c>
      <c r="E2354" t="s">
        <v>10</v>
      </c>
      <c r="F2354" t="s">
        <v>10</v>
      </c>
      <c r="G2354" s="1">
        <v>36.640999999999998</v>
      </c>
      <c r="H2354" s="1">
        <v>86.073999999999998</v>
      </c>
    </row>
    <row r="2355" spans="1:8" x14ac:dyDescent="0.45">
      <c r="A2355" s="3">
        <v>45173.053171296298</v>
      </c>
      <c r="B2355" s="2">
        <v>45173.053171296298</v>
      </c>
      <c r="C2355" t="s">
        <v>8</v>
      </c>
      <c r="D2355" t="s">
        <v>2338</v>
      </c>
      <c r="E2355" t="s">
        <v>10</v>
      </c>
      <c r="F2355" t="s">
        <v>10</v>
      </c>
      <c r="G2355" s="1">
        <v>36.582000000000001</v>
      </c>
      <c r="H2355" s="1">
        <v>64.489999999999995</v>
      </c>
    </row>
    <row r="2356" spans="1:8" x14ac:dyDescent="0.45">
      <c r="A2356" s="3">
        <v>45173.063587962999</v>
      </c>
      <c r="B2356" s="2">
        <v>45173.063587962999</v>
      </c>
      <c r="C2356" t="s">
        <v>8</v>
      </c>
      <c r="D2356" t="s">
        <v>2339</v>
      </c>
      <c r="E2356" t="s">
        <v>10</v>
      </c>
      <c r="F2356" t="s">
        <v>10</v>
      </c>
      <c r="G2356" s="1">
        <v>36.587000000000003</v>
      </c>
      <c r="H2356" s="1">
        <v>87.289000000000001</v>
      </c>
    </row>
    <row r="2357" spans="1:8" x14ac:dyDescent="0.45">
      <c r="A2357" s="3">
        <v>45173.074004629598</v>
      </c>
      <c r="B2357" s="2">
        <v>45173.074004629598</v>
      </c>
      <c r="C2357" t="s">
        <v>8</v>
      </c>
      <c r="D2357" t="s">
        <v>2340</v>
      </c>
      <c r="E2357" t="s">
        <v>10</v>
      </c>
      <c r="F2357" t="s">
        <v>10</v>
      </c>
      <c r="G2357" s="1">
        <v>36.512</v>
      </c>
      <c r="H2357" s="1">
        <v>101.17</v>
      </c>
    </row>
    <row r="2358" spans="1:8" x14ac:dyDescent="0.45">
      <c r="A2358" s="3">
        <v>45173.084421296298</v>
      </c>
      <c r="B2358" s="2">
        <v>45173.084421296298</v>
      </c>
      <c r="C2358" t="s">
        <v>8</v>
      </c>
      <c r="D2358" t="s">
        <v>2341</v>
      </c>
      <c r="E2358" t="s">
        <v>10</v>
      </c>
      <c r="F2358" t="s">
        <v>10</v>
      </c>
      <c r="G2358" s="1">
        <v>36.515000000000001</v>
      </c>
      <c r="H2358" s="1">
        <v>91.620999999999995</v>
      </c>
    </row>
    <row r="2359" spans="1:8" x14ac:dyDescent="0.45">
      <c r="A2359" s="3">
        <v>45173.094837962999</v>
      </c>
      <c r="B2359" s="2">
        <v>45173.094837962999</v>
      </c>
      <c r="C2359" t="s">
        <v>8</v>
      </c>
      <c r="D2359" t="s">
        <v>2342</v>
      </c>
      <c r="E2359" t="s">
        <v>10</v>
      </c>
      <c r="F2359" t="s">
        <v>10</v>
      </c>
      <c r="G2359" s="1">
        <v>36.587000000000003</v>
      </c>
      <c r="H2359" s="1">
        <v>115.36</v>
      </c>
    </row>
    <row r="2360" spans="1:8" x14ac:dyDescent="0.45">
      <c r="A2360" s="3">
        <v>45173.105254629598</v>
      </c>
      <c r="B2360" s="2">
        <v>45173.105254629598</v>
      </c>
      <c r="C2360" t="s">
        <v>8</v>
      </c>
      <c r="D2360" t="s">
        <v>2343</v>
      </c>
      <c r="E2360" t="s">
        <v>10</v>
      </c>
      <c r="F2360" t="s">
        <v>10</v>
      </c>
      <c r="G2360" s="1">
        <v>36.567999999999998</v>
      </c>
      <c r="H2360" s="1">
        <v>95.6</v>
      </c>
    </row>
    <row r="2361" spans="1:8" x14ac:dyDescent="0.45">
      <c r="A2361" s="3">
        <v>45173.115671296298</v>
      </c>
      <c r="B2361" s="2">
        <v>45173.115671296298</v>
      </c>
      <c r="C2361" t="s">
        <v>8</v>
      </c>
      <c r="D2361" t="s">
        <v>2344</v>
      </c>
      <c r="E2361" t="s">
        <v>10</v>
      </c>
      <c r="F2361" t="s">
        <v>10</v>
      </c>
      <c r="G2361" s="1">
        <v>36.665999999999997</v>
      </c>
      <c r="H2361" s="1">
        <v>104.41</v>
      </c>
    </row>
    <row r="2362" spans="1:8" x14ac:dyDescent="0.45">
      <c r="A2362" s="3">
        <v>45173.126087962999</v>
      </c>
      <c r="B2362" s="2">
        <v>45173.126087962999</v>
      </c>
      <c r="C2362" t="s">
        <v>8</v>
      </c>
      <c r="D2362" t="s">
        <v>2345</v>
      </c>
      <c r="E2362" t="s">
        <v>10</v>
      </c>
      <c r="F2362" t="s">
        <v>10</v>
      </c>
      <c r="G2362" s="1">
        <v>36.728999999999999</v>
      </c>
      <c r="H2362" s="1">
        <v>99.47</v>
      </c>
    </row>
    <row r="2363" spans="1:8" x14ac:dyDescent="0.45">
      <c r="A2363" s="3">
        <v>45173.136504629598</v>
      </c>
      <c r="B2363" s="2">
        <v>45173.136504629598</v>
      </c>
      <c r="C2363" t="s">
        <v>8</v>
      </c>
      <c r="D2363" t="s">
        <v>2346</v>
      </c>
      <c r="E2363" t="s">
        <v>10</v>
      </c>
      <c r="F2363" t="s">
        <v>10</v>
      </c>
      <c r="G2363" s="1">
        <v>36.707999999999998</v>
      </c>
      <c r="H2363" s="1">
        <v>101.89</v>
      </c>
    </row>
    <row r="2364" spans="1:8" x14ac:dyDescent="0.45">
      <c r="A2364" s="3">
        <v>45173.146921296298</v>
      </c>
      <c r="B2364" s="2">
        <v>45173.146921296298</v>
      </c>
      <c r="C2364" t="s">
        <v>8</v>
      </c>
      <c r="D2364" t="s">
        <v>2347</v>
      </c>
      <c r="E2364" t="s">
        <v>10</v>
      </c>
      <c r="F2364" t="s">
        <v>10</v>
      </c>
      <c r="G2364" s="1">
        <v>36.759</v>
      </c>
      <c r="H2364" s="1">
        <v>87.355999999999995</v>
      </c>
    </row>
    <row r="2365" spans="1:8" x14ac:dyDescent="0.45">
      <c r="A2365" s="3">
        <v>45173.157337962999</v>
      </c>
      <c r="B2365" s="2">
        <v>45173.157337962999</v>
      </c>
      <c r="C2365" t="s">
        <v>8</v>
      </c>
      <c r="D2365" t="s">
        <v>2348</v>
      </c>
      <c r="E2365" t="s">
        <v>10</v>
      </c>
      <c r="F2365" t="s">
        <v>10</v>
      </c>
      <c r="G2365" s="1">
        <v>36.78</v>
      </c>
      <c r="H2365" s="1">
        <v>135.68</v>
      </c>
    </row>
    <row r="2366" spans="1:8" x14ac:dyDescent="0.45">
      <c r="A2366" s="3">
        <v>45173.167754629598</v>
      </c>
      <c r="B2366" s="2">
        <v>45173.167754629598</v>
      </c>
      <c r="C2366" t="s">
        <v>8</v>
      </c>
      <c r="D2366" t="s">
        <v>2349</v>
      </c>
      <c r="E2366" t="s">
        <v>10</v>
      </c>
      <c r="F2366" t="s">
        <v>10</v>
      </c>
      <c r="G2366" s="1">
        <v>36.829000000000001</v>
      </c>
      <c r="H2366" s="1">
        <v>90.747</v>
      </c>
    </row>
    <row r="2367" spans="1:8" x14ac:dyDescent="0.45">
      <c r="A2367" s="3">
        <v>45173.178171296298</v>
      </c>
      <c r="B2367" s="2">
        <v>45173.178171296298</v>
      </c>
      <c r="C2367" t="s">
        <v>8</v>
      </c>
      <c r="D2367" t="s">
        <v>2350</v>
      </c>
      <c r="E2367" t="s">
        <v>10</v>
      </c>
      <c r="F2367" t="s">
        <v>10</v>
      </c>
      <c r="G2367" s="1">
        <v>36.82</v>
      </c>
      <c r="H2367" s="1">
        <v>64.668000000000006</v>
      </c>
    </row>
    <row r="2368" spans="1:8" x14ac:dyDescent="0.45">
      <c r="A2368" s="3">
        <v>45173.188587962999</v>
      </c>
      <c r="B2368" s="2">
        <v>45173.188587962999</v>
      </c>
      <c r="C2368" t="s">
        <v>8</v>
      </c>
      <c r="D2368" t="s">
        <v>2351</v>
      </c>
      <c r="E2368" t="s">
        <v>10</v>
      </c>
      <c r="F2368" t="s">
        <v>10</v>
      </c>
      <c r="G2368" s="1">
        <v>36.859000000000002</v>
      </c>
      <c r="H2368" s="1">
        <v>91.171999999999997</v>
      </c>
    </row>
    <row r="2369" spans="1:8" x14ac:dyDescent="0.45">
      <c r="A2369" s="3">
        <v>45173.199004629598</v>
      </c>
      <c r="B2369" s="2">
        <v>45173.199004629598</v>
      </c>
      <c r="C2369" t="s">
        <v>8</v>
      </c>
      <c r="D2369" t="s">
        <v>2352</v>
      </c>
      <c r="E2369" t="s">
        <v>10</v>
      </c>
      <c r="F2369" t="s">
        <v>10</v>
      </c>
      <c r="G2369" s="1">
        <v>36.871000000000002</v>
      </c>
      <c r="H2369" s="1">
        <v>102</v>
      </c>
    </row>
    <row r="2370" spans="1:8" x14ac:dyDescent="0.45">
      <c r="A2370" s="3">
        <v>45173.209421296298</v>
      </c>
      <c r="B2370" s="2">
        <v>45173.209421296298</v>
      </c>
      <c r="C2370" t="s">
        <v>8</v>
      </c>
      <c r="D2370" t="s">
        <v>2353</v>
      </c>
      <c r="E2370" t="s">
        <v>10</v>
      </c>
      <c r="F2370" t="s">
        <v>10</v>
      </c>
      <c r="G2370" s="1">
        <v>36.902000000000001</v>
      </c>
      <c r="H2370" s="1">
        <v>110.13</v>
      </c>
    </row>
    <row r="2371" spans="1:8" x14ac:dyDescent="0.45">
      <c r="A2371" s="3">
        <v>45173.219837962999</v>
      </c>
      <c r="B2371" s="2">
        <v>45173.219837962999</v>
      </c>
      <c r="C2371" t="s">
        <v>8</v>
      </c>
      <c r="D2371" t="s">
        <v>2354</v>
      </c>
      <c r="E2371" t="s">
        <v>10</v>
      </c>
      <c r="F2371" t="s">
        <v>10</v>
      </c>
      <c r="G2371" s="1">
        <v>37.082999999999998</v>
      </c>
      <c r="H2371" s="1">
        <v>121.69</v>
      </c>
    </row>
    <row r="2372" spans="1:8" x14ac:dyDescent="0.45">
      <c r="A2372" s="3">
        <v>45173.230254629598</v>
      </c>
      <c r="B2372" s="2">
        <v>45173.230254629598</v>
      </c>
      <c r="C2372" t="s">
        <v>8</v>
      </c>
      <c r="D2372" t="s">
        <v>2355</v>
      </c>
      <c r="E2372" t="s">
        <v>10</v>
      </c>
      <c r="F2372" t="s">
        <v>10</v>
      </c>
      <c r="G2372" s="1">
        <v>37.091999999999999</v>
      </c>
      <c r="H2372" s="1">
        <v>148.5</v>
      </c>
    </row>
    <row r="2373" spans="1:8" x14ac:dyDescent="0.45">
      <c r="A2373" s="3">
        <v>45173.240671296298</v>
      </c>
      <c r="B2373" s="2">
        <v>45173.240671296298</v>
      </c>
      <c r="C2373" t="s">
        <v>8</v>
      </c>
      <c r="D2373" t="s">
        <v>2356</v>
      </c>
      <c r="E2373" t="s">
        <v>10</v>
      </c>
      <c r="F2373" t="s">
        <v>10</v>
      </c>
      <c r="G2373" s="1">
        <v>37.18</v>
      </c>
      <c r="H2373" s="1">
        <v>92.596999999999994</v>
      </c>
    </row>
    <row r="2374" spans="1:8" x14ac:dyDescent="0.45">
      <c r="A2374" s="3">
        <v>45173.251087962999</v>
      </c>
      <c r="B2374" s="2">
        <v>45173.251087962999</v>
      </c>
      <c r="C2374" t="s">
        <v>8</v>
      </c>
      <c r="D2374" t="s">
        <v>2357</v>
      </c>
      <c r="E2374" t="s">
        <v>10</v>
      </c>
      <c r="F2374" t="s">
        <v>10</v>
      </c>
      <c r="G2374" s="1">
        <v>37.200000000000003</v>
      </c>
      <c r="H2374" s="1">
        <v>128.54</v>
      </c>
    </row>
    <row r="2375" spans="1:8" x14ac:dyDescent="0.45">
      <c r="A2375" s="3">
        <v>45173.261504629598</v>
      </c>
      <c r="B2375" s="2">
        <v>45173.261504629598</v>
      </c>
      <c r="C2375" t="s">
        <v>8</v>
      </c>
      <c r="D2375" t="s">
        <v>2358</v>
      </c>
      <c r="E2375" t="s">
        <v>10</v>
      </c>
      <c r="F2375" t="s">
        <v>10</v>
      </c>
      <c r="G2375" s="1">
        <v>37.079000000000001</v>
      </c>
      <c r="H2375" s="1">
        <v>143.01</v>
      </c>
    </row>
    <row r="2376" spans="1:8" x14ac:dyDescent="0.45">
      <c r="A2376" s="3">
        <v>45173.271921296298</v>
      </c>
      <c r="B2376" s="2">
        <v>45173.271921296298</v>
      </c>
      <c r="C2376" t="s">
        <v>8</v>
      </c>
      <c r="D2376" t="s">
        <v>2359</v>
      </c>
      <c r="E2376" t="s">
        <v>10</v>
      </c>
      <c r="F2376" t="s">
        <v>10</v>
      </c>
      <c r="G2376" s="1">
        <v>37.298000000000002</v>
      </c>
      <c r="H2376" s="1">
        <v>274.95</v>
      </c>
    </row>
    <row r="2377" spans="1:8" x14ac:dyDescent="0.45">
      <c r="A2377" s="3">
        <v>45173.282337962999</v>
      </c>
      <c r="B2377" s="2">
        <v>45173.282337962999</v>
      </c>
      <c r="C2377" t="s">
        <v>8</v>
      </c>
      <c r="D2377" t="s">
        <v>2360</v>
      </c>
      <c r="E2377" t="s">
        <v>10</v>
      </c>
      <c r="F2377" t="s">
        <v>10</v>
      </c>
      <c r="G2377" s="1">
        <v>37.552</v>
      </c>
      <c r="H2377" s="1">
        <v>458.38</v>
      </c>
    </row>
    <row r="2378" spans="1:8" x14ac:dyDescent="0.45">
      <c r="A2378" s="3">
        <v>45173.292754629598</v>
      </c>
      <c r="B2378" s="2">
        <v>45173.292754629598</v>
      </c>
      <c r="C2378" t="s">
        <v>8</v>
      </c>
      <c r="D2378" t="s">
        <v>2361</v>
      </c>
      <c r="E2378" t="s">
        <v>10</v>
      </c>
      <c r="F2378" t="s">
        <v>10</v>
      </c>
      <c r="G2378" s="1">
        <v>37.915999999999997</v>
      </c>
      <c r="H2378" s="1">
        <v>569.54</v>
      </c>
    </row>
    <row r="2379" spans="1:8" x14ac:dyDescent="0.45">
      <c r="A2379" s="3">
        <v>45173.303171296298</v>
      </c>
      <c r="B2379" s="2">
        <v>45173.303171296298</v>
      </c>
      <c r="C2379" t="s">
        <v>8</v>
      </c>
      <c r="D2379" t="s">
        <v>2362</v>
      </c>
      <c r="E2379" t="s">
        <v>10</v>
      </c>
      <c r="F2379" t="s">
        <v>10</v>
      </c>
      <c r="G2379" s="1">
        <v>38.17</v>
      </c>
      <c r="H2379" s="1">
        <v>467.39</v>
      </c>
    </row>
    <row r="2380" spans="1:8" x14ac:dyDescent="0.45">
      <c r="A2380" s="3">
        <v>45173.313587962999</v>
      </c>
      <c r="B2380" s="2">
        <v>45173.313587962999</v>
      </c>
      <c r="C2380" t="s">
        <v>8</v>
      </c>
      <c r="D2380" t="s">
        <v>2363</v>
      </c>
      <c r="E2380" t="s">
        <v>10</v>
      </c>
      <c r="F2380" t="s">
        <v>10</v>
      </c>
      <c r="G2380" s="1">
        <v>38.481000000000002</v>
      </c>
      <c r="H2380" s="1">
        <v>495.78</v>
      </c>
    </row>
    <row r="2381" spans="1:8" x14ac:dyDescent="0.45">
      <c r="A2381" s="3">
        <v>45173.324004629598</v>
      </c>
      <c r="B2381" s="2">
        <v>45173.324004629598</v>
      </c>
      <c r="C2381" t="s">
        <v>8</v>
      </c>
      <c r="D2381" t="s">
        <v>2364</v>
      </c>
      <c r="E2381" t="s">
        <v>10</v>
      </c>
      <c r="F2381" t="s">
        <v>10</v>
      </c>
      <c r="G2381" s="1">
        <v>38.581000000000003</v>
      </c>
      <c r="H2381" s="1">
        <v>350.32</v>
      </c>
    </row>
    <row r="2382" spans="1:8" x14ac:dyDescent="0.45">
      <c r="A2382" s="3">
        <v>45173.334421296298</v>
      </c>
      <c r="B2382" s="2">
        <v>45173.334421296298</v>
      </c>
      <c r="C2382" t="s">
        <v>8</v>
      </c>
      <c r="D2382" t="s">
        <v>2365</v>
      </c>
      <c r="E2382" t="s">
        <v>10</v>
      </c>
      <c r="F2382" t="s">
        <v>10</v>
      </c>
      <c r="G2382" s="1">
        <v>38.557000000000002</v>
      </c>
      <c r="H2382" s="1">
        <v>512.29999999999995</v>
      </c>
    </row>
    <row r="2383" spans="1:8" x14ac:dyDescent="0.45">
      <c r="A2383" s="3">
        <v>45173.344837962999</v>
      </c>
      <c r="B2383" s="2">
        <v>45173.344837962999</v>
      </c>
      <c r="C2383" t="s">
        <v>8</v>
      </c>
      <c r="D2383" t="s">
        <v>2366</v>
      </c>
      <c r="E2383" t="s">
        <v>10</v>
      </c>
      <c r="F2383" t="s">
        <v>10</v>
      </c>
      <c r="G2383" s="1">
        <v>38.567</v>
      </c>
      <c r="H2383" s="1">
        <v>413.37</v>
      </c>
    </row>
    <row r="2384" spans="1:8" x14ac:dyDescent="0.45">
      <c r="A2384" s="3">
        <v>45173.355254629598</v>
      </c>
      <c r="B2384" s="2">
        <v>45173.355254629598</v>
      </c>
      <c r="C2384" t="s">
        <v>8</v>
      </c>
      <c r="D2384" t="s">
        <v>2367</v>
      </c>
      <c r="E2384" t="s">
        <v>10</v>
      </c>
      <c r="F2384" t="s">
        <v>10</v>
      </c>
      <c r="G2384" s="1">
        <v>38.457000000000001</v>
      </c>
      <c r="H2384" s="1">
        <v>308.42</v>
      </c>
    </row>
    <row r="2385" spans="1:8" x14ac:dyDescent="0.45">
      <c r="A2385" s="3">
        <v>45173.365671296298</v>
      </c>
      <c r="B2385" s="2">
        <v>45173.365671296298</v>
      </c>
      <c r="C2385" t="s">
        <v>8</v>
      </c>
      <c r="D2385" t="s">
        <v>2368</v>
      </c>
      <c r="E2385" t="s">
        <v>10</v>
      </c>
      <c r="F2385" t="s">
        <v>10</v>
      </c>
      <c r="G2385" s="1">
        <v>38.607999999999997</v>
      </c>
      <c r="H2385" s="1">
        <v>444.93</v>
      </c>
    </row>
    <row r="2386" spans="1:8" x14ac:dyDescent="0.45">
      <c r="A2386" s="3">
        <v>45173.376087962999</v>
      </c>
      <c r="B2386" s="2">
        <v>45173.376087962999</v>
      </c>
      <c r="C2386" t="s">
        <v>8</v>
      </c>
      <c r="D2386" t="s">
        <v>2369</v>
      </c>
      <c r="E2386" t="s">
        <v>10</v>
      </c>
      <c r="F2386" t="s">
        <v>10</v>
      </c>
      <c r="G2386" s="1">
        <v>38.746000000000002</v>
      </c>
      <c r="H2386" s="1">
        <v>380.06</v>
      </c>
    </row>
    <row r="2387" spans="1:8" x14ac:dyDescent="0.45">
      <c r="A2387" s="3">
        <v>45173.386504629598</v>
      </c>
      <c r="B2387" s="2">
        <v>45173.386504629598</v>
      </c>
      <c r="C2387" t="s">
        <v>8</v>
      </c>
      <c r="D2387" t="s">
        <v>2370</v>
      </c>
      <c r="E2387" t="s">
        <v>10</v>
      </c>
      <c r="F2387" t="s">
        <v>10</v>
      </c>
      <c r="G2387" s="1">
        <v>38.768999999999998</v>
      </c>
      <c r="H2387" s="1">
        <v>401.47</v>
      </c>
    </row>
    <row r="2388" spans="1:8" x14ac:dyDescent="0.45">
      <c r="A2388" s="3">
        <v>45173.396921296298</v>
      </c>
      <c r="B2388" s="2">
        <v>45173.396921296298</v>
      </c>
      <c r="C2388" t="s">
        <v>8</v>
      </c>
      <c r="D2388" t="s">
        <v>2371</v>
      </c>
      <c r="E2388" t="s">
        <v>10</v>
      </c>
      <c r="F2388" t="s">
        <v>10</v>
      </c>
      <c r="G2388" s="1">
        <v>38.816000000000003</v>
      </c>
      <c r="H2388" s="1">
        <v>407.88</v>
      </c>
    </row>
    <row r="2389" spans="1:8" x14ac:dyDescent="0.45">
      <c r="A2389" s="3">
        <v>45173.407337962999</v>
      </c>
      <c r="B2389" s="2">
        <v>45173.407337962999</v>
      </c>
      <c r="C2389" t="s">
        <v>8</v>
      </c>
      <c r="D2389" t="s">
        <v>2372</v>
      </c>
      <c r="E2389" t="s">
        <v>10</v>
      </c>
      <c r="F2389" t="s">
        <v>10</v>
      </c>
      <c r="G2389" s="1">
        <v>38.817</v>
      </c>
      <c r="H2389" s="1">
        <v>447.84</v>
      </c>
    </row>
    <row r="2390" spans="1:8" x14ac:dyDescent="0.45">
      <c r="A2390" s="3">
        <v>45173.417754629598</v>
      </c>
      <c r="B2390" s="2">
        <v>45173.417754629598</v>
      </c>
      <c r="C2390" t="s">
        <v>8</v>
      </c>
      <c r="D2390" t="s">
        <v>2373</v>
      </c>
      <c r="E2390" t="s">
        <v>10</v>
      </c>
      <c r="F2390" t="s">
        <v>10</v>
      </c>
      <c r="G2390" s="1">
        <v>38.716999999999999</v>
      </c>
      <c r="H2390" s="1">
        <v>488.13</v>
      </c>
    </row>
    <row r="2391" spans="1:8" x14ac:dyDescent="0.45">
      <c r="A2391" s="3">
        <v>45173.428171296298</v>
      </c>
      <c r="B2391" s="2">
        <v>45173.428171296298</v>
      </c>
      <c r="C2391" t="s">
        <v>8</v>
      </c>
      <c r="D2391" t="s">
        <v>2374</v>
      </c>
      <c r="E2391" t="s">
        <v>10</v>
      </c>
      <c r="F2391" t="s">
        <v>10</v>
      </c>
      <c r="G2391" s="1">
        <v>38.625</v>
      </c>
      <c r="H2391" s="1">
        <v>285.12</v>
      </c>
    </row>
    <row r="2392" spans="1:8" x14ac:dyDescent="0.45">
      <c r="A2392" s="3">
        <v>45173.438587962999</v>
      </c>
      <c r="B2392" s="2">
        <v>45173.438587962999</v>
      </c>
      <c r="C2392" t="s">
        <v>8</v>
      </c>
      <c r="D2392" t="s">
        <v>2375</v>
      </c>
      <c r="E2392" t="s">
        <v>10</v>
      </c>
      <c r="F2392" t="s">
        <v>10</v>
      </c>
      <c r="G2392" s="1">
        <v>38.546999999999997</v>
      </c>
      <c r="H2392" s="1">
        <v>418.76</v>
      </c>
    </row>
    <row r="2393" spans="1:8" x14ac:dyDescent="0.45">
      <c r="A2393" s="3">
        <v>45173.449004629598</v>
      </c>
      <c r="B2393" s="2">
        <v>45173.449004629598</v>
      </c>
      <c r="C2393" t="s">
        <v>8</v>
      </c>
      <c r="D2393" t="s">
        <v>2376</v>
      </c>
      <c r="E2393" t="s">
        <v>10</v>
      </c>
      <c r="F2393" t="s">
        <v>10</v>
      </c>
      <c r="G2393" s="1">
        <v>38.564999999999998</v>
      </c>
      <c r="H2393" s="1">
        <v>221.25</v>
      </c>
    </row>
    <row r="2394" spans="1:8" x14ac:dyDescent="0.45">
      <c r="A2394" s="3">
        <v>45173.459421296298</v>
      </c>
      <c r="B2394" s="2">
        <v>45173.459421296298</v>
      </c>
      <c r="C2394" t="s">
        <v>8</v>
      </c>
      <c r="D2394" t="s">
        <v>2377</v>
      </c>
      <c r="E2394" t="s">
        <v>10</v>
      </c>
      <c r="F2394" t="s">
        <v>10</v>
      </c>
      <c r="G2394" s="1">
        <v>38.417999999999999</v>
      </c>
      <c r="H2394" s="1">
        <v>171.98</v>
      </c>
    </row>
    <row r="2395" spans="1:8" x14ac:dyDescent="0.45">
      <c r="A2395" s="3">
        <v>45173.469837962999</v>
      </c>
      <c r="B2395" s="2">
        <v>45173.469837962999</v>
      </c>
      <c r="C2395" t="s">
        <v>8</v>
      </c>
      <c r="D2395" t="s">
        <v>2378</v>
      </c>
      <c r="E2395" t="s">
        <v>10</v>
      </c>
      <c r="F2395" t="s">
        <v>10</v>
      </c>
      <c r="G2395" s="1">
        <v>38.283000000000001</v>
      </c>
      <c r="H2395" s="1">
        <v>239.72</v>
      </c>
    </row>
    <row r="2396" spans="1:8" x14ac:dyDescent="0.45">
      <c r="A2396" s="3">
        <v>45173.480254629598</v>
      </c>
      <c r="B2396" s="2">
        <v>45173.480254629598</v>
      </c>
      <c r="C2396" t="s">
        <v>8</v>
      </c>
      <c r="D2396" t="s">
        <v>2379</v>
      </c>
      <c r="E2396" t="s">
        <v>10</v>
      </c>
      <c r="F2396" t="s">
        <v>10</v>
      </c>
      <c r="G2396" s="1">
        <v>38.121000000000002</v>
      </c>
      <c r="H2396" s="1">
        <v>248.66</v>
      </c>
    </row>
    <row r="2397" spans="1:8" x14ac:dyDescent="0.45">
      <c r="A2397" s="3">
        <v>45173.490671296298</v>
      </c>
      <c r="B2397" s="2">
        <v>45173.490671296298</v>
      </c>
      <c r="C2397" t="s">
        <v>8</v>
      </c>
      <c r="D2397" t="s">
        <v>2380</v>
      </c>
      <c r="E2397" t="s">
        <v>10</v>
      </c>
      <c r="F2397" t="s">
        <v>10</v>
      </c>
      <c r="G2397" s="1">
        <v>38.244999999999997</v>
      </c>
      <c r="H2397" s="1">
        <v>343.22</v>
      </c>
    </row>
    <row r="2398" spans="1:8" x14ac:dyDescent="0.45">
      <c r="A2398" s="3">
        <v>45173.501087962999</v>
      </c>
      <c r="B2398" s="2">
        <v>45173.501087962999</v>
      </c>
      <c r="C2398" t="s">
        <v>8</v>
      </c>
      <c r="D2398" t="s">
        <v>2381</v>
      </c>
      <c r="E2398" t="s">
        <v>10</v>
      </c>
      <c r="F2398" t="s">
        <v>10</v>
      </c>
      <c r="G2398" s="1">
        <v>38.332999999999998</v>
      </c>
      <c r="H2398" s="1">
        <v>276.42</v>
      </c>
    </row>
    <row r="2399" spans="1:8" x14ac:dyDescent="0.45">
      <c r="A2399" s="3">
        <v>45173.511504629598</v>
      </c>
      <c r="B2399" s="2">
        <v>45173.511504629598</v>
      </c>
      <c r="C2399" t="s">
        <v>8</v>
      </c>
      <c r="D2399" t="s">
        <v>2382</v>
      </c>
      <c r="E2399" t="s">
        <v>10</v>
      </c>
      <c r="F2399" t="s">
        <v>10</v>
      </c>
      <c r="G2399" s="1">
        <v>38.271000000000001</v>
      </c>
      <c r="H2399" s="1">
        <v>377.95</v>
      </c>
    </row>
    <row r="2400" spans="1:8" x14ac:dyDescent="0.45">
      <c r="A2400" s="3">
        <v>45173.521921296298</v>
      </c>
      <c r="B2400" s="2">
        <v>45173.521921296298</v>
      </c>
      <c r="C2400" t="s">
        <v>8</v>
      </c>
      <c r="D2400" t="s">
        <v>2383</v>
      </c>
      <c r="E2400" t="s">
        <v>10</v>
      </c>
      <c r="F2400" t="s">
        <v>10</v>
      </c>
      <c r="G2400" s="1">
        <v>38.381</v>
      </c>
      <c r="H2400" s="1">
        <v>269.64999999999998</v>
      </c>
    </row>
    <row r="2401" spans="1:8" x14ac:dyDescent="0.45">
      <c r="A2401" s="3">
        <v>45173.532337962999</v>
      </c>
      <c r="B2401" s="2">
        <v>45173.532337962999</v>
      </c>
      <c r="C2401" t="s">
        <v>8</v>
      </c>
      <c r="D2401" t="s">
        <v>2384</v>
      </c>
      <c r="E2401" t="s">
        <v>10</v>
      </c>
      <c r="F2401" t="s">
        <v>10</v>
      </c>
      <c r="G2401" s="1">
        <v>38.456000000000003</v>
      </c>
      <c r="H2401" s="1">
        <v>292.58</v>
      </c>
    </row>
    <row r="2402" spans="1:8" x14ac:dyDescent="0.45">
      <c r="A2402" s="3">
        <v>45173.542754629598</v>
      </c>
      <c r="B2402" s="2">
        <v>45173.542754629598</v>
      </c>
      <c r="C2402" t="s">
        <v>8</v>
      </c>
      <c r="D2402" t="s">
        <v>2385</v>
      </c>
      <c r="E2402" t="s">
        <v>10</v>
      </c>
      <c r="F2402" t="s">
        <v>10</v>
      </c>
      <c r="G2402" s="1">
        <v>38.417000000000002</v>
      </c>
      <c r="H2402" s="1">
        <v>361.24</v>
      </c>
    </row>
    <row r="2403" spans="1:8" x14ac:dyDescent="0.45">
      <c r="A2403" s="3">
        <v>45173.553171296298</v>
      </c>
      <c r="B2403" s="2">
        <v>45173.553171296298</v>
      </c>
      <c r="C2403" t="s">
        <v>8</v>
      </c>
      <c r="D2403" t="s">
        <v>2386</v>
      </c>
      <c r="E2403" t="s">
        <v>10</v>
      </c>
      <c r="F2403" t="s">
        <v>10</v>
      </c>
      <c r="G2403" s="1">
        <v>38.497999999999998</v>
      </c>
      <c r="H2403" s="1">
        <v>449.07</v>
      </c>
    </row>
    <row r="2404" spans="1:8" x14ac:dyDescent="0.45">
      <c r="A2404" s="3">
        <v>45173.563587962999</v>
      </c>
      <c r="B2404" s="2">
        <v>45173.563587962999</v>
      </c>
      <c r="C2404" t="s">
        <v>8</v>
      </c>
      <c r="D2404" t="s">
        <v>2387</v>
      </c>
      <c r="E2404" t="s">
        <v>10</v>
      </c>
      <c r="F2404" t="s">
        <v>10</v>
      </c>
      <c r="G2404" s="1">
        <v>38.520000000000003</v>
      </c>
      <c r="H2404" s="1">
        <v>255.67</v>
      </c>
    </row>
    <row r="2405" spans="1:8" x14ac:dyDescent="0.45">
      <c r="A2405" s="3">
        <v>45173.574004629598</v>
      </c>
      <c r="B2405" s="2">
        <v>45173.574004629598</v>
      </c>
      <c r="C2405" t="s">
        <v>8</v>
      </c>
      <c r="D2405" t="s">
        <v>2388</v>
      </c>
      <c r="E2405" t="s">
        <v>10</v>
      </c>
      <c r="F2405" t="s">
        <v>10</v>
      </c>
      <c r="G2405" s="1">
        <v>38.484000000000002</v>
      </c>
      <c r="H2405" s="1">
        <v>336.63</v>
      </c>
    </row>
    <row r="2406" spans="1:8" x14ac:dyDescent="0.45">
      <c r="A2406" s="3">
        <v>45173.584421296298</v>
      </c>
      <c r="B2406" s="2">
        <v>45173.584421296298</v>
      </c>
      <c r="C2406" t="s">
        <v>8</v>
      </c>
      <c r="D2406" t="s">
        <v>2389</v>
      </c>
      <c r="E2406" t="s">
        <v>10</v>
      </c>
      <c r="F2406" t="s">
        <v>10</v>
      </c>
      <c r="G2406" s="1">
        <v>38.499000000000002</v>
      </c>
      <c r="H2406" s="1">
        <v>404.52</v>
      </c>
    </row>
    <row r="2407" spans="1:8" x14ac:dyDescent="0.45">
      <c r="A2407" s="3">
        <v>45173.594837962999</v>
      </c>
      <c r="B2407" s="2">
        <v>45173.594837962999</v>
      </c>
      <c r="C2407" t="s">
        <v>8</v>
      </c>
      <c r="D2407" t="s">
        <v>2390</v>
      </c>
      <c r="E2407" t="s">
        <v>10</v>
      </c>
      <c r="F2407" t="s">
        <v>10</v>
      </c>
      <c r="G2407" s="1">
        <v>38.460999999999999</v>
      </c>
      <c r="H2407" s="1">
        <v>373.31</v>
      </c>
    </row>
    <row r="2408" spans="1:8" x14ac:dyDescent="0.45">
      <c r="A2408" s="3">
        <v>45173.605254629598</v>
      </c>
      <c r="B2408" s="2">
        <v>45173.605254629598</v>
      </c>
      <c r="C2408" t="s">
        <v>8</v>
      </c>
      <c r="D2408" t="s">
        <v>2391</v>
      </c>
      <c r="E2408" t="s">
        <v>10</v>
      </c>
      <c r="F2408" t="s">
        <v>10</v>
      </c>
      <c r="G2408" s="1">
        <v>38.478999999999999</v>
      </c>
      <c r="H2408" s="1">
        <v>330.4</v>
      </c>
    </row>
    <row r="2409" spans="1:8" x14ac:dyDescent="0.45">
      <c r="A2409" s="3">
        <v>45173.615671296298</v>
      </c>
      <c r="B2409" s="2">
        <v>45173.615671296298</v>
      </c>
      <c r="C2409" t="s">
        <v>8</v>
      </c>
      <c r="D2409" t="s">
        <v>2392</v>
      </c>
      <c r="E2409" t="s">
        <v>10</v>
      </c>
      <c r="F2409" t="s">
        <v>10</v>
      </c>
      <c r="G2409" s="1">
        <v>38.634</v>
      </c>
      <c r="H2409" s="1">
        <v>225.12</v>
      </c>
    </row>
    <row r="2410" spans="1:8" x14ac:dyDescent="0.45">
      <c r="A2410" s="3">
        <v>45173.626087962999</v>
      </c>
      <c r="B2410" s="2">
        <v>45173.626087962999</v>
      </c>
      <c r="C2410" t="s">
        <v>8</v>
      </c>
      <c r="D2410" t="s">
        <v>2393</v>
      </c>
      <c r="E2410" t="s">
        <v>10</v>
      </c>
      <c r="F2410" t="s">
        <v>10</v>
      </c>
      <c r="G2410" s="1">
        <v>38.570999999999998</v>
      </c>
      <c r="H2410" s="1">
        <v>150.02000000000001</v>
      </c>
    </row>
    <row r="2411" spans="1:8" x14ac:dyDescent="0.45">
      <c r="A2411" s="3">
        <v>45173.636504629598</v>
      </c>
      <c r="B2411" s="2">
        <v>45173.636504629598</v>
      </c>
      <c r="C2411" t="s">
        <v>8</v>
      </c>
      <c r="D2411" t="s">
        <v>2394</v>
      </c>
      <c r="E2411" t="s">
        <v>10</v>
      </c>
      <c r="F2411" t="s">
        <v>10</v>
      </c>
      <c r="G2411" s="1">
        <v>38.475999999999999</v>
      </c>
      <c r="H2411" s="1">
        <v>189.76</v>
      </c>
    </row>
    <row r="2412" spans="1:8" x14ac:dyDescent="0.45">
      <c r="A2412" s="3">
        <v>45173.646921296298</v>
      </c>
      <c r="B2412" s="2">
        <v>45173.646921296298</v>
      </c>
      <c r="C2412" t="s">
        <v>8</v>
      </c>
      <c r="D2412" t="s">
        <v>2395</v>
      </c>
      <c r="E2412" t="s">
        <v>10</v>
      </c>
      <c r="F2412" t="s">
        <v>10</v>
      </c>
      <c r="G2412" s="1">
        <v>38.354999999999997</v>
      </c>
      <c r="H2412" s="1">
        <v>230.51</v>
      </c>
    </row>
    <row r="2413" spans="1:8" x14ac:dyDescent="0.45">
      <c r="A2413" s="3">
        <v>45173.657337962999</v>
      </c>
      <c r="B2413" s="2">
        <v>45173.657337962999</v>
      </c>
      <c r="C2413" t="s">
        <v>8</v>
      </c>
      <c r="D2413" t="s">
        <v>2396</v>
      </c>
      <c r="E2413" t="s">
        <v>10</v>
      </c>
      <c r="F2413" t="s">
        <v>10</v>
      </c>
      <c r="G2413" s="1">
        <v>38.366999999999997</v>
      </c>
      <c r="H2413" s="1">
        <v>137.91</v>
      </c>
    </row>
    <row r="2414" spans="1:8" x14ac:dyDescent="0.45">
      <c r="A2414" s="3">
        <v>45173.667754629598</v>
      </c>
      <c r="B2414" s="2">
        <v>45173.667754629598</v>
      </c>
      <c r="C2414" t="s">
        <v>8</v>
      </c>
      <c r="D2414" t="s">
        <v>2397</v>
      </c>
      <c r="E2414" t="s">
        <v>10</v>
      </c>
      <c r="F2414" t="s">
        <v>10</v>
      </c>
      <c r="G2414" s="1">
        <v>38.219000000000001</v>
      </c>
      <c r="H2414" s="1">
        <v>118.81</v>
      </c>
    </row>
    <row r="2415" spans="1:8" x14ac:dyDescent="0.45">
      <c r="A2415" s="3">
        <v>45173.678171296298</v>
      </c>
      <c r="B2415" s="2">
        <v>45173.678171296298</v>
      </c>
      <c r="C2415" t="s">
        <v>8</v>
      </c>
      <c r="D2415" t="s">
        <v>2398</v>
      </c>
      <c r="E2415" t="s">
        <v>10</v>
      </c>
      <c r="F2415" t="s">
        <v>10</v>
      </c>
      <c r="G2415" s="1">
        <v>38.152999999999999</v>
      </c>
      <c r="H2415" s="1">
        <v>290.10000000000002</v>
      </c>
    </row>
    <row r="2416" spans="1:8" x14ac:dyDescent="0.45">
      <c r="A2416" s="3">
        <v>45173.688587962999</v>
      </c>
      <c r="B2416" s="2">
        <v>45173.688587962999</v>
      </c>
      <c r="C2416" t="s">
        <v>8</v>
      </c>
      <c r="D2416" t="s">
        <v>2399</v>
      </c>
      <c r="E2416" t="s">
        <v>10</v>
      </c>
      <c r="F2416" t="s">
        <v>10</v>
      </c>
      <c r="G2416" s="1">
        <v>38.244999999999997</v>
      </c>
      <c r="H2416" s="1">
        <v>148.96</v>
      </c>
    </row>
    <row r="2417" spans="1:8" x14ac:dyDescent="0.45">
      <c r="A2417" s="3">
        <v>45173.699004629598</v>
      </c>
      <c r="B2417" s="2">
        <v>45173.699004629598</v>
      </c>
      <c r="C2417" t="s">
        <v>8</v>
      </c>
      <c r="D2417" t="s">
        <v>2400</v>
      </c>
      <c r="E2417" t="s">
        <v>10</v>
      </c>
      <c r="F2417" t="s">
        <v>10</v>
      </c>
      <c r="G2417" s="1">
        <v>38.011000000000003</v>
      </c>
      <c r="H2417" s="1">
        <v>285.02</v>
      </c>
    </row>
    <row r="2418" spans="1:8" x14ac:dyDescent="0.45">
      <c r="A2418" s="3">
        <v>45173.709421296298</v>
      </c>
      <c r="B2418" s="2">
        <v>45173.709421296298</v>
      </c>
      <c r="C2418" t="s">
        <v>8</v>
      </c>
      <c r="D2418" t="s">
        <v>2401</v>
      </c>
      <c r="E2418" t="s">
        <v>10</v>
      </c>
      <c r="F2418" t="s">
        <v>10</v>
      </c>
      <c r="G2418" s="1">
        <v>38.143000000000001</v>
      </c>
      <c r="H2418" s="1">
        <v>88.634</v>
      </c>
    </row>
    <row r="2419" spans="1:8" x14ac:dyDescent="0.45">
      <c r="A2419" s="3">
        <v>45173.719837962999</v>
      </c>
      <c r="B2419" s="2">
        <v>45173.719837962999</v>
      </c>
      <c r="C2419" t="s">
        <v>8</v>
      </c>
      <c r="D2419" t="s">
        <v>2402</v>
      </c>
      <c r="E2419" t="s">
        <v>10</v>
      </c>
      <c r="F2419" t="s">
        <v>10</v>
      </c>
      <c r="G2419" s="1">
        <v>38.127000000000002</v>
      </c>
      <c r="H2419" s="1">
        <v>108.34</v>
      </c>
    </row>
    <row r="2420" spans="1:8" x14ac:dyDescent="0.45">
      <c r="A2420" s="3">
        <v>45173.730254629598</v>
      </c>
      <c r="B2420" s="2">
        <v>45173.730254629598</v>
      </c>
      <c r="C2420" t="s">
        <v>8</v>
      </c>
      <c r="D2420" t="s">
        <v>2403</v>
      </c>
      <c r="E2420" t="s">
        <v>10</v>
      </c>
      <c r="F2420" t="s">
        <v>10</v>
      </c>
      <c r="G2420" s="1">
        <v>38.024999999999999</v>
      </c>
      <c r="H2420" s="1">
        <v>152.4</v>
      </c>
    </row>
    <row r="2421" spans="1:8" x14ac:dyDescent="0.45">
      <c r="A2421" s="3">
        <v>45173.740671296298</v>
      </c>
      <c r="B2421" s="2">
        <v>45173.740671296298</v>
      </c>
      <c r="C2421" t="s">
        <v>8</v>
      </c>
      <c r="D2421" t="s">
        <v>2404</v>
      </c>
      <c r="E2421" t="s">
        <v>10</v>
      </c>
      <c r="F2421" t="s">
        <v>10</v>
      </c>
      <c r="G2421" s="1">
        <v>38.006</v>
      </c>
      <c r="H2421" s="1">
        <v>164.44</v>
      </c>
    </row>
    <row r="2422" spans="1:8" x14ac:dyDescent="0.45">
      <c r="A2422" s="3">
        <v>45173.751087962999</v>
      </c>
      <c r="B2422" s="2">
        <v>45173.751087962999</v>
      </c>
      <c r="C2422" t="s">
        <v>8</v>
      </c>
      <c r="D2422" t="s">
        <v>2405</v>
      </c>
      <c r="E2422" t="s">
        <v>10</v>
      </c>
      <c r="F2422" t="s">
        <v>10</v>
      </c>
      <c r="G2422" s="1">
        <v>38.033000000000001</v>
      </c>
      <c r="H2422" s="1">
        <v>186.5</v>
      </c>
    </row>
    <row r="2423" spans="1:8" x14ac:dyDescent="0.45">
      <c r="A2423" s="3">
        <v>45173.761504629598</v>
      </c>
      <c r="B2423" s="2">
        <v>45173.761504629598</v>
      </c>
      <c r="C2423" t="s">
        <v>8</v>
      </c>
      <c r="D2423" t="s">
        <v>2406</v>
      </c>
      <c r="E2423" t="s">
        <v>10</v>
      </c>
      <c r="F2423" t="s">
        <v>10</v>
      </c>
      <c r="G2423" s="1">
        <v>37.975000000000001</v>
      </c>
      <c r="H2423" s="1">
        <v>125.36</v>
      </c>
    </row>
    <row r="2424" spans="1:8" x14ac:dyDescent="0.45">
      <c r="A2424" s="3">
        <v>45173.771921296298</v>
      </c>
      <c r="B2424" s="2">
        <v>45173.771921296298</v>
      </c>
      <c r="C2424" t="s">
        <v>8</v>
      </c>
      <c r="D2424" t="s">
        <v>2407</v>
      </c>
      <c r="E2424" t="s">
        <v>10</v>
      </c>
      <c r="F2424" t="s">
        <v>10</v>
      </c>
      <c r="G2424" s="1">
        <v>37.942</v>
      </c>
      <c r="H2424" s="1">
        <v>175.96</v>
      </c>
    </row>
    <row r="2425" spans="1:8" x14ac:dyDescent="0.45">
      <c r="A2425" s="3">
        <v>45173.782337962999</v>
      </c>
      <c r="B2425" s="2">
        <v>45173.782337962999</v>
      </c>
      <c r="C2425" t="s">
        <v>8</v>
      </c>
      <c r="D2425" t="s">
        <v>2408</v>
      </c>
      <c r="E2425" t="s">
        <v>10</v>
      </c>
      <c r="F2425" t="s">
        <v>10</v>
      </c>
      <c r="G2425" s="1">
        <v>37.65</v>
      </c>
      <c r="H2425" s="1">
        <v>70.022999999999996</v>
      </c>
    </row>
    <row r="2426" spans="1:8" x14ac:dyDescent="0.45">
      <c r="A2426" s="3">
        <v>45173.792754629598</v>
      </c>
      <c r="B2426" s="2">
        <v>45173.792754629598</v>
      </c>
      <c r="C2426" t="s">
        <v>8</v>
      </c>
      <c r="D2426" t="s">
        <v>2409</v>
      </c>
      <c r="E2426" t="s">
        <v>10</v>
      </c>
      <c r="F2426" t="s">
        <v>10</v>
      </c>
      <c r="G2426" s="1">
        <v>37.533999999999999</v>
      </c>
      <c r="H2426" s="1">
        <v>67.650999999999996</v>
      </c>
    </row>
    <row r="2427" spans="1:8" x14ac:dyDescent="0.45">
      <c r="A2427" s="3">
        <v>45173.803171296298</v>
      </c>
      <c r="B2427" s="2">
        <v>45173.803171296298</v>
      </c>
      <c r="C2427" t="s">
        <v>8</v>
      </c>
      <c r="D2427" t="s">
        <v>2410</v>
      </c>
      <c r="E2427" t="s">
        <v>10</v>
      </c>
      <c r="F2427" t="s">
        <v>10</v>
      </c>
      <c r="G2427" s="1">
        <v>37.463000000000001</v>
      </c>
      <c r="H2427" s="1">
        <v>70.659000000000006</v>
      </c>
    </row>
    <row r="2428" spans="1:8" x14ac:dyDescent="0.45">
      <c r="A2428" s="3">
        <v>45173.813587962999</v>
      </c>
      <c r="B2428" s="2">
        <v>45173.813587962999</v>
      </c>
      <c r="C2428" t="s">
        <v>8</v>
      </c>
      <c r="D2428" t="s">
        <v>2411</v>
      </c>
      <c r="E2428" t="s">
        <v>10</v>
      </c>
      <c r="F2428" t="s">
        <v>10</v>
      </c>
      <c r="G2428" s="1">
        <v>37.435000000000002</v>
      </c>
      <c r="H2428" s="1">
        <v>97.600999999999999</v>
      </c>
    </row>
    <row r="2429" spans="1:8" x14ac:dyDescent="0.45">
      <c r="A2429" s="3">
        <v>45173.824004629598</v>
      </c>
      <c r="B2429" s="2">
        <v>45173.824004629598</v>
      </c>
      <c r="C2429" t="s">
        <v>8</v>
      </c>
      <c r="D2429" t="s">
        <v>2412</v>
      </c>
      <c r="E2429" t="s">
        <v>10</v>
      </c>
      <c r="F2429" t="s">
        <v>10</v>
      </c>
      <c r="G2429" s="1">
        <v>37.33</v>
      </c>
      <c r="H2429" s="1">
        <v>68.716999999999999</v>
      </c>
    </row>
    <row r="2430" spans="1:8" x14ac:dyDescent="0.45">
      <c r="A2430" s="3">
        <v>45173.834421296298</v>
      </c>
      <c r="B2430" s="2">
        <v>45173.834421296298</v>
      </c>
      <c r="C2430" t="s">
        <v>8</v>
      </c>
      <c r="D2430" t="s">
        <v>2413</v>
      </c>
      <c r="E2430" t="s">
        <v>10</v>
      </c>
      <c r="F2430" t="s">
        <v>10</v>
      </c>
      <c r="G2430" s="1">
        <v>37.192999999999998</v>
      </c>
      <c r="H2430" s="1">
        <v>69.668999999999997</v>
      </c>
    </row>
    <row r="2431" spans="1:8" x14ac:dyDescent="0.45">
      <c r="A2431" s="3">
        <v>45173.844837962999</v>
      </c>
      <c r="B2431" s="2">
        <v>45173.844837962999</v>
      </c>
      <c r="C2431" t="s">
        <v>8</v>
      </c>
      <c r="D2431" t="s">
        <v>2414</v>
      </c>
      <c r="E2431" t="s">
        <v>10</v>
      </c>
      <c r="F2431" t="s">
        <v>10</v>
      </c>
      <c r="G2431" s="1">
        <v>37.180999999999997</v>
      </c>
      <c r="H2431" s="1">
        <v>74.903000000000006</v>
      </c>
    </row>
    <row r="2432" spans="1:8" x14ac:dyDescent="0.45">
      <c r="A2432" s="3">
        <v>45173.855254629598</v>
      </c>
      <c r="B2432" s="2">
        <v>45173.855254629598</v>
      </c>
      <c r="C2432" t="s">
        <v>8</v>
      </c>
      <c r="D2432" t="s">
        <v>2415</v>
      </c>
      <c r="E2432" t="s">
        <v>10</v>
      </c>
      <c r="F2432" t="s">
        <v>10</v>
      </c>
      <c r="G2432" s="1">
        <v>37.128999999999998</v>
      </c>
      <c r="H2432" s="1">
        <v>76.39</v>
      </c>
    </row>
    <row r="2433" spans="1:8" x14ac:dyDescent="0.45">
      <c r="A2433" s="3">
        <v>45173.865671296298</v>
      </c>
      <c r="B2433" s="2">
        <v>45173.865671296298</v>
      </c>
      <c r="C2433" t="s">
        <v>8</v>
      </c>
      <c r="D2433" t="s">
        <v>2416</v>
      </c>
      <c r="E2433" t="s">
        <v>10</v>
      </c>
      <c r="F2433" t="s">
        <v>10</v>
      </c>
      <c r="G2433" s="1">
        <v>37.076999999999998</v>
      </c>
      <c r="H2433" s="1">
        <v>81.486000000000004</v>
      </c>
    </row>
    <row r="2434" spans="1:8" x14ac:dyDescent="0.45">
      <c r="A2434" s="3">
        <v>45173.876087962999</v>
      </c>
      <c r="B2434" s="2">
        <v>45173.876087962999</v>
      </c>
      <c r="C2434" t="s">
        <v>8</v>
      </c>
      <c r="D2434" t="s">
        <v>2417</v>
      </c>
      <c r="E2434" t="s">
        <v>10</v>
      </c>
      <c r="F2434" t="s">
        <v>10</v>
      </c>
      <c r="G2434" s="1">
        <v>37.15</v>
      </c>
      <c r="H2434" s="1">
        <v>94.593999999999994</v>
      </c>
    </row>
    <row r="2435" spans="1:8" x14ac:dyDescent="0.45">
      <c r="A2435" s="3">
        <v>45173.886504629598</v>
      </c>
      <c r="B2435" s="2">
        <v>45173.886504629598</v>
      </c>
      <c r="C2435" t="s">
        <v>8</v>
      </c>
      <c r="D2435" t="s">
        <v>2418</v>
      </c>
      <c r="E2435" t="s">
        <v>10</v>
      </c>
      <c r="F2435" t="s">
        <v>10</v>
      </c>
      <c r="G2435" s="1">
        <v>37.070999999999998</v>
      </c>
      <c r="H2435" s="1">
        <v>63.081000000000003</v>
      </c>
    </row>
    <row r="2436" spans="1:8" x14ac:dyDescent="0.45">
      <c r="A2436" s="3">
        <v>45173.896921296298</v>
      </c>
      <c r="B2436" s="2">
        <v>45173.896921296298</v>
      </c>
      <c r="C2436" t="s">
        <v>8</v>
      </c>
      <c r="D2436" t="s">
        <v>2419</v>
      </c>
      <c r="E2436" t="s">
        <v>10</v>
      </c>
      <c r="F2436" t="s">
        <v>10</v>
      </c>
      <c r="G2436" s="1">
        <v>36.954999999999998</v>
      </c>
      <c r="H2436" s="1">
        <v>85.588999999999999</v>
      </c>
    </row>
    <row r="2437" spans="1:8" x14ac:dyDescent="0.45">
      <c r="A2437" s="3">
        <v>45173.907337962999</v>
      </c>
      <c r="B2437" s="2">
        <v>45173.907337962999</v>
      </c>
      <c r="C2437" t="s">
        <v>8</v>
      </c>
      <c r="D2437" t="s">
        <v>2420</v>
      </c>
      <c r="E2437" t="s">
        <v>10</v>
      </c>
      <c r="F2437" t="s">
        <v>10</v>
      </c>
      <c r="G2437" s="1">
        <v>36.921999999999997</v>
      </c>
      <c r="H2437" s="1">
        <v>65.906000000000006</v>
      </c>
    </row>
    <row r="2438" spans="1:8" x14ac:dyDescent="0.45">
      <c r="A2438" s="3">
        <v>45173.917754629598</v>
      </c>
      <c r="B2438" s="2">
        <v>45173.917754629598</v>
      </c>
      <c r="C2438" t="s">
        <v>8</v>
      </c>
      <c r="D2438" t="s">
        <v>2421</v>
      </c>
      <c r="E2438" t="s">
        <v>10</v>
      </c>
      <c r="F2438" t="s">
        <v>10</v>
      </c>
      <c r="G2438" s="1">
        <v>36.942</v>
      </c>
      <c r="H2438" s="1">
        <v>86.906000000000006</v>
      </c>
    </row>
    <row r="2439" spans="1:8" x14ac:dyDescent="0.45">
      <c r="A2439" s="3">
        <v>45173.928171296298</v>
      </c>
      <c r="B2439" s="2">
        <v>45173.928171296298</v>
      </c>
      <c r="C2439" t="s">
        <v>8</v>
      </c>
      <c r="D2439" t="s">
        <v>2422</v>
      </c>
      <c r="E2439" t="s">
        <v>10</v>
      </c>
      <c r="F2439" t="s">
        <v>10</v>
      </c>
      <c r="G2439" s="1">
        <v>36.957999999999998</v>
      </c>
      <c r="H2439" s="1">
        <v>125.39</v>
      </c>
    </row>
    <row r="2440" spans="1:8" x14ac:dyDescent="0.45">
      <c r="A2440" s="3">
        <v>45173.938587962999</v>
      </c>
      <c r="B2440" s="2">
        <v>45173.938587962999</v>
      </c>
      <c r="C2440" t="s">
        <v>8</v>
      </c>
      <c r="D2440" t="s">
        <v>2423</v>
      </c>
      <c r="E2440" t="s">
        <v>10</v>
      </c>
      <c r="F2440" t="s">
        <v>10</v>
      </c>
      <c r="G2440" s="1">
        <v>36.841999999999999</v>
      </c>
      <c r="H2440" s="1">
        <v>74.034000000000006</v>
      </c>
    </row>
    <row r="2441" spans="1:8" x14ac:dyDescent="0.45">
      <c r="A2441" s="3">
        <v>45173.949004629598</v>
      </c>
      <c r="B2441" s="2">
        <v>45173.949004629598</v>
      </c>
      <c r="C2441" t="s">
        <v>8</v>
      </c>
      <c r="D2441" t="s">
        <v>2424</v>
      </c>
      <c r="E2441" t="s">
        <v>10</v>
      </c>
      <c r="F2441" t="s">
        <v>10</v>
      </c>
      <c r="G2441" s="1">
        <v>36.79</v>
      </c>
      <c r="H2441" s="1">
        <v>63.140999999999998</v>
      </c>
    </row>
    <row r="2442" spans="1:8" x14ac:dyDescent="0.45">
      <c r="A2442" s="3">
        <v>45173.959421296298</v>
      </c>
      <c r="B2442" s="2">
        <v>45173.959421296298</v>
      </c>
      <c r="C2442" t="s">
        <v>8</v>
      </c>
      <c r="D2442" t="s">
        <v>2425</v>
      </c>
      <c r="E2442" t="s">
        <v>10</v>
      </c>
      <c r="F2442" t="s">
        <v>10</v>
      </c>
      <c r="G2442" s="1">
        <v>36.68</v>
      </c>
      <c r="H2442" s="1">
        <v>93.316999999999993</v>
      </c>
    </row>
    <row r="2443" spans="1:8" x14ac:dyDescent="0.45">
      <c r="A2443" s="3">
        <v>45173.969837962999</v>
      </c>
      <c r="B2443" s="2">
        <v>45173.969837962999</v>
      </c>
      <c r="C2443" t="s">
        <v>8</v>
      </c>
      <c r="D2443" t="s">
        <v>2426</v>
      </c>
      <c r="E2443" t="s">
        <v>10</v>
      </c>
      <c r="F2443" t="s">
        <v>10</v>
      </c>
      <c r="G2443" s="1">
        <v>36.616999999999997</v>
      </c>
      <c r="H2443" s="1">
        <v>65.462999999999994</v>
      </c>
    </row>
    <row r="2444" spans="1:8" x14ac:dyDescent="0.45">
      <c r="A2444" s="3">
        <v>45173.980254629598</v>
      </c>
      <c r="B2444" s="2">
        <v>45173.980254629598</v>
      </c>
      <c r="C2444" t="s">
        <v>8</v>
      </c>
      <c r="D2444" t="s">
        <v>2427</v>
      </c>
      <c r="E2444" t="s">
        <v>10</v>
      </c>
      <c r="F2444" t="s">
        <v>10</v>
      </c>
      <c r="G2444" s="1">
        <v>36.57</v>
      </c>
      <c r="H2444" s="1">
        <v>80.116</v>
      </c>
    </row>
    <row r="2445" spans="1:8" x14ac:dyDescent="0.45">
      <c r="A2445" s="3">
        <v>45173.990671296298</v>
      </c>
      <c r="B2445" s="2">
        <v>45173.990671296298</v>
      </c>
      <c r="C2445" t="s">
        <v>8</v>
      </c>
      <c r="D2445" t="s">
        <v>2428</v>
      </c>
      <c r="E2445" t="s">
        <v>10</v>
      </c>
      <c r="F2445" t="s">
        <v>10</v>
      </c>
      <c r="G2445" s="1">
        <v>36.546999999999997</v>
      </c>
      <c r="H2445" s="1">
        <v>84.611999999999995</v>
      </c>
    </row>
    <row r="2446" spans="1:8" x14ac:dyDescent="0.45">
      <c r="A2446" s="3">
        <v>45174.001087962999</v>
      </c>
      <c r="B2446" s="2">
        <v>45174.001087962999</v>
      </c>
      <c r="C2446" t="s">
        <v>8</v>
      </c>
      <c r="D2446" t="s">
        <v>2429</v>
      </c>
      <c r="E2446" t="s">
        <v>10</v>
      </c>
      <c r="F2446" t="s">
        <v>10</v>
      </c>
      <c r="G2446" s="1">
        <v>36.438000000000002</v>
      </c>
      <c r="H2446" s="1">
        <v>75.849999999999994</v>
      </c>
    </row>
    <row r="2447" spans="1:8" x14ac:dyDescent="0.45">
      <c r="A2447" s="3">
        <v>45174.011504629598</v>
      </c>
      <c r="B2447" s="2">
        <v>45174.011504629598</v>
      </c>
      <c r="C2447" t="s">
        <v>8</v>
      </c>
      <c r="D2447" t="s">
        <v>2430</v>
      </c>
      <c r="E2447" t="s">
        <v>10</v>
      </c>
      <c r="F2447" t="s">
        <v>10</v>
      </c>
      <c r="G2447" s="1">
        <v>36.5</v>
      </c>
      <c r="H2447" s="1">
        <v>84.325000000000003</v>
      </c>
    </row>
    <row r="2448" spans="1:8" x14ac:dyDescent="0.45">
      <c r="A2448" s="3">
        <v>45174.021921296298</v>
      </c>
      <c r="B2448" s="2">
        <v>45174.021921296298</v>
      </c>
      <c r="C2448" t="s">
        <v>8</v>
      </c>
      <c r="D2448" t="s">
        <v>2431</v>
      </c>
      <c r="E2448" t="s">
        <v>10</v>
      </c>
      <c r="F2448" t="s">
        <v>10</v>
      </c>
      <c r="G2448" s="1">
        <v>36.572000000000003</v>
      </c>
      <c r="H2448" s="1">
        <v>78.977999999999994</v>
      </c>
    </row>
    <row r="2449" spans="1:8" x14ac:dyDescent="0.45">
      <c r="A2449" s="3">
        <v>45174.032337962999</v>
      </c>
      <c r="B2449" s="2">
        <v>45174.032337962999</v>
      </c>
      <c r="C2449" t="s">
        <v>8</v>
      </c>
      <c r="D2449" t="s">
        <v>2432</v>
      </c>
      <c r="E2449" t="s">
        <v>10</v>
      </c>
      <c r="F2449" t="s">
        <v>10</v>
      </c>
      <c r="G2449" s="1">
        <v>36.625</v>
      </c>
      <c r="H2449" s="1">
        <v>70.108999999999995</v>
      </c>
    </row>
    <row r="2450" spans="1:8" x14ac:dyDescent="0.45">
      <c r="A2450" s="3">
        <v>45174.042754629598</v>
      </c>
      <c r="B2450" s="2">
        <v>45174.042754629598</v>
      </c>
      <c r="C2450" t="s">
        <v>8</v>
      </c>
      <c r="D2450" t="s">
        <v>2433</v>
      </c>
      <c r="E2450" t="s">
        <v>10</v>
      </c>
      <c r="F2450" t="s">
        <v>10</v>
      </c>
      <c r="G2450" s="1">
        <v>36.518000000000001</v>
      </c>
      <c r="H2450" s="1">
        <v>92.853999999999999</v>
      </c>
    </row>
    <row r="2451" spans="1:8" x14ac:dyDescent="0.45">
      <c r="A2451" s="3">
        <v>45174.053171296298</v>
      </c>
      <c r="B2451" s="2">
        <v>45174.053171296298</v>
      </c>
      <c r="C2451" t="s">
        <v>8</v>
      </c>
      <c r="D2451" t="s">
        <v>2434</v>
      </c>
      <c r="E2451" t="s">
        <v>10</v>
      </c>
      <c r="F2451" t="s">
        <v>10</v>
      </c>
      <c r="G2451" s="1">
        <v>36.576000000000001</v>
      </c>
      <c r="H2451" s="1">
        <v>82.274000000000001</v>
      </c>
    </row>
    <row r="2452" spans="1:8" x14ac:dyDescent="0.45">
      <c r="A2452" s="3">
        <v>45174.063587962999</v>
      </c>
      <c r="B2452" s="2">
        <v>45174.063587962999</v>
      </c>
      <c r="C2452" t="s">
        <v>8</v>
      </c>
      <c r="D2452" t="s">
        <v>2435</v>
      </c>
      <c r="E2452" t="s">
        <v>10</v>
      </c>
      <c r="F2452" t="s">
        <v>10</v>
      </c>
      <c r="G2452" s="1">
        <v>36.588000000000001</v>
      </c>
      <c r="H2452" s="1">
        <v>83.126999999999995</v>
      </c>
    </row>
    <row r="2453" spans="1:8" x14ac:dyDescent="0.45">
      <c r="A2453" s="3">
        <v>45174.074004629598</v>
      </c>
      <c r="B2453" s="2">
        <v>45174.074004629598</v>
      </c>
      <c r="C2453" t="s">
        <v>8</v>
      </c>
      <c r="D2453" t="s">
        <v>2436</v>
      </c>
      <c r="E2453" t="s">
        <v>10</v>
      </c>
      <c r="F2453" t="s">
        <v>10</v>
      </c>
      <c r="G2453" s="1">
        <v>36.598999999999997</v>
      </c>
      <c r="H2453" s="1">
        <v>86.070999999999998</v>
      </c>
    </row>
    <row r="2454" spans="1:8" x14ac:dyDescent="0.45">
      <c r="A2454" s="3">
        <v>45174.084421296298</v>
      </c>
      <c r="B2454" s="2">
        <v>45174.084421296298</v>
      </c>
      <c r="C2454" t="s">
        <v>8</v>
      </c>
      <c r="D2454" t="s">
        <v>2437</v>
      </c>
      <c r="E2454" t="s">
        <v>10</v>
      </c>
      <c r="F2454" t="s">
        <v>10</v>
      </c>
      <c r="G2454" s="1">
        <v>36.545000000000002</v>
      </c>
      <c r="H2454" s="1">
        <v>91.046000000000006</v>
      </c>
    </row>
    <row r="2455" spans="1:8" x14ac:dyDescent="0.45">
      <c r="A2455" s="3">
        <v>45174.094837962999</v>
      </c>
      <c r="B2455" s="2">
        <v>45174.094837962999</v>
      </c>
      <c r="C2455" t="s">
        <v>8</v>
      </c>
      <c r="D2455" t="s">
        <v>2438</v>
      </c>
      <c r="E2455" t="s">
        <v>10</v>
      </c>
      <c r="F2455" t="s">
        <v>10</v>
      </c>
      <c r="G2455" s="1">
        <v>36.515999999999998</v>
      </c>
      <c r="H2455" s="1">
        <v>132.76</v>
      </c>
    </row>
    <row r="2456" spans="1:8" x14ac:dyDescent="0.45">
      <c r="A2456" s="3">
        <v>45174.105254629598</v>
      </c>
      <c r="B2456" s="2">
        <v>45174.105254629598</v>
      </c>
      <c r="C2456" t="s">
        <v>8</v>
      </c>
      <c r="D2456" t="s">
        <v>2439</v>
      </c>
      <c r="E2456" t="s">
        <v>10</v>
      </c>
      <c r="F2456" t="s">
        <v>10</v>
      </c>
      <c r="G2456" s="1">
        <v>36.579000000000001</v>
      </c>
      <c r="H2456" s="1">
        <v>128.46</v>
      </c>
    </row>
    <row r="2457" spans="1:8" x14ac:dyDescent="0.45">
      <c r="A2457" s="3">
        <v>45174.115671296298</v>
      </c>
      <c r="B2457" s="2">
        <v>45174.115671296298</v>
      </c>
      <c r="C2457" t="s">
        <v>8</v>
      </c>
      <c r="D2457" t="s">
        <v>2440</v>
      </c>
      <c r="E2457" t="s">
        <v>10</v>
      </c>
      <c r="F2457" t="s">
        <v>10</v>
      </c>
      <c r="G2457" s="1">
        <v>36.576999999999998</v>
      </c>
      <c r="H2457" s="1">
        <v>101.15</v>
      </c>
    </row>
    <row r="2458" spans="1:8" x14ac:dyDescent="0.45">
      <c r="A2458" s="3">
        <v>45174.126087962999</v>
      </c>
      <c r="B2458" s="2">
        <v>45174.126087962999</v>
      </c>
      <c r="C2458" t="s">
        <v>8</v>
      </c>
      <c r="D2458" t="s">
        <v>2441</v>
      </c>
      <c r="E2458" t="s">
        <v>10</v>
      </c>
      <c r="F2458" t="s">
        <v>10</v>
      </c>
      <c r="G2458" s="1">
        <v>36.576000000000001</v>
      </c>
      <c r="H2458" s="1">
        <v>73.902000000000001</v>
      </c>
    </row>
    <row r="2459" spans="1:8" x14ac:dyDescent="0.45">
      <c r="A2459" s="3">
        <v>45174.136504629598</v>
      </c>
      <c r="B2459" s="2">
        <v>45174.136504629598</v>
      </c>
      <c r="C2459" t="s">
        <v>8</v>
      </c>
      <c r="D2459" t="s">
        <v>2442</v>
      </c>
      <c r="E2459" t="s">
        <v>10</v>
      </c>
      <c r="F2459" t="s">
        <v>10</v>
      </c>
      <c r="G2459" s="1">
        <v>36.616</v>
      </c>
      <c r="H2459" s="1">
        <v>96.853999999999999</v>
      </c>
    </row>
    <row r="2460" spans="1:8" x14ac:dyDescent="0.45">
      <c r="A2460" s="3">
        <v>45174.146921296298</v>
      </c>
      <c r="B2460" s="2">
        <v>45174.146921296298</v>
      </c>
      <c r="C2460" t="s">
        <v>8</v>
      </c>
      <c r="D2460" t="s">
        <v>2443</v>
      </c>
      <c r="E2460" t="s">
        <v>10</v>
      </c>
      <c r="F2460" t="s">
        <v>10</v>
      </c>
      <c r="G2460" s="1">
        <v>36.652999999999999</v>
      </c>
      <c r="H2460" s="1">
        <v>93.74</v>
      </c>
    </row>
    <row r="2461" spans="1:8" x14ac:dyDescent="0.45">
      <c r="A2461" s="3">
        <v>45174.157337962999</v>
      </c>
      <c r="B2461" s="2">
        <v>45174.157337962999</v>
      </c>
      <c r="C2461" t="s">
        <v>8</v>
      </c>
      <c r="D2461" t="s">
        <v>2444</v>
      </c>
      <c r="E2461" t="s">
        <v>10</v>
      </c>
      <c r="F2461" t="s">
        <v>10</v>
      </c>
      <c r="G2461" s="1">
        <v>36.598999999999997</v>
      </c>
      <c r="H2461" s="1">
        <v>91.19</v>
      </c>
    </row>
    <row r="2462" spans="1:8" x14ac:dyDescent="0.45">
      <c r="A2462" s="3">
        <v>45174.167754629598</v>
      </c>
      <c r="B2462" s="2">
        <v>45174.167754629598</v>
      </c>
      <c r="C2462" t="s">
        <v>8</v>
      </c>
      <c r="D2462" t="s">
        <v>2445</v>
      </c>
      <c r="E2462" t="s">
        <v>10</v>
      </c>
      <c r="F2462" t="s">
        <v>10</v>
      </c>
      <c r="G2462" s="1">
        <v>36.624000000000002</v>
      </c>
      <c r="H2462" s="1">
        <v>98.322999999999993</v>
      </c>
    </row>
    <row r="2463" spans="1:8" x14ac:dyDescent="0.45">
      <c r="A2463" s="3">
        <v>45174.178171296298</v>
      </c>
      <c r="B2463" s="2">
        <v>45174.178171296298</v>
      </c>
      <c r="C2463" t="s">
        <v>8</v>
      </c>
      <c r="D2463" t="s">
        <v>2446</v>
      </c>
      <c r="E2463" t="s">
        <v>10</v>
      </c>
      <c r="F2463" t="s">
        <v>10</v>
      </c>
      <c r="G2463" s="1">
        <v>36.726999999999997</v>
      </c>
      <c r="H2463" s="1">
        <v>67.450999999999993</v>
      </c>
    </row>
    <row r="2464" spans="1:8" x14ac:dyDescent="0.45">
      <c r="A2464" s="3">
        <v>45174.188587962999</v>
      </c>
      <c r="B2464" s="2">
        <v>45174.188587962999</v>
      </c>
      <c r="C2464" t="s">
        <v>8</v>
      </c>
      <c r="D2464" t="s">
        <v>2447</v>
      </c>
      <c r="E2464" t="s">
        <v>10</v>
      </c>
      <c r="F2464" t="s">
        <v>10</v>
      </c>
      <c r="G2464" s="1">
        <v>36.756</v>
      </c>
      <c r="H2464" s="1">
        <v>75.465999999999994</v>
      </c>
    </row>
    <row r="2465" spans="1:8" x14ac:dyDescent="0.45">
      <c r="A2465" s="3">
        <v>45174.199004629598</v>
      </c>
      <c r="B2465" s="2">
        <v>45174.199004629598</v>
      </c>
      <c r="C2465" t="s">
        <v>8</v>
      </c>
      <c r="D2465" t="s">
        <v>2448</v>
      </c>
      <c r="E2465" t="s">
        <v>10</v>
      </c>
      <c r="F2465" t="s">
        <v>10</v>
      </c>
      <c r="G2465" s="1">
        <v>36.82</v>
      </c>
      <c r="H2465" s="1">
        <v>116.01</v>
      </c>
    </row>
    <row r="2466" spans="1:8" x14ac:dyDescent="0.45">
      <c r="A2466" s="3">
        <v>45174.209421296298</v>
      </c>
      <c r="B2466" s="2">
        <v>45174.209421296298</v>
      </c>
      <c r="C2466" t="s">
        <v>8</v>
      </c>
      <c r="D2466" t="s">
        <v>2449</v>
      </c>
      <c r="E2466" t="s">
        <v>10</v>
      </c>
      <c r="F2466" t="s">
        <v>10</v>
      </c>
      <c r="G2466" s="1">
        <v>36.847000000000001</v>
      </c>
      <c r="H2466" s="1">
        <v>92.665000000000006</v>
      </c>
    </row>
    <row r="2467" spans="1:8" x14ac:dyDescent="0.45">
      <c r="A2467" s="3">
        <v>45174.219837962999</v>
      </c>
      <c r="B2467" s="2">
        <v>45174.219837962999</v>
      </c>
      <c r="C2467" t="s">
        <v>8</v>
      </c>
      <c r="D2467" t="s">
        <v>2450</v>
      </c>
      <c r="E2467" t="s">
        <v>10</v>
      </c>
      <c r="F2467" t="s">
        <v>10</v>
      </c>
      <c r="G2467" s="1">
        <v>36.86</v>
      </c>
      <c r="H2467" s="1">
        <v>118.58</v>
      </c>
    </row>
    <row r="2468" spans="1:8" x14ac:dyDescent="0.45">
      <c r="A2468" s="3">
        <v>45174.230254629598</v>
      </c>
      <c r="B2468" s="2">
        <v>45174.230254629598</v>
      </c>
      <c r="C2468" t="s">
        <v>8</v>
      </c>
      <c r="D2468" t="s">
        <v>2451</v>
      </c>
      <c r="E2468" t="s">
        <v>10</v>
      </c>
      <c r="F2468" t="s">
        <v>10</v>
      </c>
      <c r="G2468" s="1">
        <v>36.892000000000003</v>
      </c>
      <c r="H2468" s="1">
        <v>121.38</v>
      </c>
    </row>
    <row r="2469" spans="1:8" x14ac:dyDescent="0.45">
      <c r="A2469" s="3">
        <v>45174.240671296298</v>
      </c>
      <c r="B2469" s="2">
        <v>45174.240671296298</v>
      </c>
      <c r="C2469" t="s">
        <v>8</v>
      </c>
      <c r="D2469" t="s">
        <v>2452</v>
      </c>
      <c r="E2469" t="s">
        <v>10</v>
      </c>
      <c r="F2469" t="s">
        <v>10</v>
      </c>
      <c r="G2469" s="1">
        <v>37.006</v>
      </c>
      <c r="H2469" s="1">
        <v>119.96</v>
      </c>
    </row>
    <row r="2470" spans="1:8" x14ac:dyDescent="0.45">
      <c r="A2470" s="3">
        <v>45174.251087962999</v>
      </c>
      <c r="B2470" s="2">
        <v>45174.251087962999</v>
      </c>
      <c r="C2470" t="s">
        <v>8</v>
      </c>
      <c r="D2470" t="s">
        <v>2453</v>
      </c>
      <c r="E2470" t="s">
        <v>10</v>
      </c>
      <c r="F2470" t="s">
        <v>10</v>
      </c>
      <c r="G2470" s="1">
        <v>37.128999999999998</v>
      </c>
      <c r="H2470" s="1">
        <v>132.88999999999999</v>
      </c>
    </row>
    <row r="2471" spans="1:8" x14ac:dyDescent="0.45">
      <c r="A2471" s="3">
        <v>45174.261504629598</v>
      </c>
      <c r="B2471" s="2">
        <v>45174.261504629598</v>
      </c>
      <c r="C2471" t="s">
        <v>8</v>
      </c>
      <c r="D2471" t="s">
        <v>2454</v>
      </c>
      <c r="E2471" t="s">
        <v>10</v>
      </c>
      <c r="F2471" t="s">
        <v>10</v>
      </c>
      <c r="G2471" s="1">
        <v>37.22</v>
      </c>
      <c r="H2471" s="1">
        <v>134.27000000000001</v>
      </c>
    </row>
    <row r="2472" spans="1:8" x14ac:dyDescent="0.45">
      <c r="A2472" s="3">
        <v>45174.271921296298</v>
      </c>
      <c r="B2472" s="2">
        <v>45174.271921296298</v>
      </c>
      <c r="C2472" t="s">
        <v>8</v>
      </c>
      <c r="D2472" t="s">
        <v>2455</v>
      </c>
      <c r="E2472" t="s">
        <v>10</v>
      </c>
      <c r="F2472" t="s">
        <v>10</v>
      </c>
      <c r="G2472" s="1">
        <v>37.195</v>
      </c>
      <c r="H2472" s="1">
        <v>221.74</v>
      </c>
    </row>
    <row r="2473" spans="1:8" x14ac:dyDescent="0.45">
      <c r="A2473" s="3">
        <v>45174.282337962999</v>
      </c>
      <c r="B2473" s="2">
        <v>45174.282337962999</v>
      </c>
      <c r="C2473" t="s">
        <v>8</v>
      </c>
      <c r="D2473" t="s">
        <v>2456</v>
      </c>
      <c r="E2473" t="s">
        <v>10</v>
      </c>
      <c r="F2473" t="s">
        <v>10</v>
      </c>
      <c r="G2473" s="1">
        <v>37.549999999999997</v>
      </c>
      <c r="H2473" s="1">
        <v>389.3</v>
      </c>
    </row>
    <row r="2474" spans="1:8" x14ac:dyDescent="0.45">
      <c r="A2474" s="3">
        <v>45174.292754629598</v>
      </c>
      <c r="B2474" s="2">
        <v>45174.292754629598</v>
      </c>
      <c r="C2474" t="s">
        <v>8</v>
      </c>
      <c r="D2474" t="s">
        <v>2457</v>
      </c>
      <c r="E2474" t="s">
        <v>10</v>
      </c>
      <c r="F2474" t="s">
        <v>10</v>
      </c>
      <c r="G2474" s="1">
        <v>37.795999999999999</v>
      </c>
      <c r="H2474" s="1">
        <v>464.81</v>
      </c>
    </row>
    <row r="2475" spans="1:8" x14ac:dyDescent="0.45">
      <c r="A2475" s="3">
        <v>45174.303171296298</v>
      </c>
      <c r="B2475" s="2">
        <v>45174.303171296298</v>
      </c>
      <c r="C2475" t="s">
        <v>8</v>
      </c>
      <c r="D2475" t="s">
        <v>2458</v>
      </c>
      <c r="E2475" t="s">
        <v>10</v>
      </c>
      <c r="F2475" t="s">
        <v>10</v>
      </c>
      <c r="G2475" s="1">
        <v>37.959000000000003</v>
      </c>
      <c r="H2475" s="1">
        <v>432.16</v>
      </c>
    </row>
    <row r="2476" spans="1:8" x14ac:dyDescent="0.45">
      <c r="A2476" s="3">
        <v>45174.313587962999</v>
      </c>
      <c r="B2476" s="2">
        <v>45174.313587962999</v>
      </c>
      <c r="C2476" t="s">
        <v>8</v>
      </c>
      <c r="D2476" t="s">
        <v>2459</v>
      </c>
      <c r="E2476" t="s">
        <v>10</v>
      </c>
      <c r="F2476" t="s">
        <v>10</v>
      </c>
      <c r="G2476" s="1">
        <v>38.085000000000001</v>
      </c>
      <c r="H2476" s="1">
        <v>484.86</v>
      </c>
    </row>
    <row r="2477" spans="1:8" x14ac:dyDescent="0.45">
      <c r="A2477" s="3">
        <v>45174.324004629598</v>
      </c>
      <c r="B2477" s="2">
        <v>45174.324004629598</v>
      </c>
      <c r="C2477" t="s">
        <v>8</v>
      </c>
      <c r="D2477" t="s">
        <v>2460</v>
      </c>
      <c r="E2477" t="s">
        <v>10</v>
      </c>
      <c r="F2477" t="s">
        <v>10</v>
      </c>
      <c r="G2477" s="1">
        <v>38.222000000000001</v>
      </c>
      <c r="H2477" s="1">
        <v>440.92</v>
      </c>
    </row>
    <row r="2478" spans="1:8" x14ac:dyDescent="0.45">
      <c r="A2478" s="3">
        <v>45174.334421296298</v>
      </c>
      <c r="B2478" s="2">
        <v>45174.334421296298</v>
      </c>
      <c r="C2478" t="s">
        <v>8</v>
      </c>
      <c r="D2478" t="s">
        <v>2461</v>
      </c>
      <c r="E2478" t="s">
        <v>10</v>
      </c>
      <c r="F2478" t="s">
        <v>10</v>
      </c>
      <c r="G2478" s="1">
        <v>38.329000000000001</v>
      </c>
      <c r="H2478" s="1">
        <v>355.4</v>
      </c>
    </row>
    <row r="2479" spans="1:8" x14ac:dyDescent="0.45">
      <c r="A2479" s="3">
        <v>45174.344837962999</v>
      </c>
      <c r="B2479" s="2">
        <v>45174.344837962999</v>
      </c>
      <c r="C2479" t="s">
        <v>8</v>
      </c>
      <c r="D2479" t="s">
        <v>2462</v>
      </c>
      <c r="E2479" t="s">
        <v>10</v>
      </c>
      <c r="F2479" t="s">
        <v>10</v>
      </c>
      <c r="G2479" s="1">
        <v>38.326000000000001</v>
      </c>
      <c r="H2479" s="1">
        <v>239.52</v>
      </c>
    </row>
    <row r="2480" spans="1:8" x14ac:dyDescent="0.45">
      <c r="A2480" s="3">
        <v>45174.355254629598</v>
      </c>
      <c r="B2480" s="2">
        <v>45174.355254629598</v>
      </c>
      <c r="C2480" t="s">
        <v>8</v>
      </c>
      <c r="D2480" t="s">
        <v>2463</v>
      </c>
      <c r="E2480" t="s">
        <v>10</v>
      </c>
      <c r="F2480" t="s">
        <v>10</v>
      </c>
      <c r="G2480" s="1">
        <v>38.462000000000003</v>
      </c>
      <c r="H2480" s="1">
        <v>415.9</v>
      </c>
    </row>
    <row r="2481" spans="1:8" x14ac:dyDescent="0.45">
      <c r="A2481" s="3">
        <v>45174.365671296298</v>
      </c>
      <c r="B2481" s="2">
        <v>45174.365671296298</v>
      </c>
      <c r="C2481" t="s">
        <v>8</v>
      </c>
      <c r="D2481" t="s">
        <v>2464</v>
      </c>
      <c r="E2481" t="s">
        <v>10</v>
      </c>
      <c r="F2481" t="s">
        <v>10</v>
      </c>
      <c r="G2481" s="1">
        <v>38.713000000000001</v>
      </c>
      <c r="H2481" s="1">
        <v>393.73</v>
      </c>
    </row>
    <row r="2482" spans="1:8" x14ac:dyDescent="0.45">
      <c r="A2482" s="3">
        <v>45174.376087962999</v>
      </c>
      <c r="B2482" s="2">
        <v>45174.376087962999</v>
      </c>
      <c r="C2482" t="s">
        <v>8</v>
      </c>
      <c r="D2482" t="s">
        <v>2465</v>
      </c>
      <c r="E2482" t="s">
        <v>10</v>
      </c>
      <c r="F2482" t="s">
        <v>10</v>
      </c>
      <c r="G2482" s="1">
        <v>38.94</v>
      </c>
      <c r="H2482" s="1">
        <v>426.72</v>
      </c>
    </row>
    <row r="2483" spans="1:8" x14ac:dyDescent="0.45">
      <c r="A2483" s="3">
        <v>45174.386504629598</v>
      </c>
      <c r="B2483" s="2">
        <v>45174.386504629598</v>
      </c>
      <c r="C2483" t="s">
        <v>8</v>
      </c>
      <c r="D2483" t="s">
        <v>2466</v>
      </c>
      <c r="E2483" t="s">
        <v>10</v>
      </c>
      <c r="F2483" t="s">
        <v>10</v>
      </c>
      <c r="G2483" s="1">
        <v>38.978000000000002</v>
      </c>
      <c r="H2483" s="1">
        <v>423.36</v>
      </c>
    </row>
    <row r="2484" spans="1:8" x14ac:dyDescent="0.45">
      <c r="A2484" s="3">
        <v>45174.396921296298</v>
      </c>
      <c r="B2484" s="2">
        <v>45174.396921296298</v>
      </c>
      <c r="C2484" t="s">
        <v>8</v>
      </c>
      <c r="D2484" t="s">
        <v>2467</v>
      </c>
      <c r="E2484" t="s">
        <v>10</v>
      </c>
      <c r="F2484" t="s">
        <v>10</v>
      </c>
      <c r="G2484" s="1">
        <v>38.886000000000003</v>
      </c>
      <c r="H2484" s="1">
        <v>345.39</v>
      </c>
    </row>
    <row r="2485" spans="1:8" x14ac:dyDescent="0.45">
      <c r="A2485" s="3">
        <v>45174.407337962999</v>
      </c>
      <c r="B2485" s="2">
        <v>45174.407337962999</v>
      </c>
      <c r="C2485" t="s">
        <v>8</v>
      </c>
      <c r="D2485" t="s">
        <v>2468</v>
      </c>
      <c r="E2485" t="s">
        <v>10</v>
      </c>
      <c r="F2485" t="s">
        <v>10</v>
      </c>
      <c r="G2485" s="1">
        <v>38.75</v>
      </c>
      <c r="H2485" s="1">
        <v>409.51</v>
      </c>
    </row>
    <row r="2486" spans="1:8" x14ac:dyDescent="0.45">
      <c r="A2486" s="3">
        <v>45174.417754629598</v>
      </c>
      <c r="B2486" s="2">
        <v>45174.417754629598</v>
      </c>
      <c r="C2486" t="s">
        <v>8</v>
      </c>
      <c r="D2486" t="s">
        <v>2469</v>
      </c>
      <c r="E2486" t="s">
        <v>10</v>
      </c>
      <c r="F2486" t="s">
        <v>10</v>
      </c>
      <c r="G2486" s="1">
        <v>38.648000000000003</v>
      </c>
      <c r="H2486" s="1">
        <v>352.78</v>
      </c>
    </row>
    <row r="2487" spans="1:8" x14ac:dyDescent="0.45">
      <c r="A2487" s="3">
        <v>45174.428171296298</v>
      </c>
      <c r="B2487" s="2">
        <v>45174.428171296298</v>
      </c>
      <c r="C2487" t="s">
        <v>8</v>
      </c>
      <c r="D2487" t="s">
        <v>2470</v>
      </c>
      <c r="E2487" t="s">
        <v>10</v>
      </c>
      <c r="F2487" t="s">
        <v>10</v>
      </c>
      <c r="G2487" s="1">
        <v>38.594999999999999</v>
      </c>
      <c r="H2487" s="1">
        <v>347.32</v>
      </c>
    </row>
    <row r="2488" spans="1:8" x14ac:dyDescent="0.45">
      <c r="A2488" s="3">
        <v>45174.438587962999</v>
      </c>
      <c r="B2488" s="2">
        <v>45174.438587962999</v>
      </c>
      <c r="C2488" t="s">
        <v>8</v>
      </c>
      <c r="D2488" t="s">
        <v>2471</v>
      </c>
      <c r="E2488" t="s">
        <v>10</v>
      </c>
      <c r="F2488" t="s">
        <v>10</v>
      </c>
      <c r="G2488" s="1">
        <v>38.552999999999997</v>
      </c>
      <c r="H2488" s="1">
        <v>302.08</v>
      </c>
    </row>
    <row r="2489" spans="1:8" x14ac:dyDescent="0.45">
      <c r="A2489" s="3">
        <v>45174.449004629598</v>
      </c>
      <c r="B2489" s="2">
        <v>45174.449004629598</v>
      </c>
      <c r="C2489" t="s">
        <v>8</v>
      </c>
      <c r="D2489" t="s">
        <v>2472</v>
      </c>
      <c r="E2489" t="s">
        <v>10</v>
      </c>
      <c r="F2489" t="s">
        <v>10</v>
      </c>
      <c r="G2489" s="1">
        <v>38.552</v>
      </c>
      <c r="H2489" s="1">
        <v>272.07</v>
      </c>
    </row>
    <row r="2490" spans="1:8" x14ac:dyDescent="0.45">
      <c r="A2490" s="3">
        <v>45174.459421296298</v>
      </c>
      <c r="B2490" s="2">
        <v>45174.459421296298</v>
      </c>
      <c r="C2490" t="s">
        <v>8</v>
      </c>
      <c r="D2490" t="s">
        <v>2473</v>
      </c>
      <c r="E2490" t="s">
        <v>10</v>
      </c>
      <c r="F2490" t="s">
        <v>10</v>
      </c>
      <c r="G2490" s="1">
        <v>38.462000000000003</v>
      </c>
      <c r="H2490" s="1">
        <v>216.51</v>
      </c>
    </row>
    <row r="2491" spans="1:8" x14ac:dyDescent="0.45">
      <c r="A2491" s="3">
        <v>45174.469837962999</v>
      </c>
      <c r="B2491" s="2">
        <v>45174.469837962999</v>
      </c>
      <c r="C2491" t="s">
        <v>8</v>
      </c>
      <c r="D2491" t="s">
        <v>2474</v>
      </c>
      <c r="E2491" t="s">
        <v>10</v>
      </c>
      <c r="F2491" t="s">
        <v>10</v>
      </c>
      <c r="G2491" s="1">
        <v>38.345999999999997</v>
      </c>
      <c r="H2491" s="1">
        <v>174.37</v>
      </c>
    </row>
    <row r="2492" spans="1:8" x14ac:dyDescent="0.45">
      <c r="A2492" s="3">
        <v>45174.480254629598</v>
      </c>
      <c r="B2492" s="2">
        <v>45174.480254629598</v>
      </c>
      <c r="C2492" t="s">
        <v>8</v>
      </c>
      <c r="D2492" t="s">
        <v>2475</v>
      </c>
      <c r="E2492" t="s">
        <v>10</v>
      </c>
      <c r="F2492" t="s">
        <v>10</v>
      </c>
      <c r="G2492" s="1">
        <v>38.274000000000001</v>
      </c>
      <c r="H2492" s="1">
        <v>420.14</v>
      </c>
    </row>
    <row r="2493" spans="1:8" x14ac:dyDescent="0.45">
      <c r="A2493" s="3">
        <v>45174.490671296298</v>
      </c>
      <c r="B2493" s="2">
        <v>45174.490671296298</v>
      </c>
      <c r="C2493" t="s">
        <v>8</v>
      </c>
      <c r="D2493" t="s">
        <v>2476</v>
      </c>
      <c r="E2493" t="s">
        <v>10</v>
      </c>
      <c r="F2493" t="s">
        <v>10</v>
      </c>
      <c r="G2493" s="1">
        <v>38.359000000000002</v>
      </c>
      <c r="H2493" s="1">
        <v>262.02999999999997</v>
      </c>
    </row>
    <row r="2494" spans="1:8" x14ac:dyDescent="0.45">
      <c r="A2494" s="3">
        <v>45174.501087962999</v>
      </c>
      <c r="B2494" s="2">
        <v>45174.501087962999</v>
      </c>
      <c r="C2494" t="s">
        <v>8</v>
      </c>
      <c r="D2494" t="s">
        <v>2477</v>
      </c>
      <c r="E2494" t="s">
        <v>10</v>
      </c>
      <c r="F2494" t="s">
        <v>10</v>
      </c>
      <c r="G2494" s="1">
        <v>38.371000000000002</v>
      </c>
      <c r="H2494" s="1">
        <v>420.8</v>
      </c>
    </row>
    <row r="2495" spans="1:8" x14ac:dyDescent="0.45">
      <c r="A2495" s="3">
        <v>45174.511504629598</v>
      </c>
      <c r="B2495" s="2">
        <v>45174.511504629598</v>
      </c>
      <c r="C2495" t="s">
        <v>8</v>
      </c>
      <c r="D2495" t="s">
        <v>2478</v>
      </c>
      <c r="E2495" t="s">
        <v>10</v>
      </c>
      <c r="F2495" t="s">
        <v>10</v>
      </c>
      <c r="G2495" s="1">
        <v>38.485999999999997</v>
      </c>
      <c r="H2495" s="1">
        <v>172.02</v>
      </c>
    </row>
    <row r="2496" spans="1:8" x14ac:dyDescent="0.45">
      <c r="A2496" s="3">
        <v>45174.521921296298</v>
      </c>
      <c r="B2496" s="2">
        <v>45174.521921296298</v>
      </c>
      <c r="C2496" t="s">
        <v>8</v>
      </c>
      <c r="D2496" t="s">
        <v>2479</v>
      </c>
      <c r="E2496" t="s">
        <v>10</v>
      </c>
      <c r="F2496" t="s">
        <v>10</v>
      </c>
      <c r="G2496" s="1">
        <v>38.418999999999997</v>
      </c>
      <c r="H2496" s="1">
        <v>144.75</v>
      </c>
    </row>
    <row r="2497" spans="1:8" x14ac:dyDescent="0.45">
      <c r="A2497" s="3">
        <v>45174.532337962999</v>
      </c>
      <c r="B2497" s="2">
        <v>45174.532337962999</v>
      </c>
      <c r="C2497" t="s">
        <v>8</v>
      </c>
      <c r="D2497" t="s">
        <v>2480</v>
      </c>
      <c r="E2497" t="s">
        <v>10</v>
      </c>
      <c r="F2497" t="s">
        <v>10</v>
      </c>
      <c r="G2497" s="1">
        <v>38.351999999999997</v>
      </c>
      <c r="H2497" s="1">
        <v>218.1</v>
      </c>
    </row>
    <row r="2498" spans="1:8" x14ac:dyDescent="0.45">
      <c r="A2498" s="3">
        <v>45174.542754629598</v>
      </c>
      <c r="B2498" s="2">
        <v>45174.542754629598</v>
      </c>
      <c r="C2498" t="s">
        <v>8</v>
      </c>
      <c r="D2498" t="s">
        <v>2481</v>
      </c>
      <c r="E2498" t="s">
        <v>10</v>
      </c>
      <c r="F2498" t="s">
        <v>10</v>
      </c>
      <c r="G2498" s="1">
        <v>38.393000000000001</v>
      </c>
      <c r="H2498" s="1">
        <v>399.28</v>
      </c>
    </row>
    <row r="2499" spans="1:8" x14ac:dyDescent="0.45">
      <c r="A2499" s="3">
        <v>45174.553171296298</v>
      </c>
      <c r="B2499" s="2">
        <v>45174.553171296298</v>
      </c>
      <c r="C2499" t="s">
        <v>8</v>
      </c>
      <c r="D2499" t="s">
        <v>2482</v>
      </c>
      <c r="E2499" t="s">
        <v>10</v>
      </c>
      <c r="F2499" t="s">
        <v>10</v>
      </c>
      <c r="G2499" s="1">
        <v>38.484999999999999</v>
      </c>
      <c r="H2499" s="1">
        <v>335.6</v>
      </c>
    </row>
    <row r="2500" spans="1:8" x14ac:dyDescent="0.45">
      <c r="A2500" s="3">
        <v>45174.563587962999</v>
      </c>
      <c r="B2500" s="2">
        <v>45174.563587962999</v>
      </c>
      <c r="C2500" t="s">
        <v>8</v>
      </c>
      <c r="D2500" t="s">
        <v>2483</v>
      </c>
      <c r="E2500" t="s">
        <v>10</v>
      </c>
      <c r="F2500" t="s">
        <v>10</v>
      </c>
      <c r="G2500" s="1">
        <v>38.503999999999998</v>
      </c>
      <c r="H2500" s="1">
        <v>285.49</v>
      </c>
    </row>
    <row r="2501" spans="1:8" x14ac:dyDescent="0.45">
      <c r="A2501" s="3">
        <v>45174.574004629598</v>
      </c>
      <c r="B2501" s="2">
        <v>45174.574004629598</v>
      </c>
      <c r="C2501" t="s">
        <v>8</v>
      </c>
      <c r="D2501" t="s">
        <v>2484</v>
      </c>
      <c r="E2501" t="s">
        <v>10</v>
      </c>
      <c r="F2501" t="s">
        <v>10</v>
      </c>
      <c r="G2501" s="1">
        <v>38.530999999999999</v>
      </c>
      <c r="H2501" s="1">
        <v>377.92</v>
      </c>
    </row>
    <row r="2502" spans="1:8" x14ac:dyDescent="0.45">
      <c r="A2502" s="3">
        <v>45174.584421296298</v>
      </c>
      <c r="B2502" s="2">
        <v>45174.584421296298</v>
      </c>
      <c r="C2502" t="s">
        <v>8</v>
      </c>
      <c r="D2502" t="s">
        <v>2485</v>
      </c>
      <c r="E2502" t="s">
        <v>10</v>
      </c>
      <c r="F2502" t="s">
        <v>10</v>
      </c>
      <c r="G2502" s="1">
        <v>38.569000000000003</v>
      </c>
      <c r="H2502" s="1">
        <v>413.03</v>
      </c>
    </row>
    <row r="2503" spans="1:8" x14ac:dyDescent="0.45">
      <c r="A2503" s="3">
        <v>45174.594837962999</v>
      </c>
      <c r="B2503" s="2">
        <v>45174.594837962999</v>
      </c>
      <c r="C2503" t="s">
        <v>8</v>
      </c>
      <c r="D2503" t="s">
        <v>2486</v>
      </c>
      <c r="E2503" t="s">
        <v>10</v>
      </c>
      <c r="F2503" t="s">
        <v>10</v>
      </c>
      <c r="G2503" s="1">
        <v>38.588999999999999</v>
      </c>
      <c r="H2503" s="1">
        <v>344.78</v>
      </c>
    </row>
    <row r="2504" spans="1:8" x14ac:dyDescent="0.45">
      <c r="A2504" s="3">
        <v>45174.605254629598</v>
      </c>
      <c r="B2504" s="2">
        <v>45174.605254629598</v>
      </c>
      <c r="C2504" t="s">
        <v>8</v>
      </c>
      <c r="D2504" t="s">
        <v>2487</v>
      </c>
      <c r="E2504" t="s">
        <v>10</v>
      </c>
      <c r="F2504" t="s">
        <v>10</v>
      </c>
      <c r="G2504" s="1">
        <v>38.673999999999999</v>
      </c>
      <c r="H2504" s="1">
        <v>307.36</v>
      </c>
    </row>
    <row r="2505" spans="1:8" x14ac:dyDescent="0.45">
      <c r="A2505" s="3">
        <v>45174.615671296298</v>
      </c>
      <c r="B2505" s="2">
        <v>45174.615671296298</v>
      </c>
      <c r="C2505" t="s">
        <v>8</v>
      </c>
      <c r="D2505" t="s">
        <v>2488</v>
      </c>
      <c r="E2505" t="s">
        <v>10</v>
      </c>
      <c r="F2505" t="s">
        <v>10</v>
      </c>
      <c r="G2505" s="1">
        <v>38.896999999999998</v>
      </c>
      <c r="H2505" s="1">
        <v>324.35000000000002</v>
      </c>
    </row>
    <row r="2506" spans="1:8" x14ac:dyDescent="0.45">
      <c r="A2506" s="3">
        <v>45174.626087962999</v>
      </c>
      <c r="B2506" s="2">
        <v>45174.626087962999</v>
      </c>
      <c r="C2506" t="s">
        <v>8</v>
      </c>
      <c r="D2506" t="s">
        <v>2489</v>
      </c>
      <c r="E2506" t="s">
        <v>10</v>
      </c>
      <c r="F2506" t="s">
        <v>10</v>
      </c>
      <c r="G2506" s="1">
        <v>38.914000000000001</v>
      </c>
      <c r="H2506" s="1">
        <v>277.8</v>
      </c>
    </row>
    <row r="2507" spans="1:8" x14ac:dyDescent="0.45">
      <c r="A2507" s="3">
        <v>45174.636504629598</v>
      </c>
      <c r="B2507" s="2">
        <v>45174.636504629598</v>
      </c>
      <c r="C2507" t="s">
        <v>8</v>
      </c>
      <c r="D2507" t="s">
        <v>2490</v>
      </c>
      <c r="E2507" t="s">
        <v>10</v>
      </c>
      <c r="F2507" t="s">
        <v>10</v>
      </c>
      <c r="G2507" s="1">
        <v>38.715000000000003</v>
      </c>
      <c r="H2507" s="1">
        <v>161.24</v>
      </c>
    </row>
    <row r="2508" spans="1:8" x14ac:dyDescent="0.45">
      <c r="A2508" s="3">
        <v>45174.646921296298</v>
      </c>
      <c r="B2508" s="2">
        <v>45174.646921296298</v>
      </c>
      <c r="C2508" t="s">
        <v>8</v>
      </c>
      <c r="D2508" t="s">
        <v>2491</v>
      </c>
      <c r="E2508" t="s">
        <v>10</v>
      </c>
      <c r="F2508" t="s">
        <v>10</v>
      </c>
      <c r="G2508" s="1">
        <v>38.505000000000003</v>
      </c>
      <c r="H2508" s="1">
        <v>202.56</v>
      </c>
    </row>
    <row r="2509" spans="1:8" x14ac:dyDescent="0.45">
      <c r="A2509" s="3">
        <v>45174.657337962999</v>
      </c>
      <c r="B2509" s="2">
        <v>45174.657337962999</v>
      </c>
      <c r="C2509" t="s">
        <v>8</v>
      </c>
      <c r="D2509" t="s">
        <v>2492</v>
      </c>
      <c r="E2509" t="s">
        <v>10</v>
      </c>
      <c r="F2509" t="s">
        <v>10</v>
      </c>
      <c r="G2509" s="1">
        <v>38.44</v>
      </c>
      <c r="H2509" s="1">
        <v>192.27</v>
      </c>
    </row>
    <row r="2510" spans="1:8" x14ac:dyDescent="0.45">
      <c r="A2510" s="3">
        <v>45174.667754629598</v>
      </c>
      <c r="B2510" s="2">
        <v>45174.667754629598</v>
      </c>
      <c r="C2510" t="s">
        <v>8</v>
      </c>
      <c r="D2510" t="s">
        <v>2493</v>
      </c>
      <c r="E2510" t="s">
        <v>10</v>
      </c>
      <c r="F2510" t="s">
        <v>10</v>
      </c>
      <c r="G2510" s="1">
        <v>38.33</v>
      </c>
      <c r="H2510" s="1">
        <v>172.79</v>
      </c>
    </row>
    <row r="2511" spans="1:8" x14ac:dyDescent="0.45">
      <c r="A2511" s="3">
        <v>45174.678171296298</v>
      </c>
      <c r="B2511" s="2">
        <v>45174.678171296298</v>
      </c>
      <c r="C2511" t="s">
        <v>8</v>
      </c>
      <c r="D2511" t="s">
        <v>2494</v>
      </c>
      <c r="E2511" t="s">
        <v>10</v>
      </c>
      <c r="F2511" t="s">
        <v>10</v>
      </c>
      <c r="G2511" s="1">
        <v>38.284999999999997</v>
      </c>
      <c r="H2511" s="1">
        <v>140.12</v>
      </c>
    </row>
    <row r="2512" spans="1:8" x14ac:dyDescent="0.45">
      <c r="A2512" s="3">
        <v>45174.688587962999</v>
      </c>
      <c r="B2512" s="2">
        <v>45174.688587962999</v>
      </c>
      <c r="C2512" t="s">
        <v>8</v>
      </c>
      <c r="D2512" t="s">
        <v>2495</v>
      </c>
      <c r="E2512" t="s">
        <v>10</v>
      </c>
      <c r="F2512" t="s">
        <v>10</v>
      </c>
      <c r="G2512" s="1">
        <v>38.231000000000002</v>
      </c>
      <c r="H2512" s="1">
        <v>204.37</v>
      </c>
    </row>
    <row r="2513" spans="1:8" x14ac:dyDescent="0.45">
      <c r="A2513" s="3">
        <v>45174.699004629598</v>
      </c>
      <c r="B2513" s="2">
        <v>45174.699004629598</v>
      </c>
      <c r="C2513" t="s">
        <v>8</v>
      </c>
      <c r="D2513" t="s">
        <v>2496</v>
      </c>
      <c r="E2513" t="s">
        <v>10</v>
      </c>
      <c r="F2513" t="s">
        <v>10</v>
      </c>
      <c r="G2513" s="1">
        <v>38.415999999999997</v>
      </c>
      <c r="H2513" s="1">
        <v>175.29</v>
      </c>
    </row>
    <row r="2514" spans="1:8" x14ac:dyDescent="0.45">
      <c r="A2514" s="3">
        <v>45174.709421296298</v>
      </c>
      <c r="B2514" s="2">
        <v>45174.709421296298</v>
      </c>
      <c r="C2514" t="s">
        <v>8</v>
      </c>
      <c r="D2514" t="s">
        <v>2497</v>
      </c>
      <c r="E2514" t="s">
        <v>10</v>
      </c>
      <c r="F2514" t="s">
        <v>10</v>
      </c>
      <c r="G2514" s="1">
        <v>38.387</v>
      </c>
      <c r="H2514" s="1">
        <v>173.47</v>
      </c>
    </row>
    <row r="2515" spans="1:8" x14ac:dyDescent="0.45">
      <c r="A2515" s="3">
        <v>45174.719837962999</v>
      </c>
      <c r="B2515" s="2">
        <v>45174.719837962999</v>
      </c>
      <c r="C2515" t="s">
        <v>8</v>
      </c>
      <c r="D2515" t="s">
        <v>2498</v>
      </c>
      <c r="E2515" t="s">
        <v>10</v>
      </c>
      <c r="F2515" t="s">
        <v>10</v>
      </c>
      <c r="G2515" s="1">
        <v>38.287999999999997</v>
      </c>
      <c r="H2515" s="1">
        <v>130.05000000000001</v>
      </c>
    </row>
    <row r="2516" spans="1:8" x14ac:dyDescent="0.45">
      <c r="A2516" s="3">
        <v>45174.730254629598</v>
      </c>
      <c r="B2516" s="2">
        <v>45174.730254629598</v>
      </c>
      <c r="C2516" t="s">
        <v>8</v>
      </c>
      <c r="D2516" t="s">
        <v>2499</v>
      </c>
      <c r="E2516" t="s">
        <v>10</v>
      </c>
      <c r="F2516" t="s">
        <v>10</v>
      </c>
      <c r="G2516" s="1">
        <v>38.067</v>
      </c>
      <c r="H2516" s="1">
        <v>196.13</v>
      </c>
    </row>
    <row r="2517" spans="1:8" x14ac:dyDescent="0.45">
      <c r="A2517" s="3">
        <v>45174.740671296298</v>
      </c>
      <c r="B2517" s="2">
        <v>45174.740671296298</v>
      </c>
      <c r="C2517" t="s">
        <v>8</v>
      </c>
      <c r="D2517" t="s">
        <v>2500</v>
      </c>
      <c r="E2517" t="s">
        <v>10</v>
      </c>
      <c r="F2517" t="s">
        <v>10</v>
      </c>
      <c r="G2517" s="1">
        <v>37.972999999999999</v>
      </c>
      <c r="H2517" s="1">
        <v>134.44999999999999</v>
      </c>
    </row>
    <row r="2518" spans="1:8" x14ac:dyDescent="0.45">
      <c r="A2518" s="3">
        <v>45174.751087962999</v>
      </c>
      <c r="B2518" s="2">
        <v>45174.751087962999</v>
      </c>
      <c r="C2518" t="s">
        <v>8</v>
      </c>
      <c r="D2518" t="s">
        <v>2501</v>
      </c>
      <c r="E2518" t="s">
        <v>10</v>
      </c>
      <c r="F2518" t="s">
        <v>10</v>
      </c>
      <c r="G2518" s="1">
        <v>37.968000000000004</v>
      </c>
      <c r="H2518" s="1">
        <v>171.31</v>
      </c>
    </row>
    <row r="2519" spans="1:8" x14ac:dyDescent="0.45">
      <c r="A2519" s="3">
        <v>45174.761504629598</v>
      </c>
      <c r="B2519" s="2">
        <v>45174.761504629598</v>
      </c>
      <c r="C2519" t="s">
        <v>8</v>
      </c>
      <c r="D2519" t="s">
        <v>2502</v>
      </c>
      <c r="E2519" t="s">
        <v>10</v>
      </c>
      <c r="F2519" t="s">
        <v>10</v>
      </c>
      <c r="G2519" s="1">
        <v>37.847999999999999</v>
      </c>
      <c r="H2519" s="1">
        <v>95.945999999999998</v>
      </c>
    </row>
    <row r="2520" spans="1:8" x14ac:dyDescent="0.45">
      <c r="A2520" s="3">
        <v>45174.771921296298</v>
      </c>
      <c r="B2520" s="2">
        <v>45174.771921296298</v>
      </c>
      <c r="C2520" t="s">
        <v>8</v>
      </c>
      <c r="D2520" t="s">
        <v>2503</v>
      </c>
      <c r="E2520" t="s">
        <v>10</v>
      </c>
      <c r="F2520" t="s">
        <v>10</v>
      </c>
      <c r="G2520" s="1">
        <v>37.762999999999998</v>
      </c>
      <c r="H2520" s="1">
        <v>75.602000000000004</v>
      </c>
    </row>
    <row r="2521" spans="1:8" x14ac:dyDescent="0.45">
      <c r="A2521" s="3">
        <v>45174.782337962999</v>
      </c>
      <c r="B2521" s="2">
        <v>45174.782337962999</v>
      </c>
      <c r="C2521" t="s">
        <v>8</v>
      </c>
      <c r="D2521" t="s">
        <v>2504</v>
      </c>
      <c r="E2521" t="s">
        <v>10</v>
      </c>
      <c r="F2521" t="s">
        <v>10</v>
      </c>
      <c r="G2521" s="1">
        <v>37.655999999999999</v>
      </c>
      <c r="H2521" s="1">
        <v>101.18</v>
      </c>
    </row>
    <row r="2522" spans="1:8" x14ac:dyDescent="0.45">
      <c r="A2522" s="3">
        <v>45174.792754629598</v>
      </c>
      <c r="B2522" s="2">
        <v>45174.792754629598</v>
      </c>
      <c r="C2522" t="s">
        <v>8</v>
      </c>
      <c r="D2522" t="s">
        <v>2505</v>
      </c>
      <c r="E2522" t="s">
        <v>10</v>
      </c>
      <c r="F2522" t="s">
        <v>10</v>
      </c>
      <c r="G2522" s="1">
        <v>37.537999999999997</v>
      </c>
      <c r="H2522" s="1">
        <v>73.465999999999994</v>
      </c>
    </row>
    <row r="2523" spans="1:8" x14ac:dyDescent="0.45">
      <c r="A2523" s="3">
        <v>45174.803171296298</v>
      </c>
      <c r="B2523" s="2">
        <v>45174.803171296298</v>
      </c>
      <c r="C2523" t="s">
        <v>8</v>
      </c>
      <c r="D2523" t="s">
        <v>2506</v>
      </c>
      <c r="E2523" t="s">
        <v>10</v>
      </c>
      <c r="F2523" t="s">
        <v>10</v>
      </c>
      <c r="G2523" s="1">
        <v>37.445</v>
      </c>
      <c r="H2523" s="1">
        <v>67.430999999999997</v>
      </c>
    </row>
    <row r="2524" spans="1:8" x14ac:dyDescent="0.45">
      <c r="A2524" s="3">
        <v>45174.813587962999</v>
      </c>
      <c r="B2524" s="2">
        <v>45174.813587962999</v>
      </c>
      <c r="C2524" t="s">
        <v>8</v>
      </c>
      <c r="D2524" t="s">
        <v>2507</v>
      </c>
      <c r="E2524" t="s">
        <v>10</v>
      </c>
      <c r="F2524" t="s">
        <v>10</v>
      </c>
      <c r="G2524" s="1">
        <v>37.276000000000003</v>
      </c>
      <c r="H2524" s="1">
        <v>77.608999999999995</v>
      </c>
    </row>
    <row r="2525" spans="1:8" x14ac:dyDescent="0.45">
      <c r="A2525" s="3">
        <v>45174.824004629598</v>
      </c>
      <c r="B2525" s="2">
        <v>45174.824004629598</v>
      </c>
      <c r="C2525" t="s">
        <v>8</v>
      </c>
      <c r="D2525" t="s">
        <v>2508</v>
      </c>
      <c r="E2525" t="s">
        <v>10</v>
      </c>
      <c r="F2525" t="s">
        <v>10</v>
      </c>
      <c r="G2525" s="1">
        <v>37.158999999999999</v>
      </c>
      <c r="H2525" s="1">
        <v>67.855999999999995</v>
      </c>
    </row>
    <row r="2526" spans="1:8" x14ac:dyDescent="0.45">
      <c r="A2526" s="3">
        <v>45174.834421296298</v>
      </c>
      <c r="B2526" s="2">
        <v>45174.834421296298</v>
      </c>
      <c r="C2526" t="s">
        <v>8</v>
      </c>
      <c r="D2526" t="s">
        <v>2509</v>
      </c>
      <c r="E2526" t="s">
        <v>10</v>
      </c>
      <c r="F2526" t="s">
        <v>10</v>
      </c>
      <c r="G2526" s="1">
        <v>37.097999999999999</v>
      </c>
      <c r="H2526" s="1">
        <v>62.386000000000003</v>
      </c>
    </row>
    <row r="2527" spans="1:8" x14ac:dyDescent="0.45">
      <c r="A2527" s="3">
        <v>45174.844837962999</v>
      </c>
      <c r="B2527" s="2">
        <v>45174.844837962999</v>
      </c>
      <c r="C2527" t="s">
        <v>8</v>
      </c>
      <c r="D2527" t="s">
        <v>2510</v>
      </c>
      <c r="E2527" t="s">
        <v>10</v>
      </c>
      <c r="F2527" t="s">
        <v>10</v>
      </c>
      <c r="G2527" s="1">
        <v>37.055999999999997</v>
      </c>
      <c r="H2527" s="1">
        <v>81.474999999999994</v>
      </c>
    </row>
    <row r="2528" spans="1:8" x14ac:dyDescent="0.45">
      <c r="A2528" s="3">
        <v>45174.855254629598</v>
      </c>
      <c r="B2528" s="2">
        <v>45174.855254629598</v>
      </c>
      <c r="C2528" t="s">
        <v>8</v>
      </c>
      <c r="D2528" t="s">
        <v>2511</v>
      </c>
      <c r="E2528" t="s">
        <v>10</v>
      </c>
      <c r="F2528" t="s">
        <v>10</v>
      </c>
      <c r="G2528" s="1">
        <v>36.909999999999997</v>
      </c>
      <c r="H2528" s="1">
        <v>74.025999999999996</v>
      </c>
    </row>
    <row r="2529" spans="1:8" x14ac:dyDescent="0.45">
      <c r="A2529" s="3">
        <v>45174.865671296298</v>
      </c>
      <c r="B2529" s="2">
        <v>45174.865671296298</v>
      </c>
      <c r="C2529" t="s">
        <v>8</v>
      </c>
      <c r="D2529" t="s">
        <v>2512</v>
      </c>
      <c r="E2529" t="s">
        <v>10</v>
      </c>
      <c r="F2529" t="s">
        <v>10</v>
      </c>
      <c r="G2529" s="1">
        <v>36.933</v>
      </c>
      <c r="H2529" s="1">
        <v>75.27</v>
      </c>
    </row>
    <row r="2530" spans="1:8" x14ac:dyDescent="0.45">
      <c r="A2530" s="3">
        <v>45174.876087962999</v>
      </c>
      <c r="B2530" s="2">
        <v>45174.876087962999</v>
      </c>
      <c r="C2530" t="s">
        <v>8</v>
      </c>
      <c r="D2530" t="s">
        <v>2513</v>
      </c>
      <c r="E2530" t="s">
        <v>10</v>
      </c>
      <c r="F2530" t="s">
        <v>10</v>
      </c>
      <c r="G2530" s="1">
        <v>36.924999999999997</v>
      </c>
      <c r="H2530" s="1">
        <v>70.326999999999998</v>
      </c>
    </row>
    <row r="2531" spans="1:8" x14ac:dyDescent="0.45">
      <c r="A2531" s="3">
        <v>45174.886504629598</v>
      </c>
      <c r="B2531" s="2">
        <v>45174.886504629598</v>
      </c>
      <c r="C2531" t="s">
        <v>8</v>
      </c>
      <c r="D2531" t="s">
        <v>2514</v>
      </c>
      <c r="E2531" t="s">
        <v>10</v>
      </c>
      <c r="F2531" t="s">
        <v>10</v>
      </c>
      <c r="G2531" s="1">
        <v>36.814</v>
      </c>
      <c r="H2531" s="1">
        <v>97.215000000000003</v>
      </c>
    </row>
    <row r="2532" spans="1:8" x14ac:dyDescent="0.45">
      <c r="A2532" s="3">
        <v>45174.896921296298</v>
      </c>
      <c r="B2532" s="2">
        <v>45174.896921296298</v>
      </c>
      <c r="C2532" t="s">
        <v>8</v>
      </c>
      <c r="D2532" t="s">
        <v>2515</v>
      </c>
      <c r="E2532" t="s">
        <v>10</v>
      </c>
      <c r="F2532" t="s">
        <v>10</v>
      </c>
      <c r="G2532" s="1">
        <v>36.725000000000001</v>
      </c>
      <c r="H2532" s="1">
        <v>67.897999999999996</v>
      </c>
    </row>
    <row r="2533" spans="1:8" x14ac:dyDescent="0.45">
      <c r="A2533" s="3">
        <v>45174.907337962999</v>
      </c>
      <c r="B2533" s="2">
        <v>45174.907337962999</v>
      </c>
      <c r="C2533" t="s">
        <v>8</v>
      </c>
      <c r="D2533" t="s">
        <v>2516</v>
      </c>
      <c r="E2533" t="s">
        <v>10</v>
      </c>
      <c r="F2533" t="s">
        <v>10</v>
      </c>
      <c r="G2533" s="1">
        <v>36.722999999999999</v>
      </c>
      <c r="H2533" s="1">
        <v>77.531999999999996</v>
      </c>
    </row>
    <row r="2534" spans="1:8" x14ac:dyDescent="0.45">
      <c r="A2534" s="3">
        <v>45174.917754629598</v>
      </c>
      <c r="B2534" s="2">
        <v>45174.917754629598</v>
      </c>
      <c r="C2534" t="s">
        <v>8</v>
      </c>
      <c r="D2534" t="s">
        <v>2517</v>
      </c>
      <c r="E2534" t="s">
        <v>10</v>
      </c>
      <c r="F2534" t="s">
        <v>10</v>
      </c>
      <c r="G2534" s="1">
        <v>36.680999999999997</v>
      </c>
      <c r="H2534" s="1">
        <v>91.242000000000004</v>
      </c>
    </row>
    <row r="2535" spans="1:8" x14ac:dyDescent="0.45">
      <c r="A2535" s="3">
        <v>45174.928171296298</v>
      </c>
      <c r="B2535" s="2">
        <v>45174.928171296298</v>
      </c>
      <c r="C2535" t="s">
        <v>8</v>
      </c>
      <c r="D2535" t="s">
        <v>2518</v>
      </c>
      <c r="E2535" t="s">
        <v>10</v>
      </c>
      <c r="F2535" t="s">
        <v>10</v>
      </c>
      <c r="G2535" s="1">
        <v>36.658999999999999</v>
      </c>
      <c r="H2535" s="1">
        <v>78.704999999999998</v>
      </c>
    </row>
    <row r="2536" spans="1:8" x14ac:dyDescent="0.45">
      <c r="A2536" s="3">
        <v>45174.938587962999</v>
      </c>
      <c r="B2536" s="2">
        <v>45174.938587962999</v>
      </c>
      <c r="C2536" t="s">
        <v>8</v>
      </c>
      <c r="D2536" t="s">
        <v>2519</v>
      </c>
      <c r="E2536" t="s">
        <v>10</v>
      </c>
      <c r="F2536" t="s">
        <v>10</v>
      </c>
      <c r="G2536" s="1">
        <v>36.652000000000001</v>
      </c>
      <c r="H2536" s="1">
        <v>88.84</v>
      </c>
    </row>
    <row r="2537" spans="1:8" x14ac:dyDescent="0.45">
      <c r="A2537" s="3">
        <v>45174.949004629598</v>
      </c>
      <c r="B2537" s="2">
        <v>45174.949004629598</v>
      </c>
      <c r="C2537" t="s">
        <v>8</v>
      </c>
      <c r="D2537" t="s">
        <v>2520</v>
      </c>
      <c r="E2537" t="s">
        <v>10</v>
      </c>
      <c r="F2537" t="s">
        <v>10</v>
      </c>
      <c r="G2537" s="1">
        <v>36.567</v>
      </c>
      <c r="H2537" s="1">
        <v>73.519000000000005</v>
      </c>
    </row>
    <row r="2538" spans="1:8" x14ac:dyDescent="0.45">
      <c r="A2538" s="3">
        <v>45174.959421296298</v>
      </c>
      <c r="B2538" s="2">
        <v>45174.959421296298</v>
      </c>
      <c r="C2538" t="s">
        <v>8</v>
      </c>
      <c r="D2538" t="s">
        <v>2521</v>
      </c>
      <c r="E2538" t="s">
        <v>10</v>
      </c>
      <c r="F2538" t="s">
        <v>10</v>
      </c>
      <c r="G2538" s="1">
        <v>36.465000000000003</v>
      </c>
      <c r="H2538" s="1">
        <v>106.28</v>
      </c>
    </row>
    <row r="2539" spans="1:8" x14ac:dyDescent="0.45">
      <c r="A2539" s="3">
        <v>45174.969837962999</v>
      </c>
      <c r="B2539" s="2">
        <v>45174.969837962999</v>
      </c>
      <c r="C2539" t="s">
        <v>8</v>
      </c>
      <c r="D2539" t="s">
        <v>2522</v>
      </c>
      <c r="E2539" t="s">
        <v>10</v>
      </c>
      <c r="F2539" t="s">
        <v>10</v>
      </c>
      <c r="G2539" s="1">
        <v>36.512</v>
      </c>
      <c r="H2539" s="1">
        <v>84.057000000000002</v>
      </c>
    </row>
    <row r="2540" spans="1:8" x14ac:dyDescent="0.45">
      <c r="A2540" s="3">
        <v>45174.980254629598</v>
      </c>
      <c r="B2540" s="2">
        <v>45174.980254629598</v>
      </c>
      <c r="C2540" t="s">
        <v>8</v>
      </c>
      <c r="D2540" t="s">
        <v>2523</v>
      </c>
      <c r="E2540" t="s">
        <v>10</v>
      </c>
      <c r="F2540" t="s">
        <v>10</v>
      </c>
      <c r="G2540" s="1">
        <v>36.470999999999997</v>
      </c>
      <c r="H2540" s="1">
        <v>65.53</v>
      </c>
    </row>
    <row r="2541" spans="1:8" x14ac:dyDescent="0.45">
      <c r="A2541" s="3">
        <v>45174.990671296298</v>
      </c>
      <c r="B2541" s="2">
        <v>45174.990671296298</v>
      </c>
      <c r="C2541" t="s">
        <v>8</v>
      </c>
      <c r="D2541" t="s">
        <v>2524</v>
      </c>
      <c r="E2541" t="s">
        <v>10</v>
      </c>
      <c r="F2541" t="s">
        <v>10</v>
      </c>
      <c r="G2541" s="1">
        <v>36.468000000000004</v>
      </c>
      <c r="H2541" s="1">
        <v>65.665000000000006</v>
      </c>
    </row>
    <row r="2542" spans="1:8" x14ac:dyDescent="0.45">
      <c r="A2542" s="3">
        <v>45175.001087962999</v>
      </c>
      <c r="B2542" s="2">
        <v>45175.001087962999</v>
      </c>
      <c r="C2542" t="s">
        <v>8</v>
      </c>
      <c r="D2542" t="s">
        <v>2525</v>
      </c>
      <c r="E2542" t="s">
        <v>10</v>
      </c>
      <c r="F2542" t="s">
        <v>10</v>
      </c>
      <c r="G2542" s="1">
        <v>36.469000000000001</v>
      </c>
      <c r="H2542" s="1">
        <v>65.31</v>
      </c>
    </row>
    <row r="2543" spans="1:8" x14ac:dyDescent="0.45">
      <c r="A2543" s="3">
        <v>45175.011504629598</v>
      </c>
      <c r="B2543" s="2">
        <v>45175.011504629598</v>
      </c>
      <c r="C2543" t="s">
        <v>8</v>
      </c>
      <c r="D2543" t="s">
        <v>2526</v>
      </c>
      <c r="E2543" t="s">
        <v>10</v>
      </c>
      <c r="F2543" t="s">
        <v>10</v>
      </c>
      <c r="G2543" s="1">
        <v>36.478999999999999</v>
      </c>
      <c r="H2543" s="1">
        <v>77.168000000000006</v>
      </c>
    </row>
    <row r="2544" spans="1:8" x14ac:dyDescent="0.45">
      <c r="A2544" s="3">
        <v>45175.021921296298</v>
      </c>
      <c r="B2544" s="2">
        <v>45175.021921296298</v>
      </c>
      <c r="C2544" t="s">
        <v>8</v>
      </c>
      <c r="D2544" t="s">
        <v>2527</v>
      </c>
      <c r="E2544" t="s">
        <v>10</v>
      </c>
      <c r="F2544" t="s">
        <v>10</v>
      </c>
      <c r="G2544" s="1">
        <v>36.445999999999998</v>
      </c>
      <c r="H2544" s="1">
        <v>101.26</v>
      </c>
    </row>
    <row r="2545" spans="1:8" x14ac:dyDescent="0.45">
      <c r="A2545" s="3">
        <v>45175.032337962999</v>
      </c>
      <c r="B2545" s="2">
        <v>45175.032337962999</v>
      </c>
      <c r="C2545" t="s">
        <v>8</v>
      </c>
      <c r="D2545" t="s">
        <v>2528</v>
      </c>
      <c r="E2545" t="s">
        <v>10</v>
      </c>
      <c r="F2545" t="s">
        <v>10</v>
      </c>
      <c r="G2545" s="1">
        <v>36.469000000000001</v>
      </c>
      <c r="H2545" s="1">
        <v>64.738</v>
      </c>
    </row>
    <row r="2546" spans="1:8" x14ac:dyDescent="0.45">
      <c r="A2546" s="3">
        <v>45175.042754629598</v>
      </c>
      <c r="B2546" s="2">
        <v>45175.042754629598</v>
      </c>
      <c r="C2546" t="s">
        <v>8</v>
      </c>
      <c r="D2546" t="s">
        <v>2529</v>
      </c>
      <c r="E2546" t="s">
        <v>10</v>
      </c>
      <c r="F2546" t="s">
        <v>10</v>
      </c>
      <c r="G2546" s="1">
        <v>36.42</v>
      </c>
      <c r="H2546" s="1">
        <v>102.12</v>
      </c>
    </row>
    <row r="2547" spans="1:8" x14ac:dyDescent="0.45">
      <c r="A2547" s="3">
        <v>45175.053171296298</v>
      </c>
      <c r="B2547" s="2">
        <v>45175.053171296298</v>
      </c>
      <c r="C2547" t="s">
        <v>8</v>
      </c>
      <c r="D2547" t="s">
        <v>2530</v>
      </c>
      <c r="E2547" t="s">
        <v>10</v>
      </c>
      <c r="F2547" t="s">
        <v>10</v>
      </c>
      <c r="G2547" s="1">
        <v>36.335000000000001</v>
      </c>
      <c r="H2547" s="1">
        <v>114.88</v>
      </c>
    </row>
    <row r="2548" spans="1:8" x14ac:dyDescent="0.45">
      <c r="A2548" s="3">
        <v>45175.063587962999</v>
      </c>
      <c r="B2548" s="2">
        <v>45175.063587962999</v>
      </c>
      <c r="C2548" t="s">
        <v>8</v>
      </c>
      <c r="D2548" t="s">
        <v>2531</v>
      </c>
      <c r="E2548" t="s">
        <v>10</v>
      </c>
      <c r="F2548" t="s">
        <v>10</v>
      </c>
      <c r="G2548" s="1">
        <v>36.420999999999999</v>
      </c>
      <c r="H2548" s="1">
        <v>92.656000000000006</v>
      </c>
    </row>
    <row r="2549" spans="1:8" x14ac:dyDescent="0.45">
      <c r="A2549" s="3">
        <v>45175.074004629598</v>
      </c>
      <c r="B2549" s="2">
        <v>45175.074004629598</v>
      </c>
      <c r="C2549" t="s">
        <v>8</v>
      </c>
      <c r="D2549" t="s">
        <v>2532</v>
      </c>
      <c r="E2549" t="s">
        <v>10</v>
      </c>
      <c r="F2549" t="s">
        <v>10</v>
      </c>
      <c r="G2549" s="1">
        <v>36.26</v>
      </c>
      <c r="H2549" s="1">
        <v>75.866</v>
      </c>
    </row>
    <row r="2550" spans="1:8" x14ac:dyDescent="0.45">
      <c r="A2550" s="3">
        <v>45175.084421296298</v>
      </c>
      <c r="B2550" s="2">
        <v>45175.084421296298</v>
      </c>
      <c r="C2550" t="s">
        <v>8</v>
      </c>
      <c r="D2550" t="s">
        <v>2533</v>
      </c>
      <c r="E2550" t="s">
        <v>10</v>
      </c>
      <c r="F2550" t="s">
        <v>10</v>
      </c>
      <c r="G2550" s="1">
        <v>36.329000000000001</v>
      </c>
      <c r="H2550" s="1">
        <v>76.424999999999997</v>
      </c>
    </row>
    <row r="2551" spans="1:8" x14ac:dyDescent="0.45">
      <c r="A2551" s="3">
        <v>45175.094837962999</v>
      </c>
      <c r="B2551" s="2">
        <v>45175.094837962999</v>
      </c>
      <c r="C2551" t="s">
        <v>8</v>
      </c>
      <c r="D2551" t="s">
        <v>2534</v>
      </c>
      <c r="E2551" t="s">
        <v>10</v>
      </c>
      <c r="F2551" t="s">
        <v>10</v>
      </c>
      <c r="G2551" s="1">
        <v>36.518000000000001</v>
      </c>
      <c r="H2551" s="1">
        <v>128.19999999999999</v>
      </c>
    </row>
    <row r="2552" spans="1:8" x14ac:dyDescent="0.45">
      <c r="A2552" s="3">
        <v>45175.105254629598</v>
      </c>
      <c r="B2552" s="2">
        <v>45175.105254629598</v>
      </c>
      <c r="C2552" t="s">
        <v>8</v>
      </c>
      <c r="D2552" t="s">
        <v>2535</v>
      </c>
      <c r="E2552" t="s">
        <v>10</v>
      </c>
      <c r="F2552" t="s">
        <v>10</v>
      </c>
      <c r="G2552" s="1">
        <v>36.502000000000002</v>
      </c>
      <c r="H2552" s="1">
        <v>116.04</v>
      </c>
    </row>
    <row r="2553" spans="1:8" x14ac:dyDescent="0.45">
      <c r="A2553" s="3">
        <v>45175.115671296298</v>
      </c>
      <c r="B2553" s="2">
        <v>45175.115671296298</v>
      </c>
      <c r="C2553" t="s">
        <v>8</v>
      </c>
      <c r="D2553" t="s">
        <v>2536</v>
      </c>
      <c r="E2553" t="s">
        <v>10</v>
      </c>
      <c r="F2553" t="s">
        <v>10</v>
      </c>
      <c r="G2553" s="1">
        <v>36.673000000000002</v>
      </c>
      <c r="H2553" s="1">
        <v>79.063999999999993</v>
      </c>
    </row>
    <row r="2554" spans="1:8" x14ac:dyDescent="0.45">
      <c r="A2554" s="3">
        <v>45175.126087962999</v>
      </c>
      <c r="B2554" s="2">
        <v>45175.126087962999</v>
      </c>
      <c r="C2554" t="s">
        <v>8</v>
      </c>
      <c r="D2554" t="s">
        <v>2537</v>
      </c>
      <c r="E2554" t="s">
        <v>10</v>
      </c>
      <c r="F2554" t="s">
        <v>10</v>
      </c>
      <c r="G2554" s="1">
        <v>36.771000000000001</v>
      </c>
      <c r="H2554" s="1">
        <v>77.009</v>
      </c>
    </row>
    <row r="2555" spans="1:8" x14ac:dyDescent="0.45">
      <c r="A2555" s="3">
        <v>45175.136504629598</v>
      </c>
      <c r="B2555" s="2">
        <v>45175.136504629598</v>
      </c>
      <c r="C2555" t="s">
        <v>8</v>
      </c>
      <c r="D2555" t="s">
        <v>2538</v>
      </c>
      <c r="E2555" t="s">
        <v>10</v>
      </c>
      <c r="F2555" t="s">
        <v>10</v>
      </c>
      <c r="G2555" s="1">
        <v>36.857999999999997</v>
      </c>
      <c r="H2555" s="1">
        <v>84.739000000000004</v>
      </c>
    </row>
    <row r="2556" spans="1:8" x14ac:dyDescent="0.45">
      <c r="A2556" s="3">
        <v>45175.146921296298</v>
      </c>
      <c r="B2556" s="2">
        <v>45175.146921296298</v>
      </c>
      <c r="C2556" t="s">
        <v>8</v>
      </c>
      <c r="D2556" t="s">
        <v>2539</v>
      </c>
      <c r="E2556" t="s">
        <v>10</v>
      </c>
      <c r="F2556" t="s">
        <v>10</v>
      </c>
      <c r="G2556" s="1">
        <v>36.893000000000001</v>
      </c>
      <c r="H2556" s="1">
        <v>72.174999999999997</v>
      </c>
    </row>
    <row r="2557" spans="1:8" x14ac:dyDescent="0.45">
      <c r="A2557" s="3">
        <v>45175.157337962999</v>
      </c>
      <c r="B2557" s="2">
        <v>45175.157337962999</v>
      </c>
      <c r="C2557" t="s">
        <v>8</v>
      </c>
      <c r="D2557" t="s">
        <v>2540</v>
      </c>
      <c r="E2557" t="s">
        <v>10</v>
      </c>
      <c r="F2557" t="s">
        <v>10</v>
      </c>
      <c r="G2557" s="1">
        <v>36.893000000000001</v>
      </c>
      <c r="H2557" s="1">
        <v>96.507999999999996</v>
      </c>
    </row>
    <row r="2558" spans="1:8" x14ac:dyDescent="0.45">
      <c r="A2558" s="3">
        <v>45175.167754629598</v>
      </c>
      <c r="B2558" s="2">
        <v>45175.167754629598</v>
      </c>
      <c r="C2558" t="s">
        <v>8</v>
      </c>
      <c r="D2558" t="s">
        <v>2541</v>
      </c>
      <c r="E2558" t="s">
        <v>10</v>
      </c>
      <c r="F2558" t="s">
        <v>10</v>
      </c>
      <c r="G2558" s="1">
        <v>36.911999999999999</v>
      </c>
      <c r="H2558" s="1">
        <v>126.69</v>
      </c>
    </row>
    <row r="2559" spans="1:8" x14ac:dyDescent="0.45">
      <c r="A2559" s="3">
        <v>45175.178171296298</v>
      </c>
      <c r="B2559" s="2">
        <v>45175.178171296298</v>
      </c>
      <c r="C2559" t="s">
        <v>8</v>
      </c>
      <c r="D2559" t="s">
        <v>2542</v>
      </c>
      <c r="E2559" t="s">
        <v>10</v>
      </c>
      <c r="F2559" t="s">
        <v>10</v>
      </c>
      <c r="G2559" s="1">
        <v>36.758000000000003</v>
      </c>
      <c r="H2559" s="1">
        <v>97.334000000000003</v>
      </c>
    </row>
    <row r="2560" spans="1:8" x14ac:dyDescent="0.45">
      <c r="A2560" s="3">
        <v>45175.188587962999</v>
      </c>
      <c r="B2560" s="2">
        <v>45175.188587962999</v>
      </c>
      <c r="C2560" t="s">
        <v>8</v>
      </c>
      <c r="D2560" t="s">
        <v>2543</v>
      </c>
      <c r="E2560" t="s">
        <v>10</v>
      </c>
      <c r="F2560" t="s">
        <v>10</v>
      </c>
      <c r="G2560" s="1">
        <v>36.704999999999998</v>
      </c>
      <c r="H2560" s="1">
        <v>98.465999999999994</v>
      </c>
    </row>
    <row r="2561" spans="1:8" x14ac:dyDescent="0.45">
      <c r="A2561" s="3">
        <v>45175.199004629598</v>
      </c>
      <c r="B2561" s="2">
        <v>45175.199004629598</v>
      </c>
      <c r="C2561" t="s">
        <v>8</v>
      </c>
      <c r="D2561" t="s">
        <v>2544</v>
      </c>
      <c r="E2561" t="s">
        <v>10</v>
      </c>
      <c r="F2561" t="s">
        <v>10</v>
      </c>
      <c r="G2561" s="1">
        <v>36.841999999999999</v>
      </c>
      <c r="H2561" s="1">
        <v>153.4</v>
      </c>
    </row>
    <row r="2562" spans="1:8" x14ac:dyDescent="0.45">
      <c r="A2562" s="3">
        <v>45175.209421296298</v>
      </c>
      <c r="B2562" s="2">
        <v>45175.209421296298</v>
      </c>
      <c r="C2562" t="s">
        <v>8</v>
      </c>
      <c r="D2562" t="s">
        <v>2545</v>
      </c>
      <c r="E2562" t="s">
        <v>10</v>
      </c>
      <c r="F2562" t="s">
        <v>10</v>
      </c>
      <c r="G2562" s="1">
        <v>36.954999999999998</v>
      </c>
      <c r="H2562" s="1">
        <v>67.006</v>
      </c>
    </row>
    <row r="2563" spans="1:8" x14ac:dyDescent="0.45">
      <c r="A2563" s="3">
        <v>45175.219837962999</v>
      </c>
      <c r="B2563" s="2">
        <v>45175.219837962999</v>
      </c>
      <c r="C2563" t="s">
        <v>8</v>
      </c>
      <c r="D2563" t="s">
        <v>2546</v>
      </c>
      <c r="E2563" t="s">
        <v>10</v>
      </c>
      <c r="F2563" t="s">
        <v>10</v>
      </c>
      <c r="G2563" s="1">
        <v>37.005000000000003</v>
      </c>
      <c r="H2563" s="1">
        <v>118.86</v>
      </c>
    </row>
    <row r="2564" spans="1:8" x14ac:dyDescent="0.45">
      <c r="A2564" s="3">
        <v>45175.230254629598</v>
      </c>
      <c r="B2564" s="2">
        <v>45175.230254629598</v>
      </c>
      <c r="C2564" t="s">
        <v>8</v>
      </c>
      <c r="D2564" t="s">
        <v>2547</v>
      </c>
      <c r="E2564" t="s">
        <v>10</v>
      </c>
      <c r="F2564" t="s">
        <v>10</v>
      </c>
      <c r="G2564" s="1">
        <v>37.039000000000001</v>
      </c>
      <c r="H2564" s="1">
        <v>118.29</v>
      </c>
    </row>
    <row r="2565" spans="1:8" x14ac:dyDescent="0.45">
      <c r="A2565" s="3">
        <v>45175.240671296298</v>
      </c>
      <c r="B2565" s="2">
        <v>45175.240671296298</v>
      </c>
      <c r="C2565" t="s">
        <v>8</v>
      </c>
      <c r="D2565" t="s">
        <v>2548</v>
      </c>
      <c r="E2565" t="s">
        <v>10</v>
      </c>
      <c r="F2565" t="s">
        <v>10</v>
      </c>
      <c r="G2565" s="1">
        <v>37.003</v>
      </c>
      <c r="H2565" s="1">
        <v>198.99</v>
      </c>
    </row>
    <row r="2566" spans="1:8" x14ac:dyDescent="0.45">
      <c r="A2566" s="3">
        <v>45175.251087962999</v>
      </c>
      <c r="B2566" s="2">
        <v>45175.251087962999</v>
      </c>
      <c r="C2566" t="s">
        <v>8</v>
      </c>
      <c r="D2566" t="s">
        <v>2549</v>
      </c>
      <c r="E2566" t="s">
        <v>10</v>
      </c>
      <c r="F2566" t="s">
        <v>10</v>
      </c>
      <c r="G2566" s="1">
        <v>36.981000000000002</v>
      </c>
      <c r="H2566" s="1">
        <v>104.52</v>
      </c>
    </row>
    <row r="2567" spans="1:8" x14ac:dyDescent="0.45">
      <c r="A2567" s="3">
        <v>45175.261504629598</v>
      </c>
      <c r="B2567" s="2">
        <v>45175.261504629598</v>
      </c>
      <c r="C2567" t="s">
        <v>8</v>
      </c>
      <c r="D2567" t="s">
        <v>2550</v>
      </c>
      <c r="E2567" t="s">
        <v>10</v>
      </c>
      <c r="F2567" t="s">
        <v>10</v>
      </c>
      <c r="G2567" s="1">
        <v>36.78</v>
      </c>
      <c r="H2567" s="1">
        <v>112.06</v>
      </c>
    </row>
    <row r="2568" spans="1:8" x14ac:dyDescent="0.45">
      <c r="A2568" s="3">
        <v>45175.271921296298</v>
      </c>
      <c r="B2568" s="2">
        <v>45175.271921296298</v>
      </c>
      <c r="C2568" t="s">
        <v>8</v>
      </c>
      <c r="D2568" t="s">
        <v>2551</v>
      </c>
      <c r="E2568" t="s">
        <v>10</v>
      </c>
      <c r="F2568" t="s">
        <v>10</v>
      </c>
      <c r="G2568" s="1">
        <v>37.156999999999996</v>
      </c>
      <c r="H2568" s="1">
        <v>235.96</v>
      </c>
    </row>
    <row r="2569" spans="1:8" x14ac:dyDescent="0.45">
      <c r="A2569" s="3">
        <v>45175.282337962999</v>
      </c>
      <c r="B2569" s="2">
        <v>45175.282337962999</v>
      </c>
      <c r="C2569" t="s">
        <v>8</v>
      </c>
      <c r="D2569" t="s">
        <v>2552</v>
      </c>
      <c r="E2569" t="s">
        <v>10</v>
      </c>
      <c r="F2569" t="s">
        <v>10</v>
      </c>
      <c r="G2569" s="1">
        <v>37.695999999999998</v>
      </c>
      <c r="H2569" s="1">
        <v>507.45</v>
      </c>
    </row>
    <row r="2570" spans="1:8" x14ac:dyDescent="0.45">
      <c r="A2570" s="3">
        <v>45175.292754629598</v>
      </c>
      <c r="B2570" s="2">
        <v>45175.292754629598</v>
      </c>
      <c r="C2570" t="s">
        <v>8</v>
      </c>
      <c r="D2570" t="s">
        <v>2553</v>
      </c>
      <c r="E2570" t="s">
        <v>10</v>
      </c>
      <c r="F2570" t="s">
        <v>10</v>
      </c>
      <c r="G2570" s="1">
        <v>38.045999999999999</v>
      </c>
      <c r="H2570" s="1">
        <v>466.04</v>
      </c>
    </row>
    <row r="2571" spans="1:8" x14ac:dyDescent="0.45">
      <c r="A2571" s="3">
        <v>45175.303171296298</v>
      </c>
      <c r="B2571" s="2">
        <v>45175.303171296298</v>
      </c>
      <c r="C2571" t="s">
        <v>8</v>
      </c>
      <c r="D2571" t="s">
        <v>2554</v>
      </c>
      <c r="E2571" t="s">
        <v>10</v>
      </c>
      <c r="F2571" t="s">
        <v>10</v>
      </c>
      <c r="G2571" s="1">
        <v>38.277999999999999</v>
      </c>
      <c r="H2571" s="1">
        <v>525.04</v>
      </c>
    </row>
    <row r="2572" spans="1:8" x14ac:dyDescent="0.45">
      <c r="A2572" s="3">
        <v>45175.313587962999</v>
      </c>
      <c r="B2572" s="2">
        <v>45175.313587962999</v>
      </c>
      <c r="C2572" t="s">
        <v>8</v>
      </c>
      <c r="D2572" t="s">
        <v>2555</v>
      </c>
      <c r="E2572" t="s">
        <v>10</v>
      </c>
      <c r="F2572" t="s">
        <v>10</v>
      </c>
      <c r="G2572" s="1">
        <v>38.396999999999998</v>
      </c>
      <c r="H2572" s="1">
        <v>447.27</v>
      </c>
    </row>
    <row r="2573" spans="1:8" x14ac:dyDescent="0.45">
      <c r="A2573" s="3">
        <v>45175.324004629598</v>
      </c>
      <c r="B2573" s="2">
        <v>45175.324004629598</v>
      </c>
      <c r="C2573" t="s">
        <v>8</v>
      </c>
      <c r="D2573" t="s">
        <v>2556</v>
      </c>
      <c r="E2573" t="s">
        <v>10</v>
      </c>
      <c r="F2573" t="s">
        <v>10</v>
      </c>
      <c r="G2573" s="1">
        <v>38.478000000000002</v>
      </c>
      <c r="H2573" s="1">
        <v>451.46</v>
      </c>
    </row>
    <row r="2574" spans="1:8" x14ac:dyDescent="0.45">
      <c r="A2574" s="3">
        <v>45175.334421296298</v>
      </c>
      <c r="B2574" s="2">
        <v>45175.334421296298</v>
      </c>
      <c r="C2574" t="s">
        <v>8</v>
      </c>
      <c r="D2574" t="s">
        <v>2557</v>
      </c>
      <c r="E2574" t="s">
        <v>10</v>
      </c>
      <c r="F2574" t="s">
        <v>10</v>
      </c>
      <c r="G2574" s="1">
        <v>38.557000000000002</v>
      </c>
      <c r="H2574" s="1">
        <v>388.92</v>
      </c>
    </row>
    <row r="2575" spans="1:8" x14ac:dyDescent="0.45">
      <c r="A2575" s="3">
        <v>45175.344837962999</v>
      </c>
      <c r="B2575" s="2">
        <v>45175.344837962999</v>
      </c>
      <c r="C2575" t="s">
        <v>8</v>
      </c>
      <c r="D2575" t="s">
        <v>2558</v>
      </c>
      <c r="E2575" t="s">
        <v>10</v>
      </c>
      <c r="F2575" t="s">
        <v>10</v>
      </c>
      <c r="G2575" s="1">
        <v>38.588000000000001</v>
      </c>
      <c r="H2575" s="1">
        <v>424.73</v>
      </c>
    </row>
    <row r="2576" spans="1:8" x14ac:dyDescent="0.45">
      <c r="A2576" s="3">
        <v>45175.355254629598</v>
      </c>
      <c r="B2576" s="2">
        <v>45175.355254629598</v>
      </c>
      <c r="C2576" t="s">
        <v>8</v>
      </c>
      <c r="D2576" t="s">
        <v>2559</v>
      </c>
      <c r="E2576" t="s">
        <v>10</v>
      </c>
      <c r="F2576" t="s">
        <v>10</v>
      </c>
      <c r="G2576" s="1">
        <v>38.707999999999998</v>
      </c>
      <c r="H2576" s="1">
        <v>428.75</v>
      </c>
    </row>
    <row r="2577" spans="1:8" x14ac:dyDescent="0.45">
      <c r="A2577" s="3">
        <v>45175.365671296298</v>
      </c>
      <c r="B2577" s="2">
        <v>45175.365671296298</v>
      </c>
      <c r="C2577" t="s">
        <v>8</v>
      </c>
      <c r="D2577" t="s">
        <v>2560</v>
      </c>
      <c r="E2577" t="s">
        <v>10</v>
      </c>
      <c r="F2577" t="s">
        <v>10</v>
      </c>
      <c r="G2577" s="1">
        <v>38.823999999999998</v>
      </c>
      <c r="H2577" s="1">
        <v>439.48</v>
      </c>
    </row>
    <row r="2578" spans="1:8" x14ac:dyDescent="0.45">
      <c r="A2578" s="3">
        <v>45175.376087962999</v>
      </c>
      <c r="B2578" s="2">
        <v>45175.376087962999</v>
      </c>
      <c r="C2578" t="s">
        <v>8</v>
      </c>
      <c r="D2578" t="s">
        <v>2561</v>
      </c>
      <c r="E2578" t="s">
        <v>10</v>
      </c>
      <c r="F2578" t="s">
        <v>10</v>
      </c>
      <c r="G2578" s="1">
        <v>38.908999999999999</v>
      </c>
      <c r="H2578" s="1">
        <v>490.87</v>
      </c>
    </row>
    <row r="2579" spans="1:8" x14ac:dyDescent="0.45">
      <c r="A2579" s="3">
        <v>45175.386504629598</v>
      </c>
      <c r="B2579" s="2">
        <v>45175.386504629598</v>
      </c>
      <c r="C2579" t="s">
        <v>8</v>
      </c>
      <c r="D2579" t="s">
        <v>2562</v>
      </c>
      <c r="E2579" t="s">
        <v>10</v>
      </c>
      <c r="F2579" t="s">
        <v>10</v>
      </c>
      <c r="G2579" s="1">
        <v>39.015999999999998</v>
      </c>
      <c r="H2579" s="1">
        <v>382.95</v>
      </c>
    </row>
    <row r="2580" spans="1:8" x14ac:dyDescent="0.45">
      <c r="A2580" s="3">
        <v>45175.396921296298</v>
      </c>
      <c r="B2580" s="2">
        <v>45175.396921296298</v>
      </c>
      <c r="C2580" t="s">
        <v>8</v>
      </c>
      <c r="D2580" t="s">
        <v>2563</v>
      </c>
      <c r="E2580" t="s">
        <v>10</v>
      </c>
      <c r="F2580" t="s">
        <v>10</v>
      </c>
      <c r="G2580" s="1">
        <v>38.927999999999997</v>
      </c>
      <c r="H2580" s="1">
        <v>410.81</v>
      </c>
    </row>
    <row r="2581" spans="1:8" x14ac:dyDescent="0.45">
      <c r="A2581" s="3">
        <v>45175.407337962999</v>
      </c>
      <c r="B2581" s="2">
        <v>45175.407337962999</v>
      </c>
      <c r="C2581" t="s">
        <v>8</v>
      </c>
      <c r="D2581" t="s">
        <v>2564</v>
      </c>
      <c r="E2581" t="s">
        <v>10</v>
      </c>
      <c r="F2581" t="s">
        <v>10</v>
      </c>
      <c r="G2581" s="1">
        <v>38.790999999999997</v>
      </c>
      <c r="H2581" s="1">
        <v>443.75</v>
      </c>
    </row>
    <row r="2582" spans="1:8" x14ac:dyDescent="0.45">
      <c r="A2582" s="3">
        <v>45175.417754629598</v>
      </c>
      <c r="B2582" s="2">
        <v>45175.417754629598</v>
      </c>
      <c r="C2582" t="s">
        <v>8</v>
      </c>
      <c r="D2582" t="s">
        <v>2565</v>
      </c>
      <c r="E2582" t="s">
        <v>10</v>
      </c>
      <c r="F2582" t="s">
        <v>10</v>
      </c>
      <c r="G2582" s="1">
        <v>38.649000000000001</v>
      </c>
      <c r="H2582" s="1">
        <v>400</v>
      </c>
    </row>
    <row r="2583" spans="1:8" x14ac:dyDescent="0.45">
      <c r="A2583" s="3">
        <v>45175.428171296298</v>
      </c>
      <c r="B2583" s="2">
        <v>45175.428171296298</v>
      </c>
      <c r="C2583" t="s">
        <v>8</v>
      </c>
      <c r="D2583" t="s">
        <v>2566</v>
      </c>
      <c r="E2583" t="s">
        <v>10</v>
      </c>
      <c r="F2583" t="s">
        <v>10</v>
      </c>
      <c r="G2583" s="1">
        <v>38.569000000000003</v>
      </c>
      <c r="H2583" s="1">
        <v>261.23</v>
      </c>
    </row>
    <row r="2584" spans="1:8" x14ac:dyDescent="0.45">
      <c r="A2584" s="3">
        <v>45175.438587962999</v>
      </c>
      <c r="B2584" s="2">
        <v>45175.438587962999</v>
      </c>
      <c r="C2584" t="s">
        <v>8</v>
      </c>
      <c r="D2584" t="s">
        <v>2567</v>
      </c>
      <c r="E2584" t="s">
        <v>10</v>
      </c>
      <c r="F2584" t="s">
        <v>10</v>
      </c>
      <c r="G2584" s="1">
        <v>38.512</v>
      </c>
      <c r="H2584" s="1">
        <v>344.41</v>
      </c>
    </row>
    <row r="2585" spans="1:8" x14ac:dyDescent="0.45">
      <c r="A2585" s="3">
        <v>45175.449004629598</v>
      </c>
      <c r="B2585" s="2">
        <v>45175.449004629598</v>
      </c>
      <c r="C2585" t="s">
        <v>8</v>
      </c>
      <c r="D2585" t="s">
        <v>2568</v>
      </c>
      <c r="E2585" t="s">
        <v>10</v>
      </c>
      <c r="F2585" t="s">
        <v>10</v>
      </c>
      <c r="G2585" s="1">
        <v>38.460999999999999</v>
      </c>
      <c r="H2585" s="1">
        <v>332.38</v>
      </c>
    </row>
    <row r="2586" spans="1:8" x14ac:dyDescent="0.45">
      <c r="A2586" s="3">
        <v>45175.459421296298</v>
      </c>
      <c r="B2586" s="2">
        <v>45175.459421296298</v>
      </c>
      <c r="C2586" t="s">
        <v>8</v>
      </c>
      <c r="D2586" t="s">
        <v>2569</v>
      </c>
      <c r="E2586" t="s">
        <v>10</v>
      </c>
      <c r="F2586" t="s">
        <v>10</v>
      </c>
      <c r="G2586" s="1">
        <v>38.432000000000002</v>
      </c>
      <c r="H2586" s="1">
        <v>248.06</v>
      </c>
    </row>
    <row r="2587" spans="1:8" x14ac:dyDescent="0.45">
      <c r="A2587" s="3">
        <v>45175.469837962999</v>
      </c>
      <c r="B2587" s="2">
        <v>45175.469837962999</v>
      </c>
      <c r="C2587" t="s">
        <v>8</v>
      </c>
      <c r="D2587" t="s">
        <v>2570</v>
      </c>
      <c r="E2587" t="s">
        <v>10</v>
      </c>
      <c r="F2587" t="s">
        <v>10</v>
      </c>
      <c r="G2587" s="1">
        <v>38.343000000000004</v>
      </c>
      <c r="H2587" s="1">
        <v>280.14999999999998</v>
      </c>
    </row>
    <row r="2588" spans="1:8" x14ac:dyDescent="0.45">
      <c r="A2588" s="3">
        <v>45175.480254629598</v>
      </c>
      <c r="B2588" s="2">
        <v>45175.480254629598</v>
      </c>
      <c r="C2588" t="s">
        <v>8</v>
      </c>
      <c r="D2588" t="s">
        <v>2571</v>
      </c>
      <c r="E2588" t="s">
        <v>10</v>
      </c>
      <c r="F2588" t="s">
        <v>10</v>
      </c>
      <c r="G2588" s="1">
        <v>38.36</v>
      </c>
      <c r="H2588" s="1">
        <v>384.96</v>
      </c>
    </row>
    <row r="2589" spans="1:8" x14ac:dyDescent="0.45">
      <c r="A2589" s="3">
        <v>45175.490671296298</v>
      </c>
      <c r="B2589" s="2">
        <v>45175.490671296298</v>
      </c>
      <c r="C2589" t="s">
        <v>8</v>
      </c>
      <c r="D2589" t="s">
        <v>2572</v>
      </c>
      <c r="E2589" t="s">
        <v>10</v>
      </c>
      <c r="F2589" t="s">
        <v>10</v>
      </c>
      <c r="G2589" s="1">
        <v>38.502000000000002</v>
      </c>
      <c r="H2589" s="1">
        <v>411.35</v>
      </c>
    </row>
    <row r="2590" spans="1:8" x14ac:dyDescent="0.45">
      <c r="A2590" s="3">
        <v>45175.501087962999</v>
      </c>
      <c r="B2590" s="2">
        <v>45175.501087962999</v>
      </c>
      <c r="C2590" t="s">
        <v>8</v>
      </c>
      <c r="D2590" t="s">
        <v>2573</v>
      </c>
      <c r="E2590" t="s">
        <v>10</v>
      </c>
      <c r="F2590" t="s">
        <v>10</v>
      </c>
      <c r="G2590" s="1">
        <v>38.481999999999999</v>
      </c>
      <c r="H2590" s="1">
        <v>361.9</v>
      </c>
    </row>
    <row r="2591" spans="1:8" x14ac:dyDescent="0.45">
      <c r="A2591" s="3">
        <v>45175.511504629598</v>
      </c>
      <c r="B2591" s="2">
        <v>45175.511504629598</v>
      </c>
      <c r="C2591" t="s">
        <v>8</v>
      </c>
      <c r="D2591" t="s">
        <v>2574</v>
      </c>
      <c r="E2591" t="s">
        <v>10</v>
      </c>
      <c r="F2591" t="s">
        <v>10</v>
      </c>
      <c r="G2591" s="1">
        <v>38.47</v>
      </c>
      <c r="H2591" s="1">
        <v>293.76</v>
      </c>
    </row>
    <row r="2592" spans="1:8" x14ac:dyDescent="0.45">
      <c r="A2592" s="3">
        <v>45175.521921296298</v>
      </c>
      <c r="B2592" s="2">
        <v>45175.521921296298</v>
      </c>
      <c r="C2592" t="s">
        <v>8</v>
      </c>
      <c r="D2592" t="s">
        <v>2575</v>
      </c>
      <c r="E2592" t="s">
        <v>10</v>
      </c>
      <c r="F2592" t="s">
        <v>10</v>
      </c>
      <c r="G2592" s="1">
        <v>38.524000000000001</v>
      </c>
      <c r="H2592" s="1">
        <v>250.38</v>
      </c>
    </row>
    <row r="2593" spans="1:8" x14ac:dyDescent="0.45">
      <c r="A2593" s="3">
        <v>45175.532337962999</v>
      </c>
      <c r="B2593" s="2">
        <v>45175.532337962999</v>
      </c>
      <c r="C2593" t="s">
        <v>8</v>
      </c>
      <c r="D2593" t="s">
        <v>2576</v>
      </c>
      <c r="E2593" t="s">
        <v>10</v>
      </c>
      <c r="F2593" t="s">
        <v>10</v>
      </c>
      <c r="G2593" s="1">
        <v>38.470999999999997</v>
      </c>
      <c r="H2593" s="1">
        <v>409.5</v>
      </c>
    </row>
    <row r="2594" spans="1:8" x14ac:dyDescent="0.45">
      <c r="A2594" s="3">
        <v>45175.542754629598</v>
      </c>
      <c r="B2594" s="2">
        <v>45175.542754629598</v>
      </c>
      <c r="C2594" t="s">
        <v>8</v>
      </c>
      <c r="D2594" t="s">
        <v>2577</v>
      </c>
      <c r="E2594" t="s">
        <v>10</v>
      </c>
      <c r="F2594" t="s">
        <v>10</v>
      </c>
      <c r="G2594" s="1">
        <v>38.686999999999998</v>
      </c>
      <c r="H2594" s="1">
        <v>339.49</v>
      </c>
    </row>
    <row r="2595" spans="1:8" x14ac:dyDescent="0.45">
      <c r="A2595" s="3">
        <v>45175.553171296298</v>
      </c>
      <c r="B2595" s="2">
        <v>45175.553171296298</v>
      </c>
      <c r="C2595" t="s">
        <v>8</v>
      </c>
      <c r="D2595" t="s">
        <v>2578</v>
      </c>
      <c r="E2595" t="s">
        <v>10</v>
      </c>
      <c r="F2595" t="s">
        <v>10</v>
      </c>
      <c r="G2595" s="1">
        <v>38.795999999999999</v>
      </c>
      <c r="H2595" s="1">
        <v>414.16</v>
      </c>
    </row>
    <row r="2596" spans="1:8" x14ac:dyDescent="0.45">
      <c r="A2596" s="3">
        <v>45175.563587962999</v>
      </c>
      <c r="B2596" s="2">
        <v>45175.563587962999</v>
      </c>
      <c r="C2596" t="s">
        <v>8</v>
      </c>
      <c r="D2596" t="s">
        <v>2579</v>
      </c>
      <c r="E2596" t="s">
        <v>10</v>
      </c>
      <c r="F2596" t="s">
        <v>10</v>
      </c>
      <c r="G2596" s="1">
        <v>38.738</v>
      </c>
      <c r="H2596" s="1">
        <v>463.09</v>
      </c>
    </row>
    <row r="2597" spans="1:8" x14ac:dyDescent="0.45">
      <c r="A2597" s="3">
        <v>45175.574004629598</v>
      </c>
      <c r="B2597" s="2">
        <v>45175.574004629598</v>
      </c>
      <c r="C2597" t="s">
        <v>8</v>
      </c>
      <c r="D2597" t="s">
        <v>2580</v>
      </c>
      <c r="E2597" t="s">
        <v>10</v>
      </c>
      <c r="F2597" t="s">
        <v>10</v>
      </c>
      <c r="G2597" s="1">
        <v>38.628999999999998</v>
      </c>
      <c r="H2597" s="1">
        <v>262.07</v>
      </c>
    </row>
    <row r="2598" spans="1:8" x14ac:dyDescent="0.45">
      <c r="A2598" s="3">
        <v>45175.584421296298</v>
      </c>
      <c r="B2598" s="2">
        <v>45175.584421296298</v>
      </c>
      <c r="C2598" t="s">
        <v>8</v>
      </c>
      <c r="D2598" t="s">
        <v>2581</v>
      </c>
      <c r="E2598" t="s">
        <v>10</v>
      </c>
      <c r="F2598" t="s">
        <v>10</v>
      </c>
      <c r="G2598" s="1">
        <v>38.665999999999997</v>
      </c>
      <c r="H2598" s="1">
        <v>378.16</v>
      </c>
    </row>
    <row r="2599" spans="1:8" x14ac:dyDescent="0.45">
      <c r="A2599" s="3">
        <v>45175.594837962999</v>
      </c>
      <c r="B2599" s="2">
        <v>45175.594837962999</v>
      </c>
      <c r="C2599" t="s">
        <v>8</v>
      </c>
      <c r="D2599" t="s">
        <v>2582</v>
      </c>
      <c r="E2599" t="s">
        <v>10</v>
      </c>
      <c r="F2599" t="s">
        <v>10</v>
      </c>
      <c r="G2599" s="1">
        <v>38.701999999999998</v>
      </c>
      <c r="H2599" s="1">
        <v>304.49</v>
      </c>
    </row>
    <row r="2600" spans="1:8" x14ac:dyDescent="0.45">
      <c r="A2600" s="3">
        <v>45175.605254629598</v>
      </c>
      <c r="B2600" s="2">
        <v>45175.605254629598</v>
      </c>
      <c r="C2600" t="s">
        <v>8</v>
      </c>
      <c r="D2600" t="s">
        <v>2583</v>
      </c>
      <c r="E2600" t="s">
        <v>10</v>
      </c>
      <c r="F2600" t="s">
        <v>10</v>
      </c>
      <c r="G2600" s="1">
        <v>38.787999999999997</v>
      </c>
      <c r="H2600" s="1">
        <v>361.57</v>
      </c>
    </row>
    <row r="2601" spans="1:8" x14ac:dyDescent="0.45">
      <c r="A2601" s="3">
        <v>45175.615671296298</v>
      </c>
      <c r="B2601" s="2">
        <v>45175.615671296298</v>
      </c>
      <c r="C2601" t="s">
        <v>8</v>
      </c>
      <c r="D2601" t="s">
        <v>2584</v>
      </c>
      <c r="E2601" t="s">
        <v>10</v>
      </c>
      <c r="F2601" t="s">
        <v>10</v>
      </c>
      <c r="G2601" s="1">
        <v>38.840000000000003</v>
      </c>
      <c r="H2601" s="1">
        <v>363.12</v>
      </c>
    </row>
    <row r="2602" spans="1:8" x14ac:dyDescent="0.45">
      <c r="A2602" s="3">
        <v>45175.626087962999</v>
      </c>
      <c r="B2602" s="2">
        <v>45175.626087962999</v>
      </c>
      <c r="C2602" t="s">
        <v>8</v>
      </c>
      <c r="D2602" t="s">
        <v>2585</v>
      </c>
      <c r="E2602" t="s">
        <v>10</v>
      </c>
      <c r="F2602" t="s">
        <v>10</v>
      </c>
      <c r="G2602" s="1">
        <v>38.939</v>
      </c>
      <c r="H2602" s="1">
        <v>280.02</v>
      </c>
    </row>
    <row r="2603" spans="1:8" x14ac:dyDescent="0.45">
      <c r="A2603" s="3">
        <v>45175.636504629598</v>
      </c>
      <c r="B2603" s="2">
        <v>45175.636504629598</v>
      </c>
      <c r="C2603" t="s">
        <v>8</v>
      </c>
      <c r="D2603" t="s">
        <v>2586</v>
      </c>
      <c r="E2603" t="s">
        <v>10</v>
      </c>
      <c r="F2603" t="s">
        <v>10</v>
      </c>
      <c r="G2603" s="1">
        <v>38.801000000000002</v>
      </c>
      <c r="H2603" s="1">
        <v>249.25</v>
      </c>
    </row>
    <row r="2604" spans="1:8" x14ac:dyDescent="0.45">
      <c r="A2604" s="3">
        <v>45175.646921296298</v>
      </c>
      <c r="B2604" s="2">
        <v>45175.646921296298</v>
      </c>
      <c r="C2604" t="s">
        <v>8</v>
      </c>
      <c r="D2604" t="s">
        <v>2587</v>
      </c>
      <c r="E2604" t="s">
        <v>10</v>
      </c>
      <c r="F2604" t="s">
        <v>10</v>
      </c>
      <c r="G2604" s="1">
        <v>38.707000000000001</v>
      </c>
      <c r="H2604" s="1">
        <v>252.4</v>
      </c>
    </row>
    <row r="2605" spans="1:8" x14ac:dyDescent="0.45">
      <c r="A2605" s="3">
        <v>45175.657337962999</v>
      </c>
      <c r="B2605" s="2">
        <v>45175.657337962999</v>
      </c>
      <c r="C2605" t="s">
        <v>8</v>
      </c>
      <c r="D2605" t="s">
        <v>2588</v>
      </c>
      <c r="E2605" t="s">
        <v>10</v>
      </c>
      <c r="F2605" t="s">
        <v>10</v>
      </c>
      <c r="G2605" s="1">
        <v>38.606999999999999</v>
      </c>
      <c r="H2605" s="1">
        <v>273.83999999999997</v>
      </c>
    </row>
    <row r="2606" spans="1:8" x14ac:dyDescent="0.45">
      <c r="A2606" s="3">
        <v>45175.667754629598</v>
      </c>
      <c r="B2606" s="2">
        <v>45175.667754629598</v>
      </c>
      <c r="C2606" t="s">
        <v>8</v>
      </c>
      <c r="D2606" t="s">
        <v>2589</v>
      </c>
      <c r="E2606" t="s">
        <v>10</v>
      </c>
      <c r="F2606" t="s">
        <v>10</v>
      </c>
      <c r="G2606" s="1">
        <v>38.511000000000003</v>
      </c>
      <c r="H2606" s="1">
        <v>133.91999999999999</v>
      </c>
    </row>
    <row r="2607" spans="1:8" x14ac:dyDescent="0.45">
      <c r="A2607" s="3">
        <v>45175.678171296298</v>
      </c>
      <c r="B2607" s="2">
        <v>45175.678171296298</v>
      </c>
      <c r="C2607" t="s">
        <v>8</v>
      </c>
      <c r="D2607" t="s">
        <v>2590</v>
      </c>
      <c r="E2607" t="s">
        <v>10</v>
      </c>
      <c r="F2607" t="s">
        <v>10</v>
      </c>
      <c r="G2607" s="1">
        <v>38.296999999999997</v>
      </c>
      <c r="H2607" s="1">
        <v>147.57</v>
      </c>
    </row>
    <row r="2608" spans="1:8" x14ac:dyDescent="0.45">
      <c r="A2608" s="3">
        <v>45175.688587962999</v>
      </c>
      <c r="B2608" s="2">
        <v>45175.688587962999</v>
      </c>
      <c r="C2608" t="s">
        <v>8</v>
      </c>
      <c r="D2608" t="s">
        <v>2591</v>
      </c>
      <c r="E2608" t="s">
        <v>10</v>
      </c>
      <c r="F2608" t="s">
        <v>10</v>
      </c>
      <c r="G2608" s="1">
        <v>38.186999999999998</v>
      </c>
      <c r="H2608" s="1">
        <v>123.07</v>
      </c>
    </row>
    <row r="2609" spans="1:8" x14ac:dyDescent="0.45">
      <c r="A2609" s="3">
        <v>45175.699004629598</v>
      </c>
      <c r="B2609" s="2">
        <v>45175.699004629598</v>
      </c>
      <c r="C2609" t="s">
        <v>8</v>
      </c>
      <c r="D2609" t="s">
        <v>2592</v>
      </c>
      <c r="E2609" t="s">
        <v>10</v>
      </c>
      <c r="F2609" t="s">
        <v>10</v>
      </c>
      <c r="G2609" s="1">
        <v>38.15</v>
      </c>
      <c r="H2609" s="1">
        <v>132.91</v>
      </c>
    </row>
    <row r="2610" spans="1:8" x14ac:dyDescent="0.45">
      <c r="A2610" s="3">
        <v>45175.709421296298</v>
      </c>
      <c r="B2610" s="2">
        <v>45175.709421296298</v>
      </c>
      <c r="C2610" t="s">
        <v>8</v>
      </c>
      <c r="D2610" t="s">
        <v>2593</v>
      </c>
      <c r="E2610" t="s">
        <v>10</v>
      </c>
      <c r="F2610" t="s">
        <v>10</v>
      </c>
      <c r="G2610" s="1">
        <v>38.034999999999997</v>
      </c>
      <c r="H2610" s="1">
        <v>110.75</v>
      </c>
    </row>
    <row r="2611" spans="1:8" x14ac:dyDescent="0.45">
      <c r="A2611" s="3">
        <v>45175.719837962999</v>
      </c>
      <c r="B2611" s="2">
        <v>45175.719837962999</v>
      </c>
      <c r="C2611" t="s">
        <v>8</v>
      </c>
      <c r="D2611" t="s">
        <v>2594</v>
      </c>
      <c r="E2611" t="s">
        <v>10</v>
      </c>
      <c r="F2611" t="s">
        <v>10</v>
      </c>
      <c r="G2611" s="1">
        <v>37.929000000000002</v>
      </c>
      <c r="H2611" s="1">
        <v>210.41</v>
      </c>
    </row>
    <row r="2612" spans="1:8" x14ac:dyDescent="0.45">
      <c r="A2612" s="3">
        <v>45175.730254629598</v>
      </c>
      <c r="B2612" s="2">
        <v>45175.730254629598</v>
      </c>
      <c r="C2612" t="s">
        <v>8</v>
      </c>
      <c r="D2612" t="s">
        <v>2595</v>
      </c>
      <c r="E2612" t="s">
        <v>10</v>
      </c>
      <c r="F2612" t="s">
        <v>10</v>
      </c>
      <c r="G2612" s="1">
        <v>37.905999999999999</v>
      </c>
      <c r="H2612" s="1">
        <v>179.53</v>
      </c>
    </row>
    <row r="2613" spans="1:8" x14ac:dyDescent="0.45">
      <c r="A2613" s="3">
        <v>45175.740671296298</v>
      </c>
      <c r="B2613" s="2">
        <v>45175.740671296298</v>
      </c>
      <c r="C2613" t="s">
        <v>8</v>
      </c>
      <c r="D2613" t="s">
        <v>2596</v>
      </c>
      <c r="E2613" t="s">
        <v>10</v>
      </c>
      <c r="F2613" t="s">
        <v>10</v>
      </c>
      <c r="G2613" s="1">
        <v>37.96</v>
      </c>
      <c r="H2613" s="1">
        <v>89.182000000000002</v>
      </c>
    </row>
    <row r="2614" spans="1:8" x14ac:dyDescent="0.45">
      <c r="A2614" s="3">
        <v>45175.751087962999</v>
      </c>
      <c r="B2614" s="2">
        <v>45175.751087962999</v>
      </c>
      <c r="C2614" t="s">
        <v>8</v>
      </c>
      <c r="D2614" t="s">
        <v>2597</v>
      </c>
      <c r="E2614" t="s">
        <v>10</v>
      </c>
      <c r="F2614" t="s">
        <v>10</v>
      </c>
      <c r="G2614" s="1">
        <v>38.006</v>
      </c>
      <c r="H2614" s="1">
        <v>179.64</v>
      </c>
    </row>
    <row r="2615" spans="1:8" x14ac:dyDescent="0.45">
      <c r="A2615" s="3">
        <v>45175.761504629598</v>
      </c>
      <c r="B2615" s="2">
        <v>45175.761504629598</v>
      </c>
      <c r="C2615" t="s">
        <v>8</v>
      </c>
      <c r="D2615" t="s">
        <v>2598</v>
      </c>
      <c r="E2615" t="s">
        <v>10</v>
      </c>
      <c r="F2615" t="s">
        <v>10</v>
      </c>
      <c r="G2615" s="1">
        <v>38.008000000000003</v>
      </c>
      <c r="H2615" s="1">
        <v>177.48</v>
      </c>
    </row>
    <row r="2616" spans="1:8" x14ac:dyDescent="0.45">
      <c r="A2616" s="3">
        <v>45175.771921296298</v>
      </c>
      <c r="B2616" s="2">
        <v>45175.771921296298</v>
      </c>
      <c r="C2616" t="s">
        <v>8</v>
      </c>
      <c r="D2616" t="s">
        <v>2599</v>
      </c>
      <c r="E2616" t="s">
        <v>10</v>
      </c>
      <c r="F2616" t="s">
        <v>10</v>
      </c>
      <c r="G2616" s="1">
        <v>37.905000000000001</v>
      </c>
      <c r="H2616" s="1">
        <v>87.575000000000003</v>
      </c>
    </row>
    <row r="2617" spans="1:8" x14ac:dyDescent="0.45">
      <c r="A2617" s="3">
        <v>45175.782337962999</v>
      </c>
      <c r="B2617" s="2">
        <v>45175.782337962999</v>
      </c>
      <c r="C2617" t="s">
        <v>8</v>
      </c>
      <c r="D2617" t="s">
        <v>2600</v>
      </c>
      <c r="E2617" t="s">
        <v>10</v>
      </c>
      <c r="F2617" t="s">
        <v>10</v>
      </c>
      <c r="G2617" s="1">
        <v>37.768999999999998</v>
      </c>
      <c r="H2617" s="1">
        <v>83.938000000000002</v>
      </c>
    </row>
    <row r="2618" spans="1:8" x14ac:dyDescent="0.45">
      <c r="A2618" s="3">
        <v>45175.792754629598</v>
      </c>
      <c r="B2618" s="2">
        <v>45175.792754629598</v>
      </c>
      <c r="C2618" t="s">
        <v>8</v>
      </c>
      <c r="D2618" t="s">
        <v>2601</v>
      </c>
      <c r="E2618" t="s">
        <v>10</v>
      </c>
      <c r="F2618" t="s">
        <v>10</v>
      </c>
      <c r="G2618" s="1">
        <v>37.756</v>
      </c>
      <c r="H2618" s="1">
        <v>85.951999999999998</v>
      </c>
    </row>
    <row r="2619" spans="1:8" x14ac:dyDescent="0.45">
      <c r="A2619" s="3">
        <v>45175.803171296298</v>
      </c>
      <c r="B2619" s="2">
        <v>45175.803171296298</v>
      </c>
      <c r="C2619" t="s">
        <v>8</v>
      </c>
      <c r="D2619" t="s">
        <v>2602</v>
      </c>
      <c r="E2619" t="s">
        <v>10</v>
      </c>
      <c r="F2619" t="s">
        <v>10</v>
      </c>
      <c r="G2619" s="1">
        <v>37.533999999999999</v>
      </c>
      <c r="H2619" s="1">
        <v>162.22999999999999</v>
      </c>
    </row>
    <row r="2620" spans="1:8" x14ac:dyDescent="0.45">
      <c r="A2620" s="3">
        <v>45175.813587962999</v>
      </c>
      <c r="B2620" s="2">
        <v>45175.813587962999</v>
      </c>
      <c r="C2620" t="s">
        <v>8</v>
      </c>
      <c r="D2620" t="s">
        <v>2603</v>
      </c>
      <c r="E2620" t="s">
        <v>10</v>
      </c>
      <c r="F2620" t="s">
        <v>10</v>
      </c>
      <c r="G2620" s="1">
        <v>37.408999999999999</v>
      </c>
      <c r="H2620" s="1">
        <v>75.83</v>
      </c>
    </row>
    <row r="2621" spans="1:8" x14ac:dyDescent="0.45">
      <c r="A2621" s="3">
        <v>45175.824004629598</v>
      </c>
      <c r="B2621" s="2">
        <v>45175.824004629598</v>
      </c>
      <c r="C2621" t="s">
        <v>8</v>
      </c>
      <c r="D2621" t="s">
        <v>2604</v>
      </c>
      <c r="E2621" t="s">
        <v>10</v>
      </c>
      <c r="F2621" t="s">
        <v>10</v>
      </c>
      <c r="G2621" s="1">
        <v>37.429000000000002</v>
      </c>
      <c r="H2621" s="1">
        <v>63.28</v>
      </c>
    </row>
    <row r="2622" spans="1:8" x14ac:dyDescent="0.45">
      <c r="A2622" s="3">
        <v>45175.834421296298</v>
      </c>
      <c r="B2622" s="2">
        <v>45175.834421296298</v>
      </c>
      <c r="C2622" t="s">
        <v>8</v>
      </c>
      <c r="D2622" t="s">
        <v>2605</v>
      </c>
      <c r="E2622" t="s">
        <v>10</v>
      </c>
      <c r="F2622" t="s">
        <v>10</v>
      </c>
      <c r="G2622" s="1">
        <v>37.341000000000001</v>
      </c>
      <c r="H2622" s="1">
        <v>77.733000000000004</v>
      </c>
    </row>
    <row r="2623" spans="1:8" x14ac:dyDescent="0.45">
      <c r="A2623" s="3">
        <v>45175.844837962999</v>
      </c>
      <c r="B2623" s="2">
        <v>45175.844837962999</v>
      </c>
      <c r="C2623" t="s">
        <v>8</v>
      </c>
      <c r="D2623" t="s">
        <v>2606</v>
      </c>
      <c r="E2623" t="s">
        <v>10</v>
      </c>
      <c r="F2623" t="s">
        <v>10</v>
      </c>
      <c r="G2623" s="1">
        <v>37.345999999999997</v>
      </c>
      <c r="H2623" s="1">
        <v>75.034999999999997</v>
      </c>
    </row>
    <row r="2624" spans="1:8" x14ac:dyDescent="0.45">
      <c r="A2624" s="3">
        <v>45175.855254629598</v>
      </c>
      <c r="B2624" s="2">
        <v>45175.855254629598</v>
      </c>
      <c r="C2624" t="s">
        <v>8</v>
      </c>
      <c r="D2624" t="s">
        <v>2607</v>
      </c>
      <c r="E2624" t="s">
        <v>10</v>
      </c>
      <c r="F2624" t="s">
        <v>10</v>
      </c>
      <c r="G2624" s="1">
        <v>37.29</v>
      </c>
      <c r="H2624" s="1">
        <v>86.179000000000002</v>
      </c>
    </row>
    <row r="2625" spans="1:8" x14ac:dyDescent="0.45">
      <c r="A2625" s="3">
        <v>45175.865671296298</v>
      </c>
      <c r="B2625" s="2">
        <v>45175.865671296298</v>
      </c>
      <c r="C2625" t="s">
        <v>8</v>
      </c>
      <c r="D2625" t="s">
        <v>2608</v>
      </c>
      <c r="E2625" t="s">
        <v>10</v>
      </c>
      <c r="F2625" t="s">
        <v>10</v>
      </c>
      <c r="G2625" s="1">
        <v>37.241999999999997</v>
      </c>
      <c r="H2625" s="1">
        <v>73.706999999999994</v>
      </c>
    </row>
    <row r="2626" spans="1:8" x14ac:dyDescent="0.45">
      <c r="A2626" s="3">
        <v>45175.876087962999</v>
      </c>
      <c r="B2626" s="2">
        <v>45175.876087962999</v>
      </c>
      <c r="C2626" t="s">
        <v>8</v>
      </c>
      <c r="D2626" t="s">
        <v>2609</v>
      </c>
      <c r="E2626" t="s">
        <v>10</v>
      </c>
      <c r="F2626" t="s">
        <v>10</v>
      </c>
      <c r="G2626" s="1">
        <v>37.142000000000003</v>
      </c>
      <c r="H2626" s="1">
        <v>78.462000000000003</v>
      </c>
    </row>
    <row r="2627" spans="1:8" x14ac:dyDescent="0.45">
      <c r="A2627" s="3">
        <v>45175.886504629598</v>
      </c>
      <c r="B2627" s="2">
        <v>45175.886504629598</v>
      </c>
      <c r="C2627" t="s">
        <v>8</v>
      </c>
      <c r="D2627" t="s">
        <v>2610</v>
      </c>
      <c r="E2627" t="s">
        <v>10</v>
      </c>
      <c r="F2627" t="s">
        <v>10</v>
      </c>
      <c r="G2627" s="1">
        <v>37.076000000000001</v>
      </c>
      <c r="H2627" s="1">
        <v>74.120999999999995</v>
      </c>
    </row>
    <row r="2628" spans="1:8" x14ac:dyDescent="0.45">
      <c r="A2628" s="3">
        <v>45175.896921296298</v>
      </c>
      <c r="B2628" s="2">
        <v>45175.896921296298</v>
      </c>
      <c r="C2628" t="s">
        <v>8</v>
      </c>
      <c r="D2628" t="s">
        <v>2611</v>
      </c>
      <c r="E2628" t="s">
        <v>10</v>
      </c>
      <c r="F2628" t="s">
        <v>10</v>
      </c>
      <c r="G2628" s="1">
        <v>37.085000000000001</v>
      </c>
      <c r="H2628" s="1">
        <v>79.661000000000001</v>
      </c>
    </row>
    <row r="2629" spans="1:8" x14ac:dyDescent="0.45">
      <c r="A2629" s="3">
        <v>45175.907337962999</v>
      </c>
      <c r="B2629" s="2">
        <v>45175.907337962999</v>
      </c>
      <c r="C2629" t="s">
        <v>8</v>
      </c>
      <c r="D2629" t="s">
        <v>2612</v>
      </c>
      <c r="E2629" t="s">
        <v>10</v>
      </c>
      <c r="F2629" t="s">
        <v>10</v>
      </c>
      <c r="G2629" s="1">
        <v>37.058</v>
      </c>
      <c r="H2629" s="1">
        <v>75.459999999999994</v>
      </c>
    </row>
    <row r="2630" spans="1:8" x14ac:dyDescent="0.45">
      <c r="A2630" s="3">
        <v>45175.917754629598</v>
      </c>
      <c r="B2630" s="2">
        <v>45175.917754629598</v>
      </c>
      <c r="C2630" t="s">
        <v>8</v>
      </c>
      <c r="D2630" t="s">
        <v>2613</v>
      </c>
      <c r="E2630" t="s">
        <v>10</v>
      </c>
      <c r="F2630" t="s">
        <v>10</v>
      </c>
      <c r="G2630" s="1">
        <v>37.104999999999997</v>
      </c>
      <c r="H2630" s="1">
        <v>63.021000000000001</v>
      </c>
    </row>
    <row r="2631" spans="1:8" x14ac:dyDescent="0.45">
      <c r="A2631" s="3">
        <v>45175.928171296298</v>
      </c>
      <c r="B2631" s="2">
        <v>45175.928171296298</v>
      </c>
      <c r="C2631" t="s">
        <v>8</v>
      </c>
      <c r="D2631" t="s">
        <v>2614</v>
      </c>
      <c r="E2631" t="s">
        <v>10</v>
      </c>
      <c r="F2631" t="s">
        <v>10</v>
      </c>
      <c r="G2631" s="1">
        <v>37.134</v>
      </c>
      <c r="H2631" s="1">
        <v>82.902000000000001</v>
      </c>
    </row>
    <row r="2632" spans="1:8" x14ac:dyDescent="0.45">
      <c r="A2632" s="3">
        <v>45175.938587962999</v>
      </c>
      <c r="B2632" s="2">
        <v>45175.938587962999</v>
      </c>
      <c r="C2632" t="s">
        <v>8</v>
      </c>
      <c r="D2632" t="s">
        <v>2615</v>
      </c>
      <c r="E2632" t="s">
        <v>10</v>
      </c>
      <c r="F2632" t="s">
        <v>10</v>
      </c>
      <c r="G2632" s="1">
        <v>37.026000000000003</v>
      </c>
      <c r="H2632" s="1">
        <v>67.227999999999994</v>
      </c>
    </row>
    <row r="2633" spans="1:8" x14ac:dyDescent="0.45">
      <c r="A2633" s="3">
        <v>45175.949004629598</v>
      </c>
      <c r="B2633" s="2">
        <v>45175.949004629598</v>
      </c>
      <c r="C2633" t="s">
        <v>8</v>
      </c>
      <c r="D2633" t="s">
        <v>2616</v>
      </c>
      <c r="E2633" t="s">
        <v>10</v>
      </c>
      <c r="F2633" t="s">
        <v>10</v>
      </c>
      <c r="G2633" s="1">
        <v>36.939</v>
      </c>
      <c r="H2633" s="1">
        <v>81.097999999999999</v>
      </c>
    </row>
    <row r="2634" spans="1:8" x14ac:dyDescent="0.45">
      <c r="A2634" s="3">
        <v>45175.959421296298</v>
      </c>
      <c r="B2634" s="2">
        <v>45175.959421296298</v>
      </c>
      <c r="C2634" t="s">
        <v>8</v>
      </c>
      <c r="D2634" t="s">
        <v>2617</v>
      </c>
      <c r="E2634" t="s">
        <v>10</v>
      </c>
      <c r="F2634" t="s">
        <v>10</v>
      </c>
      <c r="G2634" s="1">
        <v>36.976999999999997</v>
      </c>
      <c r="H2634" s="1">
        <v>74.715000000000003</v>
      </c>
    </row>
    <row r="2635" spans="1:8" x14ac:dyDescent="0.45">
      <c r="A2635" s="3">
        <v>45175.969837962999</v>
      </c>
      <c r="B2635" s="2">
        <v>45175.969837962999</v>
      </c>
      <c r="C2635" t="s">
        <v>8</v>
      </c>
      <c r="D2635" t="s">
        <v>2618</v>
      </c>
      <c r="E2635" t="s">
        <v>10</v>
      </c>
      <c r="F2635" t="s">
        <v>10</v>
      </c>
      <c r="G2635" s="1">
        <v>36.963000000000001</v>
      </c>
      <c r="H2635" s="1">
        <v>87.626000000000005</v>
      </c>
    </row>
    <row r="2636" spans="1:8" x14ac:dyDescent="0.45">
      <c r="A2636" s="3">
        <v>45175.980254629598</v>
      </c>
      <c r="B2636" s="2">
        <v>45175.980254629598</v>
      </c>
      <c r="C2636" t="s">
        <v>8</v>
      </c>
      <c r="D2636" t="s">
        <v>2619</v>
      </c>
      <c r="E2636" t="s">
        <v>10</v>
      </c>
      <c r="F2636" t="s">
        <v>10</v>
      </c>
      <c r="G2636" s="1">
        <v>36.929000000000002</v>
      </c>
      <c r="H2636" s="1">
        <v>87.605999999999995</v>
      </c>
    </row>
    <row r="2637" spans="1:8" x14ac:dyDescent="0.45">
      <c r="A2637" s="3">
        <v>45175.990671296298</v>
      </c>
      <c r="B2637" s="2">
        <v>45175.990671296298</v>
      </c>
      <c r="C2637" t="s">
        <v>8</v>
      </c>
      <c r="D2637" t="s">
        <v>2620</v>
      </c>
      <c r="E2637" t="s">
        <v>10</v>
      </c>
      <c r="F2637" t="s">
        <v>10</v>
      </c>
      <c r="G2637" s="1">
        <v>36.921999999999997</v>
      </c>
      <c r="H2637" s="1">
        <v>57.274000000000001</v>
      </c>
    </row>
    <row r="2638" spans="1:8" x14ac:dyDescent="0.45">
      <c r="A2638" s="3">
        <v>45176.001087962999</v>
      </c>
      <c r="B2638" s="2">
        <v>45176.001087962999</v>
      </c>
      <c r="C2638" t="s">
        <v>8</v>
      </c>
      <c r="D2638" t="s">
        <v>2621</v>
      </c>
      <c r="E2638" t="s">
        <v>10</v>
      </c>
      <c r="F2638" t="s">
        <v>10</v>
      </c>
      <c r="G2638" s="1">
        <v>36.893999999999998</v>
      </c>
      <c r="H2638" s="1">
        <v>96.847999999999999</v>
      </c>
    </row>
    <row r="2639" spans="1:8" x14ac:dyDescent="0.45">
      <c r="A2639" s="3">
        <v>45176.011504629598</v>
      </c>
      <c r="B2639" s="2">
        <v>45176.011504629598</v>
      </c>
      <c r="C2639" t="s">
        <v>8</v>
      </c>
      <c r="D2639" t="s">
        <v>2622</v>
      </c>
      <c r="E2639" t="s">
        <v>10</v>
      </c>
      <c r="F2639" t="s">
        <v>10</v>
      </c>
      <c r="G2639" s="1">
        <v>36.813000000000002</v>
      </c>
      <c r="H2639" s="1">
        <v>71.646000000000001</v>
      </c>
    </row>
    <row r="2640" spans="1:8" x14ac:dyDescent="0.45">
      <c r="A2640" s="3">
        <v>45176.021921296298</v>
      </c>
      <c r="B2640" s="2">
        <v>45176.021921296298</v>
      </c>
      <c r="C2640" t="s">
        <v>8</v>
      </c>
      <c r="D2640" t="s">
        <v>2623</v>
      </c>
      <c r="E2640" t="s">
        <v>10</v>
      </c>
      <c r="F2640" t="s">
        <v>10</v>
      </c>
      <c r="G2640" s="1">
        <v>36.856000000000002</v>
      </c>
      <c r="H2640" s="1">
        <v>91.771000000000001</v>
      </c>
    </row>
    <row r="2641" spans="1:8" x14ac:dyDescent="0.45">
      <c r="A2641" s="3">
        <v>45176.032337962999</v>
      </c>
      <c r="B2641" s="2">
        <v>45176.032337962999</v>
      </c>
      <c r="C2641" t="s">
        <v>8</v>
      </c>
      <c r="D2641" t="s">
        <v>2624</v>
      </c>
      <c r="E2641" t="s">
        <v>10</v>
      </c>
      <c r="F2641" t="s">
        <v>10</v>
      </c>
      <c r="G2641" s="1">
        <v>36.89</v>
      </c>
      <c r="H2641" s="1">
        <v>79.424999999999997</v>
      </c>
    </row>
    <row r="2642" spans="1:8" x14ac:dyDescent="0.45">
      <c r="A2642" s="3">
        <v>45176.042754629598</v>
      </c>
      <c r="B2642" s="2">
        <v>45176.042754629598</v>
      </c>
      <c r="C2642" t="s">
        <v>8</v>
      </c>
      <c r="D2642" t="s">
        <v>2625</v>
      </c>
      <c r="E2642" t="s">
        <v>10</v>
      </c>
      <c r="F2642" t="s">
        <v>10</v>
      </c>
      <c r="G2642" s="1">
        <v>36.834000000000003</v>
      </c>
      <c r="H2642" s="1">
        <v>74.813000000000002</v>
      </c>
    </row>
    <row r="2643" spans="1:8" x14ac:dyDescent="0.45">
      <c r="A2643" s="3">
        <v>45176.053171296298</v>
      </c>
      <c r="B2643" s="2">
        <v>45176.053171296298</v>
      </c>
      <c r="C2643" t="s">
        <v>8</v>
      </c>
      <c r="D2643" t="s">
        <v>2626</v>
      </c>
      <c r="E2643" t="s">
        <v>10</v>
      </c>
      <c r="F2643" t="s">
        <v>10</v>
      </c>
      <c r="G2643" s="1">
        <v>36.811999999999998</v>
      </c>
      <c r="H2643" s="1">
        <v>95.132999999999996</v>
      </c>
    </row>
    <row r="2644" spans="1:8" x14ac:dyDescent="0.45">
      <c r="A2644" s="3">
        <v>45176.063587962999</v>
      </c>
      <c r="B2644" s="2">
        <v>45176.063587962999</v>
      </c>
      <c r="C2644" t="s">
        <v>8</v>
      </c>
      <c r="D2644" t="s">
        <v>2627</v>
      </c>
      <c r="E2644" t="s">
        <v>10</v>
      </c>
      <c r="F2644" t="s">
        <v>10</v>
      </c>
      <c r="G2644" s="1">
        <v>36.801000000000002</v>
      </c>
      <c r="H2644" s="1">
        <v>79.554000000000002</v>
      </c>
    </row>
    <row r="2645" spans="1:8" x14ac:dyDescent="0.45">
      <c r="A2645" s="3">
        <v>45176.074004629598</v>
      </c>
      <c r="B2645" s="2">
        <v>45176.074004629598</v>
      </c>
      <c r="C2645" t="s">
        <v>8</v>
      </c>
      <c r="D2645" t="s">
        <v>2628</v>
      </c>
      <c r="E2645" t="s">
        <v>10</v>
      </c>
      <c r="F2645" t="s">
        <v>10</v>
      </c>
      <c r="G2645" s="1">
        <v>36.773000000000003</v>
      </c>
      <c r="H2645" s="1">
        <v>107.58</v>
      </c>
    </row>
    <row r="2646" spans="1:8" x14ac:dyDescent="0.45">
      <c r="A2646" s="3">
        <v>45176.084421296298</v>
      </c>
      <c r="B2646" s="2">
        <v>45176.084421296298</v>
      </c>
      <c r="C2646" t="s">
        <v>8</v>
      </c>
      <c r="D2646" t="s">
        <v>2629</v>
      </c>
      <c r="E2646" t="s">
        <v>10</v>
      </c>
      <c r="F2646" t="s">
        <v>10</v>
      </c>
      <c r="G2646" s="1">
        <v>36.765000000000001</v>
      </c>
      <c r="H2646" s="1">
        <v>86.352999999999994</v>
      </c>
    </row>
    <row r="2647" spans="1:8" x14ac:dyDescent="0.45">
      <c r="A2647" s="3">
        <v>45176.094837962999</v>
      </c>
      <c r="B2647" s="2">
        <v>45176.094837962999</v>
      </c>
      <c r="C2647" t="s">
        <v>8</v>
      </c>
      <c r="D2647" t="s">
        <v>2630</v>
      </c>
      <c r="E2647" t="s">
        <v>10</v>
      </c>
      <c r="F2647" t="s">
        <v>10</v>
      </c>
      <c r="G2647" s="1">
        <v>36.747</v>
      </c>
      <c r="H2647" s="1">
        <v>76.113</v>
      </c>
    </row>
    <row r="2648" spans="1:8" x14ac:dyDescent="0.45">
      <c r="A2648" s="3">
        <v>45176.105254629598</v>
      </c>
      <c r="B2648" s="2">
        <v>45176.105254629598</v>
      </c>
      <c r="C2648" t="s">
        <v>8</v>
      </c>
      <c r="D2648" t="s">
        <v>2631</v>
      </c>
      <c r="E2648" t="s">
        <v>10</v>
      </c>
      <c r="F2648" t="s">
        <v>10</v>
      </c>
      <c r="G2648" s="1">
        <v>36.832999999999998</v>
      </c>
      <c r="H2648" s="1">
        <v>86.722999999999999</v>
      </c>
    </row>
    <row r="2649" spans="1:8" x14ac:dyDescent="0.45">
      <c r="A2649" s="3">
        <v>45176.115671296298</v>
      </c>
      <c r="B2649" s="2">
        <v>45176.115671296298</v>
      </c>
      <c r="C2649" t="s">
        <v>8</v>
      </c>
      <c r="D2649" t="s">
        <v>2632</v>
      </c>
      <c r="E2649" t="s">
        <v>10</v>
      </c>
      <c r="F2649" t="s">
        <v>10</v>
      </c>
      <c r="G2649" s="1">
        <v>36.844000000000001</v>
      </c>
      <c r="H2649" s="1">
        <v>123.13</v>
      </c>
    </row>
    <row r="2650" spans="1:8" x14ac:dyDescent="0.45">
      <c r="A2650" s="3">
        <v>45176.126087962999</v>
      </c>
      <c r="B2650" s="2">
        <v>45176.126087962999</v>
      </c>
      <c r="C2650" t="s">
        <v>8</v>
      </c>
      <c r="D2650" t="s">
        <v>2633</v>
      </c>
      <c r="E2650" t="s">
        <v>10</v>
      </c>
      <c r="F2650" t="s">
        <v>10</v>
      </c>
      <c r="G2650" s="1">
        <v>36.819000000000003</v>
      </c>
      <c r="H2650" s="1">
        <v>74.843999999999994</v>
      </c>
    </row>
    <row r="2651" spans="1:8" x14ac:dyDescent="0.45">
      <c r="A2651" s="3">
        <v>45176.136504629598</v>
      </c>
      <c r="B2651" s="2">
        <v>45176.136504629598</v>
      </c>
      <c r="C2651" t="s">
        <v>8</v>
      </c>
      <c r="D2651" t="s">
        <v>2634</v>
      </c>
      <c r="E2651" t="s">
        <v>10</v>
      </c>
      <c r="F2651" t="s">
        <v>10</v>
      </c>
      <c r="G2651" s="1">
        <v>36.792999999999999</v>
      </c>
      <c r="H2651" s="1">
        <v>79.843000000000004</v>
      </c>
    </row>
    <row r="2652" spans="1:8" x14ac:dyDescent="0.45">
      <c r="A2652" s="3">
        <v>45176.146921296298</v>
      </c>
      <c r="B2652" s="2">
        <v>45176.146921296298</v>
      </c>
      <c r="C2652" t="s">
        <v>8</v>
      </c>
      <c r="D2652" t="s">
        <v>2635</v>
      </c>
      <c r="E2652" t="s">
        <v>10</v>
      </c>
      <c r="F2652" t="s">
        <v>10</v>
      </c>
      <c r="G2652" s="1">
        <v>36.774000000000001</v>
      </c>
      <c r="H2652" s="1">
        <v>92.064999999999998</v>
      </c>
    </row>
    <row r="2653" spans="1:8" x14ac:dyDescent="0.45">
      <c r="A2653" s="3">
        <v>45176.157337962999</v>
      </c>
      <c r="B2653" s="2">
        <v>45176.157337962999</v>
      </c>
      <c r="C2653" t="s">
        <v>8</v>
      </c>
      <c r="D2653" t="s">
        <v>2636</v>
      </c>
      <c r="E2653" t="s">
        <v>10</v>
      </c>
      <c r="F2653" t="s">
        <v>10</v>
      </c>
      <c r="G2653" s="1">
        <v>36.732999999999997</v>
      </c>
      <c r="H2653" s="1">
        <v>99.832999999999998</v>
      </c>
    </row>
    <row r="2654" spans="1:8" x14ac:dyDescent="0.45">
      <c r="A2654" s="3">
        <v>45176.167754629598</v>
      </c>
      <c r="B2654" s="2">
        <v>45176.167754629598</v>
      </c>
      <c r="C2654" t="s">
        <v>8</v>
      </c>
      <c r="D2654" t="s">
        <v>2637</v>
      </c>
      <c r="E2654" t="s">
        <v>10</v>
      </c>
      <c r="F2654" t="s">
        <v>10</v>
      </c>
      <c r="G2654" s="1">
        <v>36.784999999999997</v>
      </c>
      <c r="H2654" s="1">
        <v>92.451999999999998</v>
      </c>
    </row>
    <row r="2655" spans="1:8" x14ac:dyDescent="0.45">
      <c r="A2655" s="3">
        <v>45176.178171296298</v>
      </c>
      <c r="B2655" s="2">
        <v>45176.178171296298</v>
      </c>
      <c r="C2655" t="s">
        <v>8</v>
      </c>
      <c r="D2655" t="s">
        <v>2638</v>
      </c>
      <c r="E2655" t="s">
        <v>10</v>
      </c>
      <c r="F2655" t="s">
        <v>10</v>
      </c>
      <c r="G2655" s="1">
        <v>36.768999999999998</v>
      </c>
      <c r="H2655" s="1">
        <v>92.174000000000007</v>
      </c>
    </row>
    <row r="2656" spans="1:8" x14ac:dyDescent="0.45">
      <c r="A2656" s="3">
        <v>45176.188587962999</v>
      </c>
      <c r="B2656" s="2">
        <v>45176.188587962999</v>
      </c>
      <c r="C2656" t="s">
        <v>8</v>
      </c>
      <c r="D2656" t="s">
        <v>2639</v>
      </c>
      <c r="E2656" t="s">
        <v>10</v>
      </c>
      <c r="F2656" t="s">
        <v>10</v>
      </c>
      <c r="G2656" s="1">
        <v>36.930999999999997</v>
      </c>
      <c r="H2656" s="1">
        <v>85.716999999999999</v>
      </c>
    </row>
    <row r="2657" spans="1:8" x14ac:dyDescent="0.45">
      <c r="A2657" s="3">
        <v>45176.199004629598</v>
      </c>
      <c r="B2657" s="2">
        <v>45176.199004629598</v>
      </c>
      <c r="C2657" t="s">
        <v>8</v>
      </c>
      <c r="D2657" t="s">
        <v>2640</v>
      </c>
      <c r="E2657" t="s">
        <v>10</v>
      </c>
      <c r="F2657" t="s">
        <v>10</v>
      </c>
      <c r="G2657" s="1">
        <v>36.988</v>
      </c>
      <c r="H2657" s="1">
        <v>143.05000000000001</v>
      </c>
    </row>
    <row r="2658" spans="1:8" x14ac:dyDescent="0.45">
      <c r="A2658" s="3">
        <v>45176.209421296298</v>
      </c>
      <c r="B2658" s="2">
        <v>45176.209421296298</v>
      </c>
      <c r="C2658" t="s">
        <v>8</v>
      </c>
      <c r="D2658" t="s">
        <v>2641</v>
      </c>
      <c r="E2658" t="s">
        <v>10</v>
      </c>
      <c r="F2658" t="s">
        <v>10</v>
      </c>
      <c r="G2658" s="1">
        <v>37.026000000000003</v>
      </c>
      <c r="H2658" s="1">
        <v>133.6</v>
      </c>
    </row>
    <row r="2659" spans="1:8" x14ac:dyDescent="0.45">
      <c r="A2659" s="3">
        <v>45176.219837962999</v>
      </c>
      <c r="B2659" s="2">
        <v>45176.219837962999</v>
      </c>
      <c r="C2659" t="s">
        <v>8</v>
      </c>
      <c r="D2659" t="s">
        <v>2642</v>
      </c>
      <c r="E2659" t="s">
        <v>10</v>
      </c>
      <c r="F2659" t="s">
        <v>10</v>
      </c>
      <c r="G2659" s="1">
        <v>36.96</v>
      </c>
      <c r="H2659" s="1">
        <v>122.73</v>
      </c>
    </row>
    <row r="2660" spans="1:8" x14ac:dyDescent="0.45">
      <c r="A2660" s="3">
        <v>45176.230254629598</v>
      </c>
      <c r="B2660" s="2">
        <v>45176.230254629598</v>
      </c>
      <c r="C2660" t="s">
        <v>8</v>
      </c>
      <c r="D2660" t="s">
        <v>2643</v>
      </c>
      <c r="E2660" t="s">
        <v>10</v>
      </c>
      <c r="F2660" t="s">
        <v>10</v>
      </c>
      <c r="G2660" s="1">
        <v>37.070999999999998</v>
      </c>
      <c r="H2660" s="1">
        <v>92.847999999999999</v>
      </c>
    </row>
    <row r="2661" spans="1:8" x14ac:dyDescent="0.45">
      <c r="A2661" s="3">
        <v>45176.240671296298</v>
      </c>
      <c r="B2661" s="2">
        <v>45176.240671296298</v>
      </c>
      <c r="C2661" t="s">
        <v>8</v>
      </c>
      <c r="D2661" t="s">
        <v>2644</v>
      </c>
      <c r="E2661" t="s">
        <v>10</v>
      </c>
      <c r="F2661" t="s">
        <v>10</v>
      </c>
      <c r="G2661" s="1">
        <v>37.215000000000003</v>
      </c>
      <c r="H2661" s="1">
        <v>120.28</v>
      </c>
    </row>
    <row r="2662" spans="1:8" x14ac:dyDescent="0.45">
      <c r="A2662" s="3">
        <v>45176.251087962999</v>
      </c>
      <c r="B2662" s="2">
        <v>45176.251087962999</v>
      </c>
      <c r="C2662" t="s">
        <v>8</v>
      </c>
      <c r="D2662" t="s">
        <v>2645</v>
      </c>
      <c r="E2662" t="s">
        <v>10</v>
      </c>
      <c r="F2662" t="s">
        <v>10</v>
      </c>
      <c r="G2662" s="1">
        <v>37.238999999999997</v>
      </c>
      <c r="H2662" s="1">
        <v>155.06</v>
      </c>
    </row>
    <row r="2663" spans="1:8" x14ac:dyDescent="0.45">
      <c r="A2663" s="3">
        <v>45176.261504629598</v>
      </c>
      <c r="B2663" s="2">
        <v>45176.261504629598</v>
      </c>
      <c r="C2663" t="s">
        <v>8</v>
      </c>
      <c r="D2663" t="s">
        <v>2646</v>
      </c>
      <c r="E2663" t="s">
        <v>10</v>
      </c>
      <c r="F2663" t="s">
        <v>10</v>
      </c>
      <c r="G2663" s="1">
        <v>37.156999999999996</v>
      </c>
      <c r="H2663" s="1">
        <v>100.08</v>
      </c>
    </row>
    <row r="2664" spans="1:8" x14ac:dyDescent="0.45">
      <c r="A2664" s="3">
        <v>45176.271921296298</v>
      </c>
      <c r="B2664" s="2">
        <v>45176.271921296298</v>
      </c>
      <c r="C2664" t="s">
        <v>8</v>
      </c>
      <c r="D2664" t="s">
        <v>2647</v>
      </c>
      <c r="E2664" t="s">
        <v>10</v>
      </c>
      <c r="F2664" t="s">
        <v>10</v>
      </c>
      <c r="G2664" s="1">
        <v>37.253</v>
      </c>
      <c r="H2664" s="1">
        <v>232.99</v>
      </c>
    </row>
    <row r="2665" spans="1:8" x14ac:dyDescent="0.45">
      <c r="A2665" s="3">
        <v>45176.282337962999</v>
      </c>
      <c r="B2665" s="2">
        <v>45176.282337962999</v>
      </c>
      <c r="C2665" t="s">
        <v>8</v>
      </c>
      <c r="D2665" t="s">
        <v>2648</v>
      </c>
      <c r="E2665" t="s">
        <v>10</v>
      </c>
      <c r="F2665" t="s">
        <v>10</v>
      </c>
      <c r="G2665" s="1">
        <v>37.655000000000001</v>
      </c>
      <c r="H2665" s="1">
        <v>498.2</v>
      </c>
    </row>
    <row r="2666" spans="1:8" x14ac:dyDescent="0.45">
      <c r="A2666" s="3">
        <v>45176.292754629598</v>
      </c>
      <c r="B2666" s="2">
        <v>45176.292754629598</v>
      </c>
      <c r="C2666" t="s">
        <v>8</v>
      </c>
      <c r="D2666" t="s">
        <v>2649</v>
      </c>
      <c r="E2666" t="s">
        <v>10</v>
      </c>
      <c r="F2666" t="s">
        <v>10</v>
      </c>
      <c r="G2666" s="1">
        <v>37.828000000000003</v>
      </c>
      <c r="H2666" s="1">
        <v>408.01</v>
      </c>
    </row>
    <row r="2667" spans="1:8" x14ac:dyDescent="0.45">
      <c r="A2667" s="3">
        <v>45176.303171296298</v>
      </c>
      <c r="B2667" s="2">
        <v>45176.303171296298</v>
      </c>
      <c r="C2667" t="s">
        <v>8</v>
      </c>
      <c r="D2667" t="s">
        <v>2650</v>
      </c>
      <c r="E2667" t="s">
        <v>10</v>
      </c>
      <c r="F2667" t="s">
        <v>10</v>
      </c>
      <c r="G2667" s="1">
        <v>38.109000000000002</v>
      </c>
      <c r="H2667" s="1">
        <v>540.12</v>
      </c>
    </row>
    <row r="2668" spans="1:8" x14ac:dyDescent="0.45">
      <c r="A2668" s="3">
        <v>45176.313587962999</v>
      </c>
      <c r="B2668" s="2">
        <v>45176.313587962999</v>
      </c>
      <c r="C2668" t="s">
        <v>8</v>
      </c>
      <c r="D2668" t="s">
        <v>2651</v>
      </c>
      <c r="E2668" t="s">
        <v>10</v>
      </c>
      <c r="F2668" t="s">
        <v>10</v>
      </c>
      <c r="G2668" s="1">
        <v>38.268000000000001</v>
      </c>
      <c r="H2668" s="1">
        <v>511.92</v>
      </c>
    </row>
    <row r="2669" spans="1:8" x14ac:dyDescent="0.45">
      <c r="A2669" s="3">
        <v>45176.324004629598</v>
      </c>
      <c r="B2669" s="2">
        <v>45176.324004629598</v>
      </c>
      <c r="C2669" t="s">
        <v>8</v>
      </c>
      <c r="D2669" t="s">
        <v>2652</v>
      </c>
      <c r="E2669" t="s">
        <v>10</v>
      </c>
      <c r="F2669" t="s">
        <v>10</v>
      </c>
      <c r="G2669" s="1">
        <v>38.287999999999997</v>
      </c>
      <c r="H2669" s="1">
        <v>370.49</v>
      </c>
    </row>
    <row r="2670" spans="1:8" x14ac:dyDescent="0.45">
      <c r="A2670" s="3">
        <v>45176.334421296298</v>
      </c>
      <c r="B2670" s="2">
        <v>45176.334421296298</v>
      </c>
      <c r="C2670" t="s">
        <v>8</v>
      </c>
      <c r="D2670" t="s">
        <v>2653</v>
      </c>
      <c r="E2670" t="s">
        <v>10</v>
      </c>
      <c r="F2670" t="s">
        <v>10</v>
      </c>
      <c r="G2670" s="1">
        <v>38.334000000000003</v>
      </c>
      <c r="H2670" s="1">
        <v>411.6</v>
      </c>
    </row>
    <row r="2671" spans="1:8" x14ac:dyDescent="0.45">
      <c r="A2671" s="3">
        <v>45176.344837962999</v>
      </c>
      <c r="B2671" s="2">
        <v>45176.344837962999</v>
      </c>
      <c r="C2671" t="s">
        <v>8</v>
      </c>
      <c r="D2671" t="s">
        <v>2654</v>
      </c>
      <c r="E2671" t="s">
        <v>10</v>
      </c>
      <c r="F2671" t="s">
        <v>10</v>
      </c>
      <c r="G2671" s="1">
        <v>38.366999999999997</v>
      </c>
      <c r="H2671" s="1">
        <v>471.01</v>
      </c>
    </row>
    <row r="2672" spans="1:8" x14ac:dyDescent="0.45">
      <c r="A2672" s="3">
        <v>45176.355254629598</v>
      </c>
      <c r="B2672" s="2">
        <v>45176.355254629598</v>
      </c>
      <c r="C2672" t="s">
        <v>8</v>
      </c>
      <c r="D2672" t="s">
        <v>2655</v>
      </c>
      <c r="E2672" t="s">
        <v>10</v>
      </c>
      <c r="F2672" t="s">
        <v>10</v>
      </c>
      <c r="G2672" s="1">
        <v>38.381</v>
      </c>
      <c r="H2672" s="1">
        <v>380.91</v>
      </c>
    </row>
    <row r="2673" spans="1:8" x14ac:dyDescent="0.45">
      <c r="A2673" s="3">
        <v>45176.365671296298</v>
      </c>
      <c r="B2673" s="2">
        <v>45176.365671296298</v>
      </c>
      <c r="C2673" t="s">
        <v>8</v>
      </c>
      <c r="D2673" t="s">
        <v>2656</v>
      </c>
      <c r="E2673" t="s">
        <v>10</v>
      </c>
      <c r="F2673" t="s">
        <v>10</v>
      </c>
      <c r="G2673" s="1">
        <v>38.363999999999997</v>
      </c>
      <c r="H2673" s="1">
        <v>270.33</v>
      </c>
    </row>
    <row r="2674" spans="1:8" x14ac:dyDescent="0.45">
      <c r="A2674" s="3">
        <v>45176.376087962999</v>
      </c>
      <c r="B2674" s="2">
        <v>45176.376087962999</v>
      </c>
      <c r="C2674" t="s">
        <v>8</v>
      </c>
      <c r="D2674" t="s">
        <v>2657</v>
      </c>
      <c r="E2674" t="s">
        <v>10</v>
      </c>
      <c r="F2674" t="s">
        <v>10</v>
      </c>
      <c r="G2674" s="1">
        <v>38.392000000000003</v>
      </c>
      <c r="H2674" s="1">
        <v>470.23</v>
      </c>
    </row>
    <row r="2675" spans="1:8" x14ac:dyDescent="0.45">
      <c r="A2675" s="3">
        <v>45176.386504629598</v>
      </c>
      <c r="B2675" s="2">
        <v>45176.386504629598</v>
      </c>
      <c r="C2675" t="s">
        <v>8</v>
      </c>
      <c r="D2675" t="s">
        <v>2658</v>
      </c>
      <c r="E2675" t="s">
        <v>10</v>
      </c>
      <c r="F2675" t="s">
        <v>10</v>
      </c>
      <c r="G2675" s="1">
        <v>38.555999999999997</v>
      </c>
      <c r="H2675" s="1">
        <v>376.84</v>
      </c>
    </row>
    <row r="2676" spans="1:8" x14ac:dyDescent="0.45">
      <c r="A2676" s="3">
        <v>45176.396921296298</v>
      </c>
      <c r="B2676" s="2">
        <v>45176.396921296298</v>
      </c>
      <c r="C2676" t="s">
        <v>8</v>
      </c>
      <c r="D2676" t="s">
        <v>2659</v>
      </c>
      <c r="E2676" t="s">
        <v>10</v>
      </c>
      <c r="F2676" t="s">
        <v>10</v>
      </c>
      <c r="G2676" s="1">
        <v>38.649000000000001</v>
      </c>
      <c r="H2676" s="1">
        <v>336.18</v>
      </c>
    </row>
    <row r="2677" spans="1:8" x14ac:dyDescent="0.45">
      <c r="A2677" s="3">
        <v>45176.407337962999</v>
      </c>
      <c r="B2677" s="2">
        <v>45176.407337962999</v>
      </c>
      <c r="C2677" t="s">
        <v>8</v>
      </c>
      <c r="D2677" t="s">
        <v>2660</v>
      </c>
      <c r="E2677" t="s">
        <v>10</v>
      </c>
      <c r="F2677" t="s">
        <v>10</v>
      </c>
      <c r="G2677" s="1">
        <v>38.773000000000003</v>
      </c>
      <c r="H2677" s="1">
        <v>328.54</v>
      </c>
    </row>
    <row r="2678" spans="1:8" x14ac:dyDescent="0.45">
      <c r="A2678" s="3">
        <v>45176.417754629598</v>
      </c>
      <c r="B2678" s="2">
        <v>45176.417754629598</v>
      </c>
      <c r="C2678" t="s">
        <v>8</v>
      </c>
      <c r="D2678" t="s">
        <v>2661</v>
      </c>
      <c r="E2678" t="s">
        <v>10</v>
      </c>
      <c r="F2678" t="s">
        <v>10</v>
      </c>
      <c r="G2678" s="1">
        <v>38.956000000000003</v>
      </c>
      <c r="H2678" s="1">
        <v>321.29000000000002</v>
      </c>
    </row>
    <row r="2679" spans="1:8" x14ac:dyDescent="0.45">
      <c r="A2679" s="3">
        <v>45176.422500000001</v>
      </c>
      <c r="B2679" s="2">
        <v>45176.422500000001</v>
      </c>
      <c r="C2679" t="s">
        <v>8</v>
      </c>
      <c r="D2679" t="s">
        <v>2662</v>
      </c>
      <c r="E2679" t="s">
        <v>10</v>
      </c>
      <c r="F2679" t="s">
        <v>10</v>
      </c>
      <c r="G2679" s="1">
        <v>39.094999999999999</v>
      </c>
      <c r="H2679" s="1">
        <v>390.5</v>
      </c>
    </row>
    <row r="2680" spans="1:8" x14ac:dyDescent="0.45">
      <c r="A2680" s="3"/>
      <c r="B2680" s="2"/>
      <c r="G2680" s="1"/>
      <c r="H2680" s="1"/>
    </row>
    <row r="2681" spans="1:8" x14ac:dyDescent="0.45">
      <c r="A2681" s="3"/>
      <c r="B2681" s="2"/>
      <c r="G2681" s="1"/>
      <c r="H2681" s="1"/>
    </row>
    <row r="2682" spans="1:8" x14ac:dyDescent="0.45">
      <c r="A2682" s="3"/>
      <c r="B2682" s="2"/>
      <c r="G2682" s="1"/>
      <c r="H2682" s="1"/>
    </row>
    <row r="2683" spans="1:8" x14ac:dyDescent="0.45">
      <c r="A2683" s="3"/>
      <c r="B2683" s="2"/>
      <c r="G2683" s="1"/>
      <c r="H2683" s="1"/>
    </row>
    <row r="2684" spans="1:8" x14ac:dyDescent="0.45">
      <c r="A2684" s="3"/>
      <c r="B2684" s="2"/>
      <c r="G2684" s="1"/>
      <c r="H2684" s="1"/>
    </row>
    <row r="2685" spans="1:8" x14ac:dyDescent="0.45">
      <c r="A2685" s="3">
        <v>45176.490671296298</v>
      </c>
      <c r="B2685" s="2">
        <v>45176.490671296298</v>
      </c>
      <c r="C2685" t="s">
        <v>8</v>
      </c>
      <c r="D2685" t="s">
        <v>2663</v>
      </c>
      <c r="E2685" t="s">
        <v>10</v>
      </c>
      <c r="F2685" t="s">
        <v>10</v>
      </c>
      <c r="G2685" s="1">
        <v>39.006</v>
      </c>
      <c r="H2685" s="1">
        <v>360.16</v>
      </c>
    </row>
    <row r="2686" spans="1:8" x14ac:dyDescent="0.45">
      <c r="A2686" s="3">
        <v>45176.501087962999</v>
      </c>
      <c r="B2686" s="2">
        <v>45176.501087962999</v>
      </c>
      <c r="C2686" t="s">
        <v>8</v>
      </c>
      <c r="D2686" t="s">
        <v>2664</v>
      </c>
      <c r="E2686" t="s">
        <v>10</v>
      </c>
      <c r="F2686" t="s">
        <v>10</v>
      </c>
      <c r="G2686" s="1">
        <v>38.997999999999998</v>
      </c>
      <c r="H2686" s="1">
        <v>338.62</v>
      </c>
    </row>
    <row r="2687" spans="1:8" x14ac:dyDescent="0.45">
      <c r="A2687" s="3">
        <v>45176.511504629598</v>
      </c>
      <c r="B2687" s="2">
        <v>45176.511504629598</v>
      </c>
      <c r="C2687" t="s">
        <v>8</v>
      </c>
      <c r="D2687" t="s">
        <v>2665</v>
      </c>
      <c r="E2687" t="s">
        <v>10</v>
      </c>
      <c r="F2687" t="s">
        <v>10</v>
      </c>
      <c r="G2687" s="1">
        <v>39.017000000000003</v>
      </c>
      <c r="H2687" s="1">
        <v>340.57</v>
      </c>
    </row>
    <row r="2688" spans="1:8" x14ac:dyDescent="0.45">
      <c r="A2688" s="3">
        <v>45176.521921296298</v>
      </c>
      <c r="B2688" s="2">
        <v>45176.521921296298</v>
      </c>
      <c r="C2688" t="s">
        <v>8</v>
      </c>
      <c r="D2688" t="s">
        <v>2666</v>
      </c>
      <c r="E2688" t="s">
        <v>10</v>
      </c>
      <c r="F2688" t="s">
        <v>10</v>
      </c>
      <c r="G2688" s="1">
        <v>38.944000000000003</v>
      </c>
      <c r="H2688" s="1">
        <v>235.19</v>
      </c>
    </row>
    <row r="2689" spans="1:8" x14ac:dyDescent="0.45">
      <c r="A2689" s="3">
        <v>45176.532337962999</v>
      </c>
      <c r="B2689" s="2">
        <v>45176.532337962999</v>
      </c>
      <c r="C2689" t="s">
        <v>8</v>
      </c>
      <c r="D2689" t="s">
        <v>2667</v>
      </c>
      <c r="E2689" t="s">
        <v>10</v>
      </c>
      <c r="F2689" t="s">
        <v>10</v>
      </c>
      <c r="G2689" s="1">
        <v>38.674999999999997</v>
      </c>
      <c r="H2689" s="1">
        <v>218.41</v>
      </c>
    </row>
    <row r="2690" spans="1:8" x14ac:dyDescent="0.45">
      <c r="A2690" s="3">
        <v>45176.542754629598</v>
      </c>
      <c r="B2690" s="2">
        <v>45176.542754629598</v>
      </c>
      <c r="C2690" t="s">
        <v>8</v>
      </c>
      <c r="D2690" t="s">
        <v>2668</v>
      </c>
      <c r="E2690" t="s">
        <v>10</v>
      </c>
      <c r="F2690" t="s">
        <v>10</v>
      </c>
      <c r="G2690" s="1">
        <v>38.616999999999997</v>
      </c>
      <c r="H2690" s="1">
        <v>251.31</v>
      </c>
    </row>
    <row r="2691" spans="1:8" x14ac:dyDescent="0.45">
      <c r="A2691" s="3">
        <v>45176.553171296298</v>
      </c>
      <c r="B2691" s="2">
        <v>45176.553171296298</v>
      </c>
      <c r="C2691" t="s">
        <v>8</v>
      </c>
      <c r="D2691" t="s">
        <v>2669</v>
      </c>
      <c r="E2691" t="s">
        <v>10</v>
      </c>
      <c r="F2691" t="s">
        <v>10</v>
      </c>
      <c r="G2691" s="1">
        <v>38.566000000000003</v>
      </c>
      <c r="H2691" s="1">
        <v>212.14</v>
      </c>
    </row>
    <row r="2692" spans="1:8" x14ac:dyDescent="0.45">
      <c r="A2692" s="3">
        <v>45176.563587962999</v>
      </c>
      <c r="B2692" s="2">
        <v>45176.563587962999</v>
      </c>
      <c r="C2692" t="s">
        <v>8</v>
      </c>
      <c r="D2692" t="s">
        <v>2670</v>
      </c>
      <c r="E2692" t="s">
        <v>10</v>
      </c>
      <c r="F2692" t="s">
        <v>10</v>
      </c>
      <c r="G2692" s="1">
        <v>38.381</v>
      </c>
      <c r="H2692" s="1">
        <v>191.92</v>
      </c>
    </row>
    <row r="2693" spans="1:8" x14ac:dyDescent="0.45">
      <c r="A2693" s="3">
        <v>45176.574004629598</v>
      </c>
      <c r="B2693" s="2">
        <v>45176.574004629598</v>
      </c>
      <c r="C2693" t="s">
        <v>8</v>
      </c>
      <c r="D2693" t="s">
        <v>2671</v>
      </c>
      <c r="E2693" t="s">
        <v>10</v>
      </c>
      <c r="F2693" t="s">
        <v>10</v>
      </c>
      <c r="G2693" s="1">
        <v>38.276000000000003</v>
      </c>
      <c r="H2693" s="1">
        <v>196.24</v>
      </c>
    </row>
    <row r="2694" spans="1:8" x14ac:dyDescent="0.45">
      <c r="A2694" s="3">
        <v>45176.584421296298</v>
      </c>
      <c r="B2694" s="2">
        <v>45176.584421296298</v>
      </c>
      <c r="C2694" t="s">
        <v>8</v>
      </c>
      <c r="D2694" t="s">
        <v>2672</v>
      </c>
      <c r="E2694" t="s">
        <v>10</v>
      </c>
      <c r="F2694" t="s">
        <v>10</v>
      </c>
      <c r="G2694" s="1">
        <v>38.225000000000001</v>
      </c>
      <c r="H2694" s="1">
        <v>232.49</v>
      </c>
    </row>
    <row r="2695" spans="1:8" x14ac:dyDescent="0.45">
      <c r="A2695" s="3">
        <v>45176.594837962999</v>
      </c>
      <c r="B2695" s="2">
        <v>45176.594837962999</v>
      </c>
      <c r="C2695" t="s">
        <v>8</v>
      </c>
      <c r="D2695" t="s">
        <v>2673</v>
      </c>
      <c r="E2695" t="s">
        <v>10</v>
      </c>
      <c r="F2695" t="s">
        <v>10</v>
      </c>
      <c r="G2695" s="1">
        <v>38.194000000000003</v>
      </c>
      <c r="H2695" s="1">
        <v>278.58999999999997</v>
      </c>
    </row>
    <row r="2696" spans="1:8" x14ac:dyDescent="0.45">
      <c r="A2696" s="3">
        <v>45176.605254629598</v>
      </c>
      <c r="B2696" s="2">
        <v>45176.605254629598</v>
      </c>
      <c r="C2696" t="s">
        <v>8</v>
      </c>
      <c r="D2696" t="s">
        <v>2674</v>
      </c>
      <c r="E2696" t="s">
        <v>10</v>
      </c>
      <c r="F2696" t="s">
        <v>10</v>
      </c>
      <c r="G2696" s="1">
        <v>38.433</v>
      </c>
      <c r="H2696" s="1">
        <v>323.97000000000003</v>
      </c>
    </row>
    <row r="2697" spans="1:8" x14ac:dyDescent="0.45">
      <c r="A2697" s="3">
        <v>45176.615671296298</v>
      </c>
      <c r="B2697" s="2">
        <v>45176.615671296298</v>
      </c>
      <c r="C2697" t="s">
        <v>8</v>
      </c>
      <c r="D2697" t="s">
        <v>2675</v>
      </c>
      <c r="E2697" t="s">
        <v>10</v>
      </c>
      <c r="F2697" t="s">
        <v>10</v>
      </c>
      <c r="G2697" s="1">
        <v>38.594999999999999</v>
      </c>
      <c r="H2697" s="1">
        <v>267.37</v>
      </c>
    </row>
    <row r="2698" spans="1:8" x14ac:dyDescent="0.45">
      <c r="A2698" s="3">
        <v>45176.626087962999</v>
      </c>
      <c r="B2698" s="2">
        <v>45176.626087962999</v>
      </c>
      <c r="C2698" t="s">
        <v>8</v>
      </c>
      <c r="D2698" t="s">
        <v>2676</v>
      </c>
      <c r="E2698" t="s">
        <v>10</v>
      </c>
      <c r="F2698" t="s">
        <v>10</v>
      </c>
      <c r="G2698" s="1">
        <v>38.802999999999997</v>
      </c>
      <c r="H2698" s="1">
        <v>397.55</v>
      </c>
    </row>
    <row r="2699" spans="1:8" x14ac:dyDescent="0.45">
      <c r="A2699" s="3">
        <v>45176.636504629598</v>
      </c>
      <c r="B2699" s="2">
        <v>45176.636504629598</v>
      </c>
      <c r="C2699" t="s">
        <v>8</v>
      </c>
      <c r="D2699" t="s">
        <v>2677</v>
      </c>
      <c r="E2699" t="s">
        <v>10</v>
      </c>
      <c r="F2699" t="s">
        <v>10</v>
      </c>
      <c r="G2699" s="1">
        <v>38.868000000000002</v>
      </c>
      <c r="H2699" s="1">
        <v>292.16000000000003</v>
      </c>
    </row>
    <row r="2700" spans="1:8" x14ac:dyDescent="0.45">
      <c r="A2700" s="3">
        <v>45176.646921296298</v>
      </c>
      <c r="B2700" s="2">
        <v>45176.646921296298</v>
      </c>
      <c r="C2700" t="s">
        <v>8</v>
      </c>
      <c r="D2700" t="s">
        <v>2678</v>
      </c>
      <c r="E2700" t="s">
        <v>10</v>
      </c>
      <c r="F2700" t="s">
        <v>10</v>
      </c>
      <c r="G2700" s="1">
        <v>38.683</v>
      </c>
      <c r="H2700" s="1">
        <v>145.94</v>
      </c>
    </row>
    <row r="2701" spans="1:8" x14ac:dyDescent="0.45">
      <c r="A2701" s="3">
        <v>45176.657337962999</v>
      </c>
      <c r="B2701" s="2">
        <v>45176.657337962999</v>
      </c>
      <c r="C2701" t="s">
        <v>8</v>
      </c>
      <c r="D2701" t="s">
        <v>2679</v>
      </c>
      <c r="E2701" t="s">
        <v>10</v>
      </c>
      <c r="F2701" t="s">
        <v>10</v>
      </c>
      <c r="G2701" s="1">
        <v>38.39</v>
      </c>
      <c r="H2701" s="1">
        <v>225.01</v>
      </c>
    </row>
    <row r="2702" spans="1:8" x14ac:dyDescent="0.45">
      <c r="A2702" s="3">
        <v>45176.667754629598</v>
      </c>
      <c r="B2702" s="2">
        <v>45176.667754629598</v>
      </c>
      <c r="C2702" t="s">
        <v>8</v>
      </c>
      <c r="D2702" t="s">
        <v>2680</v>
      </c>
      <c r="E2702" t="s">
        <v>10</v>
      </c>
      <c r="F2702" t="s">
        <v>10</v>
      </c>
      <c r="G2702" s="1">
        <v>38.256999999999998</v>
      </c>
      <c r="H2702" s="1">
        <v>241.21</v>
      </c>
    </row>
    <row r="2703" spans="1:8" x14ac:dyDescent="0.45">
      <c r="A2703" s="3">
        <v>45176.678171296298</v>
      </c>
      <c r="B2703" s="2">
        <v>45176.678171296298</v>
      </c>
      <c r="C2703" t="s">
        <v>8</v>
      </c>
      <c r="D2703" t="s">
        <v>2681</v>
      </c>
      <c r="E2703" t="s">
        <v>10</v>
      </c>
      <c r="F2703" t="s">
        <v>10</v>
      </c>
      <c r="G2703" s="1">
        <v>38.28</v>
      </c>
      <c r="H2703" s="1">
        <v>159.94999999999999</v>
      </c>
    </row>
    <row r="2704" spans="1:8" x14ac:dyDescent="0.45">
      <c r="A2704" s="3">
        <v>45176.688587962999</v>
      </c>
      <c r="B2704" s="2">
        <v>45176.688587962999</v>
      </c>
      <c r="C2704" t="s">
        <v>8</v>
      </c>
      <c r="D2704" t="s">
        <v>2682</v>
      </c>
      <c r="E2704" t="s">
        <v>10</v>
      </c>
      <c r="F2704" t="s">
        <v>10</v>
      </c>
      <c r="G2704" s="1">
        <v>38.302</v>
      </c>
      <c r="H2704" s="1">
        <v>87.858000000000004</v>
      </c>
    </row>
    <row r="2705" spans="1:8" x14ac:dyDescent="0.45">
      <c r="A2705" s="3">
        <v>45176.699004629598</v>
      </c>
      <c r="B2705" s="2">
        <v>45176.699004629598</v>
      </c>
      <c r="C2705" t="s">
        <v>8</v>
      </c>
      <c r="D2705" t="s">
        <v>2683</v>
      </c>
      <c r="E2705" t="s">
        <v>10</v>
      </c>
      <c r="F2705" t="s">
        <v>10</v>
      </c>
      <c r="G2705" s="1">
        <v>38.228000000000002</v>
      </c>
      <c r="H2705" s="1">
        <v>145.59</v>
      </c>
    </row>
    <row r="2706" spans="1:8" x14ac:dyDescent="0.45">
      <c r="A2706" s="3">
        <v>45176.709421296298</v>
      </c>
      <c r="B2706" s="2">
        <v>45176.709421296298</v>
      </c>
      <c r="C2706" t="s">
        <v>8</v>
      </c>
      <c r="D2706" t="s">
        <v>2684</v>
      </c>
      <c r="E2706" t="s">
        <v>10</v>
      </c>
      <c r="F2706" t="s">
        <v>10</v>
      </c>
      <c r="G2706" s="1">
        <v>38.154000000000003</v>
      </c>
      <c r="H2706" s="1">
        <v>99.028999999999996</v>
      </c>
    </row>
    <row r="2707" spans="1:8" x14ac:dyDescent="0.45">
      <c r="A2707" s="3">
        <v>45176.719837962999</v>
      </c>
      <c r="B2707" s="2">
        <v>45176.719837962999</v>
      </c>
      <c r="C2707" t="s">
        <v>8</v>
      </c>
      <c r="D2707" t="s">
        <v>2685</v>
      </c>
      <c r="E2707" t="s">
        <v>10</v>
      </c>
      <c r="F2707" t="s">
        <v>10</v>
      </c>
      <c r="G2707" s="1">
        <v>38.107999999999997</v>
      </c>
      <c r="H2707" s="1">
        <v>84.453000000000003</v>
      </c>
    </row>
    <row r="2708" spans="1:8" x14ac:dyDescent="0.45">
      <c r="A2708" s="3">
        <v>45176.730254629598</v>
      </c>
      <c r="B2708" s="2">
        <v>45176.730254629598</v>
      </c>
      <c r="C2708" t="s">
        <v>8</v>
      </c>
      <c r="D2708" t="s">
        <v>2686</v>
      </c>
      <c r="E2708" t="s">
        <v>10</v>
      </c>
      <c r="F2708" t="s">
        <v>10</v>
      </c>
      <c r="G2708" s="1">
        <v>38.039000000000001</v>
      </c>
      <c r="H2708" s="1">
        <v>105.66</v>
      </c>
    </row>
    <row r="2709" spans="1:8" x14ac:dyDescent="0.45">
      <c r="A2709" s="3">
        <v>45176.740671296298</v>
      </c>
      <c r="B2709" s="2">
        <v>45176.740671296298</v>
      </c>
      <c r="C2709" t="s">
        <v>8</v>
      </c>
      <c r="D2709" t="s">
        <v>2687</v>
      </c>
      <c r="E2709" t="s">
        <v>10</v>
      </c>
      <c r="F2709" t="s">
        <v>10</v>
      </c>
      <c r="G2709" s="1">
        <v>37.968000000000004</v>
      </c>
      <c r="H2709" s="1">
        <v>162.29</v>
      </c>
    </row>
    <row r="2710" spans="1:8" x14ac:dyDescent="0.45">
      <c r="A2710" s="3">
        <v>45176.751087962999</v>
      </c>
      <c r="B2710" s="2">
        <v>45176.751087962999</v>
      </c>
      <c r="C2710" t="s">
        <v>8</v>
      </c>
      <c r="D2710" t="s">
        <v>2688</v>
      </c>
      <c r="E2710" t="s">
        <v>10</v>
      </c>
      <c r="F2710" t="s">
        <v>10</v>
      </c>
      <c r="G2710" s="1">
        <v>38.011000000000003</v>
      </c>
      <c r="H2710" s="1">
        <v>198.5</v>
      </c>
    </row>
    <row r="2711" spans="1:8" x14ac:dyDescent="0.45">
      <c r="A2711" s="3">
        <v>45176.761504629598</v>
      </c>
      <c r="B2711" s="2">
        <v>45176.761504629598</v>
      </c>
      <c r="C2711" t="s">
        <v>8</v>
      </c>
      <c r="D2711" t="s">
        <v>2689</v>
      </c>
      <c r="E2711" t="s">
        <v>10</v>
      </c>
      <c r="F2711" t="s">
        <v>10</v>
      </c>
      <c r="G2711" s="1">
        <v>37.979999999999997</v>
      </c>
      <c r="H2711" s="1">
        <v>138.84</v>
      </c>
    </row>
    <row r="2712" spans="1:8" x14ac:dyDescent="0.45">
      <c r="A2712" s="3">
        <v>45176.771921296298</v>
      </c>
      <c r="B2712" s="2">
        <v>45176.771921296298</v>
      </c>
      <c r="C2712" t="s">
        <v>8</v>
      </c>
      <c r="D2712" t="s">
        <v>2690</v>
      </c>
      <c r="E2712" t="s">
        <v>10</v>
      </c>
      <c r="F2712" t="s">
        <v>10</v>
      </c>
      <c r="G2712" s="1">
        <v>37.845999999999997</v>
      </c>
      <c r="H2712" s="1">
        <v>92.028000000000006</v>
      </c>
    </row>
    <row r="2713" spans="1:8" x14ac:dyDescent="0.45">
      <c r="A2713" s="3">
        <v>45176.782337962999</v>
      </c>
      <c r="B2713" s="2">
        <v>45176.782337962999</v>
      </c>
      <c r="C2713" t="s">
        <v>8</v>
      </c>
      <c r="D2713" t="s">
        <v>2691</v>
      </c>
      <c r="E2713" t="s">
        <v>10</v>
      </c>
      <c r="F2713" t="s">
        <v>10</v>
      </c>
      <c r="G2713" s="1">
        <v>37.747</v>
      </c>
      <c r="H2713" s="1">
        <v>115.74</v>
      </c>
    </row>
    <row r="2714" spans="1:8" x14ac:dyDescent="0.45">
      <c r="A2714" s="3">
        <v>45176.792754629598</v>
      </c>
      <c r="B2714" s="2">
        <v>45176.792754629598</v>
      </c>
      <c r="C2714" t="s">
        <v>8</v>
      </c>
      <c r="D2714" t="s">
        <v>2692</v>
      </c>
      <c r="E2714" t="s">
        <v>10</v>
      </c>
      <c r="F2714" t="s">
        <v>10</v>
      </c>
      <c r="G2714" s="1">
        <v>37.613999999999997</v>
      </c>
      <c r="H2714" s="1">
        <v>88.292000000000002</v>
      </c>
    </row>
    <row r="2715" spans="1:8" x14ac:dyDescent="0.45">
      <c r="A2715" s="3">
        <v>45176.803171296298</v>
      </c>
      <c r="B2715" s="2">
        <v>45176.803171296298</v>
      </c>
      <c r="C2715" t="s">
        <v>8</v>
      </c>
      <c r="D2715" t="s">
        <v>2693</v>
      </c>
      <c r="E2715" t="s">
        <v>10</v>
      </c>
      <c r="F2715" t="s">
        <v>10</v>
      </c>
      <c r="G2715" s="1">
        <v>37.451999999999998</v>
      </c>
      <c r="H2715" s="1">
        <v>139.26</v>
      </c>
    </row>
    <row r="2716" spans="1:8" x14ac:dyDescent="0.45">
      <c r="A2716" s="3">
        <v>45176.813587962999</v>
      </c>
      <c r="B2716" s="2">
        <v>45176.813587962999</v>
      </c>
      <c r="C2716" t="s">
        <v>8</v>
      </c>
      <c r="D2716" t="s">
        <v>2694</v>
      </c>
      <c r="E2716" t="s">
        <v>10</v>
      </c>
      <c r="F2716" t="s">
        <v>10</v>
      </c>
      <c r="G2716" s="1">
        <v>37.35</v>
      </c>
      <c r="H2716" s="1">
        <v>83.218000000000004</v>
      </c>
    </row>
    <row r="2717" spans="1:8" x14ac:dyDescent="0.45">
      <c r="A2717" s="3">
        <v>45176.824004629598</v>
      </c>
      <c r="B2717" s="2">
        <v>45176.824004629598</v>
      </c>
      <c r="C2717" t="s">
        <v>8</v>
      </c>
      <c r="D2717" t="s">
        <v>2695</v>
      </c>
      <c r="E2717" t="s">
        <v>10</v>
      </c>
      <c r="F2717" t="s">
        <v>10</v>
      </c>
      <c r="G2717" s="1">
        <v>37.326999999999998</v>
      </c>
      <c r="H2717" s="1">
        <v>68.674000000000007</v>
      </c>
    </row>
    <row r="2718" spans="1:8" x14ac:dyDescent="0.45">
      <c r="A2718" s="3">
        <v>45176.834421296298</v>
      </c>
      <c r="B2718" s="2">
        <v>45176.834421296298</v>
      </c>
      <c r="C2718" t="s">
        <v>8</v>
      </c>
      <c r="D2718" t="s">
        <v>2696</v>
      </c>
      <c r="E2718" t="s">
        <v>10</v>
      </c>
      <c r="F2718" t="s">
        <v>10</v>
      </c>
      <c r="G2718" s="1">
        <v>37.287999999999997</v>
      </c>
      <c r="H2718" s="1">
        <v>89.869</v>
      </c>
    </row>
    <row r="2719" spans="1:8" x14ac:dyDescent="0.45">
      <c r="A2719" s="3">
        <v>45176.844837962999</v>
      </c>
      <c r="B2719" s="2">
        <v>45176.844837962999</v>
      </c>
      <c r="C2719" t="s">
        <v>8</v>
      </c>
      <c r="D2719" t="s">
        <v>2697</v>
      </c>
      <c r="E2719" t="s">
        <v>10</v>
      </c>
      <c r="F2719" t="s">
        <v>10</v>
      </c>
      <c r="G2719" s="1">
        <v>37.292000000000002</v>
      </c>
      <c r="H2719" s="1">
        <v>75.698999999999998</v>
      </c>
    </row>
    <row r="2720" spans="1:8" x14ac:dyDescent="0.45">
      <c r="A2720" s="3">
        <v>45176.855254629598</v>
      </c>
      <c r="B2720" s="2">
        <v>45176.855254629598</v>
      </c>
      <c r="C2720" t="s">
        <v>8</v>
      </c>
      <c r="D2720" t="s">
        <v>2698</v>
      </c>
      <c r="E2720" t="s">
        <v>10</v>
      </c>
      <c r="F2720" t="s">
        <v>10</v>
      </c>
      <c r="G2720" s="1">
        <v>37.225999999999999</v>
      </c>
      <c r="H2720" s="1">
        <v>100.76</v>
      </c>
    </row>
    <row r="2721" spans="1:8" x14ac:dyDescent="0.45">
      <c r="A2721" s="3">
        <v>45176.865671296298</v>
      </c>
      <c r="B2721" s="2">
        <v>45176.865671296298</v>
      </c>
      <c r="C2721" t="s">
        <v>8</v>
      </c>
      <c r="D2721" t="s">
        <v>2699</v>
      </c>
      <c r="E2721" t="s">
        <v>10</v>
      </c>
      <c r="F2721" t="s">
        <v>10</v>
      </c>
      <c r="G2721" s="1">
        <v>37.256</v>
      </c>
      <c r="H2721" s="1">
        <v>86.775000000000006</v>
      </c>
    </row>
    <row r="2722" spans="1:8" x14ac:dyDescent="0.45">
      <c r="A2722" s="3">
        <v>45176.876087962999</v>
      </c>
      <c r="B2722" s="2">
        <v>45176.876087962999</v>
      </c>
      <c r="C2722" t="s">
        <v>8</v>
      </c>
      <c r="D2722" t="s">
        <v>2700</v>
      </c>
      <c r="E2722" t="s">
        <v>10</v>
      </c>
      <c r="F2722" t="s">
        <v>10</v>
      </c>
      <c r="G2722" s="1">
        <v>37.316000000000003</v>
      </c>
      <c r="H2722" s="1">
        <v>84.13</v>
      </c>
    </row>
    <row r="2723" spans="1:8" x14ac:dyDescent="0.45">
      <c r="A2723" s="3">
        <v>45176.886504629598</v>
      </c>
      <c r="B2723" s="2">
        <v>45176.886504629598</v>
      </c>
      <c r="C2723" t="s">
        <v>8</v>
      </c>
      <c r="D2723" t="s">
        <v>2701</v>
      </c>
      <c r="E2723" t="s">
        <v>10</v>
      </c>
      <c r="F2723" t="s">
        <v>10</v>
      </c>
      <c r="G2723" s="1">
        <v>37.204000000000001</v>
      </c>
      <c r="H2723" s="1">
        <v>71.194999999999993</v>
      </c>
    </row>
    <row r="2724" spans="1:8" x14ac:dyDescent="0.45">
      <c r="A2724" s="3">
        <v>45176.896921296298</v>
      </c>
      <c r="B2724" s="2">
        <v>45176.896921296298</v>
      </c>
      <c r="C2724" t="s">
        <v>8</v>
      </c>
      <c r="D2724" t="s">
        <v>2702</v>
      </c>
      <c r="E2724" t="s">
        <v>10</v>
      </c>
      <c r="F2724" t="s">
        <v>10</v>
      </c>
      <c r="G2724" s="1">
        <v>37.171999999999997</v>
      </c>
      <c r="H2724" s="1">
        <v>91.605000000000004</v>
      </c>
    </row>
    <row r="2725" spans="1:8" x14ac:dyDescent="0.45">
      <c r="A2725" s="3">
        <v>45176.907337962999</v>
      </c>
      <c r="B2725" s="2">
        <v>45176.907337962999</v>
      </c>
      <c r="C2725" t="s">
        <v>8</v>
      </c>
      <c r="D2725" t="s">
        <v>2703</v>
      </c>
      <c r="E2725" t="s">
        <v>10</v>
      </c>
      <c r="F2725" t="s">
        <v>10</v>
      </c>
      <c r="G2725" s="1">
        <v>37.155000000000001</v>
      </c>
      <c r="H2725" s="1">
        <v>93.055999999999997</v>
      </c>
    </row>
    <row r="2726" spans="1:8" x14ac:dyDescent="0.45">
      <c r="A2726" s="3">
        <v>45176.917754629598</v>
      </c>
      <c r="B2726" s="2">
        <v>45176.917754629598</v>
      </c>
      <c r="C2726" t="s">
        <v>8</v>
      </c>
      <c r="D2726" t="s">
        <v>2704</v>
      </c>
      <c r="E2726" t="s">
        <v>10</v>
      </c>
      <c r="F2726" t="s">
        <v>10</v>
      </c>
      <c r="G2726" s="1">
        <v>37.067999999999998</v>
      </c>
      <c r="H2726" s="1">
        <v>102.36</v>
      </c>
    </row>
    <row r="2727" spans="1:8" x14ac:dyDescent="0.45">
      <c r="A2727" s="3">
        <v>45176.928171296298</v>
      </c>
      <c r="B2727" s="2">
        <v>45176.928171296298</v>
      </c>
      <c r="C2727" t="s">
        <v>8</v>
      </c>
      <c r="D2727" t="s">
        <v>2705</v>
      </c>
      <c r="E2727" t="s">
        <v>10</v>
      </c>
      <c r="F2727" t="s">
        <v>10</v>
      </c>
      <c r="G2727" s="1">
        <v>37.021000000000001</v>
      </c>
      <c r="H2727" s="1">
        <v>77.290000000000006</v>
      </c>
    </row>
    <row r="2728" spans="1:8" x14ac:dyDescent="0.45">
      <c r="A2728" s="3">
        <v>45176.938587962999</v>
      </c>
      <c r="B2728" s="2">
        <v>45176.938587962999</v>
      </c>
      <c r="C2728" t="s">
        <v>8</v>
      </c>
      <c r="D2728" t="s">
        <v>2706</v>
      </c>
      <c r="E2728" t="s">
        <v>10</v>
      </c>
      <c r="F2728" t="s">
        <v>10</v>
      </c>
      <c r="G2728" s="1">
        <v>36.97</v>
      </c>
      <c r="H2728" s="1">
        <v>102.62</v>
      </c>
    </row>
    <row r="2729" spans="1:8" x14ac:dyDescent="0.45">
      <c r="A2729" s="3">
        <v>45176.949004629598</v>
      </c>
      <c r="B2729" s="2">
        <v>45176.949004629598</v>
      </c>
      <c r="C2729" t="s">
        <v>8</v>
      </c>
      <c r="D2729" t="s">
        <v>2707</v>
      </c>
      <c r="E2729" t="s">
        <v>10</v>
      </c>
      <c r="F2729" t="s">
        <v>10</v>
      </c>
      <c r="G2729" s="1">
        <v>36.89</v>
      </c>
      <c r="H2729" s="1">
        <v>95.381</v>
      </c>
    </row>
    <row r="2730" spans="1:8" x14ac:dyDescent="0.45">
      <c r="A2730" s="3">
        <v>45176.959421296298</v>
      </c>
      <c r="B2730" s="2">
        <v>45176.959421296298</v>
      </c>
      <c r="C2730" t="s">
        <v>8</v>
      </c>
      <c r="D2730" t="s">
        <v>2708</v>
      </c>
      <c r="E2730" t="s">
        <v>10</v>
      </c>
      <c r="F2730" t="s">
        <v>10</v>
      </c>
      <c r="G2730" s="1">
        <v>36.869</v>
      </c>
      <c r="H2730" s="1">
        <v>70.266000000000005</v>
      </c>
    </row>
    <row r="2731" spans="1:8" x14ac:dyDescent="0.45">
      <c r="A2731" s="3">
        <v>45176.969837962999</v>
      </c>
      <c r="B2731" s="2">
        <v>45176.969837962999</v>
      </c>
      <c r="C2731" t="s">
        <v>8</v>
      </c>
      <c r="D2731" t="s">
        <v>2709</v>
      </c>
      <c r="E2731" t="s">
        <v>10</v>
      </c>
      <c r="F2731" t="s">
        <v>10</v>
      </c>
      <c r="G2731" s="1">
        <v>36.94</v>
      </c>
      <c r="H2731" s="1">
        <v>88.497</v>
      </c>
    </row>
    <row r="2732" spans="1:8" x14ac:dyDescent="0.45">
      <c r="A2732" s="3">
        <v>45176.980254629598</v>
      </c>
      <c r="B2732" s="2">
        <v>45176.980254629598</v>
      </c>
      <c r="C2732" t="s">
        <v>8</v>
      </c>
      <c r="D2732" t="s">
        <v>2710</v>
      </c>
      <c r="E2732" t="s">
        <v>10</v>
      </c>
      <c r="F2732" t="s">
        <v>10</v>
      </c>
      <c r="G2732" s="1">
        <v>36.923999999999999</v>
      </c>
      <c r="H2732" s="1">
        <v>89.611000000000004</v>
      </c>
    </row>
    <row r="2733" spans="1:8" x14ac:dyDescent="0.45">
      <c r="A2733" s="3">
        <v>45176.990671296298</v>
      </c>
      <c r="B2733" s="2">
        <v>45176.990671296298</v>
      </c>
      <c r="C2733" t="s">
        <v>8</v>
      </c>
      <c r="D2733" t="s">
        <v>2711</v>
      </c>
      <c r="E2733" t="s">
        <v>10</v>
      </c>
      <c r="F2733" t="s">
        <v>10</v>
      </c>
      <c r="G2733" s="1">
        <v>36.859000000000002</v>
      </c>
      <c r="H2733" s="1">
        <v>105.08</v>
      </c>
    </row>
    <row r="2734" spans="1:8" x14ac:dyDescent="0.45">
      <c r="A2734" s="3">
        <v>45177.001087962999</v>
      </c>
      <c r="B2734" s="2">
        <v>45177.001087962999</v>
      </c>
      <c r="C2734" t="s">
        <v>8</v>
      </c>
      <c r="D2734" t="s">
        <v>2712</v>
      </c>
      <c r="E2734" t="s">
        <v>10</v>
      </c>
      <c r="F2734" t="s">
        <v>10</v>
      </c>
      <c r="G2734" s="1">
        <v>36.765999999999998</v>
      </c>
      <c r="H2734" s="1">
        <v>96.91</v>
      </c>
    </row>
    <row r="2735" spans="1:8" x14ac:dyDescent="0.45">
      <c r="A2735" s="3">
        <v>45177.011504629598</v>
      </c>
      <c r="B2735" s="2">
        <v>45177.011504629598</v>
      </c>
      <c r="C2735" t="s">
        <v>8</v>
      </c>
      <c r="D2735" t="s">
        <v>2713</v>
      </c>
      <c r="E2735" t="s">
        <v>10</v>
      </c>
      <c r="F2735" t="s">
        <v>10</v>
      </c>
      <c r="G2735" s="1">
        <v>36.722000000000001</v>
      </c>
      <c r="H2735" s="1">
        <v>96.064999999999998</v>
      </c>
    </row>
    <row r="2736" spans="1:8" x14ac:dyDescent="0.45">
      <c r="A2736" s="3">
        <v>45177.021921296298</v>
      </c>
      <c r="B2736" s="2">
        <v>45177.021921296298</v>
      </c>
      <c r="C2736" t="s">
        <v>8</v>
      </c>
      <c r="D2736" t="s">
        <v>2714</v>
      </c>
      <c r="E2736" t="s">
        <v>10</v>
      </c>
      <c r="F2736" t="s">
        <v>10</v>
      </c>
      <c r="G2736" s="1">
        <v>36.692</v>
      </c>
      <c r="H2736" s="1">
        <v>70.522999999999996</v>
      </c>
    </row>
    <row r="2737" spans="1:8" x14ac:dyDescent="0.45">
      <c r="A2737" s="3">
        <v>45177.032337962999</v>
      </c>
      <c r="B2737" s="2">
        <v>45177.032337962999</v>
      </c>
      <c r="C2737" t="s">
        <v>8</v>
      </c>
      <c r="D2737" t="s">
        <v>2715</v>
      </c>
      <c r="E2737" t="s">
        <v>10</v>
      </c>
      <c r="F2737" t="s">
        <v>10</v>
      </c>
      <c r="G2737" s="1">
        <v>36.728999999999999</v>
      </c>
      <c r="H2737" s="1">
        <v>129.21</v>
      </c>
    </row>
    <row r="2738" spans="1:8" x14ac:dyDescent="0.45">
      <c r="A2738" s="3">
        <v>45177.042754629598</v>
      </c>
      <c r="B2738" s="2">
        <v>45177.042754629598</v>
      </c>
      <c r="C2738" t="s">
        <v>8</v>
      </c>
      <c r="D2738" t="s">
        <v>2716</v>
      </c>
      <c r="E2738" t="s">
        <v>10</v>
      </c>
      <c r="F2738" t="s">
        <v>10</v>
      </c>
      <c r="G2738" s="1">
        <v>36.652000000000001</v>
      </c>
      <c r="H2738" s="1">
        <v>114.92</v>
      </c>
    </row>
    <row r="2739" spans="1:8" x14ac:dyDescent="0.45">
      <c r="A2739" s="3">
        <v>45177.053171296298</v>
      </c>
      <c r="B2739" s="2">
        <v>45177.053171296298</v>
      </c>
      <c r="C2739" t="s">
        <v>8</v>
      </c>
      <c r="D2739" t="s">
        <v>2717</v>
      </c>
      <c r="E2739" t="s">
        <v>10</v>
      </c>
      <c r="F2739" t="s">
        <v>10</v>
      </c>
      <c r="G2739" s="1">
        <v>36.700000000000003</v>
      </c>
      <c r="H2739" s="1">
        <v>93.772999999999996</v>
      </c>
    </row>
    <row r="2740" spans="1:8" x14ac:dyDescent="0.45">
      <c r="A2740" s="3">
        <v>45177.063587962999</v>
      </c>
      <c r="B2740" s="2">
        <v>45177.063587962999</v>
      </c>
      <c r="C2740" t="s">
        <v>8</v>
      </c>
      <c r="D2740" t="s">
        <v>2718</v>
      </c>
      <c r="E2740" t="s">
        <v>10</v>
      </c>
      <c r="F2740" t="s">
        <v>10</v>
      </c>
      <c r="G2740" s="1">
        <v>36.726999999999997</v>
      </c>
      <c r="H2740" s="1">
        <v>89.001000000000005</v>
      </c>
    </row>
    <row r="2741" spans="1:8" x14ac:dyDescent="0.45">
      <c r="A2741" s="3">
        <v>45177.074004629598</v>
      </c>
      <c r="B2741" s="2">
        <v>45177.074004629598</v>
      </c>
      <c r="C2741" t="s">
        <v>8</v>
      </c>
      <c r="D2741" t="s">
        <v>2719</v>
      </c>
      <c r="E2741" t="s">
        <v>10</v>
      </c>
      <c r="F2741" t="s">
        <v>10</v>
      </c>
      <c r="G2741" s="1">
        <v>36.738</v>
      </c>
      <c r="H2741" s="1">
        <v>88.076999999999998</v>
      </c>
    </row>
    <row r="2742" spans="1:8" x14ac:dyDescent="0.45">
      <c r="A2742" s="3">
        <v>45177.084421296298</v>
      </c>
      <c r="B2742" s="2">
        <v>45177.084421296298</v>
      </c>
      <c r="C2742" t="s">
        <v>8</v>
      </c>
      <c r="D2742" t="s">
        <v>2720</v>
      </c>
      <c r="E2742" t="s">
        <v>10</v>
      </c>
      <c r="F2742" t="s">
        <v>10</v>
      </c>
      <c r="G2742" s="1">
        <v>36.722000000000001</v>
      </c>
      <c r="H2742" s="1">
        <v>73.83</v>
      </c>
    </row>
    <row r="2743" spans="1:8" x14ac:dyDescent="0.45">
      <c r="A2743" s="3">
        <v>45177.094837962999</v>
      </c>
      <c r="B2743" s="2">
        <v>45177.094837962999</v>
      </c>
      <c r="C2743" t="s">
        <v>8</v>
      </c>
      <c r="D2743" t="s">
        <v>2721</v>
      </c>
      <c r="E2743" t="s">
        <v>10</v>
      </c>
      <c r="F2743" t="s">
        <v>10</v>
      </c>
      <c r="G2743" s="1">
        <v>36.677</v>
      </c>
      <c r="H2743" s="1">
        <v>108.46</v>
      </c>
    </row>
    <row r="2744" spans="1:8" x14ac:dyDescent="0.45">
      <c r="A2744" s="3">
        <v>45177.105254629598</v>
      </c>
      <c r="B2744" s="2">
        <v>45177.105254629598</v>
      </c>
      <c r="C2744" t="s">
        <v>8</v>
      </c>
      <c r="D2744" t="s">
        <v>2722</v>
      </c>
      <c r="E2744" t="s">
        <v>10</v>
      </c>
      <c r="F2744" t="s">
        <v>10</v>
      </c>
      <c r="G2744" s="1">
        <v>36.661999999999999</v>
      </c>
      <c r="H2744" s="1">
        <v>91.438999999999993</v>
      </c>
    </row>
    <row r="2745" spans="1:8" x14ac:dyDescent="0.45">
      <c r="A2745" s="3">
        <v>45177.115671296298</v>
      </c>
      <c r="B2745" s="2">
        <v>45177.115671296298</v>
      </c>
      <c r="C2745" t="s">
        <v>8</v>
      </c>
      <c r="D2745" t="s">
        <v>2723</v>
      </c>
      <c r="E2745" t="s">
        <v>10</v>
      </c>
      <c r="F2745" t="s">
        <v>10</v>
      </c>
      <c r="G2745" s="1">
        <v>36.701000000000001</v>
      </c>
      <c r="H2745" s="1">
        <v>83.813000000000002</v>
      </c>
    </row>
    <row r="2746" spans="1:8" x14ac:dyDescent="0.45">
      <c r="A2746" s="3">
        <v>45177.126087962999</v>
      </c>
      <c r="B2746" s="2">
        <v>45177.126087962999</v>
      </c>
      <c r="C2746" t="s">
        <v>8</v>
      </c>
      <c r="D2746" t="s">
        <v>2724</v>
      </c>
      <c r="E2746" t="s">
        <v>10</v>
      </c>
      <c r="F2746" t="s">
        <v>10</v>
      </c>
      <c r="G2746" s="1">
        <v>36.722999999999999</v>
      </c>
      <c r="H2746" s="1">
        <v>94.899000000000001</v>
      </c>
    </row>
    <row r="2747" spans="1:8" x14ac:dyDescent="0.45">
      <c r="A2747" s="3">
        <v>45177.136504629598</v>
      </c>
      <c r="B2747" s="2">
        <v>45177.136504629598</v>
      </c>
      <c r="C2747" t="s">
        <v>8</v>
      </c>
      <c r="D2747" t="s">
        <v>2725</v>
      </c>
      <c r="E2747" t="s">
        <v>10</v>
      </c>
      <c r="F2747" t="s">
        <v>10</v>
      </c>
      <c r="G2747" s="1">
        <v>36.667000000000002</v>
      </c>
      <c r="H2747" s="1">
        <v>123.34</v>
      </c>
    </row>
    <row r="2748" spans="1:8" x14ac:dyDescent="0.45">
      <c r="A2748" s="3">
        <v>45177.146921296298</v>
      </c>
      <c r="B2748" s="2">
        <v>45177.146921296298</v>
      </c>
      <c r="C2748" t="s">
        <v>8</v>
      </c>
      <c r="D2748" t="s">
        <v>2726</v>
      </c>
      <c r="E2748" t="s">
        <v>10</v>
      </c>
      <c r="F2748" t="s">
        <v>10</v>
      </c>
      <c r="G2748" s="1">
        <v>36.716000000000001</v>
      </c>
      <c r="H2748" s="1">
        <v>114.55</v>
      </c>
    </row>
    <row r="2749" spans="1:8" x14ac:dyDescent="0.45">
      <c r="A2749" s="3">
        <v>45177.157337962999</v>
      </c>
      <c r="B2749" s="2">
        <v>45177.157337962999</v>
      </c>
      <c r="C2749" t="s">
        <v>8</v>
      </c>
      <c r="D2749" t="s">
        <v>2727</v>
      </c>
      <c r="E2749" t="s">
        <v>10</v>
      </c>
      <c r="F2749" t="s">
        <v>10</v>
      </c>
      <c r="G2749" s="1">
        <v>36.756</v>
      </c>
      <c r="H2749" s="1">
        <v>82.856999999999999</v>
      </c>
    </row>
    <row r="2750" spans="1:8" x14ac:dyDescent="0.45">
      <c r="A2750" s="3">
        <v>45177.167754629598</v>
      </c>
      <c r="B2750" s="2">
        <v>45177.167754629598</v>
      </c>
      <c r="C2750" t="s">
        <v>8</v>
      </c>
      <c r="D2750" t="s">
        <v>2728</v>
      </c>
      <c r="E2750" t="s">
        <v>10</v>
      </c>
      <c r="F2750" t="s">
        <v>10</v>
      </c>
      <c r="G2750" s="1">
        <v>36.786000000000001</v>
      </c>
      <c r="H2750" s="1">
        <v>90.462999999999994</v>
      </c>
    </row>
    <row r="2751" spans="1:8" x14ac:dyDescent="0.45">
      <c r="A2751" s="3">
        <v>45177.178171296298</v>
      </c>
      <c r="B2751" s="2">
        <v>45177.178171296298</v>
      </c>
      <c r="C2751" t="s">
        <v>8</v>
      </c>
      <c r="D2751" t="s">
        <v>2729</v>
      </c>
      <c r="E2751" t="s">
        <v>10</v>
      </c>
      <c r="F2751" t="s">
        <v>10</v>
      </c>
      <c r="G2751" s="1">
        <v>36.935000000000002</v>
      </c>
      <c r="H2751" s="1">
        <v>113.94</v>
      </c>
    </row>
    <row r="2752" spans="1:8" x14ac:dyDescent="0.45">
      <c r="A2752" s="3">
        <v>45177.188587962999</v>
      </c>
      <c r="B2752" s="2">
        <v>45177.188587962999</v>
      </c>
      <c r="C2752" t="s">
        <v>8</v>
      </c>
      <c r="D2752" t="s">
        <v>2730</v>
      </c>
      <c r="E2752" t="s">
        <v>10</v>
      </c>
      <c r="F2752" t="s">
        <v>10</v>
      </c>
      <c r="G2752" s="1">
        <v>36.997</v>
      </c>
      <c r="H2752" s="1">
        <v>107.1</v>
      </c>
    </row>
    <row r="2753" spans="1:8" x14ac:dyDescent="0.45">
      <c r="A2753" s="3">
        <v>45177.199004629598</v>
      </c>
      <c r="B2753" s="2">
        <v>45177.199004629598</v>
      </c>
      <c r="C2753" t="s">
        <v>8</v>
      </c>
      <c r="D2753" t="s">
        <v>2731</v>
      </c>
      <c r="E2753" t="s">
        <v>10</v>
      </c>
      <c r="F2753" t="s">
        <v>10</v>
      </c>
      <c r="G2753" s="1">
        <v>36.997999999999998</v>
      </c>
      <c r="H2753" s="1">
        <v>102.47</v>
      </c>
    </row>
    <row r="2754" spans="1:8" x14ac:dyDescent="0.45">
      <c r="A2754" s="3">
        <v>45177.209421296298</v>
      </c>
      <c r="B2754" s="2">
        <v>45177.209421296298</v>
      </c>
      <c r="C2754" t="s">
        <v>8</v>
      </c>
      <c r="D2754" t="s">
        <v>2732</v>
      </c>
      <c r="E2754" t="s">
        <v>10</v>
      </c>
      <c r="F2754" t="s">
        <v>10</v>
      </c>
      <c r="G2754" s="1">
        <v>37.1</v>
      </c>
      <c r="H2754" s="1">
        <v>123.48</v>
      </c>
    </row>
    <row r="2755" spans="1:8" x14ac:dyDescent="0.45">
      <c r="A2755" s="3">
        <v>45177.219837962999</v>
      </c>
      <c r="B2755" s="2">
        <v>45177.219837962999</v>
      </c>
      <c r="C2755" t="s">
        <v>8</v>
      </c>
      <c r="D2755" t="s">
        <v>2733</v>
      </c>
      <c r="E2755" t="s">
        <v>10</v>
      </c>
      <c r="F2755" t="s">
        <v>10</v>
      </c>
      <c r="G2755" s="1">
        <v>37.097999999999999</v>
      </c>
      <c r="H2755" s="1">
        <v>94.251999999999995</v>
      </c>
    </row>
    <row r="2756" spans="1:8" x14ac:dyDescent="0.45">
      <c r="A2756" s="3">
        <v>45177.230254629598</v>
      </c>
      <c r="B2756" s="2">
        <v>45177.230254629598</v>
      </c>
      <c r="C2756" t="s">
        <v>8</v>
      </c>
      <c r="D2756" t="s">
        <v>2734</v>
      </c>
      <c r="E2756" t="s">
        <v>10</v>
      </c>
      <c r="F2756" t="s">
        <v>10</v>
      </c>
      <c r="G2756" s="1">
        <v>37.085999999999999</v>
      </c>
      <c r="H2756" s="1">
        <v>99.567999999999998</v>
      </c>
    </row>
    <row r="2757" spans="1:8" x14ac:dyDescent="0.45">
      <c r="A2757" s="3">
        <v>45177.240671296298</v>
      </c>
      <c r="B2757" s="2">
        <v>45177.240671296298</v>
      </c>
      <c r="C2757" t="s">
        <v>8</v>
      </c>
      <c r="D2757" t="s">
        <v>2735</v>
      </c>
      <c r="E2757" t="s">
        <v>10</v>
      </c>
      <c r="F2757" t="s">
        <v>10</v>
      </c>
      <c r="G2757" s="1">
        <v>37.11</v>
      </c>
      <c r="H2757" s="1">
        <v>184.77</v>
      </c>
    </row>
    <row r="2758" spans="1:8" x14ac:dyDescent="0.45">
      <c r="A2758" s="3">
        <v>45177.251087962999</v>
      </c>
      <c r="B2758" s="2">
        <v>45177.251087962999</v>
      </c>
      <c r="C2758" t="s">
        <v>8</v>
      </c>
      <c r="D2758" t="s">
        <v>2736</v>
      </c>
      <c r="E2758" t="s">
        <v>10</v>
      </c>
      <c r="F2758" t="s">
        <v>10</v>
      </c>
      <c r="G2758" s="1">
        <v>37.228999999999999</v>
      </c>
      <c r="H2758" s="1">
        <v>122.11</v>
      </c>
    </row>
    <row r="2759" spans="1:8" x14ac:dyDescent="0.45">
      <c r="A2759" s="3">
        <v>45177.261504629598</v>
      </c>
      <c r="B2759" s="2">
        <v>45177.261504629598</v>
      </c>
      <c r="C2759" t="s">
        <v>8</v>
      </c>
      <c r="D2759" t="s">
        <v>2737</v>
      </c>
      <c r="E2759" t="s">
        <v>10</v>
      </c>
      <c r="F2759" t="s">
        <v>10</v>
      </c>
      <c r="G2759" s="1">
        <v>37.326000000000001</v>
      </c>
      <c r="H2759" s="1">
        <v>180.4</v>
      </c>
    </row>
    <row r="2760" spans="1:8" x14ac:dyDescent="0.45">
      <c r="A2760" s="3">
        <v>45177.271921296298</v>
      </c>
      <c r="B2760" s="2">
        <v>45177.271921296298</v>
      </c>
      <c r="C2760" t="s">
        <v>8</v>
      </c>
      <c r="D2760" t="s">
        <v>2738</v>
      </c>
      <c r="E2760" t="s">
        <v>10</v>
      </c>
      <c r="F2760" t="s">
        <v>10</v>
      </c>
      <c r="G2760" s="1">
        <v>37.448</v>
      </c>
      <c r="H2760" s="1">
        <v>271.94</v>
      </c>
    </row>
    <row r="2761" spans="1:8" x14ac:dyDescent="0.45">
      <c r="A2761" s="3">
        <v>45177.282337962999</v>
      </c>
      <c r="B2761" s="2">
        <v>45177.282337962999</v>
      </c>
      <c r="C2761" t="s">
        <v>8</v>
      </c>
      <c r="D2761" t="s">
        <v>2739</v>
      </c>
      <c r="E2761" t="s">
        <v>10</v>
      </c>
      <c r="F2761" t="s">
        <v>10</v>
      </c>
      <c r="G2761" s="1">
        <v>37.698999999999998</v>
      </c>
      <c r="H2761" s="1">
        <v>405.98</v>
      </c>
    </row>
    <row r="2762" spans="1:8" x14ac:dyDescent="0.45">
      <c r="A2762" s="3">
        <v>45177.292754629598</v>
      </c>
      <c r="B2762" s="2">
        <v>45177.292754629598</v>
      </c>
      <c r="C2762" t="s">
        <v>8</v>
      </c>
      <c r="D2762" t="s">
        <v>2740</v>
      </c>
      <c r="E2762" t="s">
        <v>10</v>
      </c>
      <c r="F2762" t="s">
        <v>10</v>
      </c>
      <c r="G2762" s="1">
        <v>37.816000000000003</v>
      </c>
      <c r="H2762" s="1">
        <v>430.54</v>
      </c>
    </row>
    <row r="2763" spans="1:8" x14ac:dyDescent="0.45">
      <c r="A2763" s="3">
        <v>45177.303171296298</v>
      </c>
      <c r="B2763" s="2">
        <v>45177.303171296298</v>
      </c>
      <c r="C2763" t="s">
        <v>8</v>
      </c>
      <c r="D2763" t="s">
        <v>2741</v>
      </c>
      <c r="E2763" t="s">
        <v>10</v>
      </c>
      <c r="F2763" t="s">
        <v>10</v>
      </c>
      <c r="G2763" s="1">
        <v>38.034999999999997</v>
      </c>
      <c r="H2763" s="1">
        <v>493.67</v>
      </c>
    </row>
    <row r="2764" spans="1:8" x14ac:dyDescent="0.45">
      <c r="A2764" s="3">
        <v>45177.313587962999</v>
      </c>
      <c r="B2764" s="2">
        <v>45177.313587962999</v>
      </c>
      <c r="C2764" t="s">
        <v>8</v>
      </c>
      <c r="D2764" t="s">
        <v>2742</v>
      </c>
      <c r="E2764" t="s">
        <v>10</v>
      </c>
      <c r="F2764" t="s">
        <v>10</v>
      </c>
      <c r="G2764" s="1">
        <v>38.140999999999998</v>
      </c>
      <c r="H2764" s="1">
        <v>445.63</v>
      </c>
    </row>
    <row r="2765" spans="1:8" x14ac:dyDescent="0.45">
      <c r="A2765" s="3">
        <v>45177.324004629598</v>
      </c>
      <c r="B2765" s="2">
        <v>45177.324004629598</v>
      </c>
      <c r="C2765" t="s">
        <v>8</v>
      </c>
      <c r="D2765" t="s">
        <v>2743</v>
      </c>
      <c r="E2765" t="s">
        <v>10</v>
      </c>
      <c r="F2765" t="s">
        <v>10</v>
      </c>
      <c r="G2765" s="1">
        <v>38.204999999999998</v>
      </c>
      <c r="H2765" s="1">
        <v>360.14</v>
      </c>
    </row>
    <row r="2766" spans="1:8" x14ac:dyDescent="0.45">
      <c r="A2766" s="3">
        <v>45177.334421296298</v>
      </c>
      <c r="B2766" s="2">
        <v>45177.334421296298</v>
      </c>
      <c r="C2766" t="s">
        <v>8</v>
      </c>
      <c r="D2766" t="s">
        <v>2744</v>
      </c>
      <c r="E2766" t="s">
        <v>10</v>
      </c>
      <c r="F2766" t="s">
        <v>10</v>
      </c>
      <c r="G2766" s="1">
        <v>38.162999999999997</v>
      </c>
      <c r="H2766" s="1">
        <v>275.17</v>
      </c>
    </row>
    <row r="2767" spans="1:8" x14ac:dyDescent="0.45">
      <c r="A2767" s="3">
        <v>45177.344837962999</v>
      </c>
      <c r="B2767" s="2">
        <v>45177.344837962999</v>
      </c>
      <c r="C2767" t="s">
        <v>8</v>
      </c>
      <c r="D2767" t="s">
        <v>2745</v>
      </c>
      <c r="E2767" t="s">
        <v>10</v>
      </c>
      <c r="F2767" t="s">
        <v>10</v>
      </c>
      <c r="G2767" s="1">
        <v>38.183</v>
      </c>
      <c r="H2767" s="1">
        <v>283.14999999999998</v>
      </c>
    </row>
    <row r="2768" spans="1:8" x14ac:dyDescent="0.45">
      <c r="A2768" s="3">
        <v>45177.355254629598</v>
      </c>
      <c r="B2768" s="2">
        <v>45177.355254629598</v>
      </c>
      <c r="C2768" t="s">
        <v>8</v>
      </c>
      <c r="D2768" t="s">
        <v>2746</v>
      </c>
      <c r="E2768" t="s">
        <v>10</v>
      </c>
      <c r="F2768" t="s">
        <v>10</v>
      </c>
      <c r="G2768" s="1">
        <v>38.274999999999999</v>
      </c>
      <c r="H2768" s="1">
        <v>346.15</v>
      </c>
    </row>
    <row r="2769" spans="1:8" x14ac:dyDescent="0.45">
      <c r="A2769" s="3">
        <v>45177.365671296298</v>
      </c>
      <c r="B2769" s="2">
        <v>45177.365671296298</v>
      </c>
      <c r="C2769" t="s">
        <v>8</v>
      </c>
      <c r="D2769" t="s">
        <v>2747</v>
      </c>
      <c r="E2769" t="s">
        <v>10</v>
      </c>
      <c r="F2769" t="s">
        <v>10</v>
      </c>
      <c r="G2769" s="1">
        <v>38.451999999999998</v>
      </c>
      <c r="H2769" s="1">
        <v>292.05</v>
      </c>
    </row>
    <row r="2770" spans="1:8" x14ac:dyDescent="0.45">
      <c r="A2770" s="3">
        <v>45177.376087962999</v>
      </c>
      <c r="B2770" s="2">
        <v>45177.376087962999</v>
      </c>
      <c r="C2770" t="s">
        <v>8</v>
      </c>
      <c r="D2770" t="s">
        <v>2748</v>
      </c>
      <c r="E2770" t="s">
        <v>10</v>
      </c>
      <c r="F2770" t="s">
        <v>10</v>
      </c>
      <c r="G2770" s="1">
        <v>38.506</v>
      </c>
      <c r="H2770" s="1">
        <v>365.57</v>
      </c>
    </row>
    <row r="2771" spans="1:8" x14ac:dyDescent="0.45">
      <c r="A2771" s="3">
        <v>45177.386504629598</v>
      </c>
      <c r="B2771" s="2">
        <v>45177.386504629598</v>
      </c>
      <c r="C2771" t="s">
        <v>8</v>
      </c>
      <c r="D2771" t="s">
        <v>2749</v>
      </c>
      <c r="E2771" t="s">
        <v>10</v>
      </c>
      <c r="F2771" t="s">
        <v>10</v>
      </c>
      <c r="G2771" s="1">
        <v>38.488</v>
      </c>
      <c r="H2771" s="1">
        <v>334.48</v>
      </c>
    </row>
    <row r="2772" spans="1:8" x14ac:dyDescent="0.45">
      <c r="A2772" s="3">
        <v>45177.396921296298</v>
      </c>
      <c r="B2772" s="2">
        <v>45177.396921296298</v>
      </c>
      <c r="C2772" t="s">
        <v>8</v>
      </c>
      <c r="D2772" t="s">
        <v>2750</v>
      </c>
      <c r="E2772" t="s">
        <v>10</v>
      </c>
      <c r="F2772" t="s">
        <v>10</v>
      </c>
      <c r="G2772" s="1">
        <v>38.398000000000003</v>
      </c>
      <c r="H2772" s="1">
        <v>331.08</v>
      </c>
    </row>
    <row r="2773" spans="1:8" x14ac:dyDescent="0.45">
      <c r="A2773" s="3">
        <v>45177.4057060185</v>
      </c>
      <c r="B2773" s="2">
        <v>45177.4057060185</v>
      </c>
      <c r="C2773" t="s">
        <v>8</v>
      </c>
      <c r="D2773" t="s">
        <v>2751</v>
      </c>
      <c r="E2773" t="s">
        <v>10</v>
      </c>
      <c r="F2773" t="s">
        <v>10</v>
      </c>
      <c r="G2773" s="1">
        <v>38.488999999999997</v>
      </c>
      <c r="H2773" s="1">
        <v>302.43</v>
      </c>
    </row>
  </sheetData>
  <pageMargins left="0.7" right="0.7" top="0.75" bottom="0.75" header="0.3" footer="0.3"/>
  <headerFooter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C5FF7-E51C-48F7-85EC-9391FD72A45E}">
  <dimension ref="A1:L2297"/>
  <sheetViews>
    <sheetView zoomScaleNormal="100" workbookViewId="0">
      <selection activeCell="L29" sqref="L29"/>
    </sheetView>
  </sheetViews>
  <sheetFormatPr defaultRowHeight="14.25" x14ac:dyDescent="0.45"/>
  <cols>
    <col min="1" max="2" width="12" customWidth="1"/>
    <col min="12" max="12" width="1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>
        <f>2</f>
        <v>2</v>
      </c>
      <c r="L1" s="2" t="str">
        <f>B1</f>
        <v>Time</v>
      </c>
    </row>
    <row r="2" spans="1:12" x14ac:dyDescent="0.45">
      <c r="A2" s="3">
        <v>45152.521921296298</v>
      </c>
      <c r="B2" s="2">
        <v>45152.521921296298</v>
      </c>
      <c r="C2" t="s">
        <v>8</v>
      </c>
      <c r="D2" t="s">
        <v>391</v>
      </c>
      <c r="E2" t="s">
        <v>10</v>
      </c>
      <c r="F2" t="s">
        <v>10</v>
      </c>
      <c r="G2" s="1">
        <v>39.582999999999998</v>
      </c>
      <c r="H2" s="1">
        <v>333.45</v>
      </c>
      <c r="K2">
        <f>K1+96</f>
        <v>98</v>
      </c>
      <c r="L2" s="2">
        <f>B98</f>
        <v>45153.521921296298</v>
      </c>
    </row>
    <row r="3" spans="1:12" x14ac:dyDescent="0.45">
      <c r="A3" s="3">
        <v>45152.532337962999</v>
      </c>
      <c r="B3" s="2">
        <v>45152.532337962999</v>
      </c>
      <c r="C3" t="s">
        <v>8</v>
      </c>
      <c r="D3" t="s">
        <v>392</v>
      </c>
      <c r="E3" t="s">
        <v>10</v>
      </c>
      <c r="F3" t="s">
        <v>10</v>
      </c>
      <c r="G3" s="1">
        <v>39.183999999999997</v>
      </c>
      <c r="H3" s="1">
        <v>279.37</v>
      </c>
      <c r="K3">
        <f t="shared" ref="K3:K24" si="0">K2+96</f>
        <v>194</v>
      </c>
      <c r="L3" s="2">
        <f>B194</f>
        <v>45154.521921296298</v>
      </c>
    </row>
    <row r="4" spans="1:12" x14ac:dyDescent="0.45">
      <c r="A4" s="3">
        <v>45152.542754629598</v>
      </c>
      <c r="B4" s="2">
        <v>45152.542754629598</v>
      </c>
      <c r="C4" t="s">
        <v>8</v>
      </c>
      <c r="D4" t="s">
        <v>393</v>
      </c>
      <c r="E4" t="s">
        <v>10</v>
      </c>
      <c r="F4" t="s">
        <v>10</v>
      </c>
      <c r="G4" s="1">
        <v>38.947000000000003</v>
      </c>
      <c r="H4" s="1">
        <v>421.94</v>
      </c>
      <c r="K4">
        <f t="shared" si="0"/>
        <v>290</v>
      </c>
      <c r="L4" s="2">
        <f>B290</f>
        <v>45155.521921296298</v>
      </c>
    </row>
    <row r="5" spans="1:12" x14ac:dyDescent="0.45">
      <c r="A5" s="3">
        <v>45152.553171296298</v>
      </c>
      <c r="B5" s="2">
        <v>45152.553171296298</v>
      </c>
      <c r="C5" t="s">
        <v>8</v>
      </c>
      <c r="D5" t="s">
        <v>394</v>
      </c>
      <c r="E5" t="s">
        <v>10</v>
      </c>
      <c r="F5" t="s">
        <v>10</v>
      </c>
      <c r="G5" s="1">
        <v>38.884</v>
      </c>
      <c r="H5" s="1">
        <v>395.81</v>
      </c>
      <c r="K5" s="4">
        <f t="shared" si="0"/>
        <v>386</v>
      </c>
      <c r="L5" s="5">
        <f>B386</f>
        <v>45156.521921296298</v>
      </c>
    </row>
    <row r="6" spans="1:12" x14ac:dyDescent="0.45">
      <c r="A6" s="3">
        <v>45152.563587962999</v>
      </c>
      <c r="B6" s="2">
        <v>45152.563587962999</v>
      </c>
      <c r="C6" t="s">
        <v>8</v>
      </c>
      <c r="D6" t="s">
        <v>395</v>
      </c>
      <c r="E6" t="s">
        <v>10</v>
      </c>
      <c r="F6" t="s">
        <v>10</v>
      </c>
      <c r="G6" s="1">
        <v>38.887</v>
      </c>
      <c r="H6" s="1">
        <v>400.28</v>
      </c>
      <c r="K6">
        <f t="shared" si="0"/>
        <v>482</v>
      </c>
      <c r="L6" s="2">
        <f>B482</f>
        <v>45157.521921296298</v>
      </c>
    </row>
    <row r="7" spans="1:12" x14ac:dyDescent="0.45">
      <c r="A7" s="3">
        <v>45152.574004629598</v>
      </c>
      <c r="B7" s="2">
        <v>45152.574004629598</v>
      </c>
      <c r="C7" t="s">
        <v>8</v>
      </c>
      <c r="D7" t="s">
        <v>396</v>
      </c>
      <c r="E7" t="s">
        <v>10</v>
      </c>
      <c r="F7" t="s">
        <v>10</v>
      </c>
      <c r="G7" s="1">
        <v>39.002000000000002</v>
      </c>
      <c r="H7" s="1">
        <v>320.31</v>
      </c>
      <c r="K7">
        <f t="shared" si="0"/>
        <v>578</v>
      </c>
      <c r="L7" s="2">
        <f>B578</f>
        <v>0</v>
      </c>
    </row>
    <row r="8" spans="1:12" x14ac:dyDescent="0.45">
      <c r="A8" s="3">
        <v>45152.584421296298</v>
      </c>
      <c r="B8" s="2">
        <v>45152.584421296298</v>
      </c>
      <c r="C8" t="s">
        <v>8</v>
      </c>
      <c r="D8" t="s">
        <v>397</v>
      </c>
      <c r="E8" t="s">
        <v>10</v>
      </c>
      <c r="F8" t="s">
        <v>10</v>
      </c>
      <c r="G8" s="1">
        <v>39.158000000000001</v>
      </c>
      <c r="H8" s="1">
        <v>465.65</v>
      </c>
      <c r="K8" s="4">
        <f t="shared" si="0"/>
        <v>674</v>
      </c>
      <c r="L8" s="5">
        <f>B674</f>
        <v>45159.521921296298</v>
      </c>
    </row>
    <row r="9" spans="1:12" x14ac:dyDescent="0.45">
      <c r="A9" s="3">
        <v>45152.594837962999</v>
      </c>
      <c r="B9" s="2">
        <v>45152.594837962999</v>
      </c>
      <c r="C9" t="s">
        <v>8</v>
      </c>
      <c r="D9" t="s">
        <v>398</v>
      </c>
      <c r="E9" t="s">
        <v>10</v>
      </c>
      <c r="F9" t="s">
        <v>10</v>
      </c>
      <c r="G9" s="1">
        <v>39.097999999999999</v>
      </c>
      <c r="H9" s="1">
        <v>523.75</v>
      </c>
      <c r="K9">
        <f t="shared" si="0"/>
        <v>770</v>
      </c>
      <c r="L9" s="2">
        <f>B770</f>
        <v>45160.521921296298</v>
      </c>
    </row>
    <row r="10" spans="1:12" x14ac:dyDescent="0.45">
      <c r="A10" s="3">
        <v>45152.605254629598</v>
      </c>
      <c r="B10" s="2">
        <v>45152.605254629598</v>
      </c>
      <c r="C10" t="s">
        <v>8</v>
      </c>
      <c r="D10" t="s">
        <v>399</v>
      </c>
      <c r="E10" t="s">
        <v>10</v>
      </c>
      <c r="F10" t="s">
        <v>10</v>
      </c>
      <c r="G10" s="1">
        <v>39.014000000000003</v>
      </c>
      <c r="H10" s="1">
        <v>376.84</v>
      </c>
      <c r="K10">
        <f t="shared" si="0"/>
        <v>866</v>
      </c>
      <c r="L10" s="2">
        <f>B866</f>
        <v>45161.521921296298</v>
      </c>
    </row>
    <row r="11" spans="1:12" x14ac:dyDescent="0.45">
      <c r="A11" s="3">
        <v>45152.615671296298</v>
      </c>
      <c r="B11" s="2">
        <v>45152.615671296298</v>
      </c>
      <c r="C11" t="s">
        <v>8</v>
      </c>
      <c r="D11" t="s">
        <v>400</v>
      </c>
      <c r="E11" t="s">
        <v>10</v>
      </c>
      <c r="F11" t="s">
        <v>10</v>
      </c>
      <c r="G11" s="1">
        <v>38.993000000000002</v>
      </c>
      <c r="H11" s="1">
        <v>380.48</v>
      </c>
      <c r="K11" s="4">
        <f t="shared" si="0"/>
        <v>962</v>
      </c>
      <c r="L11" s="5">
        <f>B962</f>
        <v>45162.521921296298</v>
      </c>
    </row>
    <row r="12" spans="1:12" x14ac:dyDescent="0.45">
      <c r="A12" s="3">
        <v>45152.626087962999</v>
      </c>
      <c r="B12" s="2">
        <v>45152.626087962999</v>
      </c>
      <c r="C12" t="s">
        <v>8</v>
      </c>
      <c r="D12" t="s">
        <v>401</v>
      </c>
      <c r="E12" t="s">
        <v>10</v>
      </c>
      <c r="F12" t="s">
        <v>10</v>
      </c>
      <c r="G12" s="1">
        <v>39.191000000000003</v>
      </c>
      <c r="H12" s="1">
        <v>435.04</v>
      </c>
      <c r="K12">
        <f t="shared" si="0"/>
        <v>1058</v>
      </c>
      <c r="L12" s="2">
        <f>B1058</f>
        <v>45163.521921296298</v>
      </c>
    </row>
    <row r="13" spans="1:12" x14ac:dyDescent="0.45">
      <c r="A13" s="3">
        <v>45152.636504629598</v>
      </c>
      <c r="B13" s="2">
        <v>45152.636504629598</v>
      </c>
      <c r="C13" t="s">
        <v>8</v>
      </c>
      <c r="D13" t="s">
        <v>402</v>
      </c>
      <c r="E13" t="s">
        <v>10</v>
      </c>
      <c r="F13" t="s">
        <v>10</v>
      </c>
      <c r="G13" s="1">
        <v>39.152999999999999</v>
      </c>
      <c r="H13" s="1">
        <v>559.07000000000005</v>
      </c>
      <c r="K13">
        <f t="shared" si="0"/>
        <v>1154</v>
      </c>
      <c r="L13" s="2">
        <f>B1154</f>
        <v>45164.521921296298</v>
      </c>
    </row>
    <row r="14" spans="1:12" x14ac:dyDescent="0.45">
      <c r="A14" s="3">
        <v>45152.646921296298</v>
      </c>
      <c r="B14" s="2">
        <v>45152.646921296298</v>
      </c>
      <c r="C14" t="s">
        <v>8</v>
      </c>
      <c r="D14" t="s">
        <v>403</v>
      </c>
      <c r="E14" t="s">
        <v>10</v>
      </c>
      <c r="F14" t="s">
        <v>10</v>
      </c>
      <c r="G14" s="1">
        <v>39.076000000000001</v>
      </c>
      <c r="H14" s="1">
        <v>396.29</v>
      </c>
      <c r="K14">
        <f t="shared" si="0"/>
        <v>1250</v>
      </c>
      <c r="L14" s="2">
        <f>B1250</f>
        <v>45165.521921296298</v>
      </c>
    </row>
    <row r="15" spans="1:12" x14ac:dyDescent="0.45">
      <c r="A15" s="3">
        <v>45152.657337962999</v>
      </c>
      <c r="B15" s="2">
        <v>45152.657337962999</v>
      </c>
      <c r="C15" t="s">
        <v>8</v>
      </c>
      <c r="D15" t="s">
        <v>404</v>
      </c>
      <c r="E15" t="s">
        <v>10</v>
      </c>
      <c r="F15" t="s">
        <v>10</v>
      </c>
      <c r="G15" s="1">
        <v>39.005000000000003</v>
      </c>
      <c r="H15" s="1">
        <v>428.46</v>
      </c>
      <c r="K15">
        <f t="shared" si="0"/>
        <v>1346</v>
      </c>
      <c r="L15" s="2">
        <f>B1346</f>
        <v>45166.521921296298</v>
      </c>
    </row>
    <row r="16" spans="1:12" x14ac:dyDescent="0.45">
      <c r="A16" s="3">
        <v>45152.667754629598</v>
      </c>
      <c r="B16" s="2">
        <v>45152.667754629598</v>
      </c>
      <c r="C16" t="s">
        <v>8</v>
      </c>
      <c r="D16" t="s">
        <v>405</v>
      </c>
      <c r="E16" t="s">
        <v>10</v>
      </c>
      <c r="F16" t="s">
        <v>10</v>
      </c>
      <c r="G16" s="1">
        <v>38.951000000000001</v>
      </c>
      <c r="H16" s="1">
        <v>235.74</v>
      </c>
      <c r="K16">
        <f t="shared" si="0"/>
        <v>1442</v>
      </c>
      <c r="L16" s="2">
        <f>B1442</f>
        <v>45167.521921296298</v>
      </c>
    </row>
    <row r="17" spans="1:12" x14ac:dyDescent="0.45">
      <c r="A17" s="3">
        <v>45152.678171296298</v>
      </c>
      <c r="B17" s="2">
        <v>45152.678171296298</v>
      </c>
      <c r="C17" t="s">
        <v>8</v>
      </c>
      <c r="D17" t="s">
        <v>406</v>
      </c>
      <c r="E17" t="s">
        <v>10</v>
      </c>
      <c r="F17" t="s">
        <v>10</v>
      </c>
      <c r="G17" s="1">
        <v>38.81</v>
      </c>
      <c r="H17" s="1">
        <v>440.45</v>
      </c>
      <c r="K17">
        <f t="shared" si="0"/>
        <v>1538</v>
      </c>
      <c r="L17" s="2">
        <f>B1538</f>
        <v>45168.521921296298</v>
      </c>
    </row>
    <row r="18" spans="1:12" x14ac:dyDescent="0.45">
      <c r="A18" s="3">
        <v>45152.688587962999</v>
      </c>
      <c r="B18" s="2">
        <v>45152.688587962999</v>
      </c>
      <c r="C18" t="s">
        <v>8</v>
      </c>
      <c r="D18" t="s">
        <v>407</v>
      </c>
      <c r="E18" t="s">
        <v>10</v>
      </c>
      <c r="F18" t="s">
        <v>10</v>
      </c>
      <c r="G18" s="1">
        <v>38.893000000000001</v>
      </c>
      <c r="H18" s="1">
        <v>416.07</v>
      </c>
      <c r="K18" s="4">
        <f t="shared" si="0"/>
        <v>1634</v>
      </c>
      <c r="L18" s="5">
        <f>B1634</f>
        <v>45169.521921296298</v>
      </c>
    </row>
    <row r="19" spans="1:12" x14ac:dyDescent="0.45">
      <c r="A19" s="3">
        <v>45152.699004629598</v>
      </c>
      <c r="B19" s="2">
        <v>45152.699004629598</v>
      </c>
      <c r="C19" t="s">
        <v>8</v>
      </c>
      <c r="D19" t="s">
        <v>408</v>
      </c>
      <c r="E19" t="s">
        <v>10</v>
      </c>
      <c r="F19" t="s">
        <v>10</v>
      </c>
      <c r="G19" s="1">
        <v>38.72</v>
      </c>
      <c r="H19" s="1">
        <v>454.97</v>
      </c>
      <c r="K19">
        <f t="shared" si="0"/>
        <v>1730</v>
      </c>
      <c r="L19" s="2">
        <f>B1730</f>
        <v>45170.521921296298</v>
      </c>
    </row>
    <row r="20" spans="1:12" x14ac:dyDescent="0.45">
      <c r="A20" s="3">
        <v>45152.709421296298</v>
      </c>
      <c r="B20" s="2">
        <v>45152.709421296298</v>
      </c>
      <c r="C20" t="s">
        <v>8</v>
      </c>
      <c r="D20" t="s">
        <v>409</v>
      </c>
      <c r="E20" t="s">
        <v>10</v>
      </c>
      <c r="F20" t="s">
        <v>10</v>
      </c>
      <c r="G20" s="1">
        <v>38.779000000000003</v>
      </c>
      <c r="H20" s="1">
        <v>451.44</v>
      </c>
      <c r="K20">
        <f t="shared" si="0"/>
        <v>1826</v>
      </c>
      <c r="L20" s="2">
        <f>B1826</f>
        <v>45171.521921296298</v>
      </c>
    </row>
    <row r="21" spans="1:12" x14ac:dyDescent="0.45">
      <c r="A21" s="3">
        <v>45152.719837962999</v>
      </c>
      <c r="B21" s="2">
        <v>45152.719837962999</v>
      </c>
      <c r="C21" t="s">
        <v>8</v>
      </c>
      <c r="D21" t="s">
        <v>410</v>
      </c>
      <c r="E21" t="s">
        <v>10</v>
      </c>
      <c r="F21" t="s">
        <v>10</v>
      </c>
      <c r="G21" s="1">
        <v>38.816000000000003</v>
      </c>
      <c r="H21" s="1">
        <v>216.03</v>
      </c>
      <c r="K21">
        <f t="shared" si="0"/>
        <v>1922</v>
      </c>
      <c r="L21" s="2">
        <f>B1922</f>
        <v>45172.521921296298</v>
      </c>
    </row>
    <row r="22" spans="1:12" x14ac:dyDescent="0.45">
      <c r="A22" s="3">
        <v>45152.730254629598</v>
      </c>
      <c r="B22" s="2">
        <v>45152.730254629598</v>
      </c>
      <c r="C22" t="s">
        <v>8</v>
      </c>
      <c r="D22" t="s">
        <v>411</v>
      </c>
      <c r="E22" t="s">
        <v>10</v>
      </c>
      <c r="F22" t="s">
        <v>10</v>
      </c>
      <c r="G22" s="1">
        <v>38.832999999999998</v>
      </c>
      <c r="H22" s="1">
        <v>263.87</v>
      </c>
      <c r="K22">
        <f t="shared" si="0"/>
        <v>2018</v>
      </c>
      <c r="L22" s="2">
        <f>B2018</f>
        <v>45173.521921296298</v>
      </c>
    </row>
    <row r="23" spans="1:12" x14ac:dyDescent="0.45">
      <c r="A23" s="3">
        <v>45152.740671296298</v>
      </c>
      <c r="B23" s="2">
        <v>45152.740671296298</v>
      </c>
      <c r="C23" t="s">
        <v>8</v>
      </c>
      <c r="D23" t="s">
        <v>412</v>
      </c>
      <c r="E23" t="s">
        <v>10</v>
      </c>
      <c r="F23" t="s">
        <v>10</v>
      </c>
      <c r="G23" s="1">
        <v>38.494</v>
      </c>
      <c r="H23" s="1">
        <v>443.53</v>
      </c>
      <c r="K23">
        <f t="shared" si="0"/>
        <v>2114</v>
      </c>
      <c r="L23" s="2">
        <f>B2114</f>
        <v>45174.521921296298</v>
      </c>
    </row>
    <row r="24" spans="1:12" x14ac:dyDescent="0.45">
      <c r="A24" s="3">
        <v>45152.751087962999</v>
      </c>
      <c r="B24" s="2">
        <v>45152.751087962999</v>
      </c>
      <c r="C24" t="s">
        <v>8</v>
      </c>
      <c r="D24" t="s">
        <v>413</v>
      </c>
      <c r="E24" t="s">
        <v>10</v>
      </c>
      <c r="F24" t="s">
        <v>10</v>
      </c>
      <c r="G24" s="1">
        <v>38.67</v>
      </c>
      <c r="H24" s="1">
        <v>446.09</v>
      </c>
      <c r="K24">
        <f t="shared" si="0"/>
        <v>2210</v>
      </c>
      <c r="L24" s="2">
        <f>B2210</f>
        <v>45175.521921296298</v>
      </c>
    </row>
    <row r="25" spans="1:12" x14ac:dyDescent="0.45">
      <c r="A25" s="3">
        <v>45152.761504629598</v>
      </c>
      <c r="B25" s="2">
        <v>45152.761504629598</v>
      </c>
      <c r="C25" t="s">
        <v>8</v>
      </c>
      <c r="D25" t="s">
        <v>414</v>
      </c>
      <c r="E25" t="s">
        <v>10</v>
      </c>
      <c r="F25" t="s">
        <v>10</v>
      </c>
      <c r="G25" s="1">
        <v>38.843000000000004</v>
      </c>
      <c r="H25" s="1">
        <v>347.39</v>
      </c>
      <c r="L25" s="2"/>
    </row>
    <row r="26" spans="1:12" x14ac:dyDescent="0.45">
      <c r="A26" s="3">
        <v>45152.771921296298</v>
      </c>
      <c r="B26" s="2">
        <v>45152.771921296298</v>
      </c>
      <c r="C26" t="s">
        <v>8</v>
      </c>
      <c r="D26" t="s">
        <v>415</v>
      </c>
      <c r="E26" t="s">
        <v>10</v>
      </c>
      <c r="F26" t="s">
        <v>10</v>
      </c>
      <c r="G26" s="1">
        <v>38.843000000000004</v>
      </c>
      <c r="H26" s="1">
        <v>213.46</v>
      </c>
      <c r="L26" s="2"/>
    </row>
    <row r="27" spans="1:12" x14ac:dyDescent="0.45">
      <c r="A27" s="3">
        <v>45152.782337962999</v>
      </c>
      <c r="B27" s="2">
        <v>45152.782337962999</v>
      </c>
      <c r="C27" t="s">
        <v>8</v>
      </c>
      <c r="D27" t="s">
        <v>416</v>
      </c>
      <c r="E27" t="s">
        <v>10</v>
      </c>
      <c r="F27" t="s">
        <v>10</v>
      </c>
      <c r="G27" s="1">
        <v>38.874000000000002</v>
      </c>
      <c r="H27" s="1">
        <v>110.81</v>
      </c>
      <c r="L27" s="2"/>
    </row>
    <row r="28" spans="1:12" x14ac:dyDescent="0.45">
      <c r="A28" s="3">
        <v>45152.792754629598</v>
      </c>
      <c r="B28" s="2">
        <v>45152.792754629598</v>
      </c>
      <c r="C28" t="s">
        <v>8</v>
      </c>
      <c r="D28" t="s">
        <v>417</v>
      </c>
      <c r="E28" t="s">
        <v>10</v>
      </c>
      <c r="F28" t="s">
        <v>10</v>
      </c>
      <c r="G28" s="1">
        <v>38.572000000000003</v>
      </c>
      <c r="H28" s="1">
        <v>89.028000000000006</v>
      </c>
      <c r="L28" s="2"/>
    </row>
    <row r="29" spans="1:12" x14ac:dyDescent="0.45">
      <c r="A29" s="3">
        <v>45152.803171296298</v>
      </c>
      <c r="B29" s="2">
        <v>45152.803171296298</v>
      </c>
      <c r="C29" t="s">
        <v>8</v>
      </c>
      <c r="D29" t="s">
        <v>418</v>
      </c>
      <c r="E29" t="s">
        <v>10</v>
      </c>
      <c r="F29" t="s">
        <v>10</v>
      </c>
      <c r="G29" s="1">
        <v>38.369999999999997</v>
      </c>
      <c r="H29" s="1">
        <v>102.94</v>
      </c>
      <c r="L29" s="2"/>
    </row>
    <row r="30" spans="1:12" x14ac:dyDescent="0.45">
      <c r="A30" s="3">
        <v>45152.813587962999</v>
      </c>
      <c r="B30" s="2">
        <v>45152.813587962999</v>
      </c>
      <c r="C30" t="s">
        <v>8</v>
      </c>
      <c r="D30" t="s">
        <v>419</v>
      </c>
      <c r="E30" t="s">
        <v>10</v>
      </c>
      <c r="F30" t="s">
        <v>10</v>
      </c>
      <c r="G30" s="1">
        <v>38.122</v>
      </c>
      <c r="H30" s="1">
        <v>90.53</v>
      </c>
    </row>
    <row r="31" spans="1:12" x14ac:dyDescent="0.45">
      <c r="A31" s="3">
        <v>45152.824004629598</v>
      </c>
      <c r="B31" s="2">
        <v>45152.824004629598</v>
      </c>
      <c r="C31" t="s">
        <v>8</v>
      </c>
      <c r="D31" t="s">
        <v>420</v>
      </c>
      <c r="E31" t="s">
        <v>10</v>
      </c>
      <c r="F31" t="s">
        <v>10</v>
      </c>
      <c r="G31" s="1">
        <v>37.954000000000001</v>
      </c>
      <c r="H31" s="1">
        <v>134.63999999999999</v>
      </c>
    </row>
    <row r="32" spans="1:12" x14ac:dyDescent="0.45">
      <c r="A32" s="3">
        <v>45152.834421296298</v>
      </c>
      <c r="B32" s="2">
        <v>45152.834421296298</v>
      </c>
      <c r="C32" t="s">
        <v>8</v>
      </c>
      <c r="D32" t="s">
        <v>421</v>
      </c>
      <c r="E32" t="s">
        <v>10</v>
      </c>
      <c r="F32" t="s">
        <v>10</v>
      </c>
      <c r="G32" s="1">
        <v>37.801000000000002</v>
      </c>
      <c r="H32" s="1">
        <v>97.543999999999997</v>
      </c>
    </row>
    <row r="33" spans="1:8" x14ac:dyDescent="0.45">
      <c r="A33" s="3">
        <v>45152.844837962999</v>
      </c>
      <c r="B33" s="2">
        <v>45152.844837962999</v>
      </c>
      <c r="C33" t="s">
        <v>8</v>
      </c>
      <c r="D33" t="s">
        <v>422</v>
      </c>
      <c r="E33" t="s">
        <v>10</v>
      </c>
      <c r="F33" t="s">
        <v>10</v>
      </c>
      <c r="G33" s="1">
        <v>37.972999999999999</v>
      </c>
      <c r="H33" s="1">
        <v>122.08</v>
      </c>
    </row>
    <row r="34" spans="1:8" x14ac:dyDescent="0.45">
      <c r="A34" s="3">
        <v>45152.855254629598</v>
      </c>
      <c r="B34" s="2">
        <v>45152.855254629598</v>
      </c>
      <c r="C34" t="s">
        <v>8</v>
      </c>
      <c r="D34" t="s">
        <v>423</v>
      </c>
      <c r="E34" t="s">
        <v>10</v>
      </c>
      <c r="F34" t="s">
        <v>10</v>
      </c>
      <c r="G34" s="1">
        <v>37.908000000000001</v>
      </c>
      <c r="H34" s="1">
        <v>94.745000000000005</v>
      </c>
    </row>
    <row r="35" spans="1:8" x14ac:dyDescent="0.45">
      <c r="A35" s="3">
        <v>45152.865671296298</v>
      </c>
      <c r="B35" s="2">
        <v>45152.865671296298</v>
      </c>
      <c r="C35" t="s">
        <v>8</v>
      </c>
      <c r="D35" t="s">
        <v>424</v>
      </c>
      <c r="E35" t="s">
        <v>10</v>
      </c>
      <c r="F35" t="s">
        <v>10</v>
      </c>
      <c r="G35" s="1">
        <v>37.914000000000001</v>
      </c>
      <c r="H35" s="1">
        <v>109.28</v>
      </c>
    </row>
    <row r="36" spans="1:8" x14ac:dyDescent="0.45">
      <c r="A36" s="3">
        <v>45152.876087962999</v>
      </c>
      <c r="B36" s="2">
        <v>45152.876087962999</v>
      </c>
      <c r="C36" t="s">
        <v>8</v>
      </c>
      <c r="D36" t="s">
        <v>425</v>
      </c>
      <c r="E36" t="s">
        <v>10</v>
      </c>
      <c r="F36" t="s">
        <v>10</v>
      </c>
      <c r="G36" s="1">
        <v>37.838000000000001</v>
      </c>
      <c r="H36" s="1">
        <v>110.27</v>
      </c>
    </row>
    <row r="37" spans="1:8" x14ac:dyDescent="0.45">
      <c r="A37" s="3">
        <v>45152.886504629598</v>
      </c>
      <c r="B37" s="2">
        <v>45152.886504629598</v>
      </c>
      <c r="C37" t="s">
        <v>8</v>
      </c>
      <c r="D37" t="s">
        <v>426</v>
      </c>
      <c r="E37" t="s">
        <v>10</v>
      </c>
      <c r="F37" t="s">
        <v>10</v>
      </c>
      <c r="G37" s="1">
        <v>37.804000000000002</v>
      </c>
      <c r="H37" s="1">
        <v>163.27000000000001</v>
      </c>
    </row>
    <row r="38" spans="1:8" x14ac:dyDescent="0.45">
      <c r="A38" s="3">
        <v>45152.896921296298</v>
      </c>
      <c r="B38" s="2">
        <v>45152.896921296298</v>
      </c>
      <c r="C38" t="s">
        <v>8</v>
      </c>
      <c r="D38" t="s">
        <v>427</v>
      </c>
      <c r="E38" t="s">
        <v>10</v>
      </c>
      <c r="F38" t="s">
        <v>10</v>
      </c>
      <c r="G38" s="1">
        <v>37.881</v>
      </c>
      <c r="H38" s="1">
        <v>94.641999999999996</v>
      </c>
    </row>
    <row r="39" spans="1:8" x14ac:dyDescent="0.45">
      <c r="A39" s="3">
        <v>45152.907337962999</v>
      </c>
      <c r="B39" s="2">
        <v>45152.907337962999</v>
      </c>
      <c r="C39" t="s">
        <v>8</v>
      </c>
      <c r="D39" t="s">
        <v>428</v>
      </c>
      <c r="E39" t="s">
        <v>10</v>
      </c>
      <c r="F39" t="s">
        <v>10</v>
      </c>
      <c r="G39" s="1">
        <v>37.911999999999999</v>
      </c>
      <c r="H39" s="1">
        <v>92.765000000000001</v>
      </c>
    </row>
    <row r="40" spans="1:8" x14ac:dyDescent="0.45">
      <c r="A40" s="3">
        <v>45152.917754629598</v>
      </c>
      <c r="B40" s="2">
        <v>45152.917754629598</v>
      </c>
      <c r="C40" t="s">
        <v>8</v>
      </c>
      <c r="D40" t="s">
        <v>429</v>
      </c>
      <c r="E40" t="s">
        <v>10</v>
      </c>
      <c r="F40" t="s">
        <v>10</v>
      </c>
      <c r="G40" s="1">
        <v>37.869</v>
      </c>
      <c r="H40" s="1">
        <v>77.936999999999998</v>
      </c>
    </row>
    <row r="41" spans="1:8" x14ac:dyDescent="0.45">
      <c r="A41" s="3">
        <v>45152.928171296298</v>
      </c>
      <c r="B41" s="2">
        <v>45152.928171296298</v>
      </c>
      <c r="C41" t="s">
        <v>8</v>
      </c>
      <c r="D41" t="s">
        <v>430</v>
      </c>
      <c r="E41" t="s">
        <v>10</v>
      </c>
      <c r="F41" t="s">
        <v>10</v>
      </c>
      <c r="G41" s="1">
        <v>37.707999999999998</v>
      </c>
      <c r="H41" s="1">
        <v>128.34</v>
      </c>
    </row>
    <row r="42" spans="1:8" x14ac:dyDescent="0.45">
      <c r="A42" s="3">
        <v>45152.938587962999</v>
      </c>
      <c r="B42" s="2">
        <v>45152.938587962999</v>
      </c>
      <c r="C42" t="s">
        <v>8</v>
      </c>
      <c r="D42" t="s">
        <v>431</v>
      </c>
      <c r="E42" t="s">
        <v>10</v>
      </c>
      <c r="F42" t="s">
        <v>10</v>
      </c>
      <c r="G42" s="1">
        <v>37.715000000000003</v>
      </c>
      <c r="H42" s="1">
        <v>77.088999999999999</v>
      </c>
    </row>
    <row r="43" spans="1:8" x14ac:dyDescent="0.45">
      <c r="A43" s="3">
        <v>45152.949004629598</v>
      </c>
      <c r="B43" s="2">
        <v>45152.949004629598</v>
      </c>
      <c r="C43" t="s">
        <v>8</v>
      </c>
      <c r="D43" t="s">
        <v>432</v>
      </c>
      <c r="E43" t="s">
        <v>10</v>
      </c>
      <c r="F43" t="s">
        <v>10</v>
      </c>
      <c r="G43" s="1">
        <v>37.667000000000002</v>
      </c>
      <c r="H43" s="1">
        <v>76.602000000000004</v>
      </c>
    </row>
    <row r="44" spans="1:8" x14ac:dyDescent="0.45">
      <c r="A44" s="3">
        <v>45152.959421296298</v>
      </c>
      <c r="B44" s="2">
        <v>45152.959421296298</v>
      </c>
      <c r="C44" t="s">
        <v>8</v>
      </c>
      <c r="D44" t="s">
        <v>433</v>
      </c>
      <c r="E44" t="s">
        <v>10</v>
      </c>
      <c r="F44" t="s">
        <v>10</v>
      </c>
      <c r="G44" s="1">
        <v>37.625999999999998</v>
      </c>
      <c r="H44" s="1">
        <v>107.79</v>
      </c>
    </row>
    <row r="45" spans="1:8" x14ac:dyDescent="0.45">
      <c r="A45" s="3">
        <v>45152.969837962999</v>
      </c>
      <c r="B45" s="2">
        <v>45152.969837962999</v>
      </c>
      <c r="C45" t="s">
        <v>8</v>
      </c>
      <c r="D45" t="s">
        <v>434</v>
      </c>
      <c r="E45" t="s">
        <v>10</v>
      </c>
      <c r="F45" t="s">
        <v>10</v>
      </c>
      <c r="G45" s="1">
        <v>37.692999999999998</v>
      </c>
      <c r="H45" s="1">
        <v>92.197999999999993</v>
      </c>
    </row>
    <row r="46" spans="1:8" x14ac:dyDescent="0.45">
      <c r="A46" s="3">
        <v>45152.980254629598</v>
      </c>
      <c r="B46" s="2">
        <v>45152.980254629598</v>
      </c>
      <c r="C46" t="s">
        <v>8</v>
      </c>
      <c r="D46" t="s">
        <v>435</v>
      </c>
      <c r="E46" t="s">
        <v>10</v>
      </c>
      <c r="F46" t="s">
        <v>10</v>
      </c>
      <c r="G46" s="1">
        <v>37.677999999999997</v>
      </c>
      <c r="H46" s="1">
        <v>91.403999999999996</v>
      </c>
    </row>
    <row r="47" spans="1:8" x14ac:dyDescent="0.45">
      <c r="A47" s="3">
        <v>45152.990671296298</v>
      </c>
      <c r="B47" s="2">
        <v>45152.990671296298</v>
      </c>
      <c r="C47" t="s">
        <v>8</v>
      </c>
      <c r="D47" t="s">
        <v>436</v>
      </c>
      <c r="E47" t="s">
        <v>10</v>
      </c>
      <c r="F47" t="s">
        <v>10</v>
      </c>
      <c r="G47" s="1">
        <v>37.598999999999997</v>
      </c>
      <c r="H47" s="1">
        <v>102.28</v>
      </c>
    </row>
    <row r="48" spans="1:8" x14ac:dyDescent="0.45">
      <c r="A48" s="3">
        <v>45153.001087962999</v>
      </c>
      <c r="B48" s="2">
        <v>45153.001087962999</v>
      </c>
      <c r="C48" t="s">
        <v>8</v>
      </c>
      <c r="D48" t="s">
        <v>437</v>
      </c>
      <c r="E48" t="s">
        <v>10</v>
      </c>
      <c r="F48" t="s">
        <v>10</v>
      </c>
      <c r="G48" s="1">
        <v>37.497999999999998</v>
      </c>
      <c r="H48" s="1">
        <v>119.36</v>
      </c>
    </row>
    <row r="49" spans="1:8" x14ac:dyDescent="0.45">
      <c r="A49" s="3">
        <v>45153.011504629598</v>
      </c>
      <c r="B49" s="2">
        <v>45153.011504629598</v>
      </c>
      <c r="C49" t="s">
        <v>8</v>
      </c>
      <c r="D49" t="s">
        <v>438</v>
      </c>
      <c r="E49" t="s">
        <v>10</v>
      </c>
      <c r="F49" t="s">
        <v>10</v>
      </c>
      <c r="G49" s="1">
        <v>37.573999999999998</v>
      </c>
      <c r="H49" s="1">
        <v>68.135999999999996</v>
      </c>
    </row>
    <row r="50" spans="1:8" x14ac:dyDescent="0.45">
      <c r="A50" s="3">
        <v>45153.021921296298</v>
      </c>
      <c r="B50" s="2">
        <v>45153.021921296298</v>
      </c>
      <c r="C50" t="s">
        <v>8</v>
      </c>
      <c r="D50" t="s">
        <v>439</v>
      </c>
      <c r="E50" t="s">
        <v>10</v>
      </c>
      <c r="F50" t="s">
        <v>10</v>
      </c>
      <c r="G50" s="1">
        <v>37.563000000000002</v>
      </c>
      <c r="H50" s="1">
        <v>130.31</v>
      </c>
    </row>
    <row r="51" spans="1:8" x14ac:dyDescent="0.45">
      <c r="A51" s="3">
        <v>45153.032337962999</v>
      </c>
      <c r="B51" s="2">
        <v>45153.032337962999</v>
      </c>
      <c r="C51" t="s">
        <v>8</v>
      </c>
      <c r="D51" t="s">
        <v>440</v>
      </c>
      <c r="E51" t="s">
        <v>10</v>
      </c>
      <c r="F51" t="s">
        <v>10</v>
      </c>
      <c r="G51" s="1">
        <v>37.448999999999998</v>
      </c>
      <c r="H51" s="1">
        <v>133.94999999999999</v>
      </c>
    </row>
    <row r="52" spans="1:8" x14ac:dyDescent="0.45">
      <c r="A52" s="3">
        <v>45153.042754629598</v>
      </c>
      <c r="B52" s="2">
        <v>45153.042754629598</v>
      </c>
      <c r="C52" t="s">
        <v>8</v>
      </c>
      <c r="D52" t="s">
        <v>441</v>
      </c>
      <c r="E52" t="s">
        <v>10</v>
      </c>
      <c r="F52" t="s">
        <v>10</v>
      </c>
      <c r="G52" s="1">
        <v>37.424999999999997</v>
      </c>
      <c r="H52" s="1">
        <v>112.12</v>
      </c>
    </row>
    <row r="53" spans="1:8" x14ac:dyDescent="0.45">
      <c r="A53" s="3">
        <v>45153.053171296298</v>
      </c>
      <c r="B53" s="2">
        <v>45153.053171296298</v>
      </c>
      <c r="C53" t="s">
        <v>8</v>
      </c>
      <c r="D53" t="s">
        <v>442</v>
      </c>
      <c r="E53" t="s">
        <v>10</v>
      </c>
      <c r="F53" t="s">
        <v>10</v>
      </c>
      <c r="G53" s="1">
        <v>37.395000000000003</v>
      </c>
      <c r="H53" s="1">
        <v>101.1</v>
      </c>
    </row>
    <row r="54" spans="1:8" x14ac:dyDescent="0.45">
      <c r="A54" s="3">
        <v>45153.063587962999</v>
      </c>
      <c r="B54" s="2">
        <v>45153.063587962999</v>
      </c>
      <c r="C54" t="s">
        <v>8</v>
      </c>
      <c r="D54" t="s">
        <v>443</v>
      </c>
      <c r="E54" t="s">
        <v>10</v>
      </c>
      <c r="F54" t="s">
        <v>10</v>
      </c>
      <c r="G54" s="1">
        <v>37.414999999999999</v>
      </c>
      <c r="H54" s="1">
        <v>121.81</v>
      </c>
    </row>
    <row r="55" spans="1:8" x14ac:dyDescent="0.45">
      <c r="A55" s="3">
        <v>45153.074004629598</v>
      </c>
      <c r="B55" s="2">
        <v>45153.074004629598</v>
      </c>
      <c r="C55" t="s">
        <v>8</v>
      </c>
      <c r="D55" t="s">
        <v>444</v>
      </c>
      <c r="E55" t="s">
        <v>10</v>
      </c>
      <c r="F55" t="s">
        <v>10</v>
      </c>
      <c r="G55" s="1">
        <v>37.383000000000003</v>
      </c>
      <c r="H55" s="1">
        <v>151.58000000000001</v>
      </c>
    </row>
    <row r="56" spans="1:8" x14ac:dyDescent="0.45">
      <c r="A56" s="3">
        <v>45153.084421296298</v>
      </c>
      <c r="B56" s="2">
        <v>45153.084421296298</v>
      </c>
      <c r="C56" t="s">
        <v>8</v>
      </c>
      <c r="D56" t="s">
        <v>445</v>
      </c>
      <c r="E56" t="s">
        <v>10</v>
      </c>
      <c r="F56" t="s">
        <v>10</v>
      </c>
      <c r="G56" s="1">
        <v>37.423000000000002</v>
      </c>
      <c r="H56" s="1">
        <v>92.033000000000001</v>
      </c>
    </row>
    <row r="57" spans="1:8" x14ac:dyDescent="0.45">
      <c r="A57" s="3">
        <v>45153.094837962999</v>
      </c>
      <c r="B57" s="2">
        <v>45153.094837962999</v>
      </c>
      <c r="C57" t="s">
        <v>8</v>
      </c>
      <c r="D57" t="s">
        <v>446</v>
      </c>
      <c r="E57" t="s">
        <v>10</v>
      </c>
      <c r="F57" t="s">
        <v>10</v>
      </c>
      <c r="G57" s="1">
        <v>37.454000000000001</v>
      </c>
      <c r="H57" s="1">
        <v>158.22999999999999</v>
      </c>
    </row>
    <row r="58" spans="1:8" x14ac:dyDescent="0.45">
      <c r="A58" s="3">
        <v>45153.105254629598</v>
      </c>
      <c r="B58" s="2">
        <v>45153.105254629598</v>
      </c>
      <c r="C58" t="s">
        <v>8</v>
      </c>
      <c r="D58" t="s">
        <v>447</v>
      </c>
      <c r="E58" t="s">
        <v>10</v>
      </c>
      <c r="F58" t="s">
        <v>10</v>
      </c>
      <c r="G58" s="1">
        <v>37.332999999999998</v>
      </c>
      <c r="H58" s="1">
        <v>233.77</v>
      </c>
    </row>
    <row r="59" spans="1:8" x14ac:dyDescent="0.45">
      <c r="A59" s="3">
        <v>45153.115671296298</v>
      </c>
      <c r="B59" s="2">
        <v>45153.115671296298</v>
      </c>
      <c r="C59" t="s">
        <v>8</v>
      </c>
      <c r="D59" t="s">
        <v>448</v>
      </c>
      <c r="E59" t="s">
        <v>10</v>
      </c>
      <c r="F59" t="s">
        <v>10</v>
      </c>
      <c r="G59" s="1">
        <v>37.357999999999997</v>
      </c>
      <c r="H59" s="1">
        <v>182.12</v>
      </c>
    </row>
    <row r="60" spans="1:8" x14ac:dyDescent="0.45">
      <c r="A60" s="3">
        <v>45153.126087962999</v>
      </c>
      <c r="B60" s="2">
        <v>45153.126087962999</v>
      </c>
      <c r="C60" t="s">
        <v>8</v>
      </c>
      <c r="D60" t="s">
        <v>449</v>
      </c>
      <c r="E60" t="s">
        <v>10</v>
      </c>
      <c r="F60" t="s">
        <v>10</v>
      </c>
      <c r="G60" s="1">
        <v>37.462000000000003</v>
      </c>
      <c r="H60" s="1">
        <v>114.13</v>
      </c>
    </row>
    <row r="61" spans="1:8" x14ac:dyDescent="0.45">
      <c r="A61" s="3">
        <v>45153.136504629598</v>
      </c>
      <c r="B61" s="2">
        <v>45153.136504629598</v>
      </c>
      <c r="C61" t="s">
        <v>8</v>
      </c>
      <c r="D61" t="s">
        <v>450</v>
      </c>
      <c r="E61" t="s">
        <v>10</v>
      </c>
      <c r="F61" t="s">
        <v>10</v>
      </c>
      <c r="G61" s="1">
        <v>37.426000000000002</v>
      </c>
      <c r="H61" s="1">
        <v>143.4</v>
      </c>
    </row>
    <row r="62" spans="1:8" x14ac:dyDescent="0.45">
      <c r="A62" s="3">
        <v>45153.146921296298</v>
      </c>
      <c r="B62" s="2">
        <v>45153.146921296298</v>
      </c>
      <c r="C62" t="s">
        <v>8</v>
      </c>
      <c r="D62" t="s">
        <v>451</v>
      </c>
      <c r="E62" t="s">
        <v>10</v>
      </c>
      <c r="F62" t="s">
        <v>10</v>
      </c>
      <c r="G62" s="1">
        <v>37.363</v>
      </c>
      <c r="H62" s="1">
        <v>182.88</v>
      </c>
    </row>
    <row r="63" spans="1:8" x14ac:dyDescent="0.45">
      <c r="A63" s="3">
        <v>45153.157337962999</v>
      </c>
      <c r="B63" s="2">
        <v>45153.157337962999</v>
      </c>
      <c r="C63" t="s">
        <v>8</v>
      </c>
      <c r="D63" t="s">
        <v>452</v>
      </c>
      <c r="E63" t="s">
        <v>10</v>
      </c>
      <c r="F63" t="s">
        <v>10</v>
      </c>
      <c r="G63" s="1">
        <v>37.332000000000001</v>
      </c>
      <c r="H63" s="1">
        <v>129.51</v>
      </c>
    </row>
    <row r="64" spans="1:8" x14ac:dyDescent="0.45">
      <c r="A64" s="3">
        <v>45153.167754629598</v>
      </c>
      <c r="B64" s="2">
        <v>45153.167754629598</v>
      </c>
      <c r="C64" t="s">
        <v>8</v>
      </c>
      <c r="D64" t="s">
        <v>453</v>
      </c>
      <c r="E64" t="s">
        <v>10</v>
      </c>
      <c r="F64" t="s">
        <v>10</v>
      </c>
      <c r="G64" s="1">
        <v>37.332999999999998</v>
      </c>
      <c r="H64" s="1">
        <v>145.07</v>
      </c>
    </row>
    <row r="65" spans="1:8" x14ac:dyDescent="0.45">
      <c r="A65" s="3">
        <v>45153.178171296298</v>
      </c>
      <c r="B65" s="2">
        <v>45153.178171296298</v>
      </c>
      <c r="C65" t="s">
        <v>8</v>
      </c>
      <c r="D65" t="s">
        <v>454</v>
      </c>
      <c r="E65" t="s">
        <v>10</v>
      </c>
      <c r="F65" t="s">
        <v>10</v>
      </c>
      <c r="G65" s="1">
        <v>37.354999999999997</v>
      </c>
      <c r="H65" s="1">
        <v>145.21</v>
      </c>
    </row>
    <row r="66" spans="1:8" x14ac:dyDescent="0.45">
      <c r="A66" s="3">
        <v>45153.188587962999</v>
      </c>
      <c r="B66" s="2">
        <v>45153.188587962999</v>
      </c>
      <c r="C66" t="s">
        <v>8</v>
      </c>
      <c r="D66" t="s">
        <v>455</v>
      </c>
      <c r="E66" t="s">
        <v>10</v>
      </c>
      <c r="F66" t="s">
        <v>10</v>
      </c>
      <c r="G66" s="1">
        <v>37.222999999999999</v>
      </c>
      <c r="H66" s="1">
        <v>98.165000000000006</v>
      </c>
    </row>
    <row r="67" spans="1:8" x14ac:dyDescent="0.45">
      <c r="A67" s="3">
        <v>45153.199004629598</v>
      </c>
      <c r="B67" s="2">
        <v>45153.199004629598</v>
      </c>
      <c r="C67" t="s">
        <v>8</v>
      </c>
      <c r="D67" t="s">
        <v>456</v>
      </c>
      <c r="E67" t="s">
        <v>10</v>
      </c>
      <c r="F67" t="s">
        <v>10</v>
      </c>
      <c r="G67" s="1">
        <v>37.179000000000002</v>
      </c>
      <c r="H67" s="1">
        <v>91.632999999999996</v>
      </c>
    </row>
    <row r="68" spans="1:8" x14ac:dyDescent="0.45">
      <c r="A68" s="3">
        <v>45153.209421296298</v>
      </c>
      <c r="B68" s="2">
        <v>45153.209421296298</v>
      </c>
      <c r="C68" t="s">
        <v>8</v>
      </c>
      <c r="D68" t="s">
        <v>457</v>
      </c>
      <c r="E68" t="s">
        <v>10</v>
      </c>
      <c r="F68" t="s">
        <v>10</v>
      </c>
      <c r="G68" s="1">
        <v>37.137</v>
      </c>
      <c r="H68" s="1">
        <v>138.87</v>
      </c>
    </row>
    <row r="69" spans="1:8" x14ac:dyDescent="0.45">
      <c r="A69" s="3">
        <v>45153.219837962999</v>
      </c>
      <c r="B69" s="2">
        <v>45153.219837962999</v>
      </c>
      <c r="C69" t="s">
        <v>8</v>
      </c>
      <c r="D69" t="s">
        <v>458</v>
      </c>
      <c r="E69" t="s">
        <v>10</v>
      </c>
      <c r="F69" t="s">
        <v>10</v>
      </c>
      <c r="G69" s="1">
        <v>37.177</v>
      </c>
      <c r="H69" s="1">
        <v>156.08000000000001</v>
      </c>
    </row>
    <row r="70" spans="1:8" x14ac:dyDescent="0.45">
      <c r="A70" s="3">
        <v>45153.230254629598</v>
      </c>
      <c r="B70" s="2">
        <v>45153.230254629598</v>
      </c>
      <c r="C70" t="s">
        <v>8</v>
      </c>
      <c r="D70" t="s">
        <v>459</v>
      </c>
      <c r="E70" t="s">
        <v>10</v>
      </c>
      <c r="F70" t="s">
        <v>10</v>
      </c>
      <c r="G70" s="1">
        <v>37.265999999999998</v>
      </c>
      <c r="H70" s="1">
        <v>171.89</v>
      </c>
    </row>
    <row r="71" spans="1:8" x14ac:dyDescent="0.45">
      <c r="A71" s="3">
        <v>45153.240671296298</v>
      </c>
      <c r="B71" s="2">
        <v>45153.240671296298</v>
      </c>
      <c r="C71" t="s">
        <v>8</v>
      </c>
      <c r="D71" t="s">
        <v>460</v>
      </c>
      <c r="E71" t="s">
        <v>10</v>
      </c>
      <c r="F71" t="s">
        <v>10</v>
      </c>
      <c r="G71" s="1">
        <v>37.462000000000003</v>
      </c>
      <c r="H71" s="1">
        <v>149.83000000000001</v>
      </c>
    </row>
    <row r="72" spans="1:8" x14ac:dyDescent="0.45">
      <c r="A72" s="3">
        <v>45153.251087962999</v>
      </c>
      <c r="B72" s="2">
        <v>45153.251087962999</v>
      </c>
      <c r="C72" t="s">
        <v>8</v>
      </c>
      <c r="D72" t="s">
        <v>461</v>
      </c>
      <c r="E72" t="s">
        <v>10</v>
      </c>
      <c r="F72" t="s">
        <v>10</v>
      </c>
      <c r="G72" s="1">
        <v>37.536999999999999</v>
      </c>
      <c r="H72" s="1">
        <v>113.63</v>
      </c>
    </row>
    <row r="73" spans="1:8" x14ac:dyDescent="0.45">
      <c r="A73" s="3">
        <v>45153.261504629598</v>
      </c>
      <c r="B73" s="2">
        <v>45153.261504629598</v>
      </c>
      <c r="C73" t="s">
        <v>8</v>
      </c>
      <c r="D73" t="s">
        <v>462</v>
      </c>
      <c r="E73" t="s">
        <v>10</v>
      </c>
      <c r="F73" t="s">
        <v>10</v>
      </c>
      <c r="G73" s="1">
        <v>37.520000000000003</v>
      </c>
      <c r="H73" s="1">
        <v>155.38999999999999</v>
      </c>
    </row>
    <row r="74" spans="1:8" x14ac:dyDescent="0.45">
      <c r="A74" s="3">
        <v>45153.271921296298</v>
      </c>
      <c r="B74" s="2">
        <v>45153.271921296298</v>
      </c>
      <c r="C74" t="s">
        <v>8</v>
      </c>
      <c r="D74" t="s">
        <v>463</v>
      </c>
      <c r="E74" t="s">
        <v>10</v>
      </c>
      <c r="F74" t="s">
        <v>10</v>
      </c>
      <c r="G74" s="1">
        <v>37.706000000000003</v>
      </c>
      <c r="H74" s="1">
        <v>255.45</v>
      </c>
    </row>
    <row r="75" spans="1:8" x14ac:dyDescent="0.45">
      <c r="A75" s="3">
        <v>45153.282337962999</v>
      </c>
      <c r="B75" s="2">
        <v>45153.282337962999</v>
      </c>
      <c r="C75" t="s">
        <v>8</v>
      </c>
      <c r="D75" t="s">
        <v>464</v>
      </c>
      <c r="E75" t="s">
        <v>10</v>
      </c>
      <c r="F75" t="s">
        <v>10</v>
      </c>
      <c r="G75" s="1">
        <v>38.197000000000003</v>
      </c>
      <c r="H75" s="1">
        <v>474.81</v>
      </c>
    </row>
    <row r="76" spans="1:8" x14ac:dyDescent="0.45">
      <c r="A76" s="3">
        <v>45153.292754629598</v>
      </c>
      <c r="B76" s="2">
        <v>45153.292754629598</v>
      </c>
      <c r="C76" t="s">
        <v>8</v>
      </c>
      <c r="D76" t="s">
        <v>465</v>
      </c>
      <c r="E76" t="s">
        <v>10</v>
      </c>
      <c r="F76" t="s">
        <v>10</v>
      </c>
      <c r="G76" s="1">
        <v>38.442</v>
      </c>
      <c r="H76" s="1">
        <v>449.47</v>
      </c>
    </row>
    <row r="77" spans="1:8" x14ac:dyDescent="0.45">
      <c r="A77" s="3">
        <v>45153.303171296298</v>
      </c>
      <c r="B77" s="2">
        <v>45153.303171296298</v>
      </c>
      <c r="C77" t="s">
        <v>8</v>
      </c>
      <c r="D77" t="s">
        <v>466</v>
      </c>
      <c r="E77" t="s">
        <v>10</v>
      </c>
      <c r="F77" t="s">
        <v>10</v>
      </c>
      <c r="G77" s="1">
        <v>38.451999999999998</v>
      </c>
      <c r="H77" s="1">
        <v>461.94</v>
      </c>
    </row>
    <row r="78" spans="1:8" x14ac:dyDescent="0.45">
      <c r="A78" s="3">
        <v>45153.313587962999</v>
      </c>
      <c r="B78" s="2">
        <v>45153.313587962999</v>
      </c>
      <c r="C78" t="s">
        <v>8</v>
      </c>
      <c r="D78" t="s">
        <v>467</v>
      </c>
      <c r="E78" t="s">
        <v>10</v>
      </c>
      <c r="F78" t="s">
        <v>10</v>
      </c>
      <c r="G78" s="1">
        <v>38.371000000000002</v>
      </c>
      <c r="H78" s="1">
        <v>467.14</v>
      </c>
    </row>
    <row r="79" spans="1:8" x14ac:dyDescent="0.45">
      <c r="A79" s="3">
        <v>45153.324004629598</v>
      </c>
      <c r="B79" s="2">
        <v>45153.324004629598</v>
      </c>
      <c r="C79" t="s">
        <v>8</v>
      </c>
      <c r="D79" t="s">
        <v>468</v>
      </c>
      <c r="E79" t="s">
        <v>10</v>
      </c>
      <c r="F79" t="s">
        <v>10</v>
      </c>
      <c r="G79" s="1">
        <v>38.441000000000003</v>
      </c>
      <c r="H79" s="1">
        <v>413</v>
      </c>
    </row>
    <row r="80" spans="1:8" x14ac:dyDescent="0.45">
      <c r="A80" s="3">
        <v>45153.334421296298</v>
      </c>
      <c r="B80" s="2">
        <v>45153.334421296298</v>
      </c>
      <c r="C80" t="s">
        <v>8</v>
      </c>
      <c r="D80" t="s">
        <v>469</v>
      </c>
      <c r="E80" t="s">
        <v>10</v>
      </c>
      <c r="F80" t="s">
        <v>10</v>
      </c>
      <c r="G80" s="1">
        <v>38.463999999999999</v>
      </c>
      <c r="H80" s="1">
        <v>382.36</v>
      </c>
    </row>
    <row r="81" spans="1:8" x14ac:dyDescent="0.45">
      <c r="A81" s="3">
        <v>45153.344837962999</v>
      </c>
      <c r="B81" s="2">
        <v>45153.344837962999</v>
      </c>
      <c r="C81" t="s">
        <v>8</v>
      </c>
      <c r="D81" t="s">
        <v>470</v>
      </c>
      <c r="E81" t="s">
        <v>10</v>
      </c>
      <c r="F81" t="s">
        <v>10</v>
      </c>
      <c r="G81" s="1">
        <v>38.54</v>
      </c>
      <c r="H81" s="1">
        <v>345.39</v>
      </c>
    </row>
    <row r="82" spans="1:8" x14ac:dyDescent="0.45">
      <c r="A82" s="3">
        <v>45153.355254629598</v>
      </c>
      <c r="B82" s="2">
        <v>45153.355254629598</v>
      </c>
      <c r="C82" t="s">
        <v>8</v>
      </c>
      <c r="D82" t="s">
        <v>471</v>
      </c>
      <c r="E82" t="s">
        <v>10</v>
      </c>
      <c r="F82" t="s">
        <v>10</v>
      </c>
      <c r="G82" s="1">
        <v>38.526000000000003</v>
      </c>
      <c r="H82" s="1">
        <v>405.58</v>
      </c>
    </row>
    <row r="83" spans="1:8" x14ac:dyDescent="0.45">
      <c r="A83" s="3">
        <v>45153.365671296298</v>
      </c>
      <c r="B83" s="2">
        <v>45153.365671296298</v>
      </c>
      <c r="C83" t="s">
        <v>8</v>
      </c>
      <c r="D83" t="s">
        <v>472</v>
      </c>
      <c r="E83" t="s">
        <v>10</v>
      </c>
      <c r="F83" t="s">
        <v>10</v>
      </c>
      <c r="G83" s="1">
        <v>38.69</v>
      </c>
      <c r="H83" s="1">
        <v>478.56</v>
      </c>
    </row>
    <row r="84" spans="1:8" x14ac:dyDescent="0.45">
      <c r="A84" s="3">
        <v>45153.376087962999</v>
      </c>
      <c r="B84" s="2">
        <v>45153.376087962999</v>
      </c>
      <c r="C84" t="s">
        <v>8</v>
      </c>
      <c r="D84" t="s">
        <v>473</v>
      </c>
      <c r="E84" t="s">
        <v>10</v>
      </c>
      <c r="F84" t="s">
        <v>10</v>
      </c>
      <c r="G84" s="1">
        <v>39.082999999999998</v>
      </c>
      <c r="H84" s="1">
        <v>448.84</v>
      </c>
    </row>
    <row r="85" spans="1:8" x14ac:dyDescent="0.45">
      <c r="A85" s="3">
        <v>45153.386504629598</v>
      </c>
      <c r="B85" s="2">
        <v>45153.386504629598</v>
      </c>
      <c r="C85" t="s">
        <v>8</v>
      </c>
      <c r="D85" t="s">
        <v>474</v>
      </c>
      <c r="E85" t="s">
        <v>10</v>
      </c>
      <c r="F85" t="s">
        <v>10</v>
      </c>
      <c r="G85" s="1">
        <v>39.232999999999997</v>
      </c>
      <c r="H85" s="1">
        <v>449.28</v>
      </c>
    </row>
    <row r="86" spans="1:8" x14ac:dyDescent="0.45">
      <c r="A86" s="3">
        <v>45153.396921296298</v>
      </c>
      <c r="B86" s="2">
        <v>45153.396921296298</v>
      </c>
      <c r="C86" t="s">
        <v>8</v>
      </c>
      <c r="D86" t="s">
        <v>475</v>
      </c>
      <c r="E86" t="s">
        <v>10</v>
      </c>
      <c r="F86" t="s">
        <v>10</v>
      </c>
      <c r="G86" s="1">
        <v>39.197000000000003</v>
      </c>
      <c r="H86" s="1">
        <v>415</v>
      </c>
    </row>
    <row r="87" spans="1:8" x14ac:dyDescent="0.45">
      <c r="A87" s="3">
        <v>45153.407337962999</v>
      </c>
      <c r="B87" s="2">
        <v>45153.407337962999</v>
      </c>
      <c r="C87" t="s">
        <v>8</v>
      </c>
      <c r="D87" t="s">
        <v>476</v>
      </c>
      <c r="E87" t="s">
        <v>10</v>
      </c>
      <c r="F87" t="s">
        <v>10</v>
      </c>
      <c r="G87" s="1">
        <v>39.109000000000002</v>
      </c>
      <c r="H87" s="1">
        <v>447.12</v>
      </c>
    </row>
    <row r="88" spans="1:8" x14ac:dyDescent="0.45">
      <c r="A88" s="3">
        <v>45153.417754629598</v>
      </c>
      <c r="B88" s="2">
        <v>45153.417754629598</v>
      </c>
      <c r="C88" t="s">
        <v>8</v>
      </c>
      <c r="D88" t="s">
        <v>477</v>
      </c>
      <c r="E88" t="s">
        <v>10</v>
      </c>
      <c r="F88" t="s">
        <v>10</v>
      </c>
      <c r="G88" s="1">
        <v>39.07</v>
      </c>
      <c r="H88" s="1">
        <v>476.77</v>
      </c>
    </row>
    <row r="89" spans="1:8" x14ac:dyDescent="0.45">
      <c r="A89" s="3">
        <v>45153.428171296298</v>
      </c>
      <c r="B89" s="2">
        <v>45153.428171296298</v>
      </c>
      <c r="C89" t="s">
        <v>8</v>
      </c>
      <c r="D89" t="s">
        <v>478</v>
      </c>
      <c r="E89" t="s">
        <v>10</v>
      </c>
      <c r="F89" t="s">
        <v>10</v>
      </c>
      <c r="G89" s="1">
        <v>38.966000000000001</v>
      </c>
      <c r="H89" s="1">
        <v>456.32</v>
      </c>
    </row>
    <row r="90" spans="1:8" x14ac:dyDescent="0.45">
      <c r="A90" s="3">
        <v>45153.438587962999</v>
      </c>
      <c r="B90" s="2">
        <v>45153.438587962999</v>
      </c>
      <c r="C90" t="s">
        <v>8</v>
      </c>
      <c r="D90" t="s">
        <v>479</v>
      </c>
      <c r="E90" t="s">
        <v>10</v>
      </c>
      <c r="F90" t="s">
        <v>10</v>
      </c>
      <c r="G90" s="1">
        <v>38.834000000000003</v>
      </c>
      <c r="H90" s="1">
        <v>493.08</v>
      </c>
    </row>
    <row r="91" spans="1:8" x14ac:dyDescent="0.45">
      <c r="A91" s="3">
        <v>45153.449004629598</v>
      </c>
      <c r="B91" s="2">
        <v>45153.449004629598</v>
      </c>
      <c r="C91" t="s">
        <v>8</v>
      </c>
      <c r="D91" t="s">
        <v>480</v>
      </c>
      <c r="E91" t="s">
        <v>10</v>
      </c>
      <c r="F91" t="s">
        <v>10</v>
      </c>
      <c r="G91" s="1">
        <v>38.606000000000002</v>
      </c>
      <c r="H91" s="1">
        <v>606.35</v>
      </c>
    </row>
    <row r="92" spans="1:8" x14ac:dyDescent="0.45">
      <c r="A92" s="3">
        <v>45153.459421296298</v>
      </c>
      <c r="B92" s="2">
        <v>45153.459421296298</v>
      </c>
      <c r="C92" t="s">
        <v>8</v>
      </c>
      <c r="D92" t="s">
        <v>481</v>
      </c>
      <c r="E92" t="s">
        <v>10</v>
      </c>
      <c r="F92" t="s">
        <v>10</v>
      </c>
      <c r="G92" s="1">
        <v>38.668999999999997</v>
      </c>
      <c r="H92" s="1">
        <v>447.07</v>
      </c>
    </row>
    <row r="93" spans="1:8" x14ac:dyDescent="0.45">
      <c r="A93" s="3">
        <v>45153.469837962999</v>
      </c>
      <c r="B93" s="2">
        <v>45153.469837962999</v>
      </c>
      <c r="C93" t="s">
        <v>8</v>
      </c>
      <c r="D93" t="s">
        <v>482</v>
      </c>
      <c r="E93" t="s">
        <v>10</v>
      </c>
      <c r="F93" t="s">
        <v>10</v>
      </c>
      <c r="G93" s="1">
        <v>38.908000000000001</v>
      </c>
      <c r="H93" s="1">
        <v>424.3</v>
      </c>
    </row>
    <row r="94" spans="1:8" x14ac:dyDescent="0.45">
      <c r="A94" s="3">
        <v>45153.480254629598</v>
      </c>
      <c r="B94" s="2">
        <v>45153.480254629598</v>
      </c>
      <c r="C94" t="s">
        <v>8</v>
      </c>
      <c r="D94" t="s">
        <v>483</v>
      </c>
      <c r="E94" t="s">
        <v>10</v>
      </c>
      <c r="F94" t="s">
        <v>10</v>
      </c>
      <c r="G94" s="1">
        <v>38.881999999999998</v>
      </c>
      <c r="H94" s="1">
        <v>513.15</v>
      </c>
    </row>
    <row r="95" spans="1:8" x14ac:dyDescent="0.45">
      <c r="A95" s="3">
        <v>45153.490671296298</v>
      </c>
      <c r="B95" s="2">
        <v>45153.490671296298</v>
      </c>
      <c r="C95" t="s">
        <v>8</v>
      </c>
      <c r="D95" t="s">
        <v>484</v>
      </c>
      <c r="E95" t="s">
        <v>10</v>
      </c>
      <c r="F95" t="s">
        <v>10</v>
      </c>
      <c r="G95" s="1">
        <v>38.844999999999999</v>
      </c>
      <c r="H95" s="1">
        <v>504.85</v>
      </c>
    </row>
    <row r="96" spans="1:8" x14ac:dyDescent="0.45">
      <c r="A96" s="3">
        <v>45153.501087962999</v>
      </c>
      <c r="B96" s="2">
        <v>45153.501087962999</v>
      </c>
      <c r="C96" t="s">
        <v>8</v>
      </c>
      <c r="D96" t="s">
        <v>485</v>
      </c>
      <c r="E96" t="s">
        <v>10</v>
      </c>
      <c r="F96" t="s">
        <v>10</v>
      </c>
      <c r="G96" s="1">
        <v>38.779000000000003</v>
      </c>
      <c r="H96" s="1">
        <v>457.15</v>
      </c>
    </row>
    <row r="97" spans="1:8" x14ac:dyDescent="0.45">
      <c r="A97" s="3">
        <v>45153.511504629598</v>
      </c>
      <c r="B97" s="2">
        <v>45153.511504629598</v>
      </c>
      <c r="C97" t="s">
        <v>8</v>
      </c>
      <c r="D97" t="s">
        <v>486</v>
      </c>
      <c r="E97" t="s">
        <v>10</v>
      </c>
      <c r="F97" t="s">
        <v>10</v>
      </c>
      <c r="G97" s="1">
        <v>38.281999999999996</v>
      </c>
      <c r="H97" s="1">
        <v>610.74</v>
      </c>
    </row>
    <row r="98" spans="1:8" x14ac:dyDescent="0.45">
      <c r="A98" s="3">
        <v>45153.521921296298</v>
      </c>
      <c r="B98" s="2">
        <v>45153.521921296298</v>
      </c>
      <c r="C98" t="s">
        <v>8</v>
      </c>
      <c r="D98" t="s">
        <v>487</v>
      </c>
      <c r="E98" t="s">
        <v>10</v>
      </c>
      <c r="F98" t="s">
        <v>10</v>
      </c>
      <c r="G98" s="1">
        <v>38.356000000000002</v>
      </c>
      <c r="H98" s="1">
        <v>442.18</v>
      </c>
    </row>
    <row r="99" spans="1:8" x14ac:dyDescent="0.45">
      <c r="A99" s="3">
        <v>45153.532337962999</v>
      </c>
      <c r="B99" s="2">
        <v>45153.532337962999</v>
      </c>
      <c r="C99" t="s">
        <v>8</v>
      </c>
      <c r="D99" t="s">
        <v>488</v>
      </c>
      <c r="E99" t="s">
        <v>10</v>
      </c>
      <c r="F99" t="s">
        <v>10</v>
      </c>
      <c r="G99" s="1">
        <v>38.398000000000003</v>
      </c>
      <c r="H99" s="1">
        <v>447.72</v>
      </c>
    </row>
    <row r="100" spans="1:8" x14ac:dyDescent="0.45">
      <c r="A100" s="3">
        <v>45153.542754629598</v>
      </c>
      <c r="B100" s="2">
        <v>45153.542754629598</v>
      </c>
      <c r="C100" t="s">
        <v>8</v>
      </c>
      <c r="D100" t="s">
        <v>489</v>
      </c>
      <c r="E100" t="s">
        <v>10</v>
      </c>
      <c r="F100" t="s">
        <v>10</v>
      </c>
      <c r="G100" s="1">
        <v>38.609000000000002</v>
      </c>
      <c r="H100" s="1">
        <v>420.13</v>
      </c>
    </row>
    <row r="101" spans="1:8" x14ac:dyDescent="0.45">
      <c r="A101" s="3">
        <v>45153.553171296298</v>
      </c>
      <c r="B101" s="2">
        <v>45153.553171296298</v>
      </c>
      <c r="C101" t="s">
        <v>8</v>
      </c>
      <c r="D101" t="s">
        <v>490</v>
      </c>
      <c r="E101" t="s">
        <v>10</v>
      </c>
      <c r="F101" t="s">
        <v>10</v>
      </c>
      <c r="G101" s="1">
        <v>38.752000000000002</v>
      </c>
      <c r="H101" s="1">
        <v>361.88</v>
      </c>
    </row>
    <row r="102" spans="1:8" x14ac:dyDescent="0.45">
      <c r="A102" s="3">
        <v>45153.563587962999</v>
      </c>
      <c r="B102" s="2">
        <v>45153.563587962999</v>
      </c>
      <c r="C102" t="s">
        <v>8</v>
      </c>
      <c r="D102" t="s">
        <v>491</v>
      </c>
      <c r="E102" t="s">
        <v>10</v>
      </c>
      <c r="F102" t="s">
        <v>10</v>
      </c>
      <c r="G102" s="1">
        <v>38.746000000000002</v>
      </c>
      <c r="H102" s="1">
        <v>447.59</v>
      </c>
    </row>
    <row r="103" spans="1:8" x14ac:dyDescent="0.45">
      <c r="A103" s="3">
        <v>45153.574004629598</v>
      </c>
      <c r="B103" s="2">
        <v>45153.574004629598</v>
      </c>
      <c r="C103" t="s">
        <v>8</v>
      </c>
      <c r="D103" t="s">
        <v>492</v>
      </c>
      <c r="E103" t="s">
        <v>10</v>
      </c>
      <c r="F103" t="s">
        <v>10</v>
      </c>
      <c r="G103" s="1">
        <v>38.920999999999999</v>
      </c>
      <c r="H103" s="1">
        <v>331.24</v>
      </c>
    </row>
    <row r="104" spans="1:8" x14ac:dyDescent="0.45">
      <c r="A104" s="3">
        <v>45153.584421296298</v>
      </c>
      <c r="B104" s="2">
        <v>45153.584421296298</v>
      </c>
      <c r="C104" t="s">
        <v>8</v>
      </c>
      <c r="D104" t="s">
        <v>493</v>
      </c>
      <c r="E104" t="s">
        <v>10</v>
      </c>
      <c r="F104" t="s">
        <v>10</v>
      </c>
      <c r="G104" s="1">
        <v>39.005000000000003</v>
      </c>
      <c r="H104" s="1">
        <v>282.89999999999998</v>
      </c>
    </row>
    <row r="105" spans="1:8" x14ac:dyDescent="0.45">
      <c r="A105" s="3">
        <v>45153.594837962999</v>
      </c>
      <c r="B105" s="2">
        <v>45153.594837962999</v>
      </c>
      <c r="C105" t="s">
        <v>8</v>
      </c>
      <c r="D105" t="s">
        <v>494</v>
      </c>
      <c r="E105" t="s">
        <v>10</v>
      </c>
      <c r="F105" t="s">
        <v>10</v>
      </c>
      <c r="G105" s="1">
        <v>38.945999999999998</v>
      </c>
      <c r="H105" s="1">
        <v>444.7</v>
      </c>
    </row>
    <row r="106" spans="1:8" x14ac:dyDescent="0.45">
      <c r="A106" s="3">
        <v>45153.605254629598</v>
      </c>
      <c r="B106" s="2">
        <v>45153.605254629598</v>
      </c>
      <c r="C106" t="s">
        <v>8</v>
      </c>
      <c r="D106" t="s">
        <v>495</v>
      </c>
      <c r="E106" t="s">
        <v>10</v>
      </c>
      <c r="F106" t="s">
        <v>10</v>
      </c>
      <c r="G106" s="1">
        <v>38.761000000000003</v>
      </c>
      <c r="H106" s="1">
        <v>528.91999999999996</v>
      </c>
    </row>
    <row r="107" spans="1:8" x14ac:dyDescent="0.45">
      <c r="A107" s="3">
        <v>45153.615671296298</v>
      </c>
      <c r="B107" s="2">
        <v>45153.615671296298</v>
      </c>
      <c r="C107" t="s">
        <v>8</v>
      </c>
      <c r="D107" t="s">
        <v>496</v>
      </c>
      <c r="E107" t="s">
        <v>10</v>
      </c>
      <c r="F107" t="s">
        <v>10</v>
      </c>
      <c r="G107" s="1">
        <v>39.055999999999997</v>
      </c>
      <c r="H107" s="1">
        <v>343.34</v>
      </c>
    </row>
    <row r="108" spans="1:8" x14ac:dyDescent="0.45">
      <c r="A108" s="3">
        <v>45153.626087962999</v>
      </c>
      <c r="B108" s="2">
        <v>45153.626087962999</v>
      </c>
      <c r="C108" t="s">
        <v>8</v>
      </c>
      <c r="D108" t="s">
        <v>497</v>
      </c>
      <c r="E108" t="s">
        <v>10</v>
      </c>
      <c r="F108" t="s">
        <v>10</v>
      </c>
      <c r="G108" s="1">
        <v>39.253</v>
      </c>
      <c r="H108" s="1">
        <v>583.19000000000005</v>
      </c>
    </row>
    <row r="109" spans="1:8" x14ac:dyDescent="0.45">
      <c r="A109" s="3">
        <v>45153.636504629598</v>
      </c>
      <c r="B109" s="2">
        <v>45153.636504629598</v>
      </c>
      <c r="C109" t="s">
        <v>8</v>
      </c>
      <c r="D109" t="s">
        <v>498</v>
      </c>
      <c r="E109" t="s">
        <v>10</v>
      </c>
      <c r="F109" t="s">
        <v>10</v>
      </c>
      <c r="G109" s="1">
        <v>39.115000000000002</v>
      </c>
      <c r="H109" s="1">
        <v>564.78</v>
      </c>
    </row>
    <row r="110" spans="1:8" x14ac:dyDescent="0.45">
      <c r="A110" s="3">
        <v>45153.646921296298</v>
      </c>
      <c r="B110" s="2">
        <v>45153.646921296298</v>
      </c>
      <c r="C110" t="s">
        <v>8</v>
      </c>
      <c r="D110" t="s">
        <v>499</v>
      </c>
      <c r="E110" t="s">
        <v>10</v>
      </c>
      <c r="F110" t="s">
        <v>10</v>
      </c>
      <c r="G110" s="1">
        <v>38.811999999999998</v>
      </c>
      <c r="H110" s="1">
        <v>516.77</v>
      </c>
    </row>
    <row r="111" spans="1:8" x14ac:dyDescent="0.45">
      <c r="A111" s="3">
        <v>45153.657337962999</v>
      </c>
      <c r="B111" s="2">
        <v>45153.657337962999</v>
      </c>
      <c r="C111" t="s">
        <v>8</v>
      </c>
      <c r="D111" t="s">
        <v>500</v>
      </c>
      <c r="E111" t="s">
        <v>10</v>
      </c>
      <c r="F111" t="s">
        <v>10</v>
      </c>
      <c r="G111" s="1">
        <v>38.774999999999999</v>
      </c>
      <c r="H111" s="1">
        <v>501.16</v>
      </c>
    </row>
    <row r="112" spans="1:8" x14ac:dyDescent="0.45">
      <c r="A112" s="3">
        <v>45153.667754629598</v>
      </c>
      <c r="B112" s="2">
        <v>45153.667754629598</v>
      </c>
      <c r="C112" t="s">
        <v>8</v>
      </c>
      <c r="D112" t="s">
        <v>501</v>
      </c>
      <c r="E112" t="s">
        <v>10</v>
      </c>
      <c r="F112" t="s">
        <v>10</v>
      </c>
      <c r="G112" s="1">
        <v>38.695</v>
      </c>
      <c r="H112" s="1">
        <v>421.97</v>
      </c>
    </row>
    <row r="113" spans="1:8" x14ac:dyDescent="0.45">
      <c r="A113" s="3">
        <v>45153.678171296298</v>
      </c>
      <c r="B113" s="2">
        <v>45153.678171296298</v>
      </c>
      <c r="C113" t="s">
        <v>8</v>
      </c>
      <c r="D113" t="s">
        <v>502</v>
      </c>
      <c r="E113" t="s">
        <v>10</v>
      </c>
      <c r="F113" t="s">
        <v>10</v>
      </c>
      <c r="G113" s="1">
        <v>38.658000000000001</v>
      </c>
      <c r="H113" s="1">
        <v>347.47</v>
      </c>
    </row>
    <row r="114" spans="1:8" x14ac:dyDescent="0.45">
      <c r="A114" s="3">
        <v>45153.688587962999</v>
      </c>
      <c r="B114" s="2">
        <v>45153.688587962999</v>
      </c>
      <c r="C114" t="s">
        <v>8</v>
      </c>
      <c r="D114" t="s">
        <v>503</v>
      </c>
      <c r="E114" t="s">
        <v>10</v>
      </c>
      <c r="F114" t="s">
        <v>10</v>
      </c>
      <c r="G114" s="1">
        <v>38.524000000000001</v>
      </c>
      <c r="H114" s="1">
        <v>444.12</v>
      </c>
    </row>
    <row r="115" spans="1:8" x14ac:dyDescent="0.45">
      <c r="A115" s="3">
        <v>45153.699004629598</v>
      </c>
      <c r="B115" s="2">
        <v>45153.699004629598</v>
      </c>
      <c r="C115" t="s">
        <v>8</v>
      </c>
      <c r="D115" t="s">
        <v>504</v>
      </c>
      <c r="E115" t="s">
        <v>10</v>
      </c>
      <c r="F115" t="s">
        <v>10</v>
      </c>
      <c r="G115" s="1">
        <v>38.601999999999997</v>
      </c>
      <c r="H115" s="1">
        <v>505.35</v>
      </c>
    </row>
    <row r="116" spans="1:8" x14ac:dyDescent="0.45">
      <c r="A116" s="3">
        <v>45153.709421296298</v>
      </c>
      <c r="B116" s="2">
        <v>45153.709421296298</v>
      </c>
      <c r="C116" t="s">
        <v>8</v>
      </c>
      <c r="D116" t="s">
        <v>505</v>
      </c>
      <c r="E116" t="s">
        <v>10</v>
      </c>
      <c r="F116" t="s">
        <v>10</v>
      </c>
      <c r="G116" s="1">
        <v>38.688000000000002</v>
      </c>
      <c r="H116" s="1">
        <v>482.12</v>
      </c>
    </row>
    <row r="117" spans="1:8" x14ac:dyDescent="0.45">
      <c r="A117" s="3">
        <v>45153.719837962999</v>
      </c>
      <c r="B117" s="2">
        <v>45153.719837962999</v>
      </c>
      <c r="C117" t="s">
        <v>8</v>
      </c>
      <c r="D117" t="s">
        <v>506</v>
      </c>
      <c r="E117" t="s">
        <v>10</v>
      </c>
      <c r="F117" t="s">
        <v>10</v>
      </c>
      <c r="G117" s="1">
        <v>38.682000000000002</v>
      </c>
      <c r="H117" s="1">
        <v>372.41</v>
      </c>
    </row>
    <row r="118" spans="1:8" x14ac:dyDescent="0.45">
      <c r="A118" s="3">
        <v>45153.730254629598</v>
      </c>
      <c r="B118" s="2">
        <v>45153.730254629598</v>
      </c>
      <c r="C118" t="s">
        <v>8</v>
      </c>
      <c r="D118" t="s">
        <v>507</v>
      </c>
      <c r="E118" t="s">
        <v>10</v>
      </c>
      <c r="F118" t="s">
        <v>10</v>
      </c>
      <c r="G118" s="1">
        <v>38.514000000000003</v>
      </c>
      <c r="H118" s="1">
        <v>372.69</v>
      </c>
    </row>
    <row r="119" spans="1:8" x14ac:dyDescent="0.45">
      <c r="A119" s="3">
        <v>45153.740671296298</v>
      </c>
      <c r="B119" s="2">
        <v>45153.740671296298</v>
      </c>
      <c r="C119" t="s">
        <v>8</v>
      </c>
      <c r="D119" t="s">
        <v>508</v>
      </c>
      <c r="E119" t="s">
        <v>10</v>
      </c>
      <c r="F119" t="s">
        <v>10</v>
      </c>
      <c r="G119" s="1">
        <v>38.392000000000003</v>
      </c>
      <c r="H119" s="1">
        <v>395.94</v>
      </c>
    </row>
    <row r="120" spans="1:8" x14ac:dyDescent="0.45">
      <c r="A120" s="3">
        <v>45153.751087962999</v>
      </c>
      <c r="B120" s="2">
        <v>45153.751087962999</v>
      </c>
      <c r="C120" t="s">
        <v>8</v>
      </c>
      <c r="D120" t="s">
        <v>509</v>
      </c>
      <c r="E120" t="s">
        <v>10</v>
      </c>
      <c r="F120" t="s">
        <v>10</v>
      </c>
      <c r="G120" s="1">
        <v>38.164000000000001</v>
      </c>
      <c r="H120" s="1">
        <v>285.81</v>
      </c>
    </row>
    <row r="121" spans="1:8" x14ac:dyDescent="0.45">
      <c r="A121" s="3">
        <v>45153.761504629598</v>
      </c>
      <c r="B121" s="2">
        <v>45153.761504629598</v>
      </c>
      <c r="C121" t="s">
        <v>8</v>
      </c>
      <c r="D121" t="s">
        <v>510</v>
      </c>
      <c r="E121" t="s">
        <v>10</v>
      </c>
      <c r="F121" t="s">
        <v>10</v>
      </c>
      <c r="G121" s="1">
        <v>38.234999999999999</v>
      </c>
      <c r="H121" s="1">
        <v>358.18</v>
      </c>
    </row>
    <row r="122" spans="1:8" x14ac:dyDescent="0.45">
      <c r="A122" s="3">
        <v>45153.771921296298</v>
      </c>
      <c r="B122" s="2">
        <v>45153.771921296298</v>
      </c>
      <c r="C122" t="s">
        <v>8</v>
      </c>
      <c r="D122" t="s">
        <v>511</v>
      </c>
      <c r="E122" t="s">
        <v>10</v>
      </c>
      <c r="F122" t="s">
        <v>10</v>
      </c>
      <c r="G122" s="1">
        <v>38.19</v>
      </c>
      <c r="H122" s="1">
        <v>379.46</v>
      </c>
    </row>
    <row r="123" spans="1:8" x14ac:dyDescent="0.45">
      <c r="A123" s="3">
        <v>45153.782337962999</v>
      </c>
      <c r="B123" s="2">
        <v>45153.782337962999</v>
      </c>
      <c r="C123" t="s">
        <v>8</v>
      </c>
      <c r="D123" t="s">
        <v>512</v>
      </c>
      <c r="E123" t="s">
        <v>10</v>
      </c>
      <c r="F123" t="s">
        <v>10</v>
      </c>
      <c r="G123" s="1">
        <v>38.283000000000001</v>
      </c>
      <c r="H123" s="1">
        <v>215.54</v>
      </c>
    </row>
    <row r="124" spans="1:8" x14ac:dyDescent="0.45">
      <c r="A124" s="3">
        <v>45153.792754629598</v>
      </c>
      <c r="B124" s="2">
        <v>45153.792754629598</v>
      </c>
      <c r="C124" t="s">
        <v>8</v>
      </c>
      <c r="D124" t="s">
        <v>513</v>
      </c>
      <c r="E124" t="s">
        <v>10</v>
      </c>
      <c r="F124" t="s">
        <v>10</v>
      </c>
      <c r="G124" s="1">
        <v>38.183999999999997</v>
      </c>
      <c r="H124" s="1">
        <v>71.150999999999996</v>
      </c>
    </row>
    <row r="125" spans="1:8" x14ac:dyDescent="0.45">
      <c r="A125" s="3">
        <v>45153.803171296298</v>
      </c>
      <c r="B125" s="2">
        <v>45153.803171296298</v>
      </c>
      <c r="C125" t="s">
        <v>8</v>
      </c>
      <c r="D125" t="s">
        <v>514</v>
      </c>
      <c r="E125" t="s">
        <v>10</v>
      </c>
      <c r="F125" t="s">
        <v>10</v>
      </c>
      <c r="G125" s="1">
        <v>37.948999999999998</v>
      </c>
      <c r="H125" s="1">
        <v>69.834999999999994</v>
      </c>
    </row>
    <row r="126" spans="1:8" x14ac:dyDescent="0.45">
      <c r="A126" s="3">
        <v>45153.813587962999</v>
      </c>
      <c r="B126" s="2">
        <v>45153.813587962999</v>
      </c>
      <c r="C126" t="s">
        <v>8</v>
      </c>
      <c r="D126" t="s">
        <v>515</v>
      </c>
      <c r="E126" t="s">
        <v>10</v>
      </c>
      <c r="F126" t="s">
        <v>10</v>
      </c>
      <c r="G126" s="1">
        <v>37.845999999999997</v>
      </c>
      <c r="H126" s="1">
        <v>69.316000000000003</v>
      </c>
    </row>
    <row r="127" spans="1:8" x14ac:dyDescent="0.45">
      <c r="A127" s="3">
        <v>45153.824004629598</v>
      </c>
      <c r="B127" s="2">
        <v>45153.824004629598</v>
      </c>
      <c r="C127" t="s">
        <v>8</v>
      </c>
      <c r="D127" t="s">
        <v>516</v>
      </c>
      <c r="E127" t="s">
        <v>10</v>
      </c>
      <c r="F127" t="s">
        <v>10</v>
      </c>
      <c r="G127" s="1">
        <v>37.673000000000002</v>
      </c>
      <c r="H127" s="1">
        <v>121.56</v>
      </c>
    </row>
    <row r="128" spans="1:8" x14ac:dyDescent="0.45">
      <c r="A128" s="3">
        <v>45153.834421296298</v>
      </c>
      <c r="B128" s="2">
        <v>45153.834421296298</v>
      </c>
      <c r="C128" t="s">
        <v>8</v>
      </c>
      <c r="D128" t="s">
        <v>517</v>
      </c>
      <c r="E128" t="s">
        <v>10</v>
      </c>
      <c r="F128" t="s">
        <v>10</v>
      </c>
      <c r="G128" s="1">
        <v>37.533999999999999</v>
      </c>
      <c r="H128" s="1">
        <v>100.5</v>
      </c>
    </row>
    <row r="129" spans="1:8" x14ac:dyDescent="0.45">
      <c r="A129" s="3">
        <v>45153.844837962999</v>
      </c>
      <c r="B129" s="2">
        <v>45153.844837962999</v>
      </c>
      <c r="C129" t="s">
        <v>8</v>
      </c>
      <c r="D129" t="s">
        <v>518</v>
      </c>
      <c r="E129" t="s">
        <v>10</v>
      </c>
      <c r="F129" t="s">
        <v>10</v>
      </c>
      <c r="G129" s="1">
        <v>37.481000000000002</v>
      </c>
      <c r="H129" s="1">
        <v>73.37</v>
      </c>
    </row>
    <row r="130" spans="1:8" x14ac:dyDescent="0.45">
      <c r="A130" s="3">
        <v>45153.855254629598</v>
      </c>
      <c r="B130" s="2">
        <v>45153.855254629598</v>
      </c>
      <c r="C130" t="s">
        <v>8</v>
      </c>
      <c r="D130" t="s">
        <v>519</v>
      </c>
      <c r="E130" t="s">
        <v>10</v>
      </c>
      <c r="F130" t="s">
        <v>10</v>
      </c>
      <c r="G130" s="1">
        <v>37.502000000000002</v>
      </c>
      <c r="H130" s="1">
        <v>69.578000000000003</v>
      </c>
    </row>
    <row r="131" spans="1:8" x14ac:dyDescent="0.45">
      <c r="A131" s="3">
        <v>45153.865671296298</v>
      </c>
      <c r="B131" s="2">
        <v>45153.865671296298</v>
      </c>
      <c r="C131" t="s">
        <v>8</v>
      </c>
      <c r="D131" t="s">
        <v>520</v>
      </c>
      <c r="E131" t="s">
        <v>10</v>
      </c>
      <c r="F131" t="s">
        <v>10</v>
      </c>
      <c r="G131" s="1">
        <v>37.456000000000003</v>
      </c>
      <c r="H131" s="1">
        <v>104.25</v>
      </c>
    </row>
    <row r="132" spans="1:8" x14ac:dyDescent="0.45">
      <c r="A132" s="3">
        <v>45153.876087962999</v>
      </c>
      <c r="B132" s="2">
        <v>45153.876087962999</v>
      </c>
      <c r="C132" t="s">
        <v>8</v>
      </c>
      <c r="D132" t="s">
        <v>521</v>
      </c>
      <c r="E132" t="s">
        <v>10</v>
      </c>
      <c r="F132" t="s">
        <v>10</v>
      </c>
      <c r="G132" s="1">
        <v>37.445</v>
      </c>
      <c r="H132" s="1">
        <v>110.53</v>
      </c>
    </row>
    <row r="133" spans="1:8" x14ac:dyDescent="0.45">
      <c r="A133" s="3">
        <v>45153.886504629598</v>
      </c>
      <c r="B133" s="2">
        <v>45153.886504629598</v>
      </c>
      <c r="C133" t="s">
        <v>8</v>
      </c>
      <c r="D133" t="s">
        <v>522</v>
      </c>
      <c r="E133" t="s">
        <v>10</v>
      </c>
      <c r="F133" t="s">
        <v>10</v>
      </c>
      <c r="G133" s="1">
        <v>37.506999999999998</v>
      </c>
      <c r="H133" s="1">
        <v>98.432000000000002</v>
      </c>
    </row>
    <row r="134" spans="1:8" x14ac:dyDescent="0.45">
      <c r="A134" s="3">
        <v>45153.896921296298</v>
      </c>
      <c r="B134" s="2">
        <v>45153.896921296298</v>
      </c>
      <c r="C134" t="s">
        <v>8</v>
      </c>
      <c r="D134" t="s">
        <v>523</v>
      </c>
      <c r="E134" t="s">
        <v>10</v>
      </c>
      <c r="F134" t="s">
        <v>10</v>
      </c>
      <c r="G134" s="1">
        <v>37.444000000000003</v>
      </c>
      <c r="H134" s="1">
        <v>96.659000000000006</v>
      </c>
    </row>
    <row r="135" spans="1:8" x14ac:dyDescent="0.45">
      <c r="A135" s="3">
        <v>45153.907337962999</v>
      </c>
      <c r="B135" s="2">
        <v>45153.907337962999</v>
      </c>
      <c r="C135" t="s">
        <v>8</v>
      </c>
      <c r="D135" t="s">
        <v>524</v>
      </c>
      <c r="E135" t="s">
        <v>10</v>
      </c>
      <c r="F135" t="s">
        <v>10</v>
      </c>
      <c r="G135" s="1">
        <v>37.338999999999999</v>
      </c>
      <c r="H135" s="1">
        <v>100.19</v>
      </c>
    </row>
    <row r="136" spans="1:8" x14ac:dyDescent="0.45">
      <c r="A136" s="3">
        <v>45153.917754629598</v>
      </c>
      <c r="B136" s="2">
        <v>45153.917754629598</v>
      </c>
      <c r="C136" t="s">
        <v>8</v>
      </c>
      <c r="D136" t="s">
        <v>525</v>
      </c>
      <c r="E136" t="s">
        <v>10</v>
      </c>
      <c r="F136" t="s">
        <v>10</v>
      </c>
      <c r="G136" s="1">
        <v>37.301000000000002</v>
      </c>
      <c r="H136" s="1">
        <v>125.32</v>
      </c>
    </row>
    <row r="137" spans="1:8" x14ac:dyDescent="0.45">
      <c r="A137" s="3">
        <v>45153.928171296298</v>
      </c>
      <c r="B137" s="2">
        <v>45153.928171296298</v>
      </c>
      <c r="C137" t="s">
        <v>8</v>
      </c>
      <c r="D137" t="s">
        <v>526</v>
      </c>
      <c r="E137" t="s">
        <v>10</v>
      </c>
      <c r="F137" t="s">
        <v>10</v>
      </c>
      <c r="G137" s="1">
        <v>37.274999999999999</v>
      </c>
      <c r="H137" s="1">
        <v>96.900999999999996</v>
      </c>
    </row>
    <row r="138" spans="1:8" x14ac:dyDescent="0.45">
      <c r="A138" s="3">
        <v>45153.938587962999</v>
      </c>
      <c r="B138" s="2">
        <v>45153.938587962999</v>
      </c>
      <c r="C138" t="s">
        <v>8</v>
      </c>
      <c r="D138" t="s">
        <v>527</v>
      </c>
      <c r="E138" t="s">
        <v>10</v>
      </c>
      <c r="F138" t="s">
        <v>10</v>
      </c>
      <c r="G138" s="1">
        <v>37.276000000000003</v>
      </c>
      <c r="H138" s="1">
        <v>93.349000000000004</v>
      </c>
    </row>
    <row r="139" spans="1:8" x14ac:dyDescent="0.45">
      <c r="A139" s="3">
        <v>45153.949004629598</v>
      </c>
      <c r="B139" s="2">
        <v>45153.949004629598</v>
      </c>
      <c r="C139" t="s">
        <v>8</v>
      </c>
      <c r="D139" t="s">
        <v>528</v>
      </c>
      <c r="E139" t="s">
        <v>10</v>
      </c>
      <c r="F139" t="s">
        <v>10</v>
      </c>
      <c r="G139" s="1">
        <v>37.283999999999999</v>
      </c>
      <c r="H139" s="1">
        <v>96.686000000000007</v>
      </c>
    </row>
    <row r="140" spans="1:8" x14ac:dyDescent="0.45">
      <c r="A140" s="3">
        <v>45153.959421296298</v>
      </c>
      <c r="B140" s="2">
        <v>45153.959421296298</v>
      </c>
      <c r="C140" t="s">
        <v>8</v>
      </c>
      <c r="D140" t="s">
        <v>529</v>
      </c>
      <c r="E140" t="s">
        <v>10</v>
      </c>
      <c r="F140" t="s">
        <v>10</v>
      </c>
      <c r="G140" s="1">
        <v>37.148000000000003</v>
      </c>
      <c r="H140" s="1">
        <v>167.47</v>
      </c>
    </row>
    <row r="141" spans="1:8" x14ac:dyDescent="0.45">
      <c r="A141" s="3">
        <v>45153.969837962999</v>
      </c>
      <c r="B141" s="2">
        <v>45153.969837962999</v>
      </c>
      <c r="C141" t="s">
        <v>8</v>
      </c>
      <c r="D141" t="s">
        <v>530</v>
      </c>
      <c r="E141" t="s">
        <v>10</v>
      </c>
      <c r="F141" t="s">
        <v>10</v>
      </c>
      <c r="G141" s="1">
        <v>37.14</v>
      </c>
      <c r="H141" s="1">
        <v>119.41</v>
      </c>
    </row>
    <row r="142" spans="1:8" x14ac:dyDescent="0.45">
      <c r="A142" s="3">
        <v>45153.980254629598</v>
      </c>
      <c r="B142" s="2">
        <v>45153.980254629598</v>
      </c>
      <c r="C142" t="s">
        <v>8</v>
      </c>
      <c r="D142" t="s">
        <v>531</v>
      </c>
      <c r="E142" t="s">
        <v>10</v>
      </c>
      <c r="F142" t="s">
        <v>10</v>
      </c>
      <c r="G142" s="1">
        <v>37.200000000000003</v>
      </c>
      <c r="H142" s="1">
        <v>112.84</v>
      </c>
    </row>
    <row r="143" spans="1:8" x14ac:dyDescent="0.45">
      <c r="A143" s="3">
        <v>45153.990671296298</v>
      </c>
      <c r="B143" s="2">
        <v>45153.990671296298</v>
      </c>
      <c r="C143" t="s">
        <v>8</v>
      </c>
      <c r="D143" t="s">
        <v>532</v>
      </c>
      <c r="E143" t="s">
        <v>10</v>
      </c>
      <c r="F143" t="s">
        <v>10</v>
      </c>
      <c r="G143" s="1">
        <v>37.222999999999999</v>
      </c>
      <c r="H143" s="1">
        <v>144.62</v>
      </c>
    </row>
    <row r="144" spans="1:8" x14ac:dyDescent="0.45">
      <c r="A144" s="3">
        <v>45154.001087962999</v>
      </c>
      <c r="B144" s="2">
        <v>45154.001087962999</v>
      </c>
      <c r="C144" t="s">
        <v>8</v>
      </c>
      <c r="D144" t="s">
        <v>533</v>
      </c>
      <c r="E144" t="s">
        <v>10</v>
      </c>
      <c r="F144" t="s">
        <v>10</v>
      </c>
      <c r="G144" s="1">
        <v>37.116</v>
      </c>
      <c r="H144" s="1">
        <v>96.474000000000004</v>
      </c>
    </row>
    <row r="145" spans="1:8" x14ac:dyDescent="0.45">
      <c r="A145" s="3">
        <v>45154.011504629598</v>
      </c>
      <c r="B145" s="2">
        <v>45154.011504629598</v>
      </c>
      <c r="C145" t="s">
        <v>8</v>
      </c>
      <c r="D145" t="s">
        <v>534</v>
      </c>
      <c r="E145" t="s">
        <v>10</v>
      </c>
      <c r="F145" t="s">
        <v>10</v>
      </c>
      <c r="G145" s="1">
        <v>37.133000000000003</v>
      </c>
      <c r="H145" s="1">
        <v>119.98</v>
      </c>
    </row>
    <row r="146" spans="1:8" x14ac:dyDescent="0.45">
      <c r="A146" s="3">
        <v>45154.021921296298</v>
      </c>
      <c r="B146" s="2">
        <v>45154.021921296298</v>
      </c>
      <c r="C146" t="s">
        <v>8</v>
      </c>
      <c r="D146" t="s">
        <v>535</v>
      </c>
      <c r="E146" t="s">
        <v>10</v>
      </c>
      <c r="F146" t="s">
        <v>10</v>
      </c>
      <c r="G146" s="1">
        <v>37.081000000000003</v>
      </c>
      <c r="H146" s="1">
        <v>125.92</v>
      </c>
    </row>
    <row r="147" spans="1:8" x14ac:dyDescent="0.45">
      <c r="A147" s="3">
        <v>45154.032337962999</v>
      </c>
      <c r="B147" s="2">
        <v>45154.032337962999</v>
      </c>
      <c r="C147" t="s">
        <v>8</v>
      </c>
      <c r="D147" t="s">
        <v>536</v>
      </c>
      <c r="E147" t="s">
        <v>10</v>
      </c>
      <c r="F147" t="s">
        <v>10</v>
      </c>
      <c r="G147" s="1">
        <v>37.033999999999999</v>
      </c>
      <c r="H147" s="1">
        <v>137.08000000000001</v>
      </c>
    </row>
    <row r="148" spans="1:8" x14ac:dyDescent="0.45">
      <c r="A148" s="3">
        <v>45154.042754629598</v>
      </c>
      <c r="B148" s="2">
        <v>45154.042754629598</v>
      </c>
      <c r="C148" t="s">
        <v>8</v>
      </c>
      <c r="D148" t="s">
        <v>537</v>
      </c>
      <c r="E148" t="s">
        <v>10</v>
      </c>
      <c r="F148" t="s">
        <v>10</v>
      </c>
      <c r="G148" s="1">
        <v>36.969000000000001</v>
      </c>
      <c r="H148" s="1">
        <v>121.5</v>
      </c>
    </row>
    <row r="149" spans="1:8" x14ac:dyDescent="0.45">
      <c r="A149" s="3">
        <v>45154.053171296298</v>
      </c>
      <c r="B149" s="2">
        <v>45154.053171296298</v>
      </c>
      <c r="C149" t="s">
        <v>8</v>
      </c>
      <c r="D149" t="s">
        <v>538</v>
      </c>
      <c r="E149" t="s">
        <v>10</v>
      </c>
      <c r="F149" t="s">
        <v>10</v>
      </c>
      <c r="G149" s="1">
        <v>36.939</v>
      </c>
      <c r="H149" s="1">
        <v>167.4</v>
      </c>
    </row>
    <row r="150" spans="1:8" x14ac:dyDescent="0.45">
      <c r="A150" s="3">
        <v>45154.063587962999</v>
      </c>
      <c r="B150" s="2">
        <v>45154.063587962999</v>
      </c>
      <c r="C150" t="s">
        <v>8</v>
      </c>
      <c r="D150" t="s">
        <v>539</v>
      </c>
      <c r="E150" t="s">
        <v>10</v>
      </c>
      <c r="F150" t="s">
        <v>10</v>
      </c>
      <c r="G150" s="1">
        <v>36.933</v>
      </c>
      <c r="H150" s="1">
        <v>169.14</v>
      </c>
    </row>
    <row r="151" spans="1:8" x14ac:dyDescent="0.45">
      <c r="A151" s="3">
        <v>45154.074004629598</v>
      </c>
      <c r="B151" s="2">
        <v>45154.074004629598</v>
      </c>
      <c r="C151" t="s">
        <v>8</v>
      </c>
      <c r="D151" t="s">
        <v>540</v>
      </c>
      <c r="E151" t="s">
        <v>10</v>
      </c>
      <c r="F151" t="s">
        <v>10</v>
      </c>
      <c r="G151" s="1">
        <v>37.066000000000003</v>
      </c>
      <c r="H151" s="1">
        <v>131.44</v>
      </c>
    </row>
    <row r="152" spans="1:8" x14ac:dyDescent="0.45">
      <c r="A152" s="3">
        <v>45154.084421296298</v>
      </c>
      <c r="B152" s="2">
        <v>45154.084421296298</v>
      </c>
      <c r="C152" t="s">
        <v>8</v>
      </c>
      <c r="D152" t="s">
        <v>541</v>
      </c>
      <c r="E152" t="s">
        <v>10</v>
      </c>
      <c r="F152" t="s">
        <v>10</v>
      </c>
      <c r="G152" s="1">
        <v>37.113</v>
      </c>
      <c r="H152" s="1">
        <v>77.805999999999997</v>
      </c>
    </row>
    <row r="153" spans="1:8" x14ac:dyDescent="0.45">
      <c r="A153" s="3">
        <v>45154.094837962999</v>
      </c>
      <c r="B153" s="2">
        <v>45154.094837962999</v>
      </c>
      <c r="C153" t="s">
        <v>8</v>
      </c>
      <c r="D153" t="s">
        <v>542</v>
      </c>
      <c r="E153" t="s">
        <v>10</v>
      </c>
      <c r="F153" t="s">
        <v>10</v>
      </c>
      <c r="G153" s="1">
        <v>36.968000000000004</v>
      </c>
      <c r="H153" s="1">
        <v>191.6</v>
      </c>
    </row>
    <row r="154" spans="1:8" x14ac:dyDescent="0.45">
      <c r="A154" s="3">
        <v>45154.105254629598</v>
      </c>
      <c r="B154" s="2">
        <v>45154.105254629598</v>
      </c>
      <c r="C154" t="s">
        <v>8</v>
      </c>
      <c r="D154" t="s">
        <v>543</v>
      </c>
      <c r="E154" t="s">
        <v>10</v>
      </c>
      <c r="F154" t="s">
        <v>10</v>
      </c>
      <c r="G154" s="1">
        <v>36.994999999999997</v>
      </c>
      <c r="H154" s="1">
        <v>110.64</v>
      </c>
    </row>
    <row r="155" spans="1:8" x14ac:dyDescent="0.45">
      <c r="A155" s="3">
        <v>45154.115671296298</v>
      </c>
      <c r="B155" s="2">
        <v>45154.115671296298</v>
      </c>
      <c r="C155" t="s">
        <v>8</v>
      </c>
      <c r="D155" t="s">
        <v>544</v>
      </c>
      <c r="E155" t="s">
        <v>10</v>
      </c>
      <c r="F155" t="s">
        <v>10</v>
      </c>
      <c r="G155" s="1">
        <v>37.098999999999997</v>
      </c>
      <c r="H155" s="1">
        <v>122.28</v>
      </c>
    </row>
    <row r="156" spans="1:8" x14ac:dyDescent="0.45">
      <c r="A156" s="3">
        <v>45154.126087962999</v>
      </c>
      <c r="B156" s="2">
        <v>45154.126087962999</v>
      </c>
      <c r="C156" t="s">
        <v>8</v>
      </c>
      <c r="D156" t="s">
        <v>545</v>
      </c>
      <c r="E156" t="s">
        <v>10</v>
      </c>
      <c r="F156" t="s">
        <v>10</v>
      </c>
      <c r="G156" s="1">
        <v>37.137999999999998</v>
      </c>
      <c r="H156" s="1">
        <v>86.037000000000006</v>
      </c>
    </row>
    <row r="157" spans="1:8" x14ac:dyDescent="0.45">
      <c r="A157" s="3">
        <v>45154.136504629598</v>
      </c>
      <c r="B157" s="2">
        <v>45154.136504629598</v>
      </c>
      <c r="C157" t="s">
        <v>8</v>
      </c>
      <c r="D157" t="s">
        <v>546</v>
      </c>
      <c r="E157" t="s">
        <v>10</v>
      </c>
      <c r="F157" t="s">
        <v>10</v>
      </c>
      <c r="G157" s="1">
        <v>37.177</v>
      </c>
      <c r="H157" s="1">
        <v>96.394000000000005</v>
      </c>
    </row>
    <row r="158" spans="1:8" x14ac:dyDescent="0.45">
      <c r="A158" s="3">
        <v>45154.146921296298</v>
      </c>
      <c r="B158" s="2">
        <v>45154.146921296298</v>
      </c>
      <c r="C158" t="s">
        <v>8</v>
      </c>
      <c r="D158" t="s">
        <v>547</v>
      </c>
      <c r="E158" t="s">
        <v>10</v>
      </c>
      <c r="F158" t="s">
        <v>10</v>
      </c>
      <c r="G158" s="1">
        <v>37.155000000000001</v>
      </c>
      <c r="H158" s="1">
        <v>90.200999999999993</v>
      </c>
    </row>
    <row r="159" spans="1:8" x14ac:dyDescent="0.45">
      <c r="A159" s="3">
        <v>45154.157337962999</v>
      </c>
      <c r="B159" s="2">
        <v>45154.157337962999</v>
      </c>
      <c r="C159" t="s">
        <v>8</v>
      </c>
      <c r="D159" t="s">
        <v>548</v>
      </c>
      <c r="E159" t="s">
        <v>10</v>
      </c>
      <c r="F159" t="s">
        <v>10</v>
      </c>
      <c r="G159" s="1">
        <v>37.040999999999997</v>
      </c>
      <c r="H159" s="1">
        <v>272.79000000000002</v>
      </c>
    </row>
    <row r="160" spans="1:8" x14ac:dyDescent="0.45">
      <c r="A160" s="3">
        <v>45154.167754629598</v>
      </c>
      <c r="B160" s="2">
        <v>45154.167754629598</v>
      </c>
      <c r="C160" t="s">
        <v>8</v>
      </c>
      <c r="D160" t="s">
        <v>549</v>
      </c>
      <c r="E160" t="s">
        <v>10</v>
      </c>
      <c r="F160" t="s">
        <v>10</v>
      </c>
      <c r="G160" s="1">
        <v>37.162999999999997</v>
      </c>
      <c r="H160" s="1">
        <v>86.153999999999996</v>
      </c>
    </row>
    <row r="161" spans="1:8" x14ac:dyDescent="0.45">
      <c r="A161" s="3">
        <v>45154.178171296298</v>
      </c>
      <c r="B161" s="2">
        <v>45154.178171296298</v>
      </c>
      <c r="C161" t="s">
        <v>8</v>
      </c>
      <c r="D161" t="s">
        <v>550</v>
      </c>
      <c r="E161" t="s">
        <v>10</v>
      </c>
      <c r="F161" t="s">
        <v>10</v>
      </c>
      <c r="G161" s="1">
        <v>37.195999999999998</v>
      </c>
      <c r="H161" s="1">
        <v>124.41</v>
      </c>
    </row>
    <row r="162" spans="1:8" x14ac:dyDescent="0.45">
      <c r="A162" s="3">
        <v>45154.188587962999</v>
      </c>
      <c r="B162" s="2">
        <v>45154.188587962999</v>
      </c>
      <c r="C162" t="s">
        <v>8</v>
      </c>
      <c r="D162" t="s">
        <v>551</v>
      </c>
      <c r="E162" t="s">
        <v>10</v>
      </c>
      <c r="F162" t="s">
        <v>10</v>
      </c>
      <c r="G162" s="1">
        <v>37.158999999999999</v>
      </c>
      <c r="H162" s="1">
        <v>144.88999999999999</v>
      </c>
    </row>
    <row r="163" spans="1:8" x14ac:dyDescent="0.45">
      <c r="A163" s="3">
        <v>45154.199004629598</v>
      </c>
      <c r="B163" s="2">
        <v>45154.199004629598</v>
      </c>
      <c r="C163" t="s">
        <v>8</v>
      </c>
      <c r="D163" t="s">
        <v>552</v>
      </c>
      <c r="E163" t="s">
        <v>10</v>
      </c>
      <c r="F163" t="s">
        <v>10</v>
      </c>
      <c r="G163" s="1">
        <v>37.154000000000003</v>
      </c>
      <c r="H163" s="1">
        <v>162.65</v>
      </c>
    </row>
    <row r="164" spans="1:8" x14ac:dyDescent="0.45">
      <c r="A164" s="3">
        <v>45154.209421296298</v>
      </c>
      <c r="B164" s="2">
        <v>45154.209421296298</v>
      </c>
      <c r="C164" t="s">
        <v>8</v>
      </c>
      <c r="D164" t="s">
        <v>553</v>
      </c>
      <c r="E164" t="s">
        <v>10</v>
      </c>
      <c r="F164" t="s">
        <v>10</v>
      </c>
      <c r="G164" s="1">
        <v>37.145000000000003</v>
      </c>
      <c r="H164" s="1">
        <v>140.46</v>
      </c>
    </row>
    <row r="165" spans="1:8" x14ac:dyDescent="0.45">
      <c r="A165" s="3">
        <v>45154.219837962999</v>
      </c>
      <c r="B165" s="2">
        <v>45154.219837962999</v>
      </c>
      <c r="C165" t="s">
        <v>8</v>
      </c>
      <c r="D165" t="s">
        <v>554</v>
      </c>
      <c r="E165" t="s">
        <v>10</v>
      </c>
      <c r="F165" t="s">
        <v>10</v>
      </c>
      <c r="G165" s="1">
        <v>37.162999999999997</v>
      </c>
      <c r="H165" s="1">
        <v>149.68</v>
      </c>
    </row>
    <row r="166" spans="1:8" x14ac:dyDescent="0.45">
      <c r="A166" s="3">
        <v>45154.230254629598</v>
      </c>
      <c r="B166" s="2">
        <v>45154.230254629598</v>
      </c>
      <c r="C166" t="s">
        <v>8</v>
      </c>
      <c r="D166" t="s">
        <v>555</v>
      </c>
      <c r="E166" t="s">
        <v>10</v>
      </c>
      <c r="F166" t="s">
        <v>10</v>
      </c>
      <c r="G166" s="1">
        <v>37.262</v>
      </c>
      <c r="H166" s="1">
        <v>127.73</v>
      </c>
    </row>
    <row r="167" spans="1:8" x14ac:dyDescent="0.45">
      <c r="A167" s="3">
        <v>45154.240671296298</v>
      </c>
      <c r="B167" s="2">
        <v>45154.240671296298</v>
      </c>
      <c r="C167" t="s">
        <v>8</v>
      </c>
      <c r="D167" t="s">
        <v>556</v>
      </c>
      <c r="E167" t="s">
        <v>10</v>
      </c>
      <c r="F167" t="s">
        <v>10</v>
      </c>
      <c r="G167" s="1">
        <v>37.298000000000002</v>
      </c>
      <c r="H167" s="1">
        <v>189.38</v>
      </c>
    </row>
    <row r="168" spans="1:8" x14ac:dyDescent="0.45">
      <c r="A168" s="3">
        <v>45154.251087962999</v>
      </c>
      <c r="B168" s="2">
        <v>45154.251087962999</v>
      </c>
      <c r="C168" t="s">
        <v>8</v>
      </c>
      <c r="D168" t="s">
        <v>557</v>
      </c>
      <c r="E168" t="s">
        <v>10</v>
      </c>
      <c r="F168" t="s">
        <v>10</v>
      </c>
      <c r="G168" s="1">
        <v>37.448999999999998</v>
      </c>
      <c r="H168" s="1">
        <v>112.11</v>
      </c>
    </row>
    <row r="169" spans="1:8" x14ac:dyDescent="0.45">
      <c r="A169" s="3">
        <v>45154.261504629598</v>
      </c>
      <c r="B169" s="2">
        <v>45154.261504629598</v>
      </c>
      <c r="C169" t="s">
        <v>8</v>
      </c>
      <c r="D169" t="s">
        <v>558</v>
      </c>
      <c r="E169" t="s">
        <v>10</v>
      </c>
      <c r="F169" t="s">
        <v>10</v>
      </c>
      <c r="G169" s="1">
        <v>37.523000000000003</v>
      </c>
      <c r="H169" s="1">
        <v>135.06</v>
      </c>
    </row>
    <row r="170" spans="1:8" x14ac:dyDescent="0.45">
      <c r="A170" s="3">
        <v>45154.271921296298</v>
      </c>
      <c r="B170" s="2">
        <v>45154.271921296298</v>
      </c>
      <c r="C170" t="s">
        <v>8</v>
      </c>
      <c r="D170" t="s">
        <v>559</v>
      </c>
      <c r="E170" t="s">
        <v>10</v>
      </c>
      <c r="F170" t="s">
        <v>10</v>
      </c>
      <c r="G170" s="1">
        <v>37.726999999999997</v>
      </c>
      <c r="H170" s="1">
        <v>410.78</v>
      </c>
    </row>
    <row r="171" spans="1:8" x14ac:dyDescent="0.45">
      <c r="A171" s="3">
        <v>45154.282337962999</v>
      </c>
      <c r="B171" s="2">
        <v>45154.282337962999</v>
      </c>
      <c r="C171" t="s">
        <v>8</v>
      </c>
      <c r="D171" t="s">
        <v>560</v>
      </c>
      <c r="E171" t="s">
        <v>10</v>
      </c>
      <c r="F171" t="s">
        <v>10</v>
      </c>
      <c r="G171" s="1">
        <v>38.14</v>
      </c>
      <c r="H171" s="1">
        <v>579.13</v>
      </c>
    </row>
    <row r="172" spans="1:8" x14ac:dyDescent="0.45">
      <c r="A172" s="3">
        <v>45154.292754629598</v>
      </c>
      <c r="B172" s="2">
        <v>45154.292754629598</v>
      </c>
      <c r="C172" t="s">
        <v>8</v>
      </c>
      <c r="D172" t="s">
        <v>561</v>
      </c>
      <c r="E172" t="s">
        <v>10</v>
      </c>
      <c r="F172" t="s">
        <v>10</v>
      </c>
      <c r="G172" s="1">
        <v>38.265000000000001</v>
      </c>
      <c r="H172" s="1">
        <v>573.80999999999995</v>
      </c>
    </row>
    <row r="173" spans="1:8" x14ac:dyDescent="0.45">
      <c r="A173" s="3">
        <v>45154.303171296298</v>
      </c>
      <c r="B173" s="2">
        <v>45154.303171296298</v>
      </c>
      <c r="C173" t="s">
        <v>8</v>
      </c>
      <c r="D173" t="s">
        <v>562</v>
      </c>
      <c r="E173" t="s">
        <v>10</v>
      </c>
      <c r="F173" t="s">
        <v>10</v>
      </c>
      <c r="G173" s="1">
        <v>38.276000000000003</v>
      </c>
      <c r="H173" s="1">
        <v>422.77</v>
      </c>
    </row>
    <row r="174" spans="1:8" x14ac:dyDescent="0.45">
      <c r="A174" s="3">
        <v>45154.313587962999</v>
      </c>
      <c r="B174" s="2">
        <v>45154.313587962999</v>
      </c>
      <c r="C174" t="s">
        <v>8</v>
      </c>
      <c r="D174" t="s">
        <v>563</v>
      </c>
      <c r="E174" t="s">
        <v>10</v>
      </c>
      <c r="F174" t="s">
        <v>10</v>
      </c>
      <c r="G174" s="1">
        <v>38.228999999999999</v>
      </c>
      <c r="H174" s="1">
        <v>409.23</v>
      </c>
    </row>
    <row r="175" spans="1:8" x14ac:dyDescent="0.45">
      <c r="A175" s="3">
        <v>45154.324004629598</v>
      </c>
      <c r="B175" s="2">
        <v>45154.324004629598</v>
      </c>
      <c r="C175" t="s">
        <v>8</v>
      </c>
      <c r="D175" t="s">
        <v>564</v>
      </c>
      <c r="E175" t="s">
        <v>10</v>
      </c>
      <c r="F175" t="s">
        <v>10</v>
      </c>
      <c r="G175" s="1">
        <v>38.097000000000001</v>
      </c>
      <c r="H175" s="1">
        <v>379.7</v>
      </c>
    </row>
    <row r="176" spans="1:8" x14ac:dyDescent="0.45">
      <c r="A176" s="3">
        <v>45154.334421296298</v>
      </c>
      <c r="B176" s="2">
        <v>45154.334421296298</v>
      </c>
      <c r="C176" t="s">
        <v>8</v>
      </c>
      <c r="D176" t="s">
        <v>565</v>
      </c>
      <c r="E176" t="s">
        <v>10</v>
      </c>
      <c r="F176" t="s">
        <v>10</v>
      </c>
      <c r="G176" s="1">
        <v>38.271000000000001</v>
      </c>
      <c r="H176" s="1">
        <v>376.12</v>
      </c>
    </row>
    <row r="177" spans="1:8" x14ac:dyDescent="0.45">
      <c r="A177" s="3">
        <v>45154.344837962999</v>
      </c>
      <c r="B177" s="2">
        <v>45154.344837962999</v>
      </c>
      <c r="C177" t="s">
        <v>8</v>
      </c>
      <c r="D177" t="s">
        <v>566</v>
      </c>
      <c r="E177" t="s">
        <v>10</v>
      </c>
      <c r="F177" t="s">
        <v>10</v>
      </c>
      <c r="G177" s="1">
        <v>38.335000000000001</v>
      </c>
      <c r="H177" s="1">
        <v>572.54999999999995</v>
      </c>
    </row>
    <row r="178" spans="1:8" x14ac:dyDescent="0.45">
      <c r="A178" s="3">
        <v>45154.355254629598</v>
      </c>
      <c r="B178" s="2">
        <v>45154.355254629598</v>
      </c>
      <c r="C178" t="s">
        <v>8</v>
      </c>
      <c r="D178" t="s">
        <v>567</v>
      </c>
      <c r="E178" t="s">
        <v>10</v>
      </c>
      <c r="F178" t="s">
        <v>10</v>
      </c>
      <c r="G178" s="1">
        <v>38.624000000000002</v>
      </c>
      <c r="H178" s="1">
        <v>608.61</v>
      </c>
    </row>
    <row r="179" spans="1:8" x14ac:dyDescent="0.45">
      <c r="A179" s="3">
        <v>45154.365671296298</v>
      </c>
      <c r="B179" s="2">
        <v>45154.365671296298</v>
      </c>
      <c r="C179" t="s">
        <v>8</v>
      </c>
      <c r="D179" t="s">
        <v>568</v>
      </c>
      <c r="E179" t="s">
        <v>10</v>
      </c>
      <c r="F179" t="s">
        <v>10</v>
      </c>
      <c r="G179" s="1">
        <v>38.911000000000001</v>
      </c>
      <c r="H179" s="1">
        <v>533.32000000000005</v>
      </c>
    </row>
    <row r="180" spans="1:8" x14ac:dyDescent="0.45">
      <c r="A180" s="3">
        <v>45154.376087962999</v>
      </c>
      <c r="B180" s="2">
        <v>45154.376087962999</v>
      </c>
      <c r="C180" t="s">
        <v>8</v>
      </c>
      <c r="D180" t="s">
        <v>569</v>
      </c>
      <c r="E180" t="s">
        <v>10</v>
      </c>
      <c r="F180" t="s">
        <v>10</v>
      </c>
      <c r="G180" s="1">
        <v>38.924999999999997</v>
      </c>
      <c r="H180" s="1">
        <v>465.59</v>
      </c>
    </row>
    <row r="181" spans="1:8" x14ac:dyDescent="0.45">
      <c r="A181" s="3">
        <v>45154.386504629598</v>
      </c>
      <c r="B181" s="2">
        <v>45154.386504629598</v>
      </c>
      <c r="C181" t="s">
        <v>8</v>
      </c>
      <c r="D181" t="s">
        <v>570</v>
      </c>
      <c r="E181" t="s">
        <v>10</v>
      </c>
      <c r="F181" t="s">
        <v>10</v>
      </c>
      <c r="G181" s="1">
        <v>38.853999999999999</v>
      </c>
      <c r="H181" s="1">
        <v>429.37</v>
      </c>
    </row>
    <row r="182" spans="1:8" x14ac:dyDescent="0.45">
      <c r="A182" s="3">
        <v>45154.396921296298</v>
      </c>
      <c r="B182" s="2">
        <v>45154.396921296298</v>
      </c>
      <c r="C182" t="s">
        <v>8</v>
      </c>
      <c r="D182" t="s">
        <v>571</v>
      </c>
      <c r="E182" t="s">
        <v>10</v>
      </c>
      <c r="F182" t="s">
        <v>10</v>
      </c>
      <c r="G182" s="1">
        <v>38.695</v>
      </c>
      <c r="H182" s="1">
        <v>540.34</v>
      </c>
    </row>
    <row r="183" spans="1:8" x14ac:dyDescent="0.45">
      <c r="A183" s="3">
        <v>45154.407337962999</v>
      </c>
      <c r="B183" s="2">
        <v>45154.407337962999</v>
      </c>
      <c r="C183" t="s">
        <v>8</v>
      </c>
      <c r="D183" t="s">
        <v>572</v>
      </c>
      <c r="E183" t="s">
        <v>10</v>
      </c>
      <c r="F183" t="s">
        <v>10</v>
      </c>
      <c r="G183" s="1">
        <v>38.643000000000001</v>
      </c>
      <c r="H183" s="1">
        <v>430.13</v>
      </c>
    </row>
    <row r="184" spans="1:8" x14ac:dyDescent="0.45">
      <c r="A184" s="3">
        <v>45154.417754629598</v>
      </c>
      <c r="B184" s="2">
        <v>45154.417754629598</v>
      </c>
      <c r="C184" t="s">
        <v>8</v>
      </c>
      <c r="D184" t="s">
        <v>573</v>
      </c>
      <c r="E184" t="s">
        <v>10</v>
      </c>
      <c r="F184" t="s">
        <v>10</v>
      </c>
      <c r="G184" s="1">
        <v>38.621000000000002</v>
      </c>
      <c r="H184" s="1">
        <v>441.44</v>
      </c>
    </row>
    <row r="185" spans="1:8" x14ac:dyDescent="0.45">
      <c r="A185" s="3">
        <v>45154.428171296298</v>
      </c>
      <c r="B185" s="2">
        <v>45154.428171296298</v>
      </c>
      <c r="C185" t="s">
        <v>8</v>
      </c>
      <c r="D185" t="s">
        <v>574</v>
      </c>
      <c r="E185" t="s">
        <v>10</v>
      </c>
      <c r="F185" t="s">
        <v>10</v>
      </c>
      <c r="G185" s="1">
        <v>38.524000000000001</v>
      </c>
      <c r="H185" s="1">
        <v>306.89999999999998</v>
      </c>
    </row>
    <row r="186" spans="1:8" x14ac:dyDescent="0.45">
      <c r="A186" s="3">
        <v>45154.438587962999</v>
      </c>
      <c r="B186" s="2">
        <v>45154.438587962999</v>
      </c>
      <c r="C186" t="s">
        <v>8</v>
      </c>
      <c r="D186" t="s">
        <v>575</v>
      </c>
      <c r="E186" t="s">
        <v>10</v>
      </c>
      <c r="F186" t="s">
        <v>10</v>
      </c>
      <c r="G186" s="1">
        <v>38.509</v>
      </c>
      <c r="H186" s="1">
        <v>488.45</v>
      </c>
    </row>
    <row r="187" spans="1:8" x14ac:dyDescent="0.45">
      <c r="A187" s="3">
        <v>45154.449004629598</v>
      </c>
      <c r="B187" s="2">
        <v>45154.449004629598</v>
      </c>
      <c r="C187" t="s">
        <v>8</v>
      </c>
      <c r="D187" t="s">
        <v>576</v>
      </c>
      <c r="E187" t="s">
        <v>10</v>
      </c>
      <c r="F187" t="s">
        <v>10</v>
      </c>
      <c r="G187" s="1">
        <v>38.709000000000003</v>
      </c>
      <c r="H187" s="1">
        <v>432.94</v>
      </c>
    </row>
    <row r="188" spans="1:8" x14ac:dyDescent="0.45">
      <c r="A188" s="3">
        <v>45154.459421296298</v>
      </c>
      <c r="B188" s="2">
        <v>45154.459421296298</v>
      </c>
      <c r="C188" t="s">
        <v>8</v>
      </c>
      <c r="D188" t="s">
        <v>577</v>
      </c>
      <c r="E188" t="s">
        <v>10</v>
      </c>
      <c r="F188" t="s">
        <v>10</v>
      </c>
      <c r="G188" s="1">
        <v>38.688000000000002</v>
      </c>
      <c r="H188" s="1">
        <v>518.6</v>
      </c>
    </row>
    <row r="189" spans="1:8" x14ac:dyDescent="0.45">
      <c r="A189" s="3">
        <v>45154.469837962999</v>
      </c>
      <c r="B189" s="2">
        <v>45154.469837962999</v>
      </c>
      <c r="C189" t="s">
        <v>8</v>
      </c>
      <c r="D189" t="s">
        <v>578</v>
      </c>
      <c r="E189" t="s">
        <v>10</v>
      </c>
      <c r="F189" t="s">
        <v>10</v>
      </c>
      <c r="G189" s="1">
        <v>38.584000000000003</v>
      </c>
      <c r="H189" s="1">
        <v>525.75</v>
      </c>
    </row>
    <row r="190" spans="1:8" x14ac:dyDescent="0.45">
      <c r="A190" s="3">
        <v>45154.480254629598</v>
      </c>
      <c r="B190" s="2">
        <v>45154.480254629598</v>
      </c>
      <c r="C190" t="s">
        <v>8</v>
      </c>
      <c r="D190" t="s">
        <v>579</v>
      </c>
      <c r="E190" t="s">
        <v>10</v>
      </c>
      <c r="F190" t="s">
        <v>10</v>
      </c>
      <c r="G190" s="1">
        <v>38.569000000000003</v>
      </c>
      <c r="H190" s="1">
        <v>462.81</v>
      </c>
    </row>
    <row r="191" spans="1:8" x14ac:dyDescent="0.45">
      <c r="A191" s="3">
        <v>45154.490671296298</v>
      </c>
      <c r="B191" s="2">
        <v>45154.490671296298</v>
      </c>
      <c r="C191" t="s">
        <v>8</v>
      </c>
      <c r="D191" t="s">
        <v>580</v>
      </c>
      <c r="E191" t="s">
        <v>10</v>
      </c>
      <c r="F191" t="s">
        <v>10</v>
      </c>
      <c r="G191" s="1">
        <v>38.457999999999998</v>
      </c>
      <c r="H191" s="1">
        <v>415.55</v>
      </c>
    </row>
    <row r="192" spans="1:8" x14ac:dyDescent="0.45">
      <c r="A192" s="3">
        <v>45154.501087962999</v>
      </c>
      <c r="B192" s="2">
        <v>45154.501087962999</v>
      </c>
      <c r="C192" t="s">
        <v>8</v>
      </c>
      <c r="D192" t="s">
        <v>581</v>
      </c>
      <c r="E192" t="s">
        <v>10</v>
      </c>
      <c r="F192" t="s">
        <v>10</v>
      </c>
      <c r="G192" s="1">
        <v>38.470999999999997</v>
      </c>
      <c r="H192" s="1">
        <v>347.32</v>
      </c>
    </row>
    <row r="193" spans="1:8" x14ac:dyDescent="0.45">
      <c r="A193" s="3">
        <v>45154.511504629598</v>
      </c>
      <c r="B193" s="2">
        <v>45154.511504629598</v>
      </c>
      <c r="C193" t="s">
        <v>8</v>
      </c>
      <c r="D193" t="s">
        <v>582</v>
      </c>
      <c r="E193" t="s">
        <v>10</v>
      </c>
      <c r="F193" t="s">
        <v>10</v>
      </c>
      <c r="G193" s="1">
        <v>38.578000000000003</v>
      </c>
      <c r="H193" s="1">
        <v>270.12</v>
      </c>
    </row>
    <row r="194" spans="1:8" x14ac:dyDescent="0.45">
      <c r="A194" s="3">
        <v>45154.521921296298</v>
      </c>
      <c r="B194" s="2">
        <v>45154.521921296298</v>
      </c>
      <c r="C194" t="s">
        <v>8</v>
      </c>
      <c r="D194" t="s">
        <v>583</v>
      </c>
      <c r="E194" t="s">
        <v>10</v>
      </c>
      <c r="F194" t="s">
        <v>10</v>
      </c>
      <c r="G194" s="1">
        <v>38.668999999999997</v>
      </c>
      <c r="H194" s="1">
        <v>205.46</v>
      </c>
    </row>
    <row r="195" spans="1:8" x14ac:dyDescent="0.45">
      <c r="A195" s="3">
        <v>45154.532337962999</v>
      </c>
      <c r="B195" s="2">
        <v>45154.532337962999</v>
      </c>
      <c r="C195" t="s">
        <v>8</v>
      </c>
      <c r="D195" t="s">
        <v>584</v>
      </c>
      <c r="E195" t="s">
        <v>10</v>
      </c>
      <c r="F195" t="s">
        <v>10</v>
      </c>
      <c r="G195" s="1">
        <v>38.505000000000003</v>
      </c>
      <c r="H195" s="1">
        <v>404.62</v>
      </c>
    </row>
    <row r="196" spans="1:8" x14ac:dyDescent="0.45">
      <c r="A196" s="3">
        <v>45154.542754629598</v>
      </c>
      <c r="B196" s="2">
        <v>45154.542754629598</v>
      </c>
      <c r="C196" t="s">
        <v>8</v>
      </c>
      <c r="D196" t="s">
        <v>585</v>
      </c>
      <c r="E196" t="s">
        <v>10</v>
      </c>
      <c r="F196" t="s">
        <v>10</v>
      </c>
      <c r="G196" s="1">
        <v>38.582000000000001</v>
      </c>
      <c r="H196" s="1">
        <v>370.62</v>
      </c>
    </row>
    <row r="197" spans="1:8" x14ac:dyDescent="0.45">
      <c r="A197" s="3">
        <v>45154.553171296298</v>
      </c>
      <c r="B197" s="2">
        <v>45154.553171296298</v>
      </c>
      <c r="C197" t="s">
        <v>8</v>
      </c>
      <c r="D197" t="s">
        <v>586</v>
      </c>
      <c r="E197" t="s">
        <v>10</v>
      </c>
      <c r="F197" t="s">
        <v>10</v>
      </c>
      <c r="G197" s="1">
        <v>38.624000000000002</v>
      </c>
      <c r="H197" s="1">
        <v>346.56</v>
      </c>
    </row>
    <row r="198" spans="1:8" x14ac:dyDescent="0.45">
      <c r="A198" s="3">
        <v>45154.563587962999</v>
      </c>
      <c r="B198" s="2">
        <v>45154.563587962999</v>
      </c>
      <c r="C198" t="s">
        <v>8</v>
      </c>
      <c r="D198" t="s">
        <v>587</v>
      </c>
      <c r="E198" t="s">
        <v>10</v>
      </c>
      <c r="F198" t="s">
        <v>10</v>
      </c>
      <c r="G198" s="1">
        <v>38.728999999999999</v>
      </c>
      <c r="H198" s="1">
        <v>454.91</v>
      </c>
    </row>
    <row r="199" spans="1:8" x14ac:dyDescent="0.45">
      <c r="A199" s="3">
        <v>45154.574004629598</v>
      </c>
      <c r="B199" s="2">
        <v>45154.574004629598</v>
      </c>
      <c r="C199" t="s">
        <v>8</v>
      </c>
      <c r="D199" t="s">
        <v>588</v>
      </c>
      <c r="E199" t="s">
        <v>10</v>
      </c>
      <c r="F199" t="s">
        <v>10</v>
      </c>
      <c r="G199" s="1">
        <v>38.35</v>
      </c>
      <c r="H199" s="1">
        <v>425.32</v>
      </c>
    </row>
    <row r="200" spans="1:8" x14ac:dyDescent="0.45">
      <c r="A200" s="3">
        <v>45154.584421296298</v>
      </c>
      <c r="B200" s="2">
        <v>45154.584421296298</v>
      </c>
      <c r="C200" t="s">
        <v>8</v>
      </c>
      <c r="D200" t="s">
        <v>589</v>
      </c>
      <c r="E200" t="s">
        <v>10</v>
      </c>
      <c r="F200" t="s">
        <v>10</v>
      </c>
      <c r="G200" s="1">
        <v>38.576999999999998</v>
      </c>
      <c r="H200" s="1">
        <v>373.69</v>
      </c>
    </row>
    <row r="201" spans="1:8" x14ac:dyDescent="0.45">
      <c r="A201" s="3">
        <v>45154.594837962999</v>
      </c>
      <c r="B201" s="2">
        <v>45154.594837962999</v>
      </c>
      <c r="C201" t="s">
        <v>8</v>
      </c>
      <c r="D201" t="s">
        <v>590</v>
      </c>
      <c r="E201" t="s">
        <v>10</v>
      </c>
      <c r="F201" t="s">
        <v>10</v>
      </c>
      <c r="G201" s="1">
        <v>38.5</v>
      </c>
      <c r="H201" s="1">
        <v>516.52</v>
      </c>
    </row>
    <row r="202" spans="1:8" x14ac:dyDescent="0.45">
      <c r="A202" s="3">
        <v>45154.605254629598</v>
      </c>
      <c r="B202" s="2">
        <v>45154.605254629598</v>
      </c>
      <c r="C202" t="s">
        <v>8</v>
      </c>
      <c r="D202" t="s">
        <v>591</v>
      </c>
      <c r="E202" t="s">
        <v>10</v>
      </c>
      <c r="F202" t="s">
        <v>10</v>
      </c>
      <c r="G202" s="1">
        <v>38.533000000000001</v>
      </c>
      <c r="H202" s="1">
        <v>466.26</v>
      </c>
    </row>
    <row r="203" spans="1:8" x14ac:dyDescent="0.45">
      <c r="A203" s="3">
        <v>45154.615671296298</v>
      </c>
      <c r="B203" s="2">
        <v>45154.615671296298</v>
      </c>
      <c r="C203" t="s">
        <v>8</v>
      </c>
      <c r="D203" t="s">
        <v>592</v>
      </c>
      <c r="E203" t="s">
        <v>10</v>
      </c>
      <c r="F203" t="s">
        <v>10</v>
      </c>
      <c r="G203" s="1">
        <v>38.798000000000002</v>
      </c>
      <c r="H203" s="1">
        <v>1504</v>
      </c>
    </row>
    <row r="204" spans="1:8" x14ac:dyDescent="0.45">
      <c r="A204" s="3">
        <v>45154.622318287002</v>
      </c>
      <c r="B204" s="2">
        <v>45154.622318287002</v>
      </c>
      <c r="C204" t="s">
        <v>8</v>
      </c>
      <c r="D204" t="s">
        <v>593</v>
      </c>
      <c r="E204" t="s">
        <v>10</v>
      </c>
      <c r="F204" t="s">
        <v>10</v>
      </c>
      <c r="G204" s="1">
        <v>38.993000000000002</v>
      </c>
      <c r="H204" s="1">
        <v>507.51</v>
      </c>
    </row>
    <row r="205" spans="1:8" x14ac:dyDescent="0.45">
      <c r="A205" s="3"/>
      <c r="B205" s="2"/>
      <c r="G205" s="1"/>
      <c r="H205" s="1"/>
    </row>
    <row r="206" spans="1:8" x14ac:dyDescent="0.45">
      <c r="A206" s="3"/>
      <c r="B206" s="2"/>
      <c r="G206" s="1"/>
      <c r="H206" s="1"/>
    </row>
    <row r="207" spans="1:8" x14ac:dyDescent="0.45">
      <c r="A207" s="3"/>
      <c r="B207" s="2"/>
      <c r="G207" s="1"/>
      <c r="H207" s="1"/>
    </row>
    <row r="208" spans="1:8" x14ac:dyDescent="0.45">
      <c r="A208" s="3"/>
      <c r="B208" s="2"/>
      <c r="G208" s="1"/>
      <c r="H208" s="1"/>
    </row>
    <row r="209" spans="1:8" x14ac:dyDescent="0.45">
      <c r="A209" s="3"/>
      <c r="B209" s="2"/>
      <c r="G209" s="1"/>
      <c r="H209" s="1"/>
    </row>
    <row r="210" spans="1:8" x14ac:dyDescent="0.45">
      <c r="A210" s="3">
        <v>45154.688750000001</v>
      </c>
      <c r="B210" s="2">
        <v>45154.688750000001</v>
      </c>
      <c r="C210" t="s">
        <v>8</v>
      </c>
      <c r="D210" t="s">
        <v>594</v>
      </c>
      <c r="E210" t="s">
        <v>10</v>
      </c>
      <c r="F210" t="s">
        <v>10</v>
      </c>
      <c r="G210" t="s">
        <v>10</v>
      </c>
      <c r="H210" t="s">
        <v>10</v>
      </c>
    </row>
    <row r="211" spans="1:8" x14ac:dyDescent="0.45">
      <c r="A211" s="3">
        <v>45154.699004629598</v>
      </c>
      <c r="B211" s="2">
        <v>45154.699004629598</v>
      </c>
      <c r="C211" t="s">
        <v>8</v>
      </c>
      <c r="D211" t="s">
        <v>595</v>
      </c>
      <c r="E211" t="s">
        <v>10</v>
      </c>
      <c r="F211" t="s">
        <v>10</v>
      </c>
      <c r="G211" s="1">
        <v>38.924999999999997</v>
      </c>
      <c r="H211" s="1">
        <v>496.9</v>
      </c>
    </row>
    <row r="212" spans="1:8" x14ac:dyDescent="0.45">
      <c r="A212" s="3">
        <v>45154.709421296298</v>
      </c>
      <c r="B212" s="2">
        <v>45154.709421296298</v>
      </c>
      <c r="C212" t="s">
        <v>8</v>
      </c>
      <c r="D212" t="s">
        <v>596</v>
      </c>
      <c r="E212" t="s">
        <v>10</v>
      </c>
      <c r="F212" t="s">
        <v>10</v>
      </c>
      <c r="G212" s="1">
        <v>38.598999999999997</v>
      </c>
      <c r="H212" s="1">
        <v>480.81</v>
      </c>
    </row>
    <row r="213" spans="1:8" x14ac:dyDescent="0.45">
      <c r="A213" s="3">
        <v>45154.719837962999</v>
      </c>
      <c r="B213" s="2">
        <v>45154.719837962999</v>
      </c>
      <c r="C213" t="s">
        <v>8</v>
      </c>
      <c r="D213" t="s">
        <v>597</v>
      </c>
      <c r="E213" t="s">
        <v>10</v>
      </c>
      <c r="F213" t="s">
        <v>10</v>
      </c>
      <c r="G213" s="1">
        <v>38.405999999999999</v>
      </c>
      <c r="H213" s="1">
        <v>345.82</v>
      </c>
    </row>
    <row r="214" spans="1:8" x14ac:dyDescent="0.45">
      <c r="A214" s="3">
        <v>45154.730254629598</v>
      </c>
      <c r="B214" s="2">
        <v>45154.730254629598</v>
      </c>
      <c r="C214" t="s">
        <v>8</v>
      </c>
      <c r="D214" t="s">
        <v>598</v>
      </c>
      <c r="E214" t="s">
        <v>10</v>
      </c>
      <c r="F214" t="s">
        <v>10</v>
      </c>
      <c r="G214" s="1">
        <v>38.369</v>
      </c>
      <c r="H214" s="1">
        <v>612.99</v>
      </c>
    </row>
    <row r="215" spans="1:8" x14ac:dyDescent="0.45">
      <c r="A215" s="3">
        <v>45154.740671296298</v>
      </c>
      <c r="B215" s="2">
        <v>45154.740671296298</v>
      </c>
      <c r="C215" t="s">
        <v>8</v>
      </c>
      <c r="D215" t="s">
        <v>599</v>
      </c>
      <c r="E215" t="s">
        <v>10</v>
      </c>
      <c r="F215" t="s">
        <v>10</v>
      </c>
      <c r="G215" s="1">
        <v>38.384999999999998</v>
      </c>
      <c r="H215" s="1">
        <v>465.31</v>
      </c>
    </row>
    <row r="216" spans="1:8" x14ac:dyDescent="0.45">
      <c r="A216" s="3">
        <v>45154.751087962999</v>
      </c>
      <c r="B216" s="2">
        <v>45154.751087962999</v>
      </c>
      <c r="C216" t="s">
        <v>8</v>
      </c>
      <c r="D216" t="s">
        <v>600</v>
      </c>
      <c r="E216" t="s">
        <v>10</v>
      </c>
      <c r="F216" t="s">
        <v>10</v>
      </c>
      <c r="G216" s="1">
        <v>38.466999999999999</v>
      </c>
      <c r="H216" s="1">
        <v>291.97000000000003</v>
      </c>
    </row>
    <row r="217" spans="1:8" x14ac:dyDescent="0.45">
      <c r="A217" s="3">
        <v>45154.761504629598</v>
      </c>
      <c r="B217" s="2">
        <v>45154.761504629598</v>
      </c>
      <c r="C217" t="s">
        <v>8</v>
      </c>
      <c r="D217" t="s">
        <v>601</v>
      </c>
      <c r="E217" t="s">
        <v>10</v>
      </c>
      <c r="F217" t="s">
        <v>10</v>
      </c>
      <c r="G217" s="1">
        <v>38.433</v>
      </c>
      <c r="H217" s="1">
        <v>168.24</v>
      </c>
    </row>
    <row r="218" spans="1:8" x14ac:dyDescent="0.45">
      <c r="A218" s="3">
        <v>45154.771921296298</v>
      </c>
      <c r="B218" s="2">
        <v>45154.771921296298</v>
      </c>
      <c r="C218" t="s">
        <v>8</v>
      </c>
      <c r="D218" t="s">
        <v>602</v>
      </c>
      <c r="E218" t="s">
        <v>10</v>
      </c>
      <c r="F218" t="s">
        <v>10</v>
      </c>
      <c r="G218" s="1">
        <v>38.265999999999998</v>
      </c>
      <c r="H218" s="1">
        <v>194.79</v>
      </c>
    </row>
    <row r="219" spans="1:8" x14ac:dyDescent="0.45">
      <c r="A219" s="3">
        <v>45154.782337962999</v>
      </c>
      <c r="B219" s="2">
        <v>45154.782337962999</v>
      </c>
      <c r="C219" t="s">
        <v>8</v>
      </c>
      <c r="D219" t="s">
        <v>603</v>
      </c>
      <c r="E219" t="s">
        <v>10</v>
      </c>
      <c r="F219" t="s">
        <v>10</v>
      </c>
      <c r="G219" s="1">
        <v>38.055</v>
      </c>
      <c r="H219" s="1">
        <v>104.48</v>
      </c>
    </row>
    <row r="220" spans="1:8" x14ac:dyDescent="0.45">
      <c r="A220" s="3">
        <v>45154.792754629598</v>
      </c>
      <c r="B220" s="2">
        <v>45154.792754629598</v>
      </c>
      <c r="C220" t="s">
        <v>8</v>
      </c>
      <c r="D220" t="s">
        <v>604</v>
      </c>
      <c r="E220" t="s">
        <v>10</v>
      </c>
      <c r="F220" t="s">
        <v>10</v>
      </c>
      <c r="G220" s="1">
        <v>37.911000000000001</v>
      </c>
      <c r="H220" s="1">
        <v>95.081000000000003</v>
      </c>
    </row>
    <row r="221" spans="1:8" x14ac:dyDescent="0.45">
      <c r="A221" s="3">
        <v>45154.803171296298</v>
      </c>
      <c r="B221" s="2">
        <v>45154.803171296298</v>
      </c>
      <c r="C221" t="s">
        <v>8</v>
      </c>
      <c r="D221" t="s">
        <v>605</v>
      </c>
      <c r="E221" t="s">
        <v>10</v>
      </c>
      <c r="F221" t="s">
        <v>10</v>
      </c>
      <c r="G221" s="1">
        <v>37.661000000000001</v>
      </c>
      <c r="H221" s="1">
        <v>137.4</v>
      </c>
    </row>
    <row r="222" spans="1:8" x14ac:dyDescent="0.45">
      <c r="A222" s="3">
        <v>45154.813587962999</v>
      </c>
      <c r="B222" s="2">
        <v>45154.813587962999</v>
      </c>
      <c r="C222" t="s">
        <v>8</v>
      </c>
      <c r="D222" t="s">
        <v>606</v>
      </c>
      <c r="E222" t="s">
        <v>10</v>
      </c>
      <c r="F222" t="s">
        <v>10</v>
      </c>
      <c r="G222" s="1">
        <v>37.466000000000001</v>
      </c>
      <c r="H222" s="1">
        <v>156.11000000000001</v>
      </c>
    </row>
    <row r="223" spans="1:8" x14ac:dyDescent="0.45">
      <c r="A223" s="3">
        <v>45154.824004629598</v>
      </c>
      <c r="B223" s="2">
        <v>45154.824004629598</v>
      </c>
      <c r="C223" t="s">
        <v>8</v>
      </c>
      <c r="D223" t="s">
        <v>607</v>
      </c>
      <c r="E223" t="s">
        <v>10</v>
      </c>
      <c r="F223" t="s">
        <v>10</v>
      </c>
      <c r="G223" s="1">
        <v>37.332000000000001</v>
      </c>
      <c r="H223" s="1">
        <v>161.04</v>
      </c>
    </row>
    <row r="224" spans="1:8" x14ac:dyDescent="0.45">
      <c r="A224" s="3">
        <v>45154.834421296298</v>
      </c>
      <c r="B224" s="2">
        <v>45154.834421296298</v>
      </c>
      <c r="C224" t="s">
        <v>8</v>
      </c>
      <c r="D224" t="s">
        <v>608</v>
      </c>
      <c r="E224" t="s">
        <v>10</v>
      </c>
      <c r="F224" t="s">
        <v>10</v>
      </c>
      <c r="G224" s="1">
        <v>37.276000000000003</v>
      </c>
      <c r="H224" s="1">
        <v>182.72</v>
      </c>
    </row>
    <row r="225" spans="1:8" x14ac:dyDescent="0.45">
      <c r="A225" s="3">
        <v>45154.844837962999</v>
      </c>
      <c r="B225" s="2">
        <v>45154.844837962999</v>
      </c>
      <c r="C225" t="s">
        <v>8</v>
      </c>
      <c r="D225" t="s">
        <v>609</v>
      </c>
      <c r="E225" t="s">
        <v>10</v>
      </c>
      <c r="F225" t="s">
        <v>10</v>
      </c>
      <c r="G225" s="1">
        <v>37.231000000000002</v>
      </c>
      <c r="H225" s="1">
        <v>83.025000000000006</v>
      </c>
    </row>
    <row r="226" spans="1:8" x14ac:dyDescent="0.45">
      <c r="A226" s="3">
        <v>45154.855254629598</v>
      </c>
      <c r="B226" s="2">
        <v>45154.855254629598</v>
      </c>
      <c r="C226" t="s">
        <v>8</v>
      </c>
      <c r="D226" t="s">
        <v>610</v>
      </c>
      <c r="E226" t="s">
        <v>10</v>
      </c>
      <c r="F226" t="s">
        <v>10</v>
      </c>
      <c r="G226" s="1">
        <v>37.125999999999998</v>
      </c>
      <c r="H226" s="1">
        <v>210.85</v>
      </c>
    </row>
    <row r="227" spans="1:8" x14ac:dyDescent="0.45">
      <c r="A227" s="3">
        <v>45154.865671296298</v>
      </c>
      <c r="B227" s="2">
        <v>45154.865671296298</v>
      </c>
      <c r="C227" t="s">
        <v>8</v>
      </c>
      <c r="D227" t="s">
        <v>611</v>
      </c>
      <c r="E227" t="s">
        <v>10</v>
      </c>
      <c r="F227" t="s">
        <v>10</v>
      </c>
      <c r="G227" s="1">
        <v>37.186999999999998</v>
      </c>
      <c r="H227" s="1">
        <v>138.85</v>
      </c>
    </row>
    <row r="228" spans="1:8" x14ac:dyDescent="0.45">
      <c r="A228" s="3">
        <v>45154.876087962999</v>
      </c>
      <c r="B228" s="2">
        <v>45154.876087962999</v>
      </c>
      <c r="C228" t="s">
        <v>8</v>
      </c>
      <c r="D228" t="s">
        <v>612</v>
      </c>
      <c r="E228" t="s">
        <v>10</v>
      </c>
      <c r="F228" t="s">
        <v>10</v>
      </c>
      <c r="G228" s="1">
        <v>37.258000000000003</v>
      </c>
      <c r="H228" s="1">
        <v>140.18</v>
      </c>
    </row>
    <row r="229" spans="1:8" x14ac:dyDescent="0.45">
      <c r="A229" s="3">
        <v>45154.886504629598</v>
      </c>
      <c r="B229" s="2">
        <v>45154.886504629598</v>
      </c>
      <c r="C229" t="s">
        <v>8</v>
      </c>
      <c r="D229" t="s">
        <v>613</v>
      </c>
      <c r="E229" t="s">
        <v>10</v>
      </c>
      <c r="F229" t="s">
        <v>10</v>
      </c>
      <c r="G229" s="1">
        <v>37.223999999999997</v>
      </c>
      <c r="H229" s="1">
        <v>145.71</v>
      </c>
    </row>
    <row r="230" spans="1:8" x14ac:dyDescent="0.45">
      <c r="A230" s="3">
        <v>45154.896921296298</v>
      </c>
      <c r="B230" s="2">
        <v>45154.896921296298</v>
      </c>
      <c r="C230" t="s">
        <v>8</v>
      </c>
      <c r="D230" t="s">
        <v>614</v>
      </c>
      <c r="E230" t="s">
        <v>10</v>
      </c>
      <c r="F230" t="s">
        <v>10</v>
      </c>
      <c r="G230" s="1">
        <v>37.186999999999998</v>
      </c>
      <c r="H230" s="1">
        <v>113.25</v>
      </c>
    </row>
    <row r="231" spans="1:8" x14ac:dyDescent="0.45">
      <c r="A231" s="3">
        <v>45154.907337962999</v>
      </c>
      <c r="B231" s="2">
        <v>45154.907337962999</v>
      </c>
      <c r="C231" t="s">
        <v>8</v>
      </c>
      <c r="D231" t="s">
        <v>615</v>
      </c>
      <c r="E231" t="s">
        <v>10</v>
      </c>
      <c r="F231" t="s">
        <v>10</v>
      </c>
      <c r="G231" s="1">
        <v>37.183</v>
      </c>
      <c r="H231" s="1">
        <v>119.96</v>
      </c>
    </row>
    <row r="232" spans="1:8" x14ac:dyDescent="0.45">
      <c r="A232" s="3">
        <v>45154.917754629598</v>
      </c>
      <c r="B232" s="2">
        <v>45154.917754629598</v>
      </c>
      <c r="C232" t="s">
        <v>8</v>
      </c>
      <c r="D232" t="s">
        <v>616</v>
      </c>
      <c r="E232" t="s">
        <v>10</v>
      </c>
      <c r="F232" t="s">
        <v>10</v>
      </c>
      <c r="G232" s="1">
        <v>37.159999999999997</v>
      </c>
      <c r="H232" s="1">
        <v>199.32</v>
      </c>
    </row>
    <row r="233" spans="1:8" x14ac:dyDescent="0.45">
      <c r="A233" s="3">
        <v>45154.928171296298</v>
      </c>
      <c r="B233" s="2">
        <v>45154.928171296298</v>
      </c>
      <c r="C233" t="s">
        <v>8</v>
      </c>
      <c r="D233" t="s">
        <v>617</v>
      </c>
      <c r="E233" t="s">
        <v>10</v>
      </c>
      <c r="F233" t="s">
        <v>10</v>
      </c>
      <c r="G233" s="1">
        <v>37.095999999999997</v>
      </c>
      <c r="H233" s="1">
        <v>176.5</v>
      </c>
    </row>
    <row r="234" spans="1:8" x14ac:dyDescent="0.45">
      <c r="A234" s="3">
        <v>45154.938587962999</v>
      </c>
      <c r="B234" s="2">
        <v>45154.938587962999</v>
      </c>
      <c r="C234" t="s">
        <v>8</v>
      </c>
      <c r="D234" t="s">
        <v>618</v>
      </c>
      <c r="E234" t="s">
        <v>10</v>
      </c>
      <c r="F234" t="s">
        <v>10</v>
      </c>
      <c r="G234" s="1">
        <v>37.115000000000002</v>
      </c>
      <c r="H234" s="1">
        <v>164.96</v>
      </c>
    </row>
    <row r="235" spans="1:8" x14ac:dyDescent="0.45">
      <c r="A235" s="3">
        <v>45154.949004629598</v>
      </c>
      <c r="B235" s="2">
        <v>45154.949004629598</v>
      </c>
      <c r="C235" t="s">
        <v>8</v>
      </c>
      <c r="D235" t="s">
        <v>619</v>
      </c>
      <c r="E235" t="s">
        <v>10</v>
      </c>
      <c r="F235" t="s">
        <v>10</v>
      </c>
      <c r="G235" s="1">
        <v>37.082999999999998</v>
      </c>
      <c r="H235" s="1">
        <v>193.84</v>
      </c>
    </row>
    <row r="236" spans="1:8" x14ac:dyDescent="0.45">
      <c r="A236" s="3">
        <v>45154.959421296298</v>
      </c>
      <c r="B236" s="2">
        <v>45154.959421296298</v>
      </c>
      <c r="C236" t="s">
        <v>8</v>
      </c>
      <c r="D236" t="s">
        <v>620</v>
      </c>
      <c r="E236" t="s">
        <v>10</v>
      </c>
      <c r="F236" t="s">
        <v>10</v>
      </c>
      <c r="G236" s="1">
        <v>37.103999999999999</v>
      </c>
      <c r="H236" s="1">
        <v>147.07</v>
      </c>
    </row>
    <row r="237" spans="1:8" x14ac:dyDescent="0.45">
      <c r="A237" s="3">
        <v>45154.969837962999</v>
      </c>
      <c r="B237" s="2">
        <v>45154.969837962999</v>
      </c>
      <c r="C237" t="s">
        <v>8</v>
      </c>
      <c r="D237" t="s">
        <v>621</v>
      </c>
      <c r="E237" t="s">
        <v>10</v>
      </c>
      <c r="F237" t="s">
        <v>10</v>
      </c>
      <c r="G237" s="1">
        <v>37.090000000000003</v>
      </c>
      <c r="H237" s="1">
        <v>174.98</v>
      </c>
    </row>
    <row r="238" spans="1:8" x14ac:dyDescent="0.45">
      <c r="A238" s="3">
        <v>45154.980254629598</v>
      </c>
      <c r="B238" s="2">
        <v>45154.980254629598</v>
      </c>
      <c r="C238" t="s">
        <v>8</v>
      </c>
      <c r="D238" t="s">
        <v>622</v>
      </c>
      <c r="E238" t="s">
        <v>10</v>
      </c>
      <c r="F238" t="s">
        <v>10</v>
      </c>
      <c r="G238" s="1">
        <v>37.119999999999997</v>
      </c>
      <c r="H238" s="1">
        <v>179.38</v>
      </c>
    </row>
    <row r="239" spans="1:8" x14ac:dyDescent="0.45">
      <c r="A239" s="3">
        <v>45154.990671296298</v>
      </c>
      <c r="B239" s="2">
        <v>45154.990671296298</v>
      </c>
      <c r="C239" t="s">
        <v>8</v>
      </c>
      <c r="D239" t="s">
        <v>623</v>
      </c>
      <c r="E239" t="s">
        <v>10</v>
      </c>
      <c r="F239" t="s">
        <v>10</v>
      </c>
      <c r="G239" s="1">
        <v>37.136000000000003</v>
      </c>
      <c r="H239" s="1">
        <v>204.99</v>
      </c>
    </row>
    <row r="240" spans="1:8" x14ac:dyDescent="0.45">
      <c r="A240" s="3">
        <v>45155.001087962999</v>
      </c>
      <c r="B240" s="2">
        <v>45155.001087962999</v>
      </c>
      <c r="C240" t="s">
        <v>8</v>
      </c>
      <c r="D240" t="s">
        <v>624</v>
      </c>
      <c r="E240" t="s">
        <v>10</v>
      </c>
      <c r="F240" t="s">
        <v>10</v>
      </c>
      <c r="G240" s="1">
        <v>37.014000000000003</v>
      </c>
      <c r="H240" s="1">
        <v>277.83999999999997</v>
      </c>
    </row>
    <row r="241" spans="1:8" x14ac:dyDescent="0.45">
      <c r="A241" s="3">
        <v>45155.011504629598</v>
      </c>
      <c r="B241" s="2">
        <v>45155.011504629598</v>
      </c>
      <c r="C241" t="s">
        <v>8</v>
      </c>
      <c r="D241" t="s">
        <v>625</v>
      </c>
      <c r="E241" t="s">
        <v>10</v>
      </c>
      <c r="F241" t="s">
        <v>10</v>
      </c>
      <c r="G241" s="1">
        <v>36.997</v>
      </c>
      <c r="H241" s="1">
        <v>180.62</v>
      </c>
    </row>
    <row r="242" spans="1:8" x14ac:dyDescent="0.45">
      <c r="A242" s="3">
        <v>45155.021921296298</v>
      </c>
      <c r="B242" s="2">
        <v>45155.021921296298</v>
      </c>
      <c r="C242" t="s">
        <v>8</v>
      </c>
      <c r="D242" t="s">
        <v>626</v>
      </c>
      <c r="E242" t="s">
        <v>10</v>
      </c>
      <c r="F242" t="s">
        <v>10</v>
      </c>
      <c r="G242" s="1">
        <v>37.058</v>
      </c>
      <c r="H242" s="1">
        <v>164.29</v>
      </c>
    </row>
    <row r="243" spans="1:8" x14ac:dyDescent="0.45">
      <c r="A243" s="3">
        <v>45155.032337962999</v>
      </c>
      <c r="B243" s="2">
        <v>45155.032337962999</v>
      </c>
      <c r="C243" t="s">
        <v>8</v>
      </c>
      <c r="D243" t="s">
        <v>627</v>
      </c>
      <c r="E243" t="s">
        <v>10</v>
      </c>
      <c r="F243" t="s">
        <v>10</v>
      </c>
      <c r="G243" s="1">
        <v>37.066000000000003</v>
      </c>
      <c r="H243" s="1">
        <v>185.52</v>
      </c>
    </row>
    <row r="244" spans="1:8" x14ac:dyDescent="0.45">
      <c r="A244" s="3">
        <v>45155.042754629598</v>
      </c>
      <c r="B244" s="2">
        <v>45155.042754629598</v>
      </c>
      <c r="C244" t="s">
        <v>8</v>
      </c>
      <c r="D244" t="s">
        <v>628</v>
      </c>
      <c r="E244" t="s">
        <v>10</v>
      </c>
      <c r="F244" t="s">
        <v>10</v>
      </c>
      <c r="G244" s="1">
        <v>37.113</v>
      </c>
      <c r="H244" s="1">
        <v>204.2</v>
      </c>
    </row>
    <row r="245" spans="1:8" x14ac:dyDescent="0.45">
      <c r="A245" s="3">
        <v>45155.053171296298</v>
      </c>
      <c r="B245" s="2">
        <v>45155.053171296298</v>
      </c>
      <c r="C245" t="s">
        <v>8</v>
      </c>
      <c r="D245" t="s">
        <v>629</v>
      </c>
      <c r="E245" t="s">
        <v>10</v>
      </c>
      <c r="F245" t="s">
        <v>10</v>
      </c>
      <c r="G245" s="1">
        <v>37.036999999999999</v>
      </c>
      <c r="H245" s="1">
        <v>137.77000000000001</v>
      </c>
    </row>
    <row r="246" spans="1:8" x14ac:dyDescent="0.45">
      <c r="A246" s="3">
        <v>45155.063587962999</v>
      </c>
      <c r="B246" s="2">
        <v>45155.063587962999</v>
      </c>
      <c r="C246" t="s">
        <v>8</v>
      </c>
      <c r="D246" t="s">
        <v>630</v>
      </c>
      <c r="E246" t="s">
        <v>10</v>
      </c>
      <c r="F246" t="s">
        <v>10</v>
      </c>
      <c r="G246" s="1">
        <v>36.973999999999997</v>
      </c>
      <c r="H246" s="1">
        <v>124.21</v>
      </c>
    </row>
    <row r="247" spans="1:8" x14ac:dyDescent="0.45">
      <c r="A247" s="3">
        <v>45155.074004629598</v>
      </c>
      <c r="B247" s="2">
        <v>45155.074004629598</v>
      </c>
      <c r="C247" t="s">
        <v>8</v>
      </c>
      <c r="D247" t="s">
        <v>631</v>
      </c>
      <c r="E247" t="s">
        <v>10</v>
      </c>
      <c r="F247" t="s">
        <v>10</v>
      </c>
      <c r="G247" s="1">
        <v>37.031999999999996</v>
      </c>
      <c r="H247" s="1">
        <v>108.36</v>
      </c>
    </row>
    <row r="248" spans="1:8" x14ac:dyDescent="0.45">
      <c r="A248" s="3">
        <v>45155.084421296298</v>
      </c>
      <c r="B248" s="2">
        <v>45155.084421296298</v>
      </c>
      <c r="C248" t="s">
        <v>8</v>
      </c>
      <c r="D248" t="s">
        <v>632</v>
      </c>
      <c r="E248" t="s">
        <v>10</v>
      </c>
      <c r="F248" t="s">
        <v>10</v>
      </c>
      <c r="G248" s="1">
        <v>36.978999999999999</v>
      </c>
      <c r="H248" s="1">
        <v>145.68</v>
      </c>
    </row>
    <row r="249" spans="1:8" x14ac:dyDescent="0.45">
      <c r="A249" s="3">
        <v>45155.094837962999</v>
      </c>
      <c r="B249" s="2">
        <v>45155.094837962999</v>
      </c>
      <c r="C249" t="s">
        <v>8</v>
      </c>
      <c r="D249" t="s">
        <v>633</v>
      </c>
      <c r="E249" t="s">
        <v>10</v>
      </c>
      <c r="F249" t="s">
        <v>10</v>
      </c>
      <c r="G249" s="1">
        <v>36.896999999999998</v>
      </c>
      <c r="H249" s="1">
        <v>127.68</v>
      </c>
    </row>
    <row r="250" spans="1:8" x14ac:dyDescent="0.45">
      <c r="A250" s="3">
        <v>45155.105254629598</v>
      </c>
      <c r="B250" s="2">
        <v>45155.105254629598</v>
      </c>
      <c r="C250" t="s">
        <v>8</v>
      </c>
      <c r="D250" t="s">
        <v>634</v>
      </c>
      <c r="E250" t="s">
        <v>10</v>
      </c>
      <c r="F250" t="s">
        <v>10</v>
      </c>
      <c r="G250" s="1">
        <v>36.862000000000002</v>
      </c>
      <c r="H250" s="1">
        <v>192.25</v>
      </c>
    </row>
    <row r="251" spans="1:8" x14ac:dyDescent="0.45">
      <c r="A251" s="3">
        <v>45155.115671296298</v>
      </c>
      <c r="B251" s="2">
        <v>45155.115671296298</v>
      </c>
      <c r="C251" t="s">
        <v>8</v>
      </c>
      <c r="D251" t="s">
        <v>635</v>
      </c>
      <c r="E251" t="s">
        <v>10</v>
      </c>
      <c r="F251" t="s">
        <v>10</v>
      </c>
      <c r="G251" s="1">
        <v>36.930999999999997</v>
      </c>
      <c r="H251" s="1">
        <v>132.47</v>
      </c>
    </row>
    <row r="252" spans="1:8" x14ac:dyDescent="0.45">
      <c r="A252" s="3">
        <v>45155.126087962999</v>
      </c>
      <c r="B252" s="2">
        <v>45155.126087962999</v>
      </c>
      <c r="C252" t="s">
        <v>8</v>
      </c>
      <c r="D252" t="s">
        <v>636</v>
      </c>
      <c r="E252" t="s">
        <v>10</v>
      </c>
      <c r="F252" t="s">
        <v>10</v>
      </c>
      <c r="G252" s="1">
        <v>37.116999999999997</v>
      </c>
      <c r="H252" s="1">
        <v>165.27</v>
      </c>
    </row>
    <row r="253" spans="1:8" x14ac:dyDescent="0.45">
      <c r="A253" s="3">
        <v>45155.136504629598</v>
      </c>
      <c r="B253" s="2">
        <v>45155.136504629598</v>
      </c>
      <c r="C253" t="s">
        <v>8</v>
      </c>
      <c r="D253" t="s">
        <v>637</v>
      </c>
      <c r="E253" t="s">
        <v>10</v>
      </c>
      <c r="F253" t="s">
        <v>10</v>
      </c>
      <c r="G253" s="1">
        <v>37.155000000000001</v>
      </c>
      <c r="H253" s="1">
        <v>174.59</v>
      </c>
    </row>
    <row r="254" spans="1:8" x14ac:dyDescent="0.45">
      <c r="A254" s="3">
        <v>45155.146921296298</v>
      </c>
      <c r="B254" s="2">
        <v>45155.146921296298</v>
      </c>
      <c r="C254" t="s">
        <v>8</v>
      </c>
      <c r="D254" t="s">
        <v>638</v>
      </c>
      <c r="E254" t="s">
        <v>10</v>
      </c>
      <c r="F254" t="s">
        <v>10</v>
      </c>
      <c r="G254" s="1">
        <v>37.113999999999997</v>
      </c>
      <c r="H254" s="1">
        <v>243.31</v>
      </c>
    </row>
    <row r="255" spans="1:8" x14ac:dyDescent="0.45">
      <c r="A255" s="3">
        <v>45155.157337962999</v>
      </c>
      <c r="B255" s="2">
        <v>45155.157337962999</v>
      </c>
      <c r="C255" t="s">
        <v>8</v>
      </c>
      <c r="D255" t="s">
        <v>639</v>
      </c>
      <c r="E255" t="s">
        <v>10</v>
      </c>
      <c r="F255" t="s">
        <v>10</v>
      </c>
      <c r="G255" s="1">
        <v>36.981000000000002</v>
      </c>
      <c r="H255" s="1">
        <v>125</v>
      </c>
    </row>
    <row r="256" spans="1:8" x14ac:dyDescent="0.45">
      <c r="A256" s="3">
        <v>45155.167754629598</v>
      </c>
      <c r="B256" s="2">
        <v>45155.167754629598</v>
      </c>
      <c r="C256" t="s">
        <v>8</v>
      </c>
      <c r="D256" t="s">
        <v>640</v>
      </c>
      <c r="E256" t="s">
        <v>10</v>
      </c>
      <c r="F256" t="s">
        <v>10</v>
      </c>
      <c r="G256" s="1">
        <v>37.094999999999999</v>
      </c>
      <c r="H256" s="1">
        <v>118.44</v>
      </c>
    </row>
    <row r="257" spans="1:8" x14ac:dyDescent="0.45">
      <c r="A257" s="3">
        <v>45155.178171296298</v>
      </c>
      <c r="B257" s="2">
        <v>45155.178171296298</v>
      </c>
      <c r="C257" t="s">
        <v>8</v>
      </c>
      <c r="D257" t="s">
        <v>641</v>
      </c>
      <c r="E257" t="s">
        <v>10</v>
      </c>
      <c r="F257" t="s">
        <v>10</v>
      </c>
      <c r="G257" s="1">
        <v>37.177</v>
      </c>
      <c r="H257" s="1">
        <v>142.56</v>
      </c>
    </row>
    <row r="258" spans="1:8" x14ac:dyDescent="0.45">
      <c r="A258" s="3">
        <v>45155.188587962999</v>
      </c>
      <c r="B258" s="2">
        <v>45155.188587962999</v>
      </c>
      <c r="C258" t="s">
        <v>8</v>
      </c>
      <c r="D258" t="s">
        <v>642</v>
      </c>
      <c r="E258" t="s">
        <v>10</v>
      </c>
      <c r="F258" t="s">
        <v>10</v>
      </c>
      <c r="G258" s="1">
        <v>37.103000000000002</v>
      </c>
      <c r="H258" s="1">
        <v>158.81</v>
      </c>
    </row>
    <row r="259" spans="1:8" x14ac:dyDescent="0.45">
      <c r="A259" s="3">
        <v>45155.199004629598</v>
      </c>
      <c r="B259" s="2">
        <v>45155.199004629598</v>
      </c>
      <c r="C259" t="s">
        <v>8</v>
      </c>
      <c r="D259" t="s">
        <v>643</v>
      </c>
      <c r="E259" t="s">
        <v>10</v>
      </c>
      <c r="F259" t="s">
        <v>10</v>
      </c>
      <c r="G259" s="1">
        <v>37.063000000000002</v>
      </c>
      <c r="H259" s="1">
        <v>182.75</v>
      </c>
    </row>
    <row r="260" spans="1:8" x14ac:dyDescent="0.45">
      <c r="A260" s="3">
        <v>45155.209421296298</v>
      </c>
      <c r="B260" s="2">
        <v>45155.209421296298</v>
      </c>
      <c r="C260" t="s">
        <v>8</v>
      </c>
      <c r="D260" t="s">
        <v>644</v>
      </c>
      <c r="E260" t="s">
        <v>10</v>
      </c>
      <c r="F260" t="s">
        <v>10</v>
      </c>
      <c r="G260" s="1">
        <v>37.191000000000003</v>
      </c>
      <c r="H260" s="1">
        <v>96.667000000000002</v>
      </c>
    </row>
    <row r="261" spans="1:8" x14ac:dyDescent="0.45">
      <c r="A261" s="3">
        <v>45155.219837962999</v>
      </c>
      <c r="B261" s="2">
        <v>45155.219837962999</v>
      </c>
      <c r="C261" t="s">
        <v>8</v>
      </c>
      <c r="D261" t="s">
        <v>645</v>
      </c>
      <c r="E261" t="s">
        <v>10</v>
      </c>
      <c r="F261" t="s">
        <v>10</v>
      </c>
      <c r="G261" s="1">
        <v>37.305</v>
      </c>
      <c r="H261" s="1">
        <v>175.66</v>
      </c>
    </row>
    <row r="262" spans="1:8" x14ac:dyDescent="0.45">
      <c r="A262" s="3">
        <v>45155.230254629598</v>
      </c>
      <c r="B262" s="2">
        <v>45155.230254629598</v>
      </c>
      <c r="C262" t="s">
        <v>8</v>
      </c>
      <c r="D262" t="s">
        <v>646</v>
      </c>
      <c r="E262" t="s">
        <v>10</v>
      </c>
      <c r="F262" t="s">
        <v>10</v>
      </c>
      <c r="G262" s="1">
        <v>37.360999999999997</v>
      </c>
      <c r="H262" s="1">
        <v>213.55</v>
      </c>
    </row>
    <row r="263" spans="1:8" x14ac:dyDescent="0.45">
      <c r="A263" s="3">
        <v>45155.240671296298</v>
      </c>
      <c r="B263" s="2">
        <v>45155.240671296298</v>
      </c>
      <c r="C263" t="s">
        <v>8</v>
      </c>
      <c r="D263" t="s">
        <v>647</v>
      </c>
      <c r="E263" t="s">
        <v>10</v>
      </c>
      <c r="F263" t="s">
        <v>10</v>
      </c>
      <c r="G263" s="1">
        <v>37.473999999999997</v>
      </c>
      <c r="H263" s="1">
        <v>179.16</v>
      </c>
    </row>
    <row r="264" spans="1:8" x14ac:dyDescent="0.45">
      <c r="A264" s="3">
        <v>45155.251087962999</v>
      </c>
      <c r="B264" s="2">
        <v>45155.251087962999</v>
      </c>
      <c r="C264" t="s">
        <v>8</v>
      </c>
      <c r="D264" t="s">
        <v>648</v>
      </c>
      <c r="E264" t="s">
        <v>10</v>
      </c>
      <c r="F264" t="s">
        <v>10</v>
      </c>
      <c r="G264" s="1">
        <v>37.579000000000001</v>
      </c>
      <c r="H264" s="1">
        <v>243.06</v>
      </c>
    </row>
    <row r="265" spans="1:8" x14ac:dyDescent="0.45">
      <c r="A265" s="3">
        <v>45155.261504629598</v>
      </c>
      <c r="B265" s="2">
        <v>45155.261504629598</v>
      </c>
      <c r="C265" t="s">
        <v>8</v>
      </c>
      <c r="D265" t="s">
        <v>649</v>
      </c>
      <c r="E265" t="s">
        <v>10</v>
      </c>
      <c r="F265" t="s">
        <v>10</v>
      </c>
      <c r="G265" s="1">
        <v>37.774000000000001</v>
      </c>
      <c r="H265" s="1">
        <v>151.94999999999999</v>
      </c>
    </row>
    <row r="266" spans="1:8" x14ac:dyDescent="0.45">
      <c r="A266" s="3">
        <v>45155.271921296298</v>
      </c>
      <c r="B266" s="2">
        <v>45155.271921296298</v>
      </c>
      <c r="C266" t="s">
        <v>8</v>
      </c>
      <c r="D266" t="s">
        <v>650</v>
      </c>
      <c r="E266" t="s">
        <v>10</v>
      </c>
      <c r="F266" t="s">
        <v>10</v>
      </c>
      <c r="G266" s="1">
        <v>37.898000000000003</v>
      </c>
      <c r="H266" s="1">
        <v>193.62</v>
      </c>
    </row>
    <row r="267" spans="1:8" x14ac:dyDescent="0.45">
      <c r="A267" s="3">
        <v>45155.282337962999</v>
      </c>
      <c r="B267" s="2">
        <v>45155.282337962999</v>
      </c>
      <c r="C267" t="s">
        <v>8</v>
      </c>
      <c r="D267" t="s">
        <v>651</v>
      </c>
      <c r="E267" t="s">
        <v>10</v>
      </c>
      <c r="F267" t="s">
        <v>10</v>
      </c>
      <c r="G267" s="1">
        <v>38.043999999999997</v>
      </c>
      <c r="H267" s="1">
        <v>436.26</v>
      </c>
    </row>
    <row r="268" spans="1:8" x14ac:dyDescent="0.45">
      <c r="A268" s="3">
        <v>45155.292754629598</v>
      </c>
      <c r="B268" s="2">
        <v>45155.292754629598</v>
      </c>
      <c r="C268" t="s">
        <v>8</v>
      </c>
      <c r="D268" t="s">
        <v>652</v>
      </c>
      <c r="E268" t="s">
        <v>10</v>
      </c>
      <c r="F268" t="s">
        <v>10</v>
      </c>
      <c r="G268" s="1">
        <v>38.154000000000003</v>
      </c>
      <c r="H268" s="1">
        <v>363.5</v>
      </c>
    </row>
    <row r="269" spans="1:8" x14ac:dyDescent="0.45">
      <c r="A269" s="3">
        <v>45155.303171296298</v>
      </c>
      <c r="B269" s="2">
        <v>45155.303171296298</v>
      </c>
      <c r="C269" t="s">
        <v>8</v>
      </c>
      <c r="D269" t="s">
        <v>653</v>
      </c>
      <c r="E269" t="s">
        <v>10</v>
      </c>
      <c r="F269" t="s">
        <v>10</v>
      </c>
      <c r="G269" s="1">
        <v>38.195999999999998</v>
      </c>
      <c r="H269" s="1">
        <v>341.35</v>
      </c>
    </row>
    <row r="270" spans="1:8" x14ac:dyDescent="0.45">
      <c r="A270" s="3">
        <v>45155.313587962999</v>
      </c>
      <c r="B270" s="2">
        <v>45155.313587962999</v>
      </c>
      <c r="C270" t="s">
        <v>8</v>
      </c>
      <c r="D270" t="s">
        <v>654</v>
      </c>
      <c r="E270" t="s">
        <v>10</v>
      </c>
      <c r="F270" t="s">
        <v>10</v>
      </c>
      <c r="G270" s="1">
        <v>38.286999999999999</v>
      </c>
      <c r="H270" s="1">
        <v>464.76</v>
      </c>
    </row>
    <row r="271" spans="1:8" x14ac:dyDescent="0.45">
      <c r="A271" s="3">
        <v>45155.324004629598</v>
      </c>
      <c r="B271" s="2">
        <v>45155.324004629598</v>
      </c>
      <c r="C271" t="s">
        <v>8</v>
      </c>
      <c r="D271" t="s">
        <v>655</v>
      </c>
      <c r="E271" t="s">
        <v>10</v>
      </c>
      <c r="F271" t="s">
        <v>10</v>
      </c>
      <c r="G271" s="1">
        <v>38.381</v>
      </c>
      <c r="H271" s="1">
        <v>247.89</v>
      </c>
    </row>
    <row r="272" spans="1:8" x14ac:dyDescent="0.45">
      <c r="A272" s="3">
        <v>45155.334421296298</v>
      </c>
      <c r="B272" s="2">
        <v>45155.334421296298</v>
      </c>
      <c r="C272" t="s">
        <v>8</v>
      </c>
      <c r="D272" t="s">
        <v>656</v>
      </c>
      <c r="E272" t="s">
        <v>10</v>
      </c>
      <c r="F272" t="s">
        <v>10</v>
      </c>
      <c r="G272" s="1">
        <v>38.341000000000001</v>
      </c>
      <c r="H272" s="1">
        <v>388.09</v>
      </c>
    </row>
    <row r="273" spans="1:8" x14ac:dyDescent="0.45">
      <c r="A273" s="3">
        <v>45155.344837962999</v>
      </c>
      <c r="B273" s="2">
        <v>45155.344837962999</v>
      </c>
      <c r="C273" t="s">
        <v>8</v>
      </c>
      <c r="D273" t="s">
        <v>657</v>
      </c>
      <c r="E273" t="s">
        <v>10</v>
      </c>
      <c r="F273" t="s">
        <v>10</v>
      </c>
      <c r="G273" s="1">
        <v>38.576999999999998</v>
      </c>
      <c r="H273" s="1">
        <v>627.22</v>
      </c>
    </row>
    <row r="274" spans="1:8" x14ac:dyDescent="0.45">
      <c r="A274" s="3">
        <v>45155.355254629598</v>
      </c>
      <c r="B274" s="2">
        <v>45155.355254629598</v>
      </c>
      <c r="C274" t="s">
        <v>8</v>
      </c>
      <c r="D274" t="s">
        <v>658</v>
      </c>
      <c r="E274" t="s">
        <v>10</v>
      </c>
      <c r="F274" t="s">
        <v>10</v>
      </c>
      <c r="G274" s="1">
        <v>38.871000000000002</v>
      </c>
      <c r="H274" s="1">
        <v>407.72</v>
      </c>
    </row>
    <row r="275" spans="1:8" x14ac:dyDescent="0.45">
      <c r="A275" s="3">
        <v>45155.365671296298</v>
      </c>
      <c r="B275" s="2">
        <v>45155.365671296298</v>
      </c>
      <c r="C275" t="s">
        <v>8</v>
      </c>
      <c r="D275" t="s">
        <v>659</v>
      </c>
      <c r="E275" t="s">
        <v>10</v>
      </c>
      <c r="F275" t="s">
        <v>10</v>
      </c>
      <c r="G275" s="1">
        <v>38.76</v>
      </c>
      <c r="H275" s="1">
        <v>434.06</v>
      </c>
    </row>
    <row r="276" spans="1:8" x14ac:dyDescent="0.45">
      <c r="A276" s="3">
        <v>45155.376087962999</v>
      </c>
      <c r="B276" s="2">
        <v>45155.376087962999</v>
      </c>
      <c r="C276" t="s">
        <v>8</v>
      </c>
      <c r="D276" t="s">
        <v>660</v>
      </c>
      <c r="E276" t="s">
        <v>10</v>
      </c>
      <c r="F276" t="s">
        <v>10</v>
      </c>
      <c r="G276" s="1">
        <v>38.545999999999999</v>
      </c>
      <c r="H276" s="1">
        <v>598.19000000000005</v>
      </c>
    </row>
    <row r="277" spans="1:8" x14ac:dyDescent="0.45">
      <c r="A277" s="3">
        <v>45155.386504629598</v>
      </c>
      <c r="B277" s="2">
        <v>45155.386504629598</v>
      </c>
      <c r="C277" t="s">
        <v>8</v>
      </c>
      <c r="D277" t="s">
        <v>661</v>
      </c>
      <c r="E277" t="s">
        <v>10</v>
      </c>
      <c r="F277" t="s">
        <v>10</v>
      </c>
      <c r="G277" s="1">
        <v>38.408000000000001</v>
      </c>
      <c r="H277" s="1">
        <v>496.37</v>
      </c>
    </row>
    <row r="278" spans="1:8" x14ac:dyDescent="0.45">
      <c r="A278" s="3">
        <v>45155.396921296298</v>
      </c>
      <c r="B278" s="2">
        <v>45155.396921296298</v>
      </c>
      <c r="C278" t="s">
        <v>8</v>
      </c>
      <c r="D278" t="s">
        <v>662</v>
      </c>
      <c r="E278" t="s">
        <v>10</v>
      </c>
      <c r="F278" t="s">
        <v>10</v>
      </c>
      <c r="G278" s="1">
        <v>38.505000000000003</v>
      </c>
      <c r="H278" s="1">
        <v>388.68</v>
      </c>
    </row>
    <row r="279" spans="1:8" x14ac:dyDescent="0.45">
      <c r="A279" s="3">
        <v>45155.407337962999</v>
      </c>
      <c r="B279" s="2">
        <v>45155.407337962999</v>
      </c>
      <c r="C279" t="s">
        <v>8</v>
      </c>
      <c r="D279" t="s">
        <v>663</v>
      </c>
      <c r="E279" t="s">
        <v>10</v>
      </c>
      <c r="F279" t="s">
        <v>10</v>
      </c>
      <c r="G279" s="1">
        <v>38.9</v>
      </c>
      <c r="H279" s="1">
        <v>514.4</v>
      </c>
    </row>
    <row r="280" spans="1:8" x14ac:dyDescent="0.45">
      <c r="A280" s="3">
        <v>45155.417754629598</v>
      </c>
      <c r="B280" s="2">
        <v>45155.417754629598</v>
      </c>
      <c r="C280" t="s">
        <v>8</v>
      </c>
      <c r="D280" t="s">
        <v>664</v>
      </c>
      <c r="E280" t="s">
        <v>10</v>
      </c>
      <c r="F280" t="s">
        <v>10</v>
      </c>
      <c r="G280" s="1">
        <v>38.987000000000002</v>
      </c>
      <c r="H280" s="1">
        <v>486.71</v>
      </c>
    </row>
    <row r="281" spans="1:8" x14ac:dyDescent="0.45">
      <c r="A281" s="3">
        <v>45155.428171296298</v>
      </c>
      <c r="B281" s="2">
        <v>45155.428171296298</v>
      </c>
      <c r="C281" t="s">
        <v>8</v>
      </c>
      <c r="D281" t="s">
        <v>665</v>
      </c>
      <c r="E281" t="s">
        <v>10</v>
      </c>
      <c r="F281" t="s">
        <v>10</v>
      </c>
      <c r="G281" s="1">
        <v>38.936999999999998</v>
      </c>
      <c r="H281" s="1">
        <v>350.07</v>
      </c>
    </row>
    <row r="282" spans="1:8" x14ac:dyDescent="0.45">
      <c r="A282" s="3">
        <v>45155.438587962999</v>
      </c>
      <c r="B282" s="2">
        <v>45155.438587962999</v>
      </c>
      <c r="C282" t="s">
        <v>8</v>
      </c>
      <c r="D282" t="s">
        <v>666</v>
      </c>
      <c r="E282" t="s">
        <v>10</v>
      </c>
      <c r="F282" t="s">
        <v>10</v>
      </c>
      <c r="G282" s="1">
        <v>38.475999999999999</v>
      </c>
      <c r="H282" s="1">
        <v>386.3</v>
      </c>
    </row>
    <row r="283" spans="1:8" x14ac:dyDescent="0.45">
      <c r="A283" s="3">
        <v>45155.449004629598</v>
      </c>
      <c r="B283" s="2">
        <v>45155.449004629598</v>
      </c>
      <c r="C283" t="s">
        <v>8</v>
      </c>
      <c r="D283" t="s">
        <v>667</v>
      </c>
      <c r="E283" t="s">
        <v>10</v>
      </c>
      <c r="F283" t="s">
        <v>10</v>
      </c>
      <c r="G283" s="1">
        <v>38.521000000000001</v>
      </c>
      <c r="H283" s="1">
        <v>432.09</v>
      </c>
    </row>
    <row r="284" spans="1:8" x14ac:dyDescent="0.45">
      <c r="A284" s="3">
        <v>45155.459421296298</v>
      </c>
      <c r="B284" s="2">
        <v>45155.459421296298</v>
      </c>
      <c r="C284" t="s">
        <v>8</v>
      </c>
      <c r="D284" t="s">
        <v>668</v>
      </c>
      <c r="E284" t="s">
        <v>10</v>
      </c>
      <c r="F284" t="s">
        <v>10</v>
      </c>
      <c r="G284" s="1">
        <v>38.715000000000003</v>
      </c>
      <c r="H284" s="1">
        <v>522.33000000000004</v>
      </c>
    </row>
    <row r="285" spans="1:8" x14ac:dyDescent="0.45">
      <c r="A285" s="3">
        <v>45155.469837962999</v>
      </c>
      <c r="B285" s="2">
        <v>45155.469837962999</v>
      </c>
      <c r="C285" t="s">
        <v>8</v>
      </c>
      <c r="D285" t="s">
        <v>669</v>
      </c>
      <c r="E285" t="s">
        <v>10</v>
      </c>
      <c r="F285" t="s">
        <v>10</v>
      </c>
      <c r="G285" s="1">
        <v>38.811999999999998</v>
      </c>
      <c r="H285" s="1">
        <v>453.52</v>
      </c>
    </row>
    <row r="286" spans="1:8" x14ac:dyDescent="0.45">
      <c r="A286" s="3">
        <v>45155.480254629598</v>
      </c>
      <c r="B286" s="2">
        <v>45155.480254629598</v>
      </c>
      <c r="C286" t="s">
        <v>8</v>
      </c>
      <c r="D286" t="s">
        <v>670</v>
      </c>
      <c r="E286" t="s">
        <v>10</v>
      </c>
      <c r="F286" t="s">
        <v>10</v>
      </c>
      <c r="G286" s="1">
        <v>38.917000000000002</v>
      </c>
      <c r="H286" s="1">
        <v>385.33</v>
      </c>
    </row>
    <row r="287" spans="1:8" x14ac:dyDescent="0.45">
      <c r="A287" s="3">
        <v>45155.490671296298</v>
      </c>
      <c r="B287" s="2">
        <v>45155.490671296298</v>
      </c>
      <c r="C287" t="s">
        <v>8</v>
      </c>
      <c r="D287" t="s">
        <v>671</v>
      </c>
      <c r="E287" t="s">
        <v>10</v>
      </c>
      <c r="F287" t="s">
        <v>10</v>
      </c>
      <c r="G287" s="1">
        <v>38.828000000000003</v>
      </c>
      <c r="H287" s="1">
        <v>344.69</v>
      </c>
    </row>
    <row r="288" spans="1:8" x14ac:dyDescent="0.45">
      <c r="A288" s="3">
        <v>45155.501087962999</v>
      </c>
      <c r="B288" s="2">
        <v>45155.501087962999</v>
      </c>
      <c r="C288" t="s">
        <v>8</v>
      </c>
      <c r="D288" t="s">
        <v>672</v>
      </c>
      <c r="E288" t="s">
        <v>10</v>
      </c>
      <c r="F288" t="s">
        <v>10</v>
      </c>
      <c r="G288" s="1">
        <v>38.747999999999998</v>
      </c>
      <c r="H288" s="1">
        <v>357.1</v>
      </c>
    </row>
    <row r="289" spans="1:8" x14ac:dyDescent="0.45">
      <c r="A289" s="3">
        <v>45155.511504629598</v>
      </c>
      <c r="B289" s="2">
        <v>45155.511504629598</v>
      </c>
      <c r="C289" t="s">
        <v>8</v>
      </c>
      <c r="D289" t="s">
        <v>673</v>
      </c>
      <c r="E289" t="s">
        <v>10</v>
      </c>
      <c r="F289" t="s">
        <v>10</v>
      </c>
      <c r="G289" s="1">
        <v>38.619</v>
      </c>
      <c r="H289" s="1">
        <v>354.88</v>
      </c>
    </row>
    <row r="290" spans="1:8" x14ac:dyDescent="0.45">
      <c r="A290" s="3">
        <v>45155.521921296298</v>
      </c>
      <c r="B290" s="2">
        <v>45155.521921296298</v>
      </c>
      <c r="C290" t="s">
        <v>8</v>
      </c>
      <c r="D290" t="s">
        <v>674</v>
      </c>
      <c r="E290" t="s">
        <v>10</v>
      </c>
      <c r="F290" t="s">
        <v>10</v>
      </c>
      <c r="G290" s="1">
        <v>38.6</v>
      </c>
      <c r="H290" s="1">
        <v>372.61</v>
      </c>
    </row>
    <row r="291" spans="1:8" x14ac:dyDescent="0.45">
      <c r="A291" s="3">
        <v>45155.532337962999</v>
      </c>
      <c r="B291" s="2">
        <v>45155.532337962999</v>
      </c>
      <c r="C291" t="s">
        <v>8</v>
      </c>
      <c r="D291" t="s">
        <v>675</v>
      </c>
      <c r="E291" t="s">
        <v>10</v>
      </c>
      <c r="F291" t="s">
        <v>10</v>
      </c>
      <c r="G291" s="1">
        <v>38.414000000000001</v>
      </c>
      <c r="H291" s="1">
        <v>294.04000000000002</v>
      </c>
    </row>
    <row r="292" spans="1:8" x14ac:dyDescent="0.45">
      <c r="A292" s="3">
        <v>45155.542754629598</v>
      </c>
      <c r="B292" s="2">
        <v>45155.542754629598</v>
      </c>
      <c r="C292" t="s">
        <v>8</v>
      </c>
      <c r="D292" t="s">
        <v>676</v>
      </c>
      <c r="E292" t="s">
        <v>10</v>
      </c>
      <c r="F292" t="s">
        <v>10</v>
      </c>
      <c r="G292" s="1">
        <v>38.558999999999997</v>
      </c>
      <c r="H292" s="1">
        <v>338.98</v>
      </c>
    </row>
    <row r="293" spans="1:8" x14ac:dyDescent="0.45">
      <c r="A293" s="3">
        <v>45155.553171296298</v>
      </c>
      <c r="B293" s="2">
        <v>45155.553171296298</v>
      </c>
      <c r="C293" t="s">
        <v>8</v>
      </c>
      <c r="D293" t="s">
        <v>677</v>
      </c>
      <c r="E293" t="s">
        <v>10</v>
      </c>
      <c r="F293" t="s">
        <v>10</v>
      </c>
      <c r="G293" s="1">
        <v>38.487000000000002</v>
      </c>
      <c r="H293" s="1">
        <v>349.98</v>
      </c>
    </row>
    <row r="294" spans="1:8" x14ac:dyDescent="0.45">
      <c r="A294" s="3">
        <v>45155.563587962999</v>
      </c>
      <c r="B294" s="2">
        <v>45155.563587962999</v>
      </c>
      <c r="C294" t="s">
        <v>8</v>
      </c>
      <c r="D294" t="s">
        <v>678</v>
      </c>
      <c r="E294" t="s">
        <v>10</v>
      </c>
      <c r="F294" t="s">
        <v>10</v>
      </c>
      <c r="G294" s="1">
        <v>38.484000000000002</v>
      </c>
      <c r="H294" s="1">
        <v>321.66000000000003</v>
      </c>
    </row>
    <row r="295" spans="1:8" x14ac:dyDescent="0.45">
      <c r="A295" s="3">
        <v>45155.574004629598</v>
      </c>
      <c r="B295" s="2">
        <v>45155.574004629598</v>
      </c>
      <c r="C295" t="s">
        <v>8</v>
      </c>
      <c r="D295" t="s">
        <v>679</v>
      </c>
      <c r="E295" t="s">
        <v>10</v>
      </c>
      <c r="F295" t="s">
        <v>10</v>
      </c>
      <c r="G295" s="1">
        <v>38.392000000000003</v>
      </c>
      <c r="H295" s="1">
        <v>269.08999999999997</v>
      </c>
    </row>
    <row r="296" spans="1:8" x14ac:dyDescent="0.45">
      <c r="A296" s="3">
        <v>45155.584421296298</v>
      </c>
      <c r="B296" s="2">
        <v>45155.584421296298</v>
      </c>
      <c r="C296" t="s">
        <v>8</v>
      </c>
      <c r="D296" t="s">
        <v>680</v>
      </c>
      <c r="E296" t="s">
        <v>10</v>
      </c>
      <c r="F296" t="s">
        <v>10</v>
      </c>
      <c r="G296" s="1">
        <v>38.302</v>
      </c>
      <c r="H296" s="1">
        <v>275.39</v>
      </c>
    </row>
    <row r="297" spans="1:8" x14ac:dyDescent="0.45">
      <c r="A297" s="3">
        <v>45155.594837962999</v>
      </c>
      <c r="B297" s="2">
        <v>45155.594837962999</v>
      </c>
      <c r="C297" t="s">
        <v>8</v>
      </c>
      <c r="D297" t="s">
        <v>681</v>
      </c>
      <c r="E297" t="s">
        <v>10</v>
      </c>
      <c r="F297" t="s">
        <v>10</v>
      </c>
      <c r="G297" s="1">
        <v>38.53</v>
      </c>
      <c r="H297" s="1">
        <v>485.66</v>
      </c>
    </row>
    <row r="298" spans="1:8" x14ac:dyDescent="0.45">
      <c r="A298" s="3">
        <v>45155.605254629598</v>
      </c>
      <c r="B298" s="2">
        <v>45155.605254629598</v>
      </c>
      <c r="C298" t="s">
        <v>8</v>
      </c>
      <c r="D298" t="s">
        <v>682</v>
      </c>
      <c r="E298" t="s">
        <v>10</v>
      </c>
      <c r="F298" t="s">
        <v>10</v>
      </c>
      <c r="G298" s="1">
        <v>38.749000000000002</v>
      </c>
      <c r="H298" s="1">
        <v>379.35</v>
      </c>
    </row>
    <row r="299" spans="1:8" x14ac:dyDescent="0.45">
      <c r="A299" s="3">
        <v>45155.615671296298</v>
      </c>
      <c r="B299" s="2">
        <v>45155.615671296298</v>
      </c>
      <c r="C299" t="s">
        <v>8</v>
      </c>
      <c r="D299" t="s">
        <v>683</v>
      </c>
      <c r="E299" t="s">
        <v>10</v>
      </c>
      <c r="F299" t="s">
        <v>10</v>
      </c>
      <c r="G299" s="1">
        <v>38.982999999999997</v>
      </c>
      <c r="H299" s="1">
        <v>368.41</v>
      </c>
    </row>
    <row r="300" spans="1:8" x14ac:dyDescent="0.45">
      <c r="A300" s="3">
        <v>45155.626087962999</v>
      </c>
      <c r="B300" s="2">
        <v>45155.626087962999</v>
      </c>
      <c r="C300" t="s">
        <v>8</v>
      </c>
      <c r="D300" t="s">
        <v>684</v>
      </c>
      <c r="E300" t="s">
        <v>10</v>
      </c>
      <c r="F300" t="s">
        <v>10</v>
      </c>
      <c r="G300" s="1">
        <v>38.942999999999998</v>
      </c>
      <c r="H300" s="1">
        <v>399.6</v>
      </c>
    </row>
    <row r="301" spans="1:8" x14ac:dyDescent="0.45">
      <c r="A301" s="3">
        <v>45155.636504629598</v>
      </c>
      <c r="B301" s="2">
        <v>45155.636504629598</v>
      </c>
      <c r="C301" t="s">
        <v>8</v>
      </c>
      <c r="D301" t="s">
        <v>685</v>
      </c>
      <c r="E301" t="s">
        <v>10</v>
      </c>
      <c r="F301" t="s">
        <v>10</v>
      </c>
      <c r="G301" s="1">
        <v>38.744999999999997</v>
      </c>
      <c r="H301" s="1">
        <v>332.78</v>
      </c>
    </row>
    <row r="302" spans="1:8" x14ac:dyDescent="0.45">
      <c r="A302" s="3">
        <v>45155.646921296298</v>
      </c>
      <c r="B302" s="2">
        <v>45155.646921296298</v>
      </c>
      <c r="C302" t="s">
        <v>8</v>
      </c>
      <c r="D302" t="s">
        <v>686</v>
      </c>
      <c r="E302" t="s">
        <v>10</v>
      </c>
      <c r="F302" t="s">
        <v>10</v>
      </c>
      <c r="G302" s="1">
        <v>38.493000000000002</v>
      </c>
      <c r="H302" s="1">
        <v>336.84</v>
      </c>
    </row>
    <row r="303" spans="1:8" x14ac:dyDescent="0.45">
      <c r="A303" s="3">
        <v>45155.657337962999</v>
      </c>
      <c r="B303" s="2">
        <v>45155.657337962999</v>
      </c>
      <c r="C303" t="s">
        <v>8</v>
      </c>
      <c r="D303" t="s">
        <v>687</v>
      </c>
      <c r="E303" t="s">
        <v>10</v>
      </c>
      <c r="F303" t="s">
        <v>10</v>
      </c>
      <c r="G303" s="1">
        <v>38.347000000000001</v>
      </c>
      <c r="H303" s="1">
        <v>382.06</v>
      </c>
    </row>
    <row r="304" spans="1:8" x14ac:dyDescent="0.45">
      <c r="A304" s="3">
        <v>45155.667754629598</v>
      </c>
      <c r="B304" s="2">
        <v>45155.667754629598</v>
      </c>
      <c r="C304" t="s">
        <v>8</v>
      </c>
      <c r="D304" t="s">
        <v>688</v>
      </c>
      <c r="E304" t="s">
        <v>10</v>
      </c>
      <c r="F304" t="s">
        <v>10</v>
      </c>
      <c r="G304" s="1">
        <v>38.398000000000003</v>
      </c>
      <c r="H304" s="1">
        <v>202.52</v>
      </c>
    </row>
    <row r="305" spans="1:8" x14ac:dyDescent="0.45">
      <c r="A305" s="3">
        <v>45155.678171296298</v>
      </c>
      <c r="B305" s="2">
        <v>45155.678171296298</v>
      </c>
      <c r="C305" t="s">
        <v>8</v>
      </c>
      <c r="D305" t="s">
        <v>689</v>
      </c>
      <c r="E305" t="s">
        <v>10</v>
      </c>
      <c r="F305" t="s">
        <v>10</v>
      </c>
      <c r="G305" s="1">
        <v>38.395000000000003</v>
      </c>
      <c r="H305" s="1">
        <v>336.35</v>
      </c>
    </row>
    <row r="306" spans="1:8" x14ac:dyDescent="0.45">
      <c r="A306" s="3">
        <v>45155.688587962999</v>
      </c>
      <c r="B306" s="2">
        <v>45155.688587962999</v>
      </c>
      <c r="C306" t="s">
        <v>8</v>
      </c>
      <c r="D306" t="s">
        <v>690</v>
      </c>
      <c r="E306" t="s">
        <v>10</v>
      </c>
      <c r="F306" t="s">
        <v>10</v>
      </c>
      <c r="G306" s="1">
        <v>38.383000000000003</v>
      </c>
      <c r="H306" s="1">
        <v>360.84</v>
      </c>
    </row>
    <row r="307" spans="1:8" x14ac:dyDescent="0.45">
      <c r="A307" s="3">
        <v>45155.699004629598</v>
      </c>
      <c r="B307" s="2">
        <v>45155.699004629598</v>
      </c>
      <c r="C307" t="s">
        <v>8</v>
      </c>
      <c r="D307" t="s">
        <v>691</v>
      </c>
      <c r="E307" t="s">
        <v>10</v>
      </c>
      <c r="F307" t="s">
        <v>10</v>
      </c>
      <c r="G307" s="1">
        <v>38.545999999999999</v>
      </c>
      <c r="H307" s="1">
        <v>271.73</v>
      </c>
    </row>
    <row r="308" spans="1:8" x14ac:dyDescent="0.45">
      <c r="A308" s="3">
        <v>45155.709421296298</v>
      </c>
      <c r="B308" s="2">
        <v>45155.709421296298</v>
      </c>
      <c r="C308" t="s">
        <v>8</v>
      </c>
      <c r="D308" t="s">
        <v>692</v>
      </c>
      <c r="E308" t="s">
        <v>10</v>
      </c>
      <c r="F308" t="s">
        <v>10</v>
      </c>
      <c r="G308" s="1">
        <v>38.704999999999998</v>
      </c>
      <c r="H308" s="1">
        <v>169.13</v>
      </c>
    </row>
    <row r="309" spans="1:8" x14ac:dyDescent="0.45">
      <c r="A309" s="3">
        <v>45155.719837962999</v>
      </c>
      <c r="B309" s="2">
        <v>45155.719837962999</v>
      </c>
      <c r="C309" t="s">
        <v>8</v>
      </c>
      <c r="D309" t="s">
        <v>693</v>
      </c>
      <c r="E309" t="s">
        <v>10</v>
      </c>
      <c r="F309" t="s">
        <v>10</v>
      </c>
      <c r="G309" s="1">
        <v>38.947000000000003</v>
      </c>
      <c r="H309" s="1">
        <v>138.25</v>
      </c>
    </row>
    <row r="310" spans="1:8" x14ac:dyDescent="0.45">
      <c r="A310" s="3">
        <v>45155.730254629598</v>
      </c>
      <c r="B310" s="2">
        <v>45155.730254629598</v>
      </c>
      <c r="C310" t="s">
        <v>8</v>
      </c>
      <c r="D310" t="s">
        <v>694</v>
      </c>
      <c r="E310" t="s">
        <v>10</v>
      </c>
      <c r="F310" t="s">
        <v>10</v>
      </c>
      <c r="G310" s="1">
        <v>39.198999999999998</v>
      </c>
      <c r="H310" s="1">
        <v>222.54</v>
      </c>
    </row>
    <row r="311" spans="1:8" x14ac:dyDescent="0.45">
      <c r="A311" s="3">
        <v>45155.740671296298</v>
      </c>
      <c r="B311" s="2">
        <v>45155.740671296298</v>
      </c>
      <c r="C311" t="s">
        <v>8</v>
      </c>
      <c r="D311" t="s">
        <v>695</v>
      </c>
      <c r="E311" t="s">
        <v>10</v>
      </c>
      <c r="F311" t="s">
        <v>10</v>
      </c>
      <c r="G311" s="1">
        <v>39.58</v>
      </c>
      <c r="H311" s="1">
        <v>193.74</v>
      </c>
    </row>
    <row r="312" spans="1:8" x14ac:dyDescent="0.45">
      <c r="A312" s="3">
        <v>45155.751087962999</v>
      </c>
      <c r="B312" s="2">
        <v>45155.751087962999</v>
      </c>
      <c r="C312" t="s">
        <v>8</v>
      </c>
      <c r="D312" t="s">
        <v>696</v>
      </c>
      <c r="E312" t="s">
        <v>10</v>
      </c>
      <c r="F312" t="s">
        <v>10</v>
      </c>
      <c r="G312" s="1">
        <v>39.975999999999999</v>
      </c>
      <c r="H312" s="1">
        <v>146.96</v>
      </c>
    </row>
    <row r="313" spans="1:8" x14ac:dyDescent="0.45">
      <c r="A313" s="3">
        <v>45155.761504629598</v>
      </c>
      <c r="B313" s="2">
        <v>45155.761504629598</v>
      </c>
      <c r="C313" t="s">
        <v>8</v>
      </c>
      <c r="D313" t="s">
        <v>697</v>
      </c>
      <c r="E313" t="s">
        <v>10</v>
      </c>
      <c r="F313" t="s">
        <v>10</v>
      </c>
      <c r="G313" s="1">
        <v>40.152000000000001</v>
      </c>
      <c r="H313" s="1">
        <v>157.1</v>
      </c>
    </row>
    <row r="314" spans="1:8" x14ac:dyDescent="0.45">
      <c r="A314" s="3">
        <v>45155.771921296298</v>
      </c>
      <c r="B314" s="2">
        <v>45155.771921296298</v>
      </c>
      <c r="C314" t="s">
        <v>8</v>
      </c>
      <c r="D314" t="s">
        <v>698</v>
      </c>
      <c r="E314" t="s">
        <v>10</v>
      </c>
      <c r="F314" t="s">
        <v>10</v>
      </c>
      <c r="G314" s="1">
        <v>40.067999999999998</v>
      </c>
      <c r="H314" s="1">
        <v>190.02</v>
      </c>
    </row>
    <row r="315" spans="1:8" x14ac:dyDescent="0.45">
      <c r="A315" s="3">
        <v>45155.782337962999</v>
      </c>
      <c r="B315" s="2">
        <v>45155.782337962999</v>
      </c>
      <c r="C315" t="s">
        <v>8</v>
      </c>
      <c r="D315" t="s">
        <v>699</v>
      </c>
      <c r="E315" t="s">
        <v>10</v>
      </c>
      <c r="F315" t="s">
        <v>10</v>
      </c>
      <c r="G315" s="1">
        <v>39.924999999999997</v>
      </c>
      <c r="H315" s="1">
        <v>102.01</v>
      </c>
    </row>
    <row r="316" spans="1:8" x14ac:dyDescent="0.45">
      <c r="A316" s="3">
        <v>45155.792754629598</v>
      </c>
      <c r="B316" s="2">
        <v>45155.792754629598</v>
      </c>
      <c r="C316" t="s">
        <v>8</v>
      </c>
      <c r="D316" t="s">
        <v>700</v>
      </c>
      <c r="E316" t="s">
        <v>10</v>
      </c>
      <c r="F316" t="s">
        <v>10</v>
      </c>
      <c r="G316" s="1">
        <v>39.880000000000003</v>
      </c>
      <c r="H316" s="1">
        <v>128.47</v>
      </c>
    </row>
    <row r="317" spans="1:8" x14ac:dyDescent="0.45">
      <c r="A317" s="3">
        <v>45155.803171296298</v>
      </c>
      <c r="B317" s="2">
        <v>45155.803171296298</v>
      </c>
      <c r="C317" t="s">
        <v>8</v>
      </c>
      <c r="D317" t="s">
        <v>701</v>
      </c>
      <c r="E317" t="s">
        <v>10</v>
      </c>
      <c r="F317" t="s">
        <v>10</v>
      </c>
      <c r="G317" s="1">
        <v>39.886000000000003</v>
      </c>
      <c r="H317" s="1">
        <v>127.57</v>
      </c>
    </row>
    <row r="318" spans="1:8" x14ac:dyDescent="0.45">
      <c r="A318" s="3">
        <v>45155.813587962999</v>
      </c>
      <c r="B318" s="2">
        <v>45155.813587962999</v>
      </c>
      <c r="C318" t="s">
        <v>8</v>
      </c>
      <c r="D318" t="s">
        <v>702</v>
      </c>
      <c r="E318" t="s">
        <v>10</v>
      </c>
      <c r="F318" t="s">
        <v>10</v>
      </c>
      <c r="G318" s="1">
        <v>39.875</v>
      </c>
      <c r="H318" s="1">
        <v>185.59</v>
      </c>
    </row>
    <row r="319" spans="1:8" x14ac:dyDescent="0.45">
      <c r="A319" s="3">
        <v>45155.824004629598</v>
      </c>
      <c r="B319" s="2">
        <v>45155.824004629598</v>
      </c>
      <c r="C319" t="s">
        <v>8</v>
      </c>
      <c r="D319" t="s">
        <v>703</v>
      </c>
      <c r="E319" t="s">
        <v>10</v>
      </c>
      <c r="F319" t="s">
        <v>10</v>
      </c>
      <c r="G319" s="1">
        <v>39.893999999999998</v>
      </c>
      <c r="H319" s="1">
        <v>184.54</v>
      </c>
    </row>
    <row r="320" spans="1:8" x14ac:dyDescent="0.45">
      <c r="A320" s="3">
        <v>45155.834421296298</v>
      </c>
      <c r="B320" s="2">
        <v>45155.834421296298</v>
      </c>
      <c r="C320" t="s">
        <v>8</v>
      </c>
      <c r="D320" t="s">
        <v>704</v>
      </c>
      <c r="E320" t="s">
        <v>10</v>
      </c>
      <c r="F320" t="s">
        <v>10</v>
      </c>
      <c r="G320" s="1">
        <v>39.932000000000002</v>
      </c>
      <c r="H320" s="1">
        <v>95.963999999999999</v>
      </c>
    </row>
    <row r="321" spans="1:8" x14ac:dyDescent="0.45">
      <c r="A321" s="3">
        <v>45155.844837962999</v>
      </c>
      <c r="B321" s="2">
        <v>45155.844837962999</v>
      </c>
      <c r="C321" t="s">
        <v>8</v>
      </c>
      <c r="D321" t="s">
        <v>705</v>
      </c>
      <c r="E321" t="s">
        <v>10</v>
      </c>
      <c r="F321" t="s">
        <v>10</v>
      </c>
      <c r="G321" s="1">
        <v>39.942</v>
      </c>
      <c r="H321" s="1">
        <v>89.245000000000005</v>
      </c>
    </row>
    <row r="322" spans="1:8" x14ac:dyDescent="0.45">
      <c r="A322" s="3">
        <v>45155.855254629598</v>
      </c>
      <c r="B322" s="2">
        <v>45155.855254629598</v>
      </c>
      <c r="C322" t="s">
        <v>8</v>
      </c>
      <c r="D322" t="s">
        <v>706</v>
      </c>
      <c r="E322" t="s">
        <v>10</v>
      </c>
      <c r="F322" t="s">
        <v>10</v>
      </c>
      <c r="G322" s="1">
        <v>39.981000000000002</v>
      </c>
      <c r="H322" s="1">
        <v>96.540999999999997</v>
      </c>
    </row>
    <row r="323" spans="1:8" x14ac:dyDescent="0.45">
      <c r="A323" s="3">
        <v>45155.865671296298</v>
      </c>
      <c r="B323" s="2">
        <v>45155.865671296298</v>
      </c>
      <c r="C323" t="s">
        <v>8</v>
      </c>
      <c r="D323" t="s">
        <v>707</v>
      </c>
      <c r="E323" t="s">
        <v>10</v>
      </c>
      <c r="F323" t="s">
        <v>10</v>
      </c>
      <c r="G323" s="1">
        <v>39.993000000000002</v>
      </c>
      <c r="H323" s="1">
        <v>139.76</v>
      </c>
    </row>
    <row r="324" spans="1:8" x14ac:dyDescent="0.45">
      <c r="A324" s="3">
        <v>45155.876087962999</v>
      </c>
      <c r="B324" s="2">
        <v>45155.876087962999</v>
      </c>
      <c r="C324" t="s">
        <v>8</v>
      </c>
      <c r="D324" t="s">
        <v>708</v>
      </c>
      <c r="E324" t="s">
        <v>10</v>
      </c>
      <c r="F324" t="s">
        <v>10</v>
      </c>
      <c r="G324" s="1">
        <v>40.045000000000002</v>
      </c>
      <c r="H324" s="1">
        <v>129.58000000000001</v>
      </c>
    </row>
    <row r="325" spans="1:8" x14ac:dyDescent="0.45">
      <c r="A325" s="3">
        <v>45155.886504629598</v>
      </c>
      <c r="B325" s="2">
        <v>45155.886504629598</v>
      </c>
      <c r="C325" t="s">
        <v>8</v>
      </c>
      <c r="D325" t="s">
        <v>709</v>
      </c>
      <c r="E325" t="s">
        <v>10</v>
      </c>
      <c r="F325" t="s">
        <v>10</v>
      </c>
      <c r="G325" s="1">
        <v>39.921999999999997</v>
      </c>
      <c r="H325" s="1">
        <v>161.81</v>
      </c>
    </row>
    <row r="326" spans="1:8" x14ac:dyDescent="0.45">
      <c r="A326" s="3">
        <v>45155.896921296298</v>
      </c>
      <c r="B326" s="2">
        <v>45155.896921296298</v>
      </c>
      <c r="C326" t="s">
        <v>8</v>
      </c>
      <c r="D326" t="s">
        <v>710</v>
      </c>
      <c r="E326" t="s">
        <v>10</v>
      </c>
      <c r="F326" t="s">
        <v>10</v>
      </c>
      <c r="G326" s="1">
        <v>39.890999999999998</v>
      </c>
      <c r="H326" s="1">
        <v>107.75</v>
      </c>
    </row>
    <row r="327" spans="1:8" x14ac:dyDescent="0.45">
      <c r="A327" s="3">
        <v>45155.907337962999</v>
      </c>
      <c r="B327" s="2">
        <v>45155.907337962999</v>
      </c>
      <c r="C327" t="s">
        <v>8</v>
      </c>
      <c r="D327" t="s">
        <v>711</v>
      </c>
      <c r="E327" t="s">
        <v>10</v>
      </c>
      <c r="F327" t="s">
        <v>10</v>
      </c>
      <c r="G327" s="1">
        <v>39.933</v>
      </c>
      <c r="H327" s="1">
        <v>143.35</v>
      </c>
    </row>
    <row r="328" spans="1:8" x14ac:dyDescent="0.45">
      <c r="A328" s="3">
        <v>45155.917754629598</v>
      </c>
      <c r="B328" s="2">
        <v>45155.917754629598</v>
      </c>
      <c r="C328" t="s">
        <v>8</v>
      </c>
      <c r="D328" t="s">
        <v>712</v>
      </c>
      <c r="E328" t="s">
        <v>10</v>
      </c>
      <c r="F328" t="s">
        <v>10</v>
      </c>
      <c r="G328" s="1">
        <v>39.856000000000002</v>
      </c>
      <c r="H328" s="1">
        <v>139.75</v>
      </c>
    </row>
    <row r="329" spans="1:8" x14ac:dyDescent="0.45">
      <c r="A329" s="3">
        <v>45155.928171296298</v>
      </c>
      <c r="B329" s="2">
        <v>45155.928171296298</v>
      </c>
      <c r="C329" t="s">
        <v>8</v>
      </c>
      <c r="D329" t="s">
        <v>713</v>
      </c>
      <c r="E329" t="s">
        <v>10</v>
      </c>
      <c r="F329" t="s">
        <v>10</v>
      </c>
      <c r="G329" s="1">
        <v>39.759</v>
      </c>
      <c r="H329" s="1">
        <v>127.95</v>
      </c>
    </row>
    <row r="330" spans="1:8" x14ac:dyDescent="0.45">
      <c r="A330" s="3">
        <v>45155.938587962999</v>
      </c>
      <c r="B330" s="2">
        <v>45155.938587962999</v>
      </c>
      <c r="C330" t="s">
        <v>8</v>
      </c>
      <c r="D330" t="s">
        <v>714</v>
      </c>
      <c r="E330" t="s">
        <v>10</v>
      </c>
      <c r="F330" t="s">
        <v>10</v>
      </c>
      <c r="G330" s="1">
        <v>39.65</v>
      </c>
      <c r="H330" s="1">
        <v>158.03</v>
      </c>
    </row>
    <row r="331" spans="1:8" x14ac:dyDescent="0.45">
      <c r="A331" s="3">
        <v>45155.949004629598</v>
      </c>
      <c r="B331" s="2">
        <v>45155.949004629598</v>
      </c>
      <c r="C331" t="s">
        <v>8</v>
      </c>
      <c r="D331" t="s">
        <v>715</v>
      </c>
      <c r="E331" t="s">
        <v>10</v>
      </c>
      <c r="F331" t="s">
        <v>10</v>
      </c>
      <c r="G331" s="1">
        <v>39.478000000000002</v>
      </c>
      <c r="H331" s="1">
        <v>183.87</v>
      </c>
    </row>
    <row r="332" spans="1:8" x14ac:dyDescent="0.45">
      <c r="A332" s="3">
        <v>45155.959421296298</v>
      </c>
      <c r="B332" s="2">
        <v>45155.959421296298</v>
      </c>
      <c r="C332" t="s">
        <v>8</v>
      </c>
      <c r="D332" t="s">
        <v>716</v>
      </c>
      <c r="E332" t="s">
        <v>10</v>
      </c>
      <c r="F332" t="s">
        <v>10</v>
      </c>
      <c r="G332" s="1">
        <v>39.353000000000002</v>
      </c>
      <c r="H332" s="1">
        <v>185.13</v>
      </c>
    </row>
    <row r="333" spans="1:8" x14ac:dyDescent="0.45">
      <c r="A333" s="3">
        <v>45155.969837962999</v>
      </c>
      <c r="B333" s="2">
        <v>45155.969837962999</v>
      </c>
      <c r="C333" t="s">
        <v>8</v>
      </c>
      <c r="D333" t="s">
        <v>717</v>
      </c>
      <c r="E333" t="s">
        <v>10</v>
      </c>
      <c r="F333" t="s">
        <v>10</v>
      </c>
      <c r="G333" s="1">
        <v>39.414000000000001</v>
      </c>
      <c r="H333" s="1">
        <v>125.14</v>
      </c>
    </row>
    <row r="334" spans="1:8" x14ac:dyDescent="0.45">
      <c r="A334" s="3">
        <v>45155.980254629598</v>
      </c>
      <c r="B334" s="2">
        <v>45155.980254629598</v>
      </c>
      <c r="C334" t="s">
        <v>8</v>
      </c>
      <c r="D334" t="s">
        <v>718</v>
      </c>
      <c r="E334" t="s">
        <v>10</v>
      </c>
      <c r="F334" t="s">
        <v>10</v>
      </c>
      <c r="G334" s="1">
        <v>39.433999999999997</v>
      </c>
      <c r="H334" s="1">
        <v>100.9</v>
      </c>
    </row>
    <row r="335" spans="1:8" x14ac:dyDescent="0.45">
      <c r="A335" s="3">
        <v>45155.990671296298</v>
      </c>
      <c r="B335" s="2">
        <v>45155.990671296298</v>
      </c>
      <c r="C335" t="s">
        <v>8</v>
      </c>
      <c r="D335" t="s">
        <v>719</v>
      </c>
      <c r="E335" t="s">
        <v>10</v>
      </c>
      <c r="F335" t="s">
        <v>10</v>
      </c>
      <c r="G335" s="1">
        <v>39.414000000000001</v>
      </c>
      <c r="H335" s="1">
        <v>151.63</v>
      </c>
    </row>
    <row r="336" spans="1:8" x14ac:dyDescent="0.45">
      <c r="A336" s="3">
        <v>45156.001087962999</v>
      </c>
      <c r="B336" s="2">
        <v>45156.001087962999</v>
      </c>
      <c r="C336" t="s">
        <v>8</v>
      </c>
      <c r="D336" t="s">
        <v>720</v>
      </c>
      <c r="E336" t="s">
        <v>10</v>
      </c>
      <c r="F336" t="s">
        <v>10</v>
      </c>
      <c r="G336" s="1">
        <v>39.414000000000001</v>
      </c>
      <c r="H336" s="1">
        <v>150.72999999999999</v>
      </c>
    </row>
    <row r="337" spans="1:8" x14ac:dyDescent="0.45">
      <c r="A337" s="3">
        <v>45156.011504629598</v>
      </c>
      <c r="B337" s="2">
        <v>45156.011504629598</v>
      </c>
      <c r="C337" t="s">
        <v>8</v>
      </c>
      <c r="D337" t="s">
        <v>721</v>
      </c>
      <c r="E337" t="s">
        <v>10</v>
      </c>
      <c r="F337" t="s">
        <v>10</v>
      </c>
      <c r="G337" s="1">
        <v>39.408999999999999</v>
      </c>
      <c r="H337" s="1">
        <v>128.99</v>
      </c>
    </row>
    <row r="338" spans="1:8" x14ac:dyDescent="0.45">
      <c r="A338" s="3">
        <v>45156.021921296298</v>
      </c>
      <c r="B338" s="2">
        <v>45156.021921296298</v>
      </c>
      <c r="C338" t="s">
        <v>8</v>
      </c>
      <c r="D338" t="s">
        <v>722</v>
      </c>
      <c r="E338" t="s">
        <v>10</v>
      </c>
      <c r="F338" t="s">
        <v>10</v>
      </c>
      <c r="G338" s="1">
        <v>39.363</v>
      </c>
      <c r="H338" s="1">
        <v>157.81</v>
      </c>
    </row>
    <row r="339" spans="1:8" x14ac:dyDescent="0.45">
      <c r="A339" s="3">
        <v>45156.032337962999</v>
      </c>
      <c r="B339" s="2">
        <v>45156.032337962999</v>
      </c>
      <c r="C339" t="s">
        <v>8</v>
      </c>
      <c r="D339" t="s">
        <v>723</v>
      </c>
      <c r="E339" t="s">
        <v>10</v>
      </c>
      <c r="F339" t="s">
        <v>10</v>
      </c>
      <c r="G339" s="1">
        <v>39.338999999999999</v>
      </c>
      <c r="H339" s="1">
        <v>149.61000000000001</v>
      </c>
    </row>
    <row r="340" spans="1:8" x14ac:dyDescent="0.45">
      <c r="A340" s="3">
        <v>45156.042754629598</v>
      </c>
      <c r="B340" s="2">
        <v>45156.042754629598</v>
      </c>
      <c r="C340" t="s">
        <v>8</v>
      </c>
      <c r="D340" t="s">
        <v>724</v>
      </c>
      <c r="E340" t="s">
        <v>10</v>
      </c>
      <c r="F340" t="s">
        <v>10</v>
      </c>
      <c r="G340" s="1">
        <v>39.323</v>
      </c>
      <c r="H340" s="1">
        <v>109.13</v>
      </c>
    </row>
    <row r="341" spans="1:8" x14ac:dyDescent="0.45">
      <c r="A341" s="3">
        <v>45156.053171296298</v>
      </c>
      <c r="B341" s="2">
        <v>45156.053171296298</v>
      </c>
      <c r="C341" t="s">
        <v>8</v>
      </c>
      <c r="D341" t="s">
        <v>725</v>
      </c>
      <c r="E341" t="s">
        <v>10</v>
      </c>
      <c r="F341" t="s">
        <v>10</v>
      </c>
      <c r="G341" s="1">
        <v>39.408000000000001</v>
      </c>
      <c r="H341" s="1">
        <v>146.53</v>
      </c>
    </row>
    <row r="342" spans="1:8" x14ac:dyDescent="0.45">
      <c r="A342" s="3">
        <v>45156.063587962999</v>
      </c>
      <c r="B342" s="2">
        <v>45156.063587962999</v>
      </c>
      <c r="C342" t="s">
        <v>8</v>
      </c>
      <c r="D342" t="s">
        <v>726</v>
      </c>
      <c r="E342" t="s">
        <v>10</v>
      </c>
      <c r="F342" t="s">
        <v>10</v>
      </c>
      <c r="G342" s="1">
        <v>39.447000000000003</v>
      </c>
      <c r="H342" s="1">
        <v>144.31</v>
      </c>
    </row>
    <row r="343" spans="1:8" x14ac:dyDescent="0.45">
      <c r="A343" s="3">
        <v>45156.074004629598</v>
      </c>
      <c r="B343" s="2">
        <v>45156.074004629598</v>
      </c>
      <c r="C343" t="s">
        <v>8</v>
      </c>
      <c r="D343" t="s">
        <v>727</v>
      </c>
      <c r="E343" t="s">
        <v>10</v>
      </c>
      <c r="F343" t="s">
        <v>10</v>
      </c>
      <c r="G343" s="1">
        <v>39.36</v>
      </c>
      <c r="H343" s="1">
        <v>96.177999999999997</v>
      </c>
    </row>
    <row r="344" spans="1:8" x14ac:dyDescent="0.45">
      <c r="A344" s="3">
        <v>45156.084421296298</v>
      </c>
      <c r="B344" s="2">
        <v>45156.084421296298</v>
      </c>
      <c r="C344" t="s">
        <v>8</v>
      </c>
      <c r="D344" t="s">
        <v>728</v>
      </c>
      <c r="E344" t="s">
        <v>10</v>
      </c>
      <c r="F344" t="s">
        <v>10</v>
      </c>
      <c r="G344" s="1">
        <v>39.28</v>
      </c>
      <c r="H344" s="1">
        <v>88.995999999999995</v>
      </c>
    </row>
    <row r="345" spans="1:8" x14ac:dyDescent="0.45">
      <c r="A345" s="3">
        <v>45156.094837962999</v>
      </c>
      <c r="B345" s="2">
        <v>45156.094837962999</v>
      </c>
      <c r="C345" t="s">
        <v>8</v>
      </c>
      <c r="D345" t="s">
        <v>729</v>
      </c>
      <c r="E345" t="s">
        <v>10</v>
      </c>
      <c r="F345" t="s">
        <v>10</v>
      </c>
      <c r="G345" s="1">
        <v>39.281999999999996</v>
      </c>
      <c r="H345" s="1">
        <v>169.67</v>
      </c>
    </row>
    <row r="346" spans="1:8" x14ac:dyDescent="0.45">
      <c r="A346" s="3">
        <v>45156.105254629598</v>
      </c>
      <c r="B346" s="2">
        <v>45156.105254629598</v>
      </c>
      <c r="C346" t="s">
        <v>8</v>
      </c>
      <c r="D346" t="s">
        <v>730</v>
      </c>
      <c r="E346" t="s">
        <v>10</v>
      </c>
      <c r="F346" t="s">
        <v>10</v>
      </c>
      <c r="G346" s="1">
        <v>39.363999999999997</v>
      </c>
      <c r="H346" s="1">
        <v>113.99</v>
      </c>
    </row>
    <row r="347" spans="1:8" x14ac:dyDescent="0.45">
      <c r="A347" s="3">
        <v>45156.115671296298</v>
      </c>
      <c r="B347" s="2">
        <v>45156.115671296298</v>
      </c>
      <c r="C347" t="s">
        <v>8</v>
      </c>
      <c r="D347" t="s">
        <v>731</v>
      </c>
      <c r="E347" t="s">
        <v>10</v>
      </c>
      <c r="F347" t="s">
        <v>10</v>
      </c>
      <c r="G347" s="1">
        <v>39.411999999999999</v>
      </c>
      <c r="H347" s="1">
        <v>96.706999999999994</v>
      </c>
    </row>
    <row r="348" spans="1:8" x14ac:dyDescent="0.45">
      <c r="A348" s="3">
        <v>45156.126087962999</v>
      </c>
      <c r="B348" s="2">
        <v>45156.126087962999</v>
      </c>
      <c r="C348" t="s">
        <v>8</v>
      </c>
      <c r="D348" t="s">
        <v>732</v>
      </c>
      <c r="E348" t="s">
        <v>10</v>
      </c>
      <c r="F348" t="s">
        <v>10</v>
      </c>
      <c r="G348" s="1">
        <v>39.459000000000003</v>
      </c>
      <c r="H348" s="1">
        <v>105.18</v>
      </c>
    </row>
    <row r="349" spans="1:8" x14ac:dyDescent="0.45">
      <c r="A349" s="3">
        <v>45156.136504629598</v>
      </c>
      <c r="B349" s="2">
        <v>45156.136504629598</v>
      </c>
      <c r="C349" t="s">
        <v>8</v>
      </c>
      <c r="D349" t="s">
        <v>733</v>
      </c>
      <c r="E349" t="s">
        <v>10</v>
      </c>
      <c r="F349" t="s">
        <v>10</v>
      </c>
      <c r="G349" s="1">
        <v>39.503</v>
      </c>
      <c r="H349" s="1">
        <v>125.98</v>
      </c>
    </row>
    <row r="350" spans="1:8" x14ac:dyDescent="0.45">
      <c r="A350" s="3">
        <v>45156.146921296298</v>
      </c>
      <c r="B350" s="2">
        <v>45156.146921296298</v>
      </c>
      <c r="C350" t="s">
        <v>8</v>
      </c>
      <c r="D350" t="s">
        <v>734</v>
      </c>
      <c r="E350" t="s">
        <v>10</v>
      </c>
      <c r="F350" t="s">
        <v>10</v>
      </c>
      <c r="G350" s="1">
        <v>39.451999999999998</v>
      </c>
      <c r="H350" s="1">
        <v>111.81</v>
      </c>
    </row>
    <row r="351" spans="1:8" x14ac:dyDescent="0.45">
      <c r="A351" s="3">
        <v>45156.157337962999</v>
      </c>
      <c r="B351" s="2">
        <v>45156.157337962999</v>
      </c>
      <c r="C351" t="s">
        <v>8</v>
      </c>
      <c r="D351" t="s">
        <v>735</v>
      </c>
      <c r="E351" t="s">
        <v>10</v>
      </c>
      <c r="F351" t="s">
        <v>10</v>
      </c>
      <c r="G351" s="1">
        <v>39.341000000000001</v>
      </c>
      <c r="H351" s="1">
        <v>140.15</v>
      </c>
    </row>
    <row r="352" spans="1:8" x14ac:dyDescent="0.45">
      <c r="A352" s="3">
        <v>45156.167754629598</v>
      </c>
      <c r="B352" s="2">
        <v>45156.167754629598</v>
      </c>
      <c r="C352" t="s">
        <v>8</v>
      </c>
      <c r="D352" t="s">
        <v>736</v>
      </c>
      <c r="E352" t="s">
        <v>10</v>
      </c>
      <c r="F352" t="s">
        <v>10</v>
      </c>
      <c r="G352" s="1">
        <v>39.308999999999997</v>
      </c>
      <c r="H352" s="1">
        <v>124.05</v>
      </c>
    </row>
    <row r="353" spans="1:8" x14ac:dyDescent="0.45">
      <c r="A353" s="3">
        <v>45156.178171296298</v>
      </c>
      <c r="B353" s="2">
        <v>45156.178171296298</v>
      </c>
      <c r="C353" t="s">
        <v>8</v>
      </c>
      <c r="D353" t="s">
        <v>737</v>
      </c>
      <c r="E353" t="s">
        <v>10</v>
      </c>
      <c r="F353" t="s">
        <v>10</v>
      </c>
      <c r="G353" s="1">
        <v>39.18</v>
      </c>
      <c r="H353" s="1">
        <v>93.201999999999998</v>
      </c>
    </row>
    <row r="354" spans="1:8" x14ac:dyDescent="0.45">
      <c r="A354" s="3">
        <v>45156.188587962999</v>
      </c>
      <c r="B354" s="2">
        <v>45156.188587962999</v>
      </c>
      <c r="C354" t="s">
        <v>8</v>
      </c>
      <c r="D354" t="s">
        <v>738</v>
      </c>
      <c r="E354" t="s">
        <v>10</v>
      </c>
      <c r="F354" t="s">
        <v>10</v>
      </c>
      <c r="G354" s="1">
        <v>39.118000000000002</v>
      </c>
      <c r="H354" s="1">
        <v>120.14</v>
      </c>
    </row>
    <row r="355" spans="1:8" x14ac:dyDescent="0.45">
      <c r="A355" s="3">
        <v>45156.199004629598</v>
      </c>
      <c r="B355" s="2">
        <v>45156.199004629598</v>
      </c>
      <c r="C355" t="s">
        <v>8</v>
      </c>
      <c r="D355" t="s">
        <v>739</v>
      </c>
      <c r="E355" t="s">
        <v>10</v>
      </c>
      <c r="F355" t="s">
        <v>10</v>
      </c>
      <c r="G355" s="1">
        <v>39.216999999999999</v>
      </c>
      <c r="H355" s="1">
        <v>97.055000000000007</v>
      </c>
    </row>
    <row r="356" spans="1:8" x14ac:dyDescent="0.45">
      <c r="A356" s="3">
        <v>45156.209421296298</v>
      </c>
      <c r="B356" s="2">
        <v>45156.209421296298</v>
      </c>
      <c r="C356" t="s">
        <v>8</v>
      </c>
      <c r="D356" t="s">
        <v>740</v>
      </c>
      <c r="E356" t="s">
        <v>10</v>
      </c>
      <c r="F356" t="s">
        <v>10</v>
      </c>
      <c r="G356" s="1">
        <v>39.183999999999997</v>
      </c>
      <c r="H356" s="1">
        <v>135.1</v>
      </c>
    </row>
    <row r="357" spans="1:8" x14ac:dyDescent="0.45">
      <c r="A357" s="3">
        <v>45156.219837962999</v>
      </c>
      <c r="B357" s="2">
        <v>45156.219837962999</v>
      </c>
      <c r="C357" t="s">
        <v>8</v>
      </c>
      <c r="D357" t="s">
        <v>741</v>
      </c>
      <c r="E357" t="s">
        <v>10</v>
      </c>
      <c r="F357" t="s">
        <v>10</v>
      </c>
      <c r="G357" s="1">
        <v>39.061999999999998</v>
      </c>
      <c r="H357" s="1">
        <v>131.5</v>
      </c>
    </row>
    <row r="358" spans="1:8" x14ac:dyDescent="0.45">
      <c r="A358" s="3">
        <v>45156.230254629598</v>
      </c>
      <c r="B358" s="2">
        <v>45156.230254629598</v>
      </c>
      <c r="C358" t="s">
        <v>8</v>
      </c>
      <c r="D358" t="s">
        <v>742</v>
      </c>
      <c r="E358" t="s">
        <v>10</v>
      </c>
      <c r="F358" t="s">
        <v>10</v>
      </c>
      <c r="G358" s="1">
        <v>39.024999999999999</v>
      </c>
      <c r="H358" s="1">
        <v>172.59</v>
      </c>
    </row>
    <row r="359" spans="1:8" x14ac:dyDescent="0.45">
      <c r="A359" s="3">
        <v>45156.240671296298</v>
      </c>
      <c r="B359" s="2">
        <v>45156.240671296298</v>
      </c>
      <c r="C359" t="s">
        <v>8</v>
      </c>
      <c r="D359" t="s">
        <v>743</v>
      </c>
      <c r="E359" t="s">
        <v>10</v>
      </c>
      <c r="F359" t="s">
        <v>10</v>
      </c>
      <c r="G359" s="1">
        <v>39.030999999999999</v>
      </c>
      <c r="H359" s="1">
        <v>172.28</v>
      </c>
    </row>
    <row r="360" spans="1:8" x14ac:dyDescent="0.45">
      <c r="A360" s="3">
        <v>45156.251087962999</v>
      </c>
      <c r="B360" s="2">
        <v>45156.251087962999</v>
      </c>
      <c r="C360" t="s">
        <v>8</v>
      </c>
      <c r="D360" t="s">
        <v>744</v>
      </c>
      <c r="E360" t="s">
        <v>10</v>
      </c>
      <c r="F360" t="s">
        <v>10</v>
      </c>
      <c r="G360" s="1">
        <v>38.911000000000001</v>
      </c>
      <c r="H360" s="1">
        <v>196.85</v>
      </c>
    </row>
    <row r="361" spans="1:8" x14ac:dyDescent="0.45">
      <c r="A361" s="3">
        <v>45156.261504629598</v>
      </c>
      <c r="B361" s="2">
        <v>45156.261504629598</v>
      </c>
      <c r="C361" t="s">
        <v>8</v>
      </c>
      <c r="D361" t="s">
        <v>745</v>
      </c>
      <c r="E361" t="s">
        <v>10</v>
      </c>
      <c r="F361" t="s">
        <v>10</v>
      </c>
      <c r="G361" s="1">
        <v>38.899000000000001</v>
      </c>
      <c r="H361" s="1">
        <v>184.47</v>
      </c>
    </row>
    <row r="362" spans="1:8" x14ac:dyDescent="0.45">
      <c r="A362" s="3">
        <v>45156.271921296298</v>
      </c>
      <c r="B362" s="2">
        <v>45156.271921296298</v>
      </c>
      <c r="C362" t="s">
        <v>8</v>
      </c>
      <c r="D362" t="s">
        <v>746</v>
      </c>
      <c r="E362" t="s">
        <v>10</v>
      </c>
      <c r="F362" t="s">
        <v>10</v>
      </c>
      <c r="G362" s="1">
        <v>38.944000000000003</v>
      </c>
      <c r="H362" s="1">
        <v>237.8</v>
      </c>
    </row>
    <row r="363" spans="1:8" x14ac:dyDescent="0.45">
      <c r="A363" s="3">
        <v>45156.282337962999</v>
      </c>
      <c r="B363" s="2">
        <v>45156.282337962999</v>
      </c>
      <c r="C363" t="s">
        <v>8</v>
      </c>
      <c r="D363" t="s">
        <v>747</v>
      </c>
      <c r="E363" t="s">
        <v>10</v>
      </c>
      <c r="F363" t="s">
        <v>10</v>
      </c>
      <c r="G363" s="1">
        <v>38.835000000000001</v>
      </c>
      <c r="H363" s="1">
        <v>417.4</v>
      </c>
    </row>
    <row r="364" spans="1:8" x14ac:dyDescent="0.45">
      <c r="A364" s="3">
        <v>45156.292754629598</v>
      </c>
      <c r="B364" s="2">
        <v>45156.292754629598</v>
      </c>
      <c r="C364" t="s">
        <v>8</v>
      </c>
      <c r="D364" t="s">
        <v>748</v>
      </c>
      <c r="E364" t="s">
        <v>10</v>
      </c>
      <c r="F364" t="s">
        <v>10</v>
      </c>
      <c r="G364" s="1">
        <v>38.89</v>
      </c>
      <c r="H364" s="1">
        <v>283.45999999999998</v>
      </c>
    </row>
    <row r="365" spans="1:8" x14ac:dyDescent="0.45">
      <c r="A365" s="3">
        <v>45156.303171296298</v>
      </c>
      <c r="B365" s="2">
        <v>45156.303171296298</v>
      </c>
      <c r="C365" t="s">
        <v>8</v>
      </c>
      <c r="D365" t="s">
        <v>749</v>
      </c>
      <c r="E365" t="s">
        <v>10</v>
      </c>
      <c r="F365" t="s">
        <v>10</v>
      </c>
      <c r="G365" s="1">
        <v>38.856000000000002</v>
      </c>
      <c r="H365" s="1">
        <v>291.3</v>
      </c>
    </row>
    <row r="366" spans="1:8" x14ac:dyDescent="0.45">
      <c r="A366" s="3">
        <v>45156.313587962999</v>
      </c>
      <c r="B366" s="2">
        <v>45156.313587962999</v>
      </c>
      <c r="C366" t="s">
        <v>8</v>
      </c>
      <c r="D366" t="s">
        <v>750</v>
      </c>
      <c r="E366" t="s">
        <v>10</v>
      </c>
      <c r="F366" t="s">
        <v>10</v>
      </c>
      <c r="G366" s="1">
        <v>38.771000000000001</v>
      </c>
      <c r="H366" s="1">
        <v>259.5</v>
      </c>
    </row>
    <row r="367" spans="1:8" x14ac:dyDescent="0.45">
      <c r="A367" s="3">
        <v>45156.324004629598</v>
      </c>
      <c r="B367" s="2">
        <v>45156.324004629598</v>
      </c>
      <c r="C367" t="s">
        <v>8</v>
      </c>
      <c r="D367" t="s">
        <v>751</v>
      </c>
      <c r="E367" t="s">
        <v>10</v>
      </c>
      <c r="F367" t="s">
        <v>10</v>
      </c>
      <c r="G367" s="1">
        <v>38.811999999999998</v>
      </c>
      <c r="H367" s="1">
        <v>225.59</v>
      </c>
    </row>
    <row r="368" spans="1:8" x14ac:dyDescent="0.45">
      <c r="A368" s="3">
        <v>45156.334421296298</v>
      </c>
      <c r="B368" s="2">
        <v>45156.334421296298</v>
      </c>
      <c r="C368" t="s">
        <v>8</v>
      </c>
      <c r="D368" t="s">
        <v>752</v>
      </c>
      <c r="E368" t="s">
        <v>10</v>
      </c>
      <c r="F368" t="s">
        <v>10</v>
      </c>
      <c r="G368" s="1">
        <v>38.770000000000003</v>
      </c>
      <c r="H368" s="1">
        <v>269.39999999999998</v>
      </c>
    </row>
    <row r="369" spans="1:8" x14ac:dyDescent="0.45">
      <c r="A369" s="3">
        <v>45156.344837962999</v>
      </c>
      <c r="B369" s="2">
        <v>45156.344837962999</v>
      </c>
      <c r="C369" t="s">
        <v>8</v>
      </c>
      <c r="D369" t="s">
        <v>753</v>
      </c>
      <c r="E369" t="s">
        <v>10</v>
      </c>
      <c r="F369" t="s">
        <v>10</v>
      </c>
      <c r="G369" s="1">
        <v>38.792999999999999</v>
      </c>
      <c r="H369" s="1">
        <v>240.99</v>
      </c>
    </row>
    <row r="370" spans="1:8" x14ac:dyDescent="0.45">
      <c r="A370" s="3">
        <v>45156.355254629598</v>
      </c>
      <c r="B370" s="2">
        <v>45156.355254629598</v>
      </c>
      <c r="C370" t="s">
        <v>8</v>
      </c>
      <c r="D370" t="s">
        <v>754</v>
      </c>
      <c r="E370" t="s">
        <v>10</v>
      </c>
      <c r="F370" t="s">
        <v>10</v>
      </c>
      <c r="G370" s="1">
        <v>38.682000000000002</v>
      </c>
      <c r="H370" s="1">
        <v>235.25</v>
      </c>
    </row>
    <row r="371" spans="1:8" x14ac:dyDescent="0.45">
      <c r="A371" s="3">
        <v>45156.365671296298</v>
      </c>
      <c r="B371" s="2">
        <v>45156.365671296298</v>
      </c>
      <c r="C371" t="s">
        <v>8</v>
      </c>
      <c r="D371" t="s">
        <v>755</v>
      </c>
      <c r="E371" t="s">
        <v>10</v>
      </c>
      <c r="F371" t="s">
        <v>10</v>
      </c>
      <c r="G371" s="1">
        <v>38.860999999999997</v>
      </c>
      <c r="H371" s="1">
        <v>421.29</v>
      </c>
    </row>
    <row r="372" spans="1:8" x14ac:dyDescent="0.45">
      <c r="A372" s="3">
        <v>45156.376087962999</v>
      </c>
      <c r="B372" s="2">
        <v>45156.376087962999</v>
      </c>
      <c r="C372" t="s">
        <v>8</v>
      </c>
      <c r="D372" t="s">
        <v>756</v>
      </c>
      <c r="E372" t="s">
        <v>10</v>
      </c>
      <c r="F372" t="s">
        <v>10</v>
      </c>
      <c r="G372" s="1">
        <v>38.933</v>
      </c>
      <c r="H372" s="1">
        <v>411.84</v>
      </c>
    </row>
    <row r="373" spans="1:8" x14ac:dyDescent="0.45">
      <c r="A373" s="3">
        <v>45156.386504629598</v>
      </c>
      <c r="B373" s="2">
        <v>45156.386504629598</v>
      </c>
      <c r="C373" t="s">
        <v>8</v>
      </c>
      <c r="D373" t="s">
        <v>757</v>
      </c>
      <c r="E373" t="s">
        <v>10</v>
      </c>
      <c r="F373" t="s">
        <v>10</v>
      </c>
      <c r="G373" s="1">
        <v>38.817999999999998</v>
      </c>
      <c r="H373" s="1">
        <v>291.60000000000002</v>
      </c>
    </row>
    <row r="374" spans="1:8" x14ac:dyDescent="0.45">
      <c r="A374" s="3">
        <v>45156.396921296298</v>
      </c>
      <c r="B374" s="2">
        <v>45156.396921296298</v>
      </c>
      <c r="C374" t="s">
        <v>8</v>
      </c>
      <c r="D374" t="s">
        <v>758</v>
      </c>
      <c r="E374" t="s">
        <v>10</v>
      </c>
      <c r="F374" t="s">
        <v>10</v>
      </c>
      <c r="G374" s="1">
        <v>38.866</v>
      </c>
      <c r="H374" s="1">
        <v>351.06</v>
      </c>
    </row>
    <row r="375" spans="1:8" x14ac:dyDescent="0.45">
      <c r="A375" s="3">
        <v>45156.407337962999</v>
      </c>
      <c r="B375" s="2">
        <v>45156.407337962999</v>
      </c>
      <c r="C375" t="s">
        <v>8</v>
      </c>
      <c r="D375" t="s">
        <v>759</v>
      </c>
      <c r="E375" t="s">
        <v>10</v>
      </c>
      <c r="F375" t="s">
        <v>10</v>
      </c>
      <c r="G375" s="1">
        <v>39.024000000000001</v>
      </c>
      <c r="H375" s="1">
        <v>446.29</v>
      </c>
    </row>
    <row r="376" spans="1:8" x14ac:dyDescent="0.45">
      <c r="A376" s="3">
        <v>45156.417754629598</v>
      </c>
      <c r="B376" s="2">
        <v>45156.417754629598</v>
      </c>
      <c r="C376" t="s">
        <v>8</v>
      </c>
      <c r="D376" t="s">
        <v>760</v>
      </c>
      <c r="E376" t="s">
        <v>10</v>
      </c>
      <c r="F376" t="s">
        <v>10</v>
      </c>
      <c r="G376" s="1">
        <v>38.970999999999997</v>
      </c>
      <c r="H376" s="1">
        <v>378.3</v>
      </c>
    </row>
    <row r="377" spans="1:8" x14ac:dyDescent="0.45">
      <c r="A377" s="3">
        <v>45156.428171296298</v>
      </c>
      <c r="B377" s="2">
        <v>45156.428171296298</v>
      </c>
      <c r="C377" t="s">
        <v>8</v>
      </c>
      <c r="D377" t="s">
        <v>761</v>
      </c>
      <c r="E377" t="s">
        <v>10</v>
      </c>
      <c r="F377" t="s">
        <v>10</v>
      </c>
      <c r="G377" s="1">
        <v>39.119</v>
      </c>
      <c r="H377" s="1">
        <v>391.41</v>
      </c>
    </row>
    <row r="378" spans="1:8" x14ac:dyDescent="0.45">
      <c r="A378" s="3">
        <v>45156.438587962999</v>
      </c>
      <c r="B378" s="2">
        <v>45156.438587962999</v>
      </c>
      <c r="C378" t="s">
        <v>8</v>
      </c>
      <c r="D378" t="s">
        <v>762</v>
      </c>
      <c r="E378" t="s">
        <v>10</v>
      </c>
      <c r="F378" t="s">
        <v>10</v>
      </c>
      <c r="G378" s="1">
        <v>38.953000000000003</v>
      </c>
      <c r="H378" s="1">
        <v>239.09</v>
      </c>
    </row>
    <row r="379" spans="1:8" x14ac:dyDescent="0.45">
      <c r="A379" s="3">
        <v>45156.449004629598</v>
      </c>
      <c r="B379" s="2">
        <v>45156.449004629598</v>
      </c>
      <c r="C379" t="s">
        <v>8</v>
      </c>
      <c r="D379" t="s">
        <v>763</v>
      </c>
      <c r="E379" t="s">
        <v>10</v>
      </c>
      <c r="F379" t="s">
        <v>10</v>
      </c>
      <c r="G379" s="1">
        <v>38.892000000000003</v>
      </c>
      <c r="H379" s="1">
        <v>218.17</v>
      </c>
    </row>
    <row r="380" spans="1:8" x14ac:dyDescent="0.45">
      <c r="A380" s="3">
        <v>45156.459421296298</v>
      </c>
      <c r="B380" s="2">
        <v>45156.459421296298</v>
      </c>
      <c r="C380" t="s">
        <v>8</v>
      </c>
      <c r="D380" t="s">
        <v>764</v>
      </c>
      <c r="E380" t="s">
        <v>10</v>
      </c>
      <c r="F380" t="s">
        <v>10</v>
      </c>
      <c r="G380" s="1">
        <v>38.908999999999999</v>
      </c>
      <c r="H380" s="1">
        <v>259.08</v>
      </c>
    </row>
    <row r="381" spans="1:8" x14ac:dyDescent="0.45">
      <c r="A381" s="3">
        <v>45156.469837962999</v>
      </c>
      <c r="B381" s="2">
        <v>45156.469837962999</v>
      </c>
      <c r="C381" t="s">
        <v>8</v>
      </c>
      <c r="D381" t="s">
        <v>765</v>
      </c>
      <c r="E381" t="s">
        <v>10</v>
      </c>
      <c r="F381" t="s">
        <v>10</v>
      </c>
      <c r="G381" s="1">
        <v>38.834000000000003</v>
      </c>
      <c r="H381" s="1">
        <v>497.8</v>
      </c>
    </row>
    <row r="382" spans="1:8" x14ac:dyDescent="0.45">
      <c r="A382" s="3">
        <v>45156.480254629598</v>
      </c>
      <c r="B382" s="2">
        <v>45156.480254629598</v>
      </c>
      <c r="C382" t="s">
        <v>8</v>
      </c>
      <c r="D382" t="s">
        <v>766</v>
      </c>
      <c r="E382" t="s">
        <v>10</v>
      </c>
      <c r="F382" t="s">
        <v>10</v>
      </c>
      <c r="G382" s="1">
        <v>38.762</v>
      </c>
      <c r="H382" s="1">
        <v>407.46</v>
      </c>
    </row>
    <row r="383" spans="1:8" x14ac:dyDescent="0.45">
      <c r="A383" s="3">
        <v>45156.490671296298</v>
      </c>
      <c r="B383" s="2">
        <v>45156.490671296298</v>
      </c>
      <c r="C383" t="s">
        <v>8</v>
      </c>
      <c r="D383" t="s">
        <v>767</v>
      </c>
      <c r="E383" t="s">
        <v>10</v>
      </c>
      <c r="F383" t="s">
        <v>10</v>
      </c>
      <c r="G383" s="1">
        <v>38.716000000000001</v>
      </c>
      <c r="H383" s="1">
        <v>349.96</v>
      </c>
    </row>
    <row r="384" spans="1:8" x14ac:dyDescent="0.45">
      <c r="A384" s="3">
        <v>45156.501087962999</v>
      </c>
      <c r="B384" s="2">
        <v>45156.501087962999</v>
      </c>
      <c r="C384" t="s">
        <v>8</v>
      </c>
      <c r="D384" t="s">
        <v>768</v>
      </c>
      <c r="E384" t="s">
        <v>10</v>
      </c>
      <c r="F384" t="s">
        <v>10</v>
      </c>
      <c r="G384" s="1">
        <v>38.768000000000001</v>
      </c>
      <c r="H384" s="1">
        <v>448.13</v>
      </c>
    </row>
    <row r="385" spans="1:8" x14ac:dyDescent="0.45">
      <c r="A385" s="3">
        <v>45156.511504629598</v>
      </c>
      <c r="B385" s="2">
        <v>45156.511504629598</v>
      </c>
      <c r="C385" t="s">
        <v>8</v>
      </c>
      <c r="D385" t="s">
        <v>769</v>
      </c>
      <c r="E385" t="s">
        <v>10</v>
      </c>
      <c r="F385" t="s">
        <v>10</v>
      </c>
      <c r="G385" s="1">
        <v>38.707999999999998</v>
      </c>
      <c r="H385" s="1">
        <v>505.26</v>
      </c>
    </row>
    <row r="386" spans="1:8" x14ac:dyDescent="0.45">
      <c r="A386" s="3">
        <v>45156.521921296298</v>
      </c>
      <c r="B386" s="2">
        <v>45156.521921296298</v>
      </c>
      <c r="C386" t="s">
        <v>8</v>
      </c>
      <c r="D386" t="s">
        <v>770</v>
      </c>
      <c r="E386" t="s">
        <v>10</v>
      </c>
      <c r="F386" t="s">
        <v>10</v>
      </c>
      <c r="G386" s="1">
        <v>38.802</v>
      </c>
      <c r="H386" s="1">
        <v>481.4</v>
      </c>
    </row>
    <row r="387" spans="1:8" x14ac:dyDescent="0.45">
      <c r="A387" s="3">
        <v>45156.532337962999</v>
      </c>
      <c r="B387" s="2">
        <v>45156.532337962999</v>
      </c>
      <c r="C387" t="s">
        <v>8</v>
      </c>
      <c r="D387" t="s">
        <v>771</v>
      </c>
      <c r="E387" t="s">
        <v>10</v>
      </c>
      <c r="F387" t="s">
        <v>10</v>
      </c>
      <c r="G387" s="1">
        <v>38.779000000000003</v>
      </c>
      <c r="H387" s="1">
        <v>293.41000000000003</v>
      </c>
    </row>
    <row r="388" spans="1:8" x14ac:dyDescent="0.45">
      <c r="A388" s="3">
        <v>45156.542754629598</v>
      </c>
      <c r="B388" s="2">
        <v>45156.542754629598</v>
      </c>
      <c r="C388" t="s">
        <v>8</v>
      </c>
      <c r="D388" t="s">
        <v>772</v>
      </c>
      <c r="E388" t="s">
        <v>10</v>
      </c>
      <c r="F388" t="s">
        <v>10</v>
      </c>
      <c r="G388" s="1">
        <v>38.658000000000001</v>
      </c>
      <c r="H388" s="1">
        <v>391.55</v>
      </c>
    </row>
    <row r="389" spans="1:8" x14ac:dyDescent="0.45">
      <c r="A389" s="3">
        <v>45156.553171296298</v>
      </c>
      <c r="B389" s="2">
        <v>45156.553171296298</v>
      </c>
      <c r="C389" t="s">
        <v>8</v>
      </c>
      <c r="D389" t="s">
        <v>773</v>
      </c>
      <c r="E389" t="s">
        <v>10</v>
      </c>
      <c r="F389" t="s">
        <v>10</v>
      </c>
      <c r="G389" s="1">
        <v>38.600999999999999</v>
      </c>
      <c r="H389" s="1">
        <v>328.02</v>
      </c>
    </row>
    <row r="390" spans="1:8" x14ac:dyDescent="0.45">
      <c r="A390" s="3">
        <v>45156.563587962999</v>
      </c>
      <c r="B390" s="2">
        <v>45156.563587962999</v>
      </c>
      <c r="C390" t="s">
        <v>8</v>
      </c>
      <c r="D390" t="s">
        <v>774</v>
      </c>
      <c r="E390" t="s">
        <v>10</v>
      </c>
      <c r="F390" t="s">
        <v>10</v>
      </c>
      <c r="G390" s="1">
        <v>38.652000000000001</v>
      </c>
      <c r="H390" s="1">
        <v>401.56</v>
      </c>
    </row>
    <row r="391" spans="1:8" x14ac:dyDescent="0.45">
      <c r="A391" s="3">
        <v>45156.574004629598</v>
      </c>
      <c r="B391" s="2">
        <v>45156.574004629598</v>
      </c>
      <c r="C391" t="s">
        <v>8</v>
      </c>
      <c r="D391" t="s">
        <v>775</v>
      </c>
      <c r="E391" t="s">
        <v>10</v>
      </c>
      <c r="F391" t="s">
        <v>10</v>
      </c>
      <c r="G391" s="1">
        <v>38.643999999999998</v>
      </c>
      <c r="H391" s="1">
        <v>418.79</v>
      </c>
    </row>
    <row r="392" spans="1:8" x14ac:dyDescent="0.45">
      <c r="A392" s="3">
        <v>45156.584421296298</v>
      </c>
      <c r="B392" s="2">
        <v>45156.584421296298</v>
      </c>
      <c r="C392" t="s">
        <v>8</v>
      </c>
      <c r="D392" t="s">
        <v>776</v>
      </c>
      <c r="E392" t="s">
        <v>10</v>
      </c>
      <c r="F392" t="s">
        <v>10</v>
      </c>
      <c r="G392" s="1">
        <v>38.433999999999997</v>
      </c>
      <c r="H392" s="1">
        <v>205.19</v>
      </c>
    </row>
    <row r="393" spans="1:8" x14ac:dyDescent="0.45">
      <c r="A393" s="3">
        <v>45156.594837962999</v>
      </c>
      <c r="B393" s="2">
        <v>45156.594837962999</v>
      </c>
      <c r="C393" t="s">
        <v>8</v>
      </c>
      <c r="D393" t="s">
        <v>777</v>
      </c>
      <c r="E393" t="s">
        <v>10</v>
      </c>
      <c r="F393" t="s">
        <v>10</v>
      </c>
      <c r="G393" s="1">
        <v>37.639000000000003</v>
      </c>
      <c r="H393" s="1">
        <v>187.35</v>
      </c>
    </row>
    <row r="394" spans="1:8" x14ac:dyDescent="0.45">
      <c r="A394" s="3">
        <v>45156.605254629598</v>
      </c>
      <c r="B394" s="2">
        <v>45156.605254629598</v>
      </c>
      <c r="C394" t="s">
        <v>8</v>
      </c>
      <c r="D394" t="s">
        <v>778</v>
      </c>
      <c r="E394" t="s">
        <v>10</v>
      </c>
      <c r="F394" t="s">
        <v>10</v>
      </c>
      <c r="G394" s="1">
        <v>37.539000000000001</v>
      </c>
      <c r="H394" s="1">
        <v>407.09</v>
      </c>
    </row>
    <row r="395" spans="1:8" x14ac:dyDescent="0.45">
      <c r="A395" s="3">
        <v>45156.615671296298</v>
      </c>
      <c r="B395" s="2">
        <v>45156.615671296298</v>
      </c>
      <c r="C395" t="s">
        <v>8</v>
      </c>
      <c r="D395" t="s">
        <v>779</v>
      </c>
      <c r="E395" t="s">
        <v>10</v>
      </c>
      <c r="F395" t="s">
        <v>10</v>
      </c>
      <c r="G395" s="1">
        <v>38.061</v>
      </c>
      <c r="H395" s="1">
        <v>463.88</v>
      </c>
    </row>
    <row r="396" spans="1:8" x14ac:dyDescent="0.45">
      <c r="A396" s="3">
        <v>45156.626087962999</v>
      </c>
      <c r="B396" s="2">
        <v>45156.626087962999</v>
      </c>
      <c r="C396" t="s">
        <v>8</v>
      </c>
      <c r="D396" t="s">
        <v>780</v>
      </c>
      <c r="E396" t="s">
        <v>10</v>
      </c>
      <c r="F396" t="s">
        <v>10</v>
      </c>
      <c r="G396" s="1">
        <v>38.473999999999997</v>
      </c>
      <c r="H396" s="1">
        <v>345.67</v>
      </c>
    </row>
    <row r="397" spans="1:8" x14ac:dyDescent="0.45">
      <c r="A397" s="3">
        <v>45156.636504629598</v>
      </c>
      <c r="B397" s="2">
        <v>45156.636504629598</v>
      </c>
      <c r="C397" t="s">
        <v>8</v>
      </c>
      <c r="D397" t="s">
        <v>781</v>
      </c>
      <c r="E397" t="s">
        <v>10</v>
      </c>
      <c r="F397" t="s">
        <v>10</v>
      </c>
      <c r="G397" s="1">
        <v>38.723999999999997</v>
      </c>
      <c r="H397" s="1">
        <v>331.75</v>
      </c>
    </row>
    <row r="398" spans="1:8" x14ac:dyDescent="0.45">
      <c r="A398" s="3">
        <v>45156.646921296298</v>
      </c>
      <c r="B398" s="2">
        <v>45156.646921296298</v>
      </c>
      <c r="C398" t="s">
        <v>8</v>
      </c>
      <c r="D398" t="s">
        <v>782</v>
      </c>
      <c r="E398" t="s">
        <v>10</v>
      </c>
      <c r="F398" t="s">
        <v>10</v>
      </c>
      <c r="G398" s="1">
        <v>38.771000000000001</v>
      </c>
      <c r="H398" s="1">
        <v>306.70999999999998</v>
      </c>
    </row>
    <row r="399" spans="1:8" x14ac:dyDescent="0.45">
      <c r="A399" s="3">
        <v>45156.657337962999</v>
      </c>
      <c r="B399" s="2">
        <v>45156.657337962999</v>
      </c>
      <c r="C399" t="s">
        <v>8</v>
      </c>
      <c r="D399" t="s">
        <v>783</v>
      </c>
      <c r="E399" t="s">
        <v>10</v>
      </c>
      <c r="F399" t="s">
        <v>10</v>
      </c>
      <c r="G399" s="1">
        <v>38.747</v>
      </c>
      <c r="H399" s="1">
        <v>299.87</v>
      </c>
    </row>
    <row r="400" spans="1:8" x14ac:dyDescent="0.45">
      <c r="A400" s="3">
        <v>45156.667754629598</v>
      </c>
      <c r="B400" s="2">
        <v>45156.667754629598</v>
      </c>
      <c r="C400" t="s">
        <v>8</v>
      </c>
      <c r="D400" t="s">
        <v>784</v>
      </c>
      <c r="E400" t="s">
        <v>10</v>
      </c>
      <c r="F400" t="s">
        <v>10</v>
      </c>
      <c r="G400" s="1">
        <v>38.634999999999998</v>
      </c>
      <c r="H400" s="1">
        <v>326.48</v>
      </c>
    </row>
    <row r="401" spans="1:8" x14ac:dyDescent="0.45">
      <c r="A401" s="3">
        <v>45156.678171296298</v>
      </c>
      <c r="B401" s="2">
        <v>45156.678171296298</v>
      </c>
      <c r="C401" t="s">
        <v>8</v>
      </c>
      <c r="D401" t="s">
        <v>785</v>
      </c>
      <c r="E401" t="s">
        <v>10</v>
      </c>
      <c r="F401" t="s">
        <v>10</v>
      </c>
      <c r="G401" s="1">
        <v>38.463999999999999</v>
      </c>
      <c r="H401" s="1">
        <v>294.94</v>
      </c>
    </row>
    <row r="402" spans="1:8" x14ac:dyDescent="0.45">
      <c r="A402" s="3">
        <v>45156.688587962999</v>
      </c>
      <c r="B402" s="2">
        <v>45156.688587962999</v>
      </c>
      <c r="C402" t="s">
        <v>8</v>
      </c>
      <c r="D402" t="s">
        <v>786</v>
      </c>
      <c r="E402" t="s">
        <v>10</v>
      </c>
      <c r="F402" t="s">
        <v>10</v>
      </c>
      <c r="G402" s="1">
        <v>38.357999999999997</v>
      </c>
      <c r="H402" s="1">
        <v>300.26</v>
      </c>
    </row>
    <row r="403" spans="1:8" x14ac:dyDescent="0.45">
      <c r="A403" s="3">
        <v>45156.699004629598</v>
      </c>
      <c r="B403" s="2">
        <v>45156.699004629598</v>
      </c>
      <c r="C403" t="s">
        <v>8</v>
      </c>
      <c r="D403" t="s">
        <v>787</v>
      </c>
      <c r="E403" t="s">
        <v>10</v>
      </c>
      <c r="F403" t="s">
        <v>10</v>
      </c>
      <c r="G403" s="1">
        <v>38.283000000000001</v>
      </c>
      <c r="H403" s="1">
        <v>312.89999999999998</v>
      </c>
    </row>
    <row r="404" spans="1:8" x14ac:dyDescent="0.45">
      <c r="A404" s="3">
        <v>45156.709421296298</v>
      </c>
      <c r="B404" s="2">
        <v>45156.709421296298</v>
      </c>
      <c r="C404" t="s">
        <v>8</v>
      </c>
      <c r="D404" t="s">
        <v>788</v>
      </c>
      <c r="E404" t="s">
        <v>10</v>
      </c>
      <c r="F404" t="s">
        <v>10</v>
      </c>
      <c r="G404" s="1">
        <v>38.369999999999997</v>
      </c>
      <c r="H404" s="1">
        <v>361.23</v>
      </c>
    </row>
    <row r="405" spans="1:8" x14ac:dyDescent="0.45">
      <c r="A405" s="3">
        <v>45156.719837962999</v>
      </c>
      <c r="B405" s="2">
        <v>45156.719837962999</v>
      </c>
      <c r="C405" t="s">
        <v>8</v>
      </c>
      <c r="D405" t="s">
        <v>789</v>
      </c>
      <c r="E405" t="s">
        <v>10</v>
      </c>
      <c r="F405" t="s">
        <v>10</v>
      </c>
      <c r="G405" s="1">
        <v>38.363999999999997</v>
      </c>
      <c r="H405" s="1">
        <v>358.04</v>
      </c>
    </row>
    <row r="406" spans="1:8" x14ac:dyDescent="0.45">
      <c r="A406" s="3">
        <v>45156.730254629598</v>
      </c>
      <c r="B406" s="2">
        <v>45156.730254629598</v>
      </c>
      <c r="C406" t="s">
        <v>8</v>
      </c>
      <c r="D406" t="s">
        <v>790</v>
      </c>
      <c r="E406" t="s">
        <v>10</v>
      </c>
      <c r="F406" t="s">
        <v>10</v>
      </c>
      <c r="G406" s="1">
        <v>38.4</v>
      </c>
      <c r="H406" s="1">
        <v>292.77</v>
      </c>
    </row>
    <row r="407" spans="1:8" x14ac:dyDescent="0.45">
      <c r="A407" s="3">
        <v>45156.740671296298</v>
      </c>
      <c r="B407" s="2">
        <v>45156.740671296298</v>
      </c>
      <c r="C407" t="s">
        <v>8</v>
      </c>
      <c r="D407" t="s">
        <v>791</v>
      </c>
      <c r="E407" t="s">
        <v>10</v>
      </c>
      <c r="F407" t="s">
        <v>10</v>
      </c>
      <c r="G407" s="1">
        <v>38.146999999999998</v>
      </c>
      <c r="H407" s="1">
        <v>261.73</v>
      </c>
    </row>
    <row r="408" spans="1:8" x14ac:dyDescent="0.45">
      <c r="A408" s="3">
        <v>45156.751087962999</v>
      </c>
      <c r="B408" s="2">
        <v>45156.751087962999</v>
      </c>
      <c r="C408" t="s">
        <v>8</v>
      </c>
      <c r="D408" t="s">
        <v>792</v>
      </c>
      <c r="E408" t="s">
        <v>10</v>
      </c>
      <c r="F408" t="s">
        <v>10</v>
      </c>
      <c r="G408" s="1">
        <v>38.363999999999997</v>
      </c>
      <c r="H408" s="1">
        <v>300.22000000000003</v>
      </c>
    </row>
    <row r="409" spans="1:8" x14ac:dyDescent="0.45">
      <c r="A409" s="3">
        <v>45156.761504629598</v>
      </c>
      <c r="B409" s="2">
        <v>45156.761504629598</v>
      </c>
      <c r="C409" t="s">
        <v>8</v>
      </c>
      <c r="D409" t="s">
        <v>793</v>
      </c>
      <c r="E409" t="s">
        <v>10</v>
      </c>
      <c r="F409" t="s">
        <v>10</v>
      </c>
      <c r="G409" s="1">
        <v>38.421999999999997</v>
      </c>
      <c r="H409" s="1">
        <v>293.52</v>
      </c>
    </row>
    <row r="410" spans="1:8" x14ac:dyDescent="0.45">
      <c r="A410" s="3">
        <v>45156.771921296298</v>
      </c>
      <c r="B410" s="2">
        <v>45156.771921296298</v>
      </c>
      <c r="C410" t="s">
        <v>8</v>
      </c>
      <c r="D410" t="s">
        <v>794</v>
      </c>
      <c r="E410" t="s">
        <v>10</v>
      </c>
      <c r="F410" t="s">
        <v>10</v>
      </c>
      <c r="G410" s="1">
        <v>38.279000000000003</v>
      </c>
      <c r="H410" s="1">
        <v>264.37</v>
      </c>
    </row>
    <row r="411" spans="1:8" x14ac:dyDescent="0.45">
      <c r="A411" s="3">
        <v>45156.782337962999</v>
      </c>
      <c r="B411" s="2">
        <v>45156.782337962999</v>
      </c>
      <c r="C411" t="s">
        <v>8</v>
      </c>
      <c r="D411" t="s">
        <v>795</v>
      </c>
      <c r="E411" t="s">
        <v>10</v>
      </c>
      <c r="F411" t="s">
        <v>10</v>
      </c>
      <c r="G411" s="1">
        <v>38.103999999999999</v>
      </c>
      <c r="H411" s="1">
        <v>110.64</v>
      </c>
    </row>
    <row r="412" spans="1:8" x14ac:dyDescent="0.45">
      <c r="A412" s="3">
        <v>45156.792754629598</v>
      </c>
      <c r="B412" s="2">
        <v>45156.792754629598</v>
      </c>
      <c r="C412" t="s">
        <v>8</v>
      </c>
      <c r="D412" t="s">
        <v>796</v>
      </c>
      <c r="E412" t="s">
        <v>10</v>
      </c>
      <c r="F412" t="s">
        <v>10</v>
      </c>
      <c r="G412" s="1">
        <v>38.11</v>
      </c>
      <c r="H412" s="1">
        <v>73.316000000000003</v>
      </c>
    </row>
    <row r="413" spans="1:8" x14ac:dyDescent="0.45">
      <c r="A413" s="3">
        <v>45156.803171296298</v>
      </c>
      <c r="B413" s="2">
        <v>45156.803171296298</v>
      </c>
      <c r="C413" t="s">
        <v>8</v>
      </c>
      <c r="D413" t="s">
        <v>797</v>
      </c>
      <c r="E413" t="s">
        <v>10</v>
      </c>
      <c r="F413" t="s">
        <v>10</v>
      </c>
      <c r="G413" s="1">
        <v>38.067999999999998</v>
      </c>
      <c r="H413" s="1">
        <v>85.397999999999996</v>
      </c>
    </row>
    <row r="414" spans="1:8" x14ac:dyDescent="0.45">
      <c r="A414" s="3">
        <v>45156.813587962999</v>
      </c>
      <c r="B414" s="2">
        <v>45156.813587962999</v>
      </c>
      <c r="C414" t="s">
        <v>8</v>
      </c>
      <c r="D414" t="s">
        <v>798</v>
      </c>
      <c r="E414" t="s">
        <v>10</v>
      </c>
      <c r="F414" t="s">
        <v>10</v>
      </c>
      <c r="G414" s="1">
        <v>37.951999999999998</v>
      </c>
      <c r="H414" s="1">
        <v>71.997</v>
      </c>
    </row>
    <row r="415" spans="1:8" x14ac:dyDescent="0.45">
      <c r="A415" s="3">
        <v>45156.824004629598</v>
      </c>
      <c r="B415" s="2">
        <v>45156.824004629598</v>
      </c>
      <c r="C415" t="s">
        <v>8</v>
      </c>
      <c r="D415" t="s">
        <v>799</v>
      </c>
      <c r="E415" t="s">
        <v>10</v>
      </c>
      <c r="F415" t="s">
        <v>10</v>
      </c>
      <c r="G415" s="1">
        <v>37.878</v>
      </c>
      <c r="H415" s="1">
        <v>75.286000000000001</v>
      </c>
    </row>
    <row r="416" spans="1:8" x14ac:dyDescent="0.45">
      <c r="A416" s="3">
        <v>45156.834421296298</v>
      </c>
      <c r="B416" s="2">
        <v>45156.834421296298</v>
      </c>
      <c r="C416" t="s">
        <v>8</v>
      </c>
      <c r="D416" t="s">
        <v>800</v>
      </c>
      <c r="E416" t="s">
        <v>10</v>
      </c>
      <c r="F416" t="s">
        <v>10</v>
      </c>
      <c r="G416" s="1">
        <v>37.868000000000002</v>
      </c>
      <c r="H416" s="1">
        <v>90.397999999999996</v>
      </c>
    </row>
    <row r="417" spans="1:8" x14ac:dyDescent="0.45">
      <c r="A417" s="3">
        <v>45156.844837962999</v>
      </c>
      <c r="B417" s="2">
        <v>45156.844837962999</v>
      </c>
      <c r="C417" t="s">
        <v>8</v>
      </c>
      <c r="D417" t="s">
        <v>801</v>
      </c>
      <c r="E417" t="s">
        <v>10</v>
      </c>
      <c r="F417" t="s">
        <v>10</v>
      </c>
      <c r="G417" s="1">
        <v>37.848999999999997</v>
      </c>
      <c r="H417" s="1">
        <v>137.81</v>
      </c>
    </row>
    <row r="418" spans="1:8" x14ac:dyDescent="0.45">
      <c r="A418" s="3">
        <v>45156.855254629598</v>
      </c>
      <c r="B418" s="2">
        <v>45156.855254629598</v>
      </c>
      <c r="C418" t="s">
        <v>8</v>
      </c>
      <c r="D418" t="s">
        <v>802</v>
      </c>
      <c r="E418" t="s">
        <v>10</v>
      </c>
      <c r="F418" t="s">
        <v>10</v>
      </c>
      <c r="G418" s="1">
        <v>37.81</v>
      </c>
      <c r="H418" s="1">
        <v>78.66</v>
      </c>
    </row>
    <row r="419" spans="1:8" x14ac:dyDescent="0.45">
      <c r="A419" s="3">
        <v>45156.865671296298</v>
      </c>
      <c r="B419" s="2">
        <v>45156.865671296298</v>
      </c>
      <c r="C419" t="s">
        <v>8</v>
      </c>
      <c r="D419" t="s">
        <v>803</v>
      </c>
      <c r="E419" t="s">
        <v>10</v>
      </c>
      <c r="F419" t="s">
        <v>10</v>
      </c>
      <c r="G419" s="1">
        <v>37.837000000000003</v>
      </c>
      <c r="H419" s="1">
        <v>87.385999999999996</v>
      </c>
    </row>
    <row r="420" spans="1:8" x14ac:dyDescent="0.45">
      <c r="A420" s="3">
        <v>45156.876087962999</v>
      </c>
      <c r="B420" s="2">
        <v>45156.876087962999</v>
      </c>
      <c r="C420" t="s">
        <v>8</v>
      </c>
      <c r="D420" t="s">
        <v>804</v>
      </c>
      <c r="E420" t="s">
        <v>10</v>
      </c>
      <c r="F420" t="s">
        <v>10</v>
      </c>
      <c r="G420" s="1">
        <v>37.832000000000001</v>
      </c>
      <c r="H420" s="1">
        <v>104.07</v>
      </c>
    </row>
    <row r="421" spans="1:8" x14ac:dyDescent="0.45">
      <c r="A421" s="3">
        <v>45156.886504629598</v>
      </c>
      <c r="B421" s="2">
        <v>45156.886504629598</v>
      </c>
      <c r="C421" t="s">
        <v>8</v>
      </c>
      <c r="D421" t="s">
        <v>805</v>
      </c>
      <c r="E421" t="s">
        <v>10</v>
      </c>
      <c r="F421" t="s">
        <v>10</v>
      </c>
      <c r="G421" s="1">
        <v>37.837000000000003</v>
      </c>
      <c r="H421" s="1">
        <v>105.63</v>
      </c>
    </row>
    <row r="422" spans="1:8" x14ac:dyDescent="0.45">
      <c r="A422" s="3">
        <v>45156.896921296298</v>
      </c>
      <c r="B422" s="2">
        <v>45156.896921296298</v>
      </c>
      <c r="C422" t="s">
        <v>8</v>
      </c>
      <c r="D422" t="s">
        <v>806</v>
      </c>
      <c r="E422" t="s">
        <v>10</v>
      </c>
      <c r="F422" t="s">
        <v>10</v>
      </c>
      <c r="G422" s="1">
        <v>37.826999999999998</v>
      </c>
      <c r="H422" s="1">
        <v>113.78</v>
      </c>
    </row>
    <row r="423" spans="1:8" x14ac:dyDescent="0.45">
      <c r="A423" s="3">
        <v>45156.907337962999</v>
      </c>
      <c r="B423" s="2">
        <v>45156.907337962999</v>
      </c>
      <c r="C423" t="s">
        <v>8</v>
      </c>
      <c r="D423" t="s">
        <v>807</v>
      </c>
      <c r="E423" t="s">
        <v>10</v>
      </c>
      <c r="F423" t="s">
        <v>10</v>
      </c>
      <c r="G423" s="1">
        <v>37.691000000000003</v>
      </c>
      <c r="H423" s="1">
        <v>79.585999999999999</v>
      </c>
    </row>
    <row r="424" spans="1:8" x14ac:dyDescent="0.45">
      <c r="A424" s="3">
        <v>45156.917754629598</v>
      </c>
      <c r="B424" s="2">
        <v>45156.917754629598</v>
      </c>
      <c r="C424" t="s">
        <v>8</v>
      </c>
      <c r="D424" t="s">
        <v>808</v>
      </c>
      <c r="E424" t="s">
        <v>10</v>
      </c>
      <c r="F424" t="s">
        <v>10</v>
      </c>
      <c r="G424" s="1">
        <v>37.706000000000003</v>
      </c>
      <c r="H424" s="1">
        <v>114.26</v>
      </c>
    </row>
    <row r="425" spans="1:8" x14ac:dyDescent="0.45">
      <c r="A425" s="3">
        <v>45156.928171296298</v>
      </c>
      <c r="B425" s="2">
        <v>45156.928171296298</v>
      </c>
      <c r="C425" t="s">
        <v>8</v>
      </c>
      <c r="D425" t="s">
        <v>809</v>
      </c>
      <c r="E425" t="s">
        <v>10</v>
      </c>
      <c r="F425" t="s">
        <v>10</v>
      </c>
      <c r="G425" s="1">
        <v>37.619</v>
      </c>
      <c r="H425" s="1">
        <v>131.44</v>
      </c>
    </row>
    <row r="426" spans="1:8" x14ac:dyDescent="0.45">
      <c r="A426" s="3">
        <v>45156.938587962999</v>
      </c>
      <c r="B426" s="2">
        <v>45156.938587962999</v>
      </c>
      <c r="C426" t="s">
        <v>8</v>
      </c>
      <c r="D426" t="s">
        <v>810</v>
      </c>
      <c r="E426" t="s">
        <v>10</v>
      </c>
      <c r="F426" t="s">
        <v>10</v>
      </c>
      <c r="G426" s="1">
        <v>37.618000000000002</v>
      </c>
      <c r="H426" s="1">
        <v>82.596000000000004</v>
      </c>
    </row>
    <row r="427" spans="1:8" x14ac:dyDescent="0.45">
      <c r="A427" s="3">
        <v>45156.949004629598</v>
      </c>
      <c r="B427" s="2">
        <v>45156.949004629598</v>
      </c>
      <c r="C427" t="s">
        <v>8</v>
      </c>
      <c r="D427" t="s">
        <v>811</v>
      </c>
      <c r="E427" t="s">
        <v>10</v>
      </c>
      <c r="F427" t="s">
        <v>10</v>
      </c>
      <c r="G427" s="1">
        <v>37.622</v>
      </c>
      <c r="H427" s="1">
        <v>75.484999999999999</v>
      </c>
    </row>
    <row r="428" spans="1:8" x14ac:dyDescent="0.45">
      <c r="A428" s="3">
        <v>45156.959421296298</v>
      </c>
      <c r="B428" s="2">
        <v>45156.959421296298</v>
      </c>
      <c r="C428" t="s">
        <v>8</v>
      </c>
      <c r="D428" t="s">
        <v>812</v>
      </c>
      <c r="E428" t="s">
        <v>10</v>
      </c>
      <c r="F428" t="s">
        <v>10</v>
      </c>
      <c r="G428" s="1">
        <v>37.665999999999997</v>
      </c>
      <c r="H428" s="1">
        <v>84.027000000000001</v>
      </c>
    </row>
    <row r="429" spans="1:8" x14ac:dyDescent="0.45">
      <c r="A429" s="3">
        <v>45156.969837962999</v>
      </c>
      <c r="B429" s="2">
        <v>45156.969837962999</v>
      </c>
      <c r="C429" t="s">
        <v>8</v>
      </c>
      <c r="D429" t="s">
        <v>813</v>
      </c>
      <c r="E429" t="s">
        <v>10</v>
      </c>
      <c r="F429" t="s">
        <v>10</v>
      </c>
      <c r="G429" s="1">
        <v>37.584000000000003</v>
      </c>
      <c r="H429" s="1">
        <v>77.311999999999998</v>
      </c>
    </row>
    <row r="430" spans="1:8" x14ac:dyDescent="0.45">
      <c r="A430" s="3">
        <v>45156.980254629598</v>
      </c>
      <c r="B430" s="2">
        <v>45156.980254629598</v>
      </c>
      <c r="C430" t="s">
        <v>8</v>
      </c>
      <c r="D430" t="s">
        <v>814</v>
      </c>
      <c r="E430" t="s">
        <v>10</v>
      </c>
      <c r="F430" t="s">
        <v>10</v>
      </c>
      <c r="G430" s="1">
        <v>37.542999999999999</v>
      </c>
      <c r="H430" s="1">
        <v>97.54</v>
      </c>
    </row>
    <row r="431" spans="1:8" x14ac:dyDescent="0.45">
      <c r="A431" s="3">
        <v>45156.990671296298</v>
      </c>
      <c r="B431" s="2">
        <v>45156.990671296298</v>
      </c>
      <c r="C431" t="s">
        <v>8</v>
      </c>
      <c r="D431" t="s">
        <v>815</v>
      </c>
      <c r="E431" t="s">
        <v>10</v>
      </c>
      <c r="F431" t="s">
        <v>10</v>
      </c>
      <c r="G431" s="1">
        <v>37.481999999999999</v>
      </c>
      <c r="H431" s="1">
        <v>94.049000000000007</v>
      </c>
    </row>
    <row r="432" spans="1:8" x14ac:dyDescent="0.45">
      <c r="A432" s="3">
        <v>45157.001087962999</v>
      </c>
      <c r="B432" s="2">
        <v>45157.001087962999</v>
      </c>
      <c r="C432" t="s">
        <v>8</v>
      </c>
      <c r="D432" t="s">
        <v>816</v>
      </c>
      <c r="E432" t="s">
        <v>10</v>
      </c>
      <c r="F432" t="s">
        <v>10</v>
      </c>
      <c r="G432" s="1">
        <v>37.43</v>
      </c>
      <c r="H432" s="1">
        <v>122.32</v>
      </c>
    </row>
    <row r="433" spans="1:8" x14ac:dyDescent="0.45">
      <c r="A433" s="3">
        <v>45157.011504629598</v>
      </c>
      <c r="B433" s="2">
        <v>45157.011504629598</v>
      </c>
      <c r="C433" t="s">
        <v>8</v>
      </c>
      <c r="D433" t="s">
        <v>817</v>
      </c>
      <c r="E433" t="s">
        <v>10</v>
      </c>
      <c r="F433" t="s">
        <v>10</v>
      </c>
      <c r="G433" s="1">
        <v>37.482999999999997</v>
      </c>
      <c r="H433" s="1">
        <v>126.87</v>
      </c>
    </row>
    <row r="434" spans="1:8" x14ac:dyDescent="0.45">
      <c r="A434" s="3">
        <v>45157.021921296298</v>
      </c>
      <c r="B434" s="2">
        <v>45157.021921296298</v>
      </c>
      <c r="C434" t="s">
        <v>8</v>
      </c>
      <c r="D434" t="s">
        <v>818</v>
      </c>
      <c r="E434" t="s">
        <v>10</v>
      </c>
      <c r="F434" t="s">
        <v>10</v>
      </c>
      <c r="G434" s="1">
        <v>37.4</v>
      </c>
      <c r="H434" s="1">
        <v>103.89</v>
      </c>
    </row>
    <row r="435" spans="1:8" x14ac:dyDescent="0.45">
      <c r="A435" s="3">
        <v>45157.032337962999</v>
      </c>
      <c r="B435" s="2">
        <v>45157.032337962999</v>
      </c>
      <c r="C435" t="s">
        <v>8</v>
      </c>
      <c r="D435" t="s">
        <v>819</v>
      </c>
      <c r="E435" t="s">
        <v>10</v>
      </c>
      <c r="F435" t="s">
        <v>10</v>
      </c>
      <c r="G435" s="1">
        <v>37.396999999999998</v>
      </c>
      <c r="H435" s="1">
        <v>82.228999999999999</v>
      </c>
    </row>
    <row r="436" spans="1:8" x14ac:dyDescent="0.45">
      <c r="A436" s="3">
        <v>45157.042754629598</v>
      </c>
      <c r="B436" s="2">
        <v>45157.042754629598</v>
      </c>
      <c r="C436" t="s">
        <v>8</v>
      </c>
      <c r="D436" t="s">
        <v>820</v>
      </c>
      <c r="E436" t="s">
        <v>10</v>
      </c>
      <c r="F436" t="s">
        <v>10</v>
      </c>
      <c r="G436" s="1">
        <v>37.378</v>
      </c>
      <c r="H436" s="1">
        <v>98.521000000000001</v>
      </c>
    </row>
    <row r="437" spans="1:8" x14ac:dyDescent="0.45">
      <c r="A437" s="3">
        <v>45157.053171296298</v>
      </c>
      <c r="B437" s="2">
        <v>45157.053171296298</v>
      </c>
      <c r="C437" t="s">
        <v>8</v>
      </c>
      <c r="D437" t="s">
        <v>821</v>
      </c>
      <c r="E437" t="s">
        <v>10</v>
      </c>
      <c r="F437" t="s">
        <v>10</v>
      </c>
      <c r="G437" s="1">
        <v>37.356000000000002</v>
      </c>
      <c r="H437" s="1">
        <v>183.12</v>
      </c>
    </row>
    <row r="438" spans="1:8" x14ac:dyDescent="0.45">
      <c r="A438" s="3">
        <v>45157.063587962999</v>
      </c>
      <c r="B438" s="2">
        <v>45157.063587962999</v>
      </c>
      <c r="C438" t="s">
        <v>8</v>
      </c>
      <c r="D438" t="s">
        <v>822</v>
      </c>
      <c r="E438" t="s">
        <v>10</v>
      </c>
      <c r="F438" t="s">
        <v>10</v>
      </c>
      <c r="G438" s="1">
        <v>37.103000000000002</v>
      </c>
      <c r="H438" s="1">
        <v>150.69</v>
      </c>
    </row>
    <row r="439" spans="1:8" x14ac:dyDescent="0.45">
      <c r="A439" s="3">
        <v>45157.074004629598</v>
      </c>
      <c r="B439" s="2">
        <v>45157.074004629598</v>
      </c>
      <c r="C439" t="s">
        <v>8</v>
      </c>
      <c r="D439" t="s">
        <v>823</v>
      </c>
      <c r="E439" t="s">
        <v>10</v>
      </c>
      <c r="F439" t="s">
        <v>10</v>
      </c>
      <c r="G439" s="1">
        <v>37.098999999999997</v>
      </c>
      <c r="H439" s="1">
        <v>72.814999999999998</v>
      </c>
    </row>
    <row r="440" spans="1:8" x14ac:dyDescent="0.45">
      <c r="A440" s="3">
        <v>45157.084421296298</v>
      </c>
      <c r="B440" s="2">
        <v>45157.084421296298</v>
      </c>
      <c r="C440" t="s">
        <v>8</v>
      </c>
      <c r="D440" t="s">
        <v>824</v>
      </c>
      <c r="E440" t="s">
        <v>10</v>
      </c>
      <c r="F440" t="s">
        <v>10</v>
      </c>
      <c r="G440" s="1">
        <v>37.119</v>
      </c>
      <c r="H440" s="1">
        <v>77.772999999999996</v>
      </c>
    </row>
    <row r="441" spans="1:8" x14ac:dyDescent="0.45">
      <c r="A441" s="3">
        <v>45157.094837962999</v>
      </c>
      <c r="B441" s="2">
        <v>45157.094837962999</v>
      </c>
      <c r="C441" t="s">
        <v>8</v>
      </c>
      <c r="D441" t="s">
        <v>825</v>
      </c>
      <c r="E441" t="s">
        <v>10</v>
      </c>
      <c r="F441" t="s">
        <v>10</v>
      </c>
      <c r="G441" s="1">
        <v>37.143000000000001</v>
      </c>
      <c r="H441" s="1">
        <v>82.628</v>
      </c>
    </row>
    <row r="442" spans="1:8" x14ac:dyDescent="0.45">
      <c r="A442" s="3">
        <v>45157.105254629598</v>
      </c>
      <c r="B442" s="2">
        <v>45157.105254629598</v>
      </c>
      <c r="C442" t="s">
        <v>8</v>
      </c>
      <c r="D442" t="s">
        <v>826</v>
      </c>
      <c r="E442" t="s">
        <v>10</v>
      </c>
      <c r="F442" t="s">
        <v>10</v>
      </c>
      <c r="G442" s="1">
        <v>37.116</v>
      </c>
      <c r="H442" s="1">
        <v>116.56</v>
      </c>
    </row>
    <row r="443" spans="1:8" x14ac:dyDescent="0.45">
      <c r="A443" s="3">
        <v>45157.115671296298</v>
      </c>
      <c r="B443" s="2">
        <v>45157.115671296298</v>
      </c>
      <c r="C443" t="s">
        <v>8</v>
      </c>
      <c r="D443" t="s">
        <v>827</v>
      </c>
      <c r="E443" t="s">
        <v>10</v>
      </c>
      <c r="F443" t="s">
        <v>10</v>
      </c>
      <c r="G443" s="1">
        <v>37.185000000000002</v>
      </c>
      <c r="H443" s="1">
        <v>74.822999999999993</v>
      </c>
    </row>
    <row r="444" spans="1:8" x14ac:dyDescent="0.45">
      <c r="A444" s="3">
        <v>45157.126087962999</v>
      </c>
      <c r="B444" s="2">
        <v>45157.126087962999</v>
      </c>
      <c r="C444" t="s">
        <v>8</v>
      </c>
      <c r="D444" t="s">
        <v>828</v>
      </c>
      <c r="E444" t="s">
        <v>10</v>
      </c>
      <c r="F444" t="s">
        <v>10</v>
      </c>
      <c r="G444" s="1">
        <v>37.231999999999999</v>
      </c>
      <c r="H444" s="1">
        <v>69.007000000000005</v>
      </c>
    </row>
    <row r="445" spans="1:8" x14ac:dyDescent="0.45">
      <c r="A445" s="3">
        <v>45157.136504629598</v>
      </c>
      <c r="B445" s="2">
        <v>45157.136504629598</v>
      </c>
      <c r="C445" t="s">
        <v>8</v>
      </c>
      <c r="D445" t="s">
        <v>829</v>
      </c>
      <c r="E445" t="s">
        <v>10</v>
      </c>
      <c r="F445" t="s">
        <v>10</v>
      </c>
      <c r="G445" s="1">
        <v>37.189</v>
      </c>
      <c r="H445" s="1">
        <v>119.8</v>
      </c>
    </row>
    <row r="446" spans="1:8" x14ac:dyDescent="0.45">
      <c r="A446" s="3">
        <v>45157.146921296298</v>
      </c>
      <c r="B446" s="2">
        <v>45157.146921296298</v>
      </c>
      <c r="C446" t="s">
        <v>8</v>
      </c>
      <c r="D446" t="s">
        <v>830</v>
      </c>
      <c r="E446" t="s">
        <v>10</v>
      </c>
      <c r="F446" t="s">
        <v>10</v>
      </c>
      <c r="G446" s="1">
        <v>37.154000000000003</v>
      </c>
      <c r="H446" s="1">
        <v>105.2</v>
      </c>
    </row>
    <row r="447" spans="1:8" x14ac:dyDescent="0.45">
      <c r="A447" s="3">
        <v>45157.157337962999</v>
      </c>
      <c r="B447" s="2">
        <v>45157.157337962999</v>
      </c>
      <c r="C447" t="s">
        <v>8</v>
      </c>
      <c r="D447" t="s">
        <v>831</v>
      </c>
      <c r="E447" t="s">
        <v>10</v>
      </c>
      <c r="F447" t="s">
        <v>10</v>
      </c>
      <c r="G447" s="1">
        <v>37.186999999999998</v>
      </c>
      <c r="H447" s="1">
        <v>115.42</v>
      </c>
    </row>
    <row r="448" spans="1:8" x14ac:dyDescent="0.45">
      <c r="A448" s="3">
        <v>45157.167754629598</v>
      </c>
      <c r="B448" s="2">
        <v>45157.167754629598</v>
      </c>
      <c r="C448" t="s">
        <v>8</v>
      </c>
      <c r="D448" t="s">
        <v>832</v>
      </c>
      <c r="E448" t="s">
        <v>10</v>
      </c>
      <c r="F448" t="s">
        <v>10</v>
      </c>
      <c r="G448" s="1">
        <v>37.267000000000003</v>
      </c>
      <c r="H448" s="1">
        <v>146.85</v>
      </c>
    </row>
    <row r="449" spans="1:8" x14ac:dyDescent="0.45">
      <c r="A449" s="3">
        <v>45157.178171296298</v>
      </c>
      <c r="B449" s="2">
        <v>45157.178171296298</v>
      </c>
      <c r="C449" t="s">
        <v>8</v>
      </c>
      <c r="D449" t="s">
        <v>833</v>
      </c>
      <c r="E449" t="s">
        <v>10</v>
      </c>
      <c r="F449" t="s">
        <v>10</v>
      </c>
      <c r="G449" s="1">
        <v>37.316000000000003</v>
      </c>
      <c r="H449" s="1">
        <v>147.61000000000001</v>
      </c>
    </row>
    <row r="450" spans="1:8" x14ac:dyDescent="0.45">
      <c r="A450" s="3">
        <v>45157.188587962999</v>
      </c>
      <c r="B450" s="2">
        <v>45157.188587962999</v>
      </c>
      <c r="C450" t="s">
        <v>8</v>
      </c>
      <c r="D450" t="s">
        <v>834</v>
      </c>
      <c r="E450" t="s">
        <v>10</v>
      </c>
      <c r="F450" t="s">
        <v>10</v>
      </c>
      <c r="G450" s="1">
        <v>37.264000000000003</v>
      </c>
      <c r="H450" s="1">
        <v>145.82</v>
      </c>
    </row>
    <row r="451" spans="1:8" x14ac:dyDescent="0.45">
      <c r="A451" s="3">
        <v>45157.199004629598</v>
      </c>
      <c r="B451" s="2">
        <v>45157.199004629598</v>
      </c>
      <c r="C451" t="s">
        <v>8</v>
      </c>
      <c r="D451" t="s">
        <v>835</v>
      </c>
      <c r="E451" t="s">
        <v>10</v>
      </c>
      <c r="F451" t="s">
        <v>10</v>
      </c>
      <c r="G451" s="1">
        <v>37.152999999999999</v>
      </c>
      <c r="H451" s="1">
        <v>154.75</v>
      </c>
    </row>
    <row r="452" spans="1:8" x14ac:dyDescent="0.45">
      <c r="A452" s="3">
        <v>45157.209421296298</v>
      </c>
      <c r="B452" s="2">
        <v>45157.209421296298</v>
      </c>
      <c r="C452" t="s">
        <v>8</v>
      </c>
      <c r="D452" t="s">
        <v>836</v>
      </c>
      <c r="E452" t="s">
        <v>10</v>
      </c>
      <c r="F452" t="s">
        <v>10</v>
      </c>
      <c r="G452" s="1">
        <v>37.207999999999998</v>
      </c>
      <c r="H452" s="1">
        <v>117.5</v>
      </c>
    </row>
    <row r="453" spans="1:8" x14ac:dyDescent="0.45">
      <c r="A453" s="3">
        <v>45157.219837962999</v>
      </c>
      <c r="B453" s="2">
        <v>45157.219837962999</v>
      </c>
      <c r="C453" t="s">
        <v>8</v>
      </c>
      <c r="D453" t="s">
        <v>837</v>
      </c>
      <c r="E453" t="s">
        <v>10</v>
      </c>
      <c r="F453" t="s">
        <v>10</v>
      </c>
      <c r="G453" s="1">
        <v>37.33</v>
      </c>
      <c r="H453" s="1">
        <v>112</v>
      </c>
    </row>
    <row r="454" spans="1:8" x14ac:dyDescent="0.45">
      <c r="A454" s="3">
        <v>45157.230254629598</v>
      </c>
      <c r="B454" s="2">
        <v>45157.230254629598</v>
      </c>
      <c r="C454" t="s">
        <v>8</v>
      </c>
      <c r="D454" t="s">
        <v>838</v>
      </c>
      <c r="E454" t="s">
        <v>10</v>
      </c>
      <c r="F454" t="s">
        <v>10</v>
      </c>
      <c r="G454" s="1">
        <v>37.325000000000003</v>
      </c>
      <c r="H454" s="1">
        <v>126.85</v>
      </c>
    </row>
    <row r="455" spans="1:8" x14ac:dyDescent="0.45">
      <c r="A455" s="3">
        <v>45157.240671296298</v>
      </c>
      <c r="B455" s="2">
        <v>45157.240671296298</v>
      </c>
      <c r="C455" t="s">
        <v>8</v>
      </c>
      <c r="D455" t="s">
        <v>839</v>
      </c>
      <c r="E455" t="s">
        <v>10</v>
      </c>
      <c r="F455" t="s">
        <v>10</v>
      </c>
      <c r="G455" s="1">
        <v>37.408000000000001</v>
      </c>
      <c r="H455" s="1">
        <v>131.85</v>
      </c>
    </row>
    <row r="456" spans="1:8" x14ac:dyDescent="0.45">
      <c r="A456" s="3">
        <v>45157.251087962999</v>
      </c>
      <c r="B456" s="2">
        <v>45157.251087962999</v>
      </c>
      <c r="C456" t="s">
        <v>8</v>
      </c>
      <c r="D456" t="s">
        <v>840</v>
      </c>
      <c r="E456" t="s">
        <v>10</v>
      </c>
      <c r="F456" t="s">
        <v>10</v>
      </c>
      <c r="G456" s="1">
        <v>37.499000000000002</v>
      </c>
      <c r="H456" s="1">
        <v>144.68</v>
      </c>
    </row>
    <row r="457" spans="1:8" x14ac:dyDescent="0.45">
      <c r="A457" s="3">
        <v>45157.261504629598</v>
      </c>
      <c r="B457" s="2">
        <v>45157.261504629598</v>
      </c>
      <c r="C457" t="s">
        <v>8</v>
      </c>
      <c r="D457" t="s">
        <v>841</v>
      </c>
      <c r="E457" t="s">
        <v>10</v>
      </c>
      <c r="F457" t="s">
        <v>10</v>
      </c>
      <c r="G457" s="1">
        <v>37.578000000000003</v>
      </c>
      <c r="H457" s="1">
        <v>131.02000000000001</v>
      </c>
    </row>
    <row r="458" spans="1:8" x14ac:dyDescent="0.45">
      <c r="A458" s="3">
        <v>45157.271921296298</v>
      </c>
      <c r="B458" s="2">
        <v>45157.271921296298</v>
      </c>
      <c r="C458" t="s">
        <v>8</v>
      </c>
      <c r="D458" t="s">
        <v>842</v>
      </c>
      <c r="E458" t="s">
        <v>10</v>
      </c>
      <c r="F458" t="s">
        <v>10</v>
      </c>
      <c r="G458" s="1">
        <v>37.642000000000003</v>
      </c>
      <c r="H458" s="1">
        <v>301.11</v>
      </c>
    </row>
    <row r="459" spans="1:8" x14ac:dyDescent="0.45">
      <c r="A459" s="3">
        <v>45157.282337962999</v>
      </c>
      <c r="B459" s="2">
        <v>45157.282337962999</v>
      </c>
      <c r="C459" t="s">
        <v>8</v>
      </c>
      <c r="D459" t="s">
        <v>843</v>
      </c>
      <c r="E459" t="s">
        <v>10</v>
      </c>
      <c r="F459" t="s">
        <v>10</v>
      </c>
      <c r="G459" s="1">
        <v>37.825000000000003</v>
      </c>
      <c r="H459" s="1">
        <v>275.17</v>
      </c>
    </row>
    <row r="460" spans="1:8" x14ac:dyDescent="0.45">
      <c r="A460" s="3">
        <v>45157.292754629598</v>
      </c>
      <c r="B460" s="2">
        <v>45157.292754629598</v>
      </c>
      <c r="C460" t="s">
        <v>8</v>
      </c>
      <c r="D460" t="s">
        <v>844</v>
      </c>
      <c r="E460" t="s">
        <v>10</v>
      </c>
      <c r="F460" t="s">
        <v>10</v>
      </c>
      <c r="G460" s="1">
        <v>37.915999999999997</v>
      </c>
      <c r="H460" s="1">
        <v>184.28</v>
      </c>
    </row>
    <row r="461" spans="1:8" x14ac:dyDescent="0.45">
      <c r="A461" s="3">
        <v>45157.303171296298</v>
      </c>
      <c r="B461" s="2">
        <v>45157.303171296298</v>
      </c>
      <c r="C461" t="s">
        <v>8</v>
      </c>
      <c r="D461" t="s">
        <v>845</v>
      </c>
      <c r="E461" t="s">
        <v>10</v>
      </c>
      <c r="F461" t="s">
        <v>10</v>
      </c>
      <c r="G461" s="1">
        <v>38.009</v>
      </c>
      <c r="H461" s="1">
        <v>289.57</v>
      </c>
    </row>
    <row r="462" spans="1:8" x14ac:dyDescent="0.45">
      <c r="A462" s="3">
        <v>45157.313587962999</v>
      </c>
      <c r="B462" s="2">
        <v>45157.313587962999</v>
      </c>
      <c r="C462" t="s">
        <v>8</v>
      </c>
      <c r="D462" t="s">
        <v>846</v>
      </c>
      <c r="E462" t="s">
        <v>10</v>
      </c>
      <c r="F462" t="s">
        <v>10</v>
      </c>
      <c r="G462" s="1">
        <v>37.978999999999999</v>
      </c>
      <c r="H462" s="1">
        <v>363.78</v>
      </c>
    </row>
    <row r="463" spans="1:8" x14ac:dyDescent="0.45">
      <c r="A463" s="3">
        <v>45157.324004629598</v>
      </c>
      <c r="B463" s="2">
        <v>45157.324004629598</v>
      </c>
      <c r="C463" t="s">
        <v>8</v>
      </c>
      <c r="D463" t="s">
        <v>847</v>
      </c>
      <c r="E463" t="s">
        <v>10</v>
      </c>
      <c r="F463" t="s">
        <v>10</v>
      </c>
      <c r="G463" s="1">
        <v>38.084000000000003</v>
      </c>
      <c r="H463" s="1">
        <v>290.93</v>
      </c>
    </row>
    <row r="464" spans="1:8" x14ac:dyDescent="0.45">
      <c r="A464" s="3">
        <v>45157.334421296298</v>
      </c>
      <c r="B464" s="2">
        <v>45157.334421296298</v>
      </c>
      <c r="C464" t="s">
        <v>8</v>
      </c>
      <c r="D464" t="s">
        <v>848</v>
      </c>
      <c r="E464" t="s">
        <v>10</v>
      </c>
      <c r="F464" t="s">
        <v>10</v>
      </c>
      <c r="G464" s="1">
        <v>38.125</v>
      </c>
      <c r="H464" s="1">
        <v>370.89</v>
      </c>
    </row>
    <row r="465" spans="1:8" x14ac:dyDescent="0.45">
      <c r="A465" s="3">
        <v>45157.344837962999</v>
      </c>
      <c r="B465" s="2">
        <v>45157.344837962999</v>
      </c>
      <c r="C465" t="s">
        <v>8</v>
      </c>
      <c r="D465" t="s">
        <v>849</v>
      </c>
      <c r="E465" t="s">
        <v>10</v>
      </c>
      <c r="F465" t="s">
        <v>10</v>
      </c>
      <c r="G465" s="1">
        <v>38.156999999999996</v>
      </c>
      <c r="H465" s="1">
        <v>263.24</v>
      </c>
    </row>
    <row r="466" spans="1:8" x14ac:dyDescent="0.45">
      <c r="A466" s="3">
        <v>45157.355254629598</v>
      </c>
      <c r="B466" s="2">
        <v>45157.355254629598</v>
      </c>
      <c r="C466" t="s">
        <v>8</v>
      </c>
      <c r="D466" t="s">
        <v>850</v>
      </c>
      <c r="E466" t="s">
        <v>10</v>
      </c>
      <c r="F466" t="s">
        <v>10</v>
      </c>
      <c r="G466" s="1">
        <v>38.436999999999998</v>
      </c>
      <c r="H466" s="1">
        <v>558.87</v>
      </c>
    </row>
    <row r="467" spans="1:8" x14ac:dyDescent="0.45">
      <c r="A467" s="3">
        <v>45157.365671296298</v>
      </c>
      <c r="B467" s="2">
        <v>45157.365671296298</v>
      </c>
      <c r="C467" t="s">
        <v>8</v>
      </c>
      <c r="D467" t="s">
        <v>851</v>
      </c>
      <c r="E467" t="s">
        <v>10</v>
      </c>
      <c r="F467" t="s">
        <v>10</v>
      </c>
      <c r="G467" s="1">
        <v>38.585000000000001</v>
      </c>
      <c r="H467" s="1">
        <v>568.19000000000005</v>
      </c>
    </row>
    <row r="468" spans="1:8" x14ac:dyDescent="0.45">
      <c r="A468" s="3">
        <v>45157.376087962999</v>
      </c>
      <c r="B468" s="2">
        <v>45157.376087962999</v>
      </c>
      <c r="C468" t="s">
        <v>8</v>
      </c>
      <c r="D468" t="s">
        <v>852</v>
      </c>
      <c r="E468" t="s">
        <v>10</v>
      </c>
      <c r="F468" t="s">
        <v>10</v>
      </c>
      <c r="G468" s="1">
        <v>38.67</v>
      </c>
      <c r="H468" s="1">
        <v>435.79</v>
      </c>
    </row>
    <row r="469" spans="1:8" x14ac:dyDescent="0.45">
      <c r="A469" s="3">
        <v>45157.386504629598</v>
      </c>
      <c r="B469" s="2">
        <v>45157.386504629598</v>
      </c>
      <c r="C469" t="s">
        <v>8</v>
      </c>
      <c r="D469" t="s">
        <v>853</v>
      </c>
      <c r="E469" t="s">
        <v>10</v>
      </c>
      <c r="F469" t="s">
        <v>10</v>
      </c>
      <c r="G469" s="1">
        <v>38.581000000000003</v>
      </c>
      <c r="H469" s="1">
        <v>422.9</v>
      </c>
    </row>
    <row r="470" spans="1:8" x14ac:dyDescent="0.45">
      <c r="A470" s="3">
        <v>45157.396921296298</v>
      </c>
      <c r="B470" s="2">
        <v>45157.396921296298</v>
      </c>
      <c r="C470" t="s">
        <v>8</v>
      </c>
      <c r="D470" t="s">
        <v>854</v>
      </c>
      <c r="E470" t="s">
        <v>10</v>
      </c>
      <c r="F470" t="s">
        <v>10</v>
      </c>
      <c r="G470" s="1">
        <v>38.292999999999999</v>
      </c>
      <c r="H470" s="1">
        <v>321.19</v>
      </c>
    </row>
    <row r="471" spans="1:8" x14ac:dyDescent="0.45">
      <c r="A471" s="3">
        <v>45157.407337962999</v>
      </c>
      <c r="B471" s="2">
        <v>45157.407337962999</v>
      </c>
      <c r="C471" t="s">
        <v>8</v>
      </c>
      <c r="D471" t="s">
        <v>855</v>
      </c>
      <c r="E471" t="s">
        <v>10</v>
      </c>
      <c r="F471" t="s">
        <v>10</v>
      </c>
      <c r="G471" s="1">
        <v>38.426000000000002</v>
      </c>
      <c r="H471" s="1">
        <v>320.77</v>
      </c>
    </row>
    <row r="472" spans="1:8" x14ac:dyDescent="0.45">
      <c r="A472" s="3">
        <v>45157.417754629598</v>
      </c>
      <c r="B472" s="2">
        <v>45157.417754629598</v>
      </c>
      <c r="C472" t="s">
        <v>8</v>
      </c>
      <c r="D472" t="s">
        <v>856</v>
      </c>
      <c r="E472" t="s">
        <v>10</v>
      </c>
      <c r="F472" t="s">
        <v>10</v>
      </c>
      <c r="G472" s="1">
        <v>38.395000000000003</v>
      </c>
      <c r="H472" s="1">
        <v>309.11</v>
      </c>
    </row>
    <row r="473" spans="1:8" x14ac:dyDescent="0.45">
      <c r="A473" s="3">
        <v>45157.428171296298</v>
      </c>
      <c r="B473" s="2">
        <v>45157.428171296298</v>
      </c>
      <c r="C473" t="s">
        <v>8</v>
      </c>
      <c r="D473" t="s">
        <v>857</v>
      </c>
      <c r="E473" t="s">
        <v>10</v>
      </c>
      <c r="F473" t="s">
        <v>10</v>
      </c>
      <c r="G473" s="1">
        <v>38.409999999999997</v>
      </c>
      <c r="H473" s="1">
        <v>347.12</v>
      </c>
    </row>
    <row r="474" spans="1:8" x14ac:dyDescent="0.45">
      <c r="A474" s="3">
        <v>45157.438587962999</v>
      </c>
      <c r="B474" s="2">
        <v>45157.438587962999</v>
      </c>
      <c r="C474" t="s">
        <v>8</v>
      </c>
      <c r="D474" t="s">
        <v>858</v>
      </c>
      <c r="E474" t="s">
        <v>10</v>
      </c>
      <c r="F474" t="s">
        <v>10</v>
      </c>
      <c r="G474" s="1">
        <v>38.771999999999998</v>
      </c>
      <c r="H474" s="1">
        <v>333.77</v>
      </c>
    </row>
    <row r="475" spans="1:8" x14ac:dyDescent="0.45">
      <c r="A475" s="3">
        <v>45157.449004629598</v>
      </c>
      <c r="B475" s="2">
        <v>45157.449004629598</v>
      </c>
      <c r="C475" t="s">
        <v>8</v>
      </c>
      <c r="D475" t="s">
        <v>859</v>
      </c>
      <c r="E475" t="s">
        <v>10</v>
      </c>
      <c r="F475" t="s">
        <v>10</v>
      </c>
      <c r="G475" s="1">
        <v>38.53</v>
      </c>
      <c r="H475" s="1">
        <v>267.47000000000003</v>
      </c>
    </row>
    <row r="476" spans="1:8" x14ac:dyDescent="0.45">
      <c r="A476" s="3">
        <v>45157.459421296298</v>
      </c>
      <c r="B476" s="2">
        <v>45157.459421296298</v>
      </c>
      <c r="C476" t="s">
        <v>8</v>
      </c>
      <c r="D476" t="s">
        <v>860</v>
      </c>
      <c r="E476" t="s">
        <v>10</v>
      </c>
      <c r="F476" t="s">
        <v>10</v>
      </c>
      <c r="G476" s="1">
        <v>38.295000000000002</v>
      </c>
      <c r="H476" s="1">
        <v>265.79000000000002</v>
      </c>
    </row>
    <row r="477" spans="1:8" x14ac:dyDescent="0.45">
      <c r="A477" s="3">
        <v>45157.469837962999</v>
      </c>
      <c r="B477" s="2">
        <v>45157.469837962999</v>
      </c>
      <c r="C477" t="s">
        <v>8</v>
      </c>
      <c r="D477" t="s">
        <v>861</v>
      </c>
      <c r="E477" t="s">
        <v>10</v>
      </c>
      <c r="F477" t="s">
        <v>10</v>
      </c>
      <c r="G477" s="1">
        <v>38.180999999999997</v>
      </c>
      <c r="H477" s="1">
        <v>135.02000000000001</v>
      </c>
    </row>
    <row r="478" spans="1:8" x14ac:dyDescent="0.45">
      <c r="A478" s="3">
        <v>45157.480254629598</v>
      </c>
      <c r="B478" s="2">
        <v>45157.480254629598</v>
      </c>
      <c r="C478" t="s">
        <v>8</v>
      </c>
      <c r="D478" t="s">
        <v>862</v>
      </c>
      <c r="E478" t="s">
        <v>10</v>
      </c>
      <c r="F478" t="s">
        <v>10</v>
      </c>
      <c r="G478" s="1">
        <v>38.146000000000001</v>
      </c>
      <c r="H478" s="1">
        <v>123.03</v>
      </c>
    </row>
    <row r="479" spans="1:8" x14ac:dyDescent="0.45">
      <c r="A479" s="3">
        <v>45157.490671296298</v>
      </c>
      <c r="B479" s="2">
        <v>45157.490671296298</v>
      </c>
      <c r="C479" t="s">
        <v>8</v>
      </c>
      <c r="D479" t="s">
        <v>863</v>
      </c>
      <c r="E479" t="s">
        <v>10</v>
      </c>
      <c r="F479" t="s">
        <v>10</v>
      </c>
      <c r="G479" s="1">
        <v>38.185000000000002</v>
      </c>
      <c r="H479" s="1">
        <v>295.27999999999997</v>
      </c>
    </row>
    <row r="480" spans="1:8" x14ac:dyDescent="0.45">
      <c r="A480" s="3">
        <v>45157.501087962999</v>
      </c>
      <c r="B480" s="2">
        <v>45157.501087962999</v>
      </c>
      <c r="C480" t="s">
        <v>8</v>
      </c>
      <c r="D480" t="s">
        <v>864</v>
      </c>
      <c r="E480" t="s">
        <v>10</v>
      </c>
      <c r="F480" t="s">
        <v>10</v>
      </c>
      <c r="G480" s="1">
        <v>38.179000000000002</v>
      </c>
      <c r="H480" s="1">
        <v>269.85000000000002</v>
      </c>
    </row>
    <row r="481" spans="1:8" x14ac:dyDescent="0.45">
      <c r="A481" s="3">
        <v>45157.511504629598</v>
      </c>
      <c r="B481" s="2">
        <v>45157.511504629598</v>
      </c>
      <c r="C481" t="s">
        <v>8</v>
      </c>
      <c r="D481" t="s">
        <v>865</v>
      </c>
      <c r="E481" t="s">
        <v>10</v>
      </c>
      <c r="F481" t="s">
        <v>10</v>
      </c>
      <c r="G481" s="1">
        <v>38.241</v>
      </c>
      <c r="H481" s="1">
        <v>293.05</v>
      </c>
    </row>
    <row r="482" spans="1:8" x14ac:dyDescent="0.45">
      <c r="A482" s="3">
        <v>45157.521921296298</v>
      </c>
      <c r="B482" s="2">
        <v>45157.521921296298</v>
      </c>
      <c r="C482" t="s">
        <v>8</v>
      </c>
      <c r="D482" t="s">
        <v>866</v>
      </c>
      <c r="E482" t="s">
        <v>10</v>
      </c>
      <c r="F482" t="s">
        <v>10</v>
      </c>
      <c r="G482" s="1">
        <v>38.302999999999997</v>
      </c>
      <c r="H482" s="1">
        <v>312.89999999999998</v>
      </c>
    </row>
    <row r="483" spans="1:8" x14ac:dyDescent="0.45">
      <c r="A483" s="3">
        <v>45157.532337962999</v>
      </c>
      <c r="B483" s="2">
        <v>45157.532337962999</v>
      </c>
      <c r="C483" t="s">
        <v>8</v>
      </c>
      <c r="D483" t="s">
        <v>867</v>
      </c>
      <c r="E483" t="s">
        <v>10</v>
      </c>
      <c r="F483" t="s">
        <v>10</v>
      </c>
      <c r="G483" s="1">
        <v>38.356999999999999</v>
      </c>
      <c r="H483" s="1">
        <v>316.55</v>
      </c>
    </row>
    <row r="484" spans="1:8" x14ac:dyDescent="0.45">
      <c r="A484" s="3">
        <v>45157.542754629598</v>
      </c>
      <c r="B484" s="2">
        <v>45157.542754629598</v>
      </c>
      <c r="C484" t="s">
        <v>8</v>
      </c>
      <c r="D484" t="s">
        <v>868</v>
      </c>
      <c r="E484" t="s">
        <v>10</v>
      </c>
      <c r="F484" t="s">
        <v>10</v>
      </c>
      <c r="G484" s="1">
        <v>38.356000000000002</v>
      </c>
      <c r="H484" s="1">
        <v>327.14</v>
      </c>
    </row>
    <row r="485" spans="1:8" x14ac:dyDescent="0.45">
      <c r="A485" s="3">
        <v>45157.553171296298</v>
      </c>
      <c r="B485" s="2">
        <v>45157.553171296298</v>
      </c>
      <c r="C485" t="s">
        <v>8</v>
      </c>
      <c r="D485" t="s">
        <v>869</v>
      </c>
      <c r="E485" t="s">
        <v>10</v>
      </c>
      <c r="F485" t="s">
        <v>10</v>
      </c>
      <c r="G485" s="1">
        <v>38.386000000000003</v>
      </c>
      <c r="H485" s="1">
        <v>320.68</v>
      </c>
    </row>
    <row r="486" spans="1:8" x14ac:dyDescent="0.45">
      <c r="A486" s="3">
        <v>45157.563587962999</v>
      </c>
      <c r="B486" s="2">
        <v>45157.563587962999</v>
      </c>
      <c r="C486" t="s">
        <v>8</v>
      </c>
      <c r="D486" t="s">
        <v>870</v>
      </c>
      <c r="E486" t="s">
        <v>10</v>
      </c>
      <c r="F486" t="s">
        <v>10</v>
      </c>
      <c r="G486" s="1">
        <v>38.351999999999997</v>
      </c>
      <c r="H486" s="1">
        <v>332.9</v>
      </c>
    </row>
    <row r="487" spans="1:8" x14ac:dyDescent="0.45">
      <c r="A487" s="3">
        <v>45157.574004629598</v>
      </c>
      <c r="B487" s="2">
        <v>45157.574004629598</v>
      </c>
      <c r="C487" t="s">
        <v>8</v>
      </c>
      <c r="D487" t="s">
        <v>871</v>
      </c>
      <c r="E487" t="s">
        <v>10</v>
      </c>
      <c r="F487" t="s">
        <v>10</v>
      </c>
      <c r="G487" s="1">
        <v>38.195</v>
      </c>
      <c r="H487" s="1">
        <v>130.11000000000001</v>
      </c>
    </row>
    <row r="488" spans="1:8" x14ac:dyDescent="0.45">
      <c r="A488" s="3">
        <v>45157.584421296298</v>
      </c>
      <c r="B488" s="2">
        <v>45157.584421296298</v>
      </c>
      <c r="C488" t="s">
        <v>8</v>
      </c>
      <c r="D488" t="s">
        <v>872</v>
      </c>
      <c r="E488" t="s">
        <v>10</v>
      </c>
      <c r="F488" t="s">
        <v>10</v>
      </c>
      <c r="G488" s="1">
        <v>38.283000000000001</v>
      </c>
      <c r="H488" s="1">
        <v>279.27</v>
      </c>
    </row>
    <row r="489" spans="1:8" x14ac:dyDescent="0.45">
      <c r="A489" s="3">
        <v>45157.594837962999</v>
      </c>
      <c r="B489" s="2">
        <v>45157.594837962999</v>
      </c>
      <c r="C489" t="s">
        <v>8</v>
      </c>
      <c r="D489" t="s">
        <v>873</v>
      </c>
      <c r="E489" t="s">
        <v>10</v>
      </c>
      <c r="F489" t="s">
        <v>10</v>
      </c>
      <c r="G489" s="1">
        <v>38.412999999999997</v>
      </c>
      <c r="H489" s="1">
        <v>319.76</v>
      </c>
    </row>
    <row r="490" spans="1:8" x14ac:dyDescent="0.45">
      <c r="A490" s="3">
        <v>45157.605254629598</v>
      </c>
      <c r="B490" s="2">
        <v>45157.605254629598</v>
      </c>
      <c r="C490" t="s">
        <v>8</v>
      </c>
      <c r="D490" t="s">
        <v>874</v>
      </c>
      <c r="E490" t="s">
        <v>10</v>
      </c>
      <c r="F490" t="s">
        <v>10</v>
      </c>
      <c r="G490" s="1">
        <v>38.747</v>
      </c>
      <c r="H490" s="1">
        <v>412.37</v>
      </c>
    </row>
    <row r="491" spans="1:8" x14ac:dyDescent="0.45">
      <c r="A491" s="3">
        <v>45157.615671296298</v>
      </c>
      <c r="B491" s="2">
        <v>45157.615671296298</v>
      </c>
      <c r="C491" t="s">
        <v>8</v>
      </c>
      <c r="D491" t="s">
        <v>875</v>
      </c>
      <c r="E491" t="s">
        <v>10</v>
      </c>
      <c r="F491" t="s">
        <v>10</v>
      </c>
      <c r="G491" s="1">
        <v>38.930999999999997</v>
      </c>
      <c r="H491" s="1">
        <v>380.64</v>
      </c>
    </row>
    <row r="492" spans="1:8" x14ac:dyDescent="0.45">
      <c r="A492" s="3">
        <v>45157.626087962999</v>
      </c>
      <c r="B492" s="2">
        <v>45157.626087962999</v>
      </c>
      <c r="C492" t="s">
        <v>8</v>
      </c>
      <c r="D492" t="s">
        <v>876</v>
      </c>
      <c r="E492" t="s">
        <v>10</v>
      </c>
      <c r="F492" t="s">
        <v>10</v>
      </c>
      <c r="G492" s="1">
        <v>39.014000000000003</v>
      </c>
      <c r="H492" s="1">
        <v>502.84</v>
      </c>
    </row>
    <row r="493" spans="1:8" x14ac:dyDescent="0.45">
      <c r="A493" s="3">
        <v>45157.636504629598</v>
      </c>
      <c r="B493" s="2">
        <v>45157.636504629598</v>
      </c>
      <c r="C493" t="s">
        <v>8</v>
      </c>
      <c r="D493" t="s">
        <v>877</v>
      </c>
      <c r="E493" t="s">
        <v>10</v>
      </c>
      <c r="F493" t="s">
        <v>10</v>
      </c>
      <c r="G493" s="1">
        <v>38.963000000000001</v>
      </c>
      <c r="H493" s="1">
        <v>505.44</v>
      </c>
    </row>
    <row r="494" spans="1:8" x14ac:dyDescent="0.45">
      <c r="A494" s="3">
        <v>45157.646921296298</v>
      </c>
      <c r="B494" s="2">
        <v>45157.646921296298</v>
      </c>
      <c r="C494" t="s">
        <v>8</v>
      </c>
      <c r="D494" t="s">
        <v>878</v>
      </c>
      <c r="E494" t="s">
        <v>10</v>
      </c>
      <c r="F494" t="s">
        <v>10</v>
      </c>
      <c r="G494" s="1">
        <v>38.701999999999998</v>
      </c>
      <c r="H494" s="1">
        <v>266.68</v>
      </c>
    </row>
    <row r="495" spans="1:8" x14ac:dyDescent="0.45">
      <c r="A495" s="3">
        <v>45157.657337962999</v>
      </c>
      <c r="B495" s="2">
        <v>45157.657337962999</v>
      </c>
      <c r="C495" t="s">
        <v>8</v>
      </c>
      <c r="D495" t="s">
        <v>879</v>
      </c>
      <c r="E495" t="s">
        <v>10</v>
      </c>
      <c r="F495" t="s">
        <v>10</v>
      </c>
      <c r="G495" s="1">
        <v>38.552999999999997</v>
      </c>
      <c r="H495" s="1">
        <v>310.38</v>
      </c>
    </row>
    <row r="496" spans="1:8" x14ac:dyDescent="0.45">
      <c r="A496" s="3">
        <v>45157.667754629598</v>
      </c>
      <c r="B496" s="2">
        <v>45157.667754629598</v>
      </c>
      <c r="C496" t="s">
        <v>8</v>
      </c>
      <c r="D496" t="s">
        <v>880</v>
      </c>
      <c r="E496" t="s">
        <v>10</v>
      </c>
      <c r="F496" t="s">
        <v>10</v>
      </c>
      <c r="G496" s="1">
        <v>38.500999999999998</v>
      </c>
      <c r="H496" s="1">
        <v>488.05</v>
      </c>
    </row>
    <row r="497" spans="1:8" x14ac:dyDescent="0.45">
      <c r="A497" s="3">
        <v>45157.678171296298</v>
      </c>
      <c r="B497" s="2">
        <v>45157.678171296298</v>
      </c>
      <c r="C497" t="s">
        <v>8</v>
      </c>
      <c r="D497" t="s">
        <v>881</v>
      </c>
      <c r="E497" t="s">
        <v>10</v>
      </c>
      <c r="F497" t="s">
        <v>10</v>
      </c>
      <c r="G497" s="1">
        <v>38.566000000000003</v>
      </c>
      <c r="H497" s="1">
        <v>393.59</v>
      </c>
    </row>
    <row r="498" spans="1:8" x14ac:dyDescent="0.45">
      <c r="A498" s="3">
        <v>45157.688587962999</v>
      </c>
      <c r="B498" s="2">
        <v>45157.688587962999</v>
      </c>
      <c r="C498" t="s">
        <v>8</v>
      </c>
      <c r="D498" t="s">
        <v>882</v>
      </c>
      <c r="E498" t="s">
        <v>10</v>
      </c>
      <c r="F498" t="s">
        <v>10</v>
      </c>
      <c r="G498" s="1">
        <v>38.576999999999998</v>
      </c>
      <c r="H498" s="1">
        <v>323.38</v>
      </c>
    </row>
    <row r="499" spans="1:8" x14ac:dyDescent="0.45">
      <c r="A499" s="3">
        <v>45157.699004629598</v>
      </c>
      <c r="B499" s="2">
        <v>45157.699004629598</v>
      </c>
      <c r="C499" t="s">
        <v>8</v>
      </c>
      <c r="D499" t="s">
        <v>883</v>
      </c>
      <c r="E499" t="s">
        <v>10</v>
      </c>
      <c r="F499" t="s">
        <v>10</v>
      </c>
      <c r="G499" s="1">
        <v>38.406999999999996</v>
      </c>
      <c r="H499" s="1">
        <v>452.27</v>
      </c>
    </row>
    <row r="500" spans="1:8" x14ac:dyDescent="0.45">
      <c r="A500" s="3">
        <v>45157.709421296298</v>
      </c>
      <c r="B500" s="2">
        <v>45157.709421296298</v>
      </c>
      <c r="C500" t="s">
        <v>8</v>
      </c>
      <c r="D500" t="s">
        <v>884</v>
      </c>
      <c r="E500" t="s">
        <v>10</v>
      </c>
      <c r="F500" t="s">
        <v>10</v>
      </c>
      <c r="G500" s="1">
        <v>38.432000000000002</v>
      </c>
      <c r="H500" s="1">
        <v>297.51</v>
      </c>
    </row>
    <row r="501" spans="1:8" x14ac:dyDescent="0.45">
      <c r="A501" s="3">
        <v>45157.719837962999</v>
      </c>
      <c r="B501" s="2">
        <v>45157.719837962999</v>
      </c>
      <c r="C501" t="s">
        <v>8</v>
      </c>
      <c r="D501" t="s">
        <v>885</v>
      </c>
      <c r="E501" t="s">
        <v>10</v>
      </c>
      <c r="F501" t="s">
        <v>10</v>
      </c>
      <c r="G501" s="1">
        <v>38.444000000000003</v>
      </c>
      <c r="H501" s="1">
        <v>360.8</v>
      </c>
    </row>
    <row r="502" spans="1:8" x14ac:dyDescent="0.45">
      <c r="A502" s="3">
        <v>45157.730254629598</v>
      </c>
      <c r="B502" s="2">
        <v>45157.730254629598</v>
      </c>
      <c r="C502" t="s">
        <v>8</v>
      </c>
      <c r="D502" t="s">
        <v>886</v>
      </c>
      <c r="E502" t="s">
        <v>10</v>
      </c>
      <c r="F502" t="s">
        <v>10</v>
      </c>
      <c r="G502" s="1">
        <v>38.377000000000002</v>
      </c>
      <c r="H502" s="1">
        <v>385.39</v>
      </c>
    </row>
    <row r="503" spans="1:8" x14ac:dyDescent="0.45">
      <c r="A503" s="3">
        <v>45157.740671296298</v>
      </c>
      <c r="B503" s="2">
        <v>45157.740671296298</v>
      </c>
      <c r="C503" t="s">
        <v>8</v>
      </c>
      <c r="D503" t="s">
        <v>887</v>
      </c>
      <c r="E503" t="s">
        <v>10</v>
      </c>
      <c r="F503" t="s">
        <v>10</v>
      </c>
      <c r="G503" s="1">
        <v>38.247999999999998</v>
      </c>
      <c r="H503" s="1">
        <v>371.58</v>
      </c>
    </row>
    <row r="504" spans="1:8" x14ac:dyDescent="0.45">
      <c r="A504" s="3">
        <v>45157.751087962999</v>
      </c>
      <c r="B504" s="2">
        <v>45157.751087962999</v>
      </c>
      <c r="C504" t="s">
        <v>8</v>
      </c>
      <c r="D504" t="s">
        <v>888</v>
      </c>
      <c r="E504" t="s">
        <v>10</v>
      </c>
      <c r="F504" t="s">
        <v>10</v>
      </c>
      <c r="G504" s="1">
        <v>38.405999999999999</v>
      </c>
      <c r="H504" s="1">
        <v>90.944000000000003</v>
      </c>
    </row>
    <row r="505" spans="1:8" x14ac:dyDescent="0.45">
      <c r="A505" s="3">
        <v>45157.761504629598</v>
      </c>
      <c r="B505" s="2">
        <v>45157.761504629598</v>
      </c>
      <c r="C505" t="s">
        <v>8</v>
      </c>
      <c r="D505" t="s">
        <v>889</v>
      </c>
      <c r="E505" t="s">
        <v>10</v>
      </c>
      <c r="F505" t="s">
        <v>10</v>
      </c>
      <c r="G505" s="1">
        <v>38.366</v>
      </c>
      <c r="H505" s="1">
        <v>95.322999999999993</v>
      </c>
    </row>
    <row r="506" spans="1:8" x14ac:dyDescent="0.45">
      <c r="A506" s="3">
        <v>45157.771921296298</v>
      </c>
      <c r="B506" s="2">
        <v>45157.771921296298</v>
      </c>
      <c r="C506" t="s">
        <v>8</v>
      </c>
      <c r="D506" t="s">
        <v>890</v>
      </c>
      <c r="E506" t="s">
        <v>10</v>
      </c>
      <c r="F506" t="s">
        <v>10</v>
      </c>
      <c r="G506" s="1">
        <v>38.204999999999998</v>
      </c>
      <c r="H506" s="1">
        <v>136.97</v>
      </c>
    </row>
    <row r="507" spans="1:8" x14ac:dyDescent="0.45">
      <c r="A507" s="3">
        <v>45157.782337962999</v>
      </c>
      <c r="B507" s="2">
        <v>45157.782337962999</v>
      </c>
      <c r="C507" t="s">
        <v>8</v>
      </c>
      <c r="D507" t="s">
        <v>891</v>
      </c>
      <c r="E507" t="s">
        <v>10</v>
      </c>
      <c r="F507" t="s">
        <v>10</v>
      </c>
      <c r="G507" s="1">
        <v>38.020000000000003</v>
      </c>
      <c r="H507" s="1">
        <v>108.37</v>
      </c>
    </row>
    <row r="508" spans="1:8" x14ac:dyDescent="0.45">
      <c r="A508" s="3">
        <v>45157.792754629598</v>
      </c>
      <c r="B508" s="2">
        <v>45157.792754629598</v>
      </c>
      <c r="C508" t="s">
        <v>8</v>
      </c>
      <c r="D508" t="s">
        <v>892</v>
      </c>
      <c r="E508" t="s">
        <v>10</v>
      </c>
      <c r="F508" t="s">
        <v>10</v>
      </c>
      <c r="G508" s="1">
        <v>37.923000000000002</v>
      </c>
      <c r="H508" s="1">
        <v>73.415999999999997</v>
      </c>
    </row>
    <row r="509" spans="1:8" x14ac:dyDescent="0.45">
      <c r="A509" s="3">
        <v>45157.803171296298</v>
      </c>
      <c r="B509" s="2">
        <v>45157.803171296298</v>
      </c>
      <c r="C509" t="s">
        <v>8</v>
      </c>
      <c r="D509" t="s">
        <v>893</v>
      </c>
      <c r="E509" t="s">
        <v>10</v>
      </c>
      <c r="F509" t="s">
        <v>10</v>
      </c>
      <c r="G509" s="1">
        <v>37.817</v>
      </c>
      <c r="H509" s="1">
        <v>131.79</v>
      </c>
    </row>
    <row r="510" spans="1:8" x14ac:dyDescent="0.45">
      <c r="A510" s="3">
        <v>45157.813587962999</v>
      </c>
      <c r="B510" s="2">
        <v>45157.813587962999</v>
      </c>
      <c r="C510" t="s">
        <v>8</v>
      </c>
      <c r="D510" t="s">
        <v>894</v>
      </c>
      <c r="E510" t="s">
        <v>10</v>
      </c>
      <c r="F510" t="s">
        <v>10</v>
      </c>
      <c r="G510" s="1">
        <v>37.777000000000001</v>
      </c>
      <c r="H510" s="1">
        <v>112.26</v>
      </c>
    </row>
    <row r="511" spans="1:8" x14ac:dyDescent="0.45">
      <c r="A511" s="3">
        <v>45157.824004629598</v>
      </c>
      <c r="B511" s="2">
        <v>45157.824004629598</v>
      </c>
      <c r="C511" t="s">
        <v>8</v>
      </c>
      <c r="D511" t="s">
        <v>895</v>
      </c>
      <c r="E511" t="s">
        <v>10</v>
      </c>
      <c r="F511" t="s">
        <v>10</v>
      </c>
      <c r="G511" s="1">
        <v>37.753999999999998</v>
      </c>
      <c r="H511" s="1">
        <v>116.68</v>
      </c>
    </row>
    <row r="512" spans="1:8" x14ac:dyDescent="0.45">
      <c r="A512" s="3">
        <v>45157.834421296298</v>
      </c>
      <c r="B512" s="2">
        <v>45157.834421296298</v>
      </c>
      <c r="C512" t="s">
        <v>8</v>
      </c>
      <c r="D512" t="s">
        <v>896</v>
      </c>
      <c r="E512" t="s">
        <v>10</v>
      </c>
      <c r="F512" t="s">
        <v>10</v>
      </c>
      <c r="G512" s="1">
        <v>37.698999999999998</v>
      </c>
      <c r="H512" s="1">
        <v>107.47</v>
      </c>
    </row>
    <row r="513" spans="1:8" x14ac:dyDescent="0.45">
      <c r="A513" s="3">
        <v>45157.844837962999</v>
      </c>
      <c r="B513" s="2">
        <v>45157.844837962999</v>
      </c>
      <c r="C513" t="s">
        <v>8</v>
      </c>
      <c r="D513" t="s">
        <v>897</v>
      </c>
      <c r="E513" t="s">
        <v>10</v>
      </c>
      <c r="F513" t="s">
        <v>10</v>
      </c>
      <c r="G513" s="1">
        <v>37.651000000000003</v>
      </c>
      <c r="H513" s="1">
        <v>111.43</v>
      </c>
    </row>
    <row r="514" spans="1:8" x14ac:dyDescent="0.45">
      <c r="A514" s="3">
        <v>45157.855254629598</v>
      </c>
      <c r="B514" s="2">
        <v>45157.855254629598</v>
      </c>
      <c r="C514" t="s">
        <v>8</v>
      </c>
      <c r="D514" t="s">
        <v>898</v>
      </c>
      <c r="E514" t="s">
        <v>10</v>
      </c>
      <c r="F514" t="s">
        <v>10</v>
      </c>
      <c r="G514" s="1">
        <v>37.6</v>
      </c>
      <c r="H514" s="1">
        <v>118.8</v>
      </c>
    </row>
    <row r="515" spans="1:8" x14ac:dyDescent="0.45">
      <c r="A515" s="3">
        <v>45157.865671296298</v>
      </c>
      <c r="B515" s="2">
        <v>45157.865671296298</v>
      </c>
      <c r="C515" t="s">
        <v>8</v>
      </c>
      <c r="D515" t="s">
        <v>899</v>
      </c>
      <c r="E515" t="s">
        <v>10</v>
      </c>
      <c r="F515" t="s">
        <v>10</v>
      </c>
      <c r="G515" s="1">
        <v>37.518000000000001</v>
      </c>
      <c r="H515" s="1">
        <v>106.26</v>
      </c>
    </row>
    <row r="516" spans="1:8" x14ac:dyDescent="0.45">
      <c r="A516" s="3">
        <v>45157.876087962999</v>
      </c>
      <c r="B516" s="2">
        <v>45157.876087962999</v>
      </c>
      <c r="C516" t="s">
        <v>8</v>
      </c>
      <c r="D516" t="s">
        <v>900</v>
      </c>
      <c r="E516" t="s">
        <v>10</v>
      </c>
      <c r="F516" t="s">
        <v>10</v>
      </c>
      <c r="G516" s="1">
        <v>37.436999999999998</v>
      </c>
      <c r="H516" s="1">
        <v>109.68</v>
      </c>
    </row>
    <row r="517" spans="1:8" x14ac:dyDescent="0.45">
      <c r="A517" s="3">
        <v>45157.886504629598</v>
      </c>
      <c r="B517" s="2">
        <v>45157.886504629598</v>
      </c>
      <c r="C517" t="s">
        <v>8</v>
      </c>
      <c r="D517" t="s">
        <v>901</v>
      </c>
      <c r="E517" t="s">
        <v>10</v>
      </c>
      <c r="F517" t="s">
        <v>10</v>
      </c>
      <c r="G517" s="1">
        <v>37.378999999999998</v>
      </c>
      <c r="H517" s="1">
        <v>134.5</v>
      </c>
    </row>
    <row r="518" spans="1:8" x14ac:dyDescent="0.45">
      <c r="A518" s="3">
        <v>45157.896921296298</v>
      </c>
      <c r="B518" s="2">
        <v>45157.896921296298</v>
      </c>
      <c r="C518" t="s">
        <v>8</v>
      </c>
      <c r="D518" t="s">
        <v>902</v>
      </c>
      <c r="E518" t="s">
        <v>10</v>
      </c>
      <c r="F518" t="s">
        <v>10</v>
      </c>
      <c r="G518" s="1">
        <v>37.439</v>
      </c>
      <c r="H518" s="1">
        <v>105.36</v>
      </c>
    </row>
    <row r="519" spans="1:8" x14ac:dyDescent="0.45">
      <c r="A519" s="3">
        <v>45157.907337962999</v>
      </c>
      <c r="B519" s="2">
        <v>45157.907337962999</v>
      </c>
      <c r="C519" t="s">
        <v>8</v>
      </c>
      <c r="D519" t="s">
        <v>903</v>
      </c>
      <c r="E519" t="s">
        <v>10</v>
      </c>
      <c r="F519" t="s">
        <v>10</v>
      </c>
      <c r="G519" s="1">
        <v>37.543999999999997</v>
      </c>
      <c r="H519" s="1">
        <v>114.8</v>
      </c>
    </row>
    <row r="520" spans="1:8" x14ac:dyDescent="0.45">
      <c r="A520" s="3">
        <v>45157.917754629598</v>
      </c>
      <c r="B520" s="2">
        <v>45157.917754629598</v>
      </c>
      <c r="C520" t="s">
        <v>8</v>
      </c>
      <c r="D520" t="s">
        <v>904</v>
      </c>
      <c r="E520" t="s">
        <v>10</v>
      </c>
      <c r="F520" t="s">
        <v>10</v>
      </c>
      <c r="G520" s="1">
        <v>37.47</v>
      </c>
      <c r="H520" s="1">
        <v>147.93</v>
      </c>
    </row>
    <row r="521" spans="1:8" x14ac:dyDescent="0.45">
      <c r="A521" s="3">
        <v>45157.928171296298</v>
      </c>
      <c r="B521" s="2">
        <v>45157.928171296298</v>
      </c>
      <c r="C521" t="s">
        <v>8</v>
      </c>
      <c r="D521" t="s">
        <v>905</v>
      </c>
      <c r="E521" t="s">
        <v>10</v>
      </c>
      <c r="F521" t="s">
        <v>10</v>
      </c>
      <c r="G521" s="1">
        <v>37.372999999999998</v>
      </c>
      <c r="H521" s="1">
        <v>140.61000000000001</v>
      </c>
    </row>
    <row r="522" spans="1:8" x14ac:dyDescent="0.45">
      <c r="A522" s="3">
        <v>45157.938587962999</v>
      </c>
      <c r="B522" s="2">
        <v>45157.938587962999</v>
      </c>
      <c r="C522" t="s">
        <v>8</v>
      </c>
      <c r="D522" t="s">
        <v>906</v>
      </c>
      <c r="E522" t="s">
        <v>10</v>
      </c>
      <c r="F522" t="s">
        <v>10</v>
      </c>
      <c r="G522" s="1">
        <v>37.378</v>
      </c>
      <c r="H522" s="1">
        <v>151.49</v>
      </c>
    </row>
    <row r="523" spans="1:8" x14ac:dyDescent="0.45">
      <c r="A523" s="3">
        <v>45157.949004629598</v>
      </c>
      <c r="B523" s="2">
        <v>45157.949004629598</v>
      </c>
      <c r="C523" t="s">
        <v>8</v>
      </c>
      <c r="D523" t="s">
        <v>907</v>
      </c>
      <c r="E523" t="s">
        <v>10</v>
      </c>
      <c r="F523" t="s">
        <v>10</v>
      </c>
      <c r="G523" s="1">
        <v>37.384</v>
      </c>
      <c r="H523" s="1">
        <v>126.69</v>
      </c>
    </row>
    <row r="524" spans="1:8" x14ac:dyDescent="0.45">
      <c r="A524" s="3">
        <v>45157.959421296298</v>
      </c>
      <c r="B524" s="2">
        <v>45157.959421296298</v>
      </c>
      <c r="C524" t="s">
        <v>8</v>
      </c>
      <c r="D524" t="s">
        <v>908</v>
      </c>
      <c r="E524" t="s">
        <v>10</v>
      </c>
      <c r="F524" t="s">
        <v>10</v>
      </c>
      <c r="G524" s="1">
        <v>37.408999999999999</v>
      </c>
      <c r="H524" s="1">
        <v>125.75</v>
      </c>
    </row>
    <row r="525" spans="1:8" x14ac:dyDescent="0.45">
      <c r="A525" s="3">
        <v>45157.969837962999</v>
      </c>
      <c r="B525" s="2">
        <v>45157.969837962999</v>
      </c>
      <c r="C525" t="s">
        <v>8</v>
      </c>
      <c r="D525" t="s">
        <v>909</v>
      </c>
      <c r="E525" t="s">
        <v>10</v>
      </c>
      <c r="F525" t="s">
        <v>10</v>
      </c>
      <c r="G525" s="1">
        <v>37.378999999999998</v>
      </c>
      <c r="H525" s="1">
        <v>148.03</v>
      </c>
    </row>
    <row r="526" spans="1:8" x14ac:dyDescent="0.45">
      <c r="A526" s="3">
        <v>45157.980254629598</v>
      </c>
      <c r="B526" s="2">
        <v>45157.980254629598</v>
      </c>
      <c r="C526" t="s">
        <v>8</v>
      </c>
      <c r="D526" t="s">
        <v>910</v>
      </c>
      <c r="E526" t="s">
        <v>10</v>
      </c>
      <c r="F526" t="s">
        <v>10</v>
      </c>
      <c r="G526" s="1">
        <v>37.335000000000001</v>
      </c>
      <c r="H526" s="1">
        <v>154.88</v>
      </c>
    </row>
    <row r="527" spans="1:8" x14ac:dyDescent="0.45">
      <c r="A527" s="3">
        <v>45157.990671296298</v>
      </c>
      <c r="B527" s="2">
        <v>45157.990671296298</v>
      </c>
      <c r="C527" t="s">
        <v>8</v>
      </c>
      <c r="D527" t="s">
        <v>911</v>
      </c>
      <c r="E527" t="s">
        <v>10</v>
      </c>
      <c r="F527" t="s">
        <v>10</v>
      </c>
      <c r="G527" s="1">
        <v>37.29</v>
      </c>
      <c r="H527" s="1">
        <v>162.12</v>
      </c>
    </row>
    <row r="528" spans="1:8" x14ac:dyDescent="0.45">
      <c r="A528" s="3">
        <v>45158.001087962999</v>
      </c>
      <c r="B528" s="2">
        <v>45158.001087962999</v>
      </c>
      <c r="C528" t="s">
        <v>8</v>
      </c>
      <c r="D528" t="s">
        <v>912</v>
      </c>
      <c r="E528" t="s">
        <v>10</v>
      </c>
      <c r="F528" t="s">
        <v>10</v>
      </c>
      <c r="G528" s="1">
        <v>37.360999999999997</v>
      </c>
      <c r="H528" s="1">
        <v>140.46</v>
      </c>
    </row>
    <row r="529" spans="1:8" x14ac:dyDescent="0.45">
      <c r="A529" s="3">
        <v>45158.011504629598</v>
      </c>
      <c r="B529" s="2">
        <v>45158.011504629598</v>
      </c>
      <c r="C529" t="s">
        <v>8</v>
      </c>
      <c r="D529" t="s">
        <v>913</v>
      </c>
      <c r="E529" t="s">
        <v>10</v>
      </c>
      <c r="F529" t="s">
        <v>10</v>
      </c>
      <c r="G529" s="1">
        <v>37.290999999999997</v>
      </c>
      <c r="H529" s="1">
        <v>220.25</v>
      </c>
    </row>
    <row r="530" spans="1:8" x14ac:dyDescent="0.45">
      <c r="A530" s="3">
        <v>45158.021921296298</v>
      </c>
      <c r="B530" s="2">
        <v>45158.021921296298</v>
      </c>
      <c r="C530" t="s">
        <v>8</v>
      </c>
      <c r="D530" t="s">
        <v>914</v>
      </c>
      <c r="E530" t="s">
        <v>10</v>
      </c>
      <c r="F530" t="s">
        <v>10</v>
      </c>
      <c r="G530" s="1">
        <v>37.296999999999997</v>
      </c>
      <c r="H530" s="1">
        <v>110.93</v>
      </c>
    </row>
    <row r="531" spans="1:8" x14ac:dyDescent="0.45">
      <c r="A531" s="3">
        <v>45158.032337962999</v>
      </c>
      <c r="B531" s="2">
        <v>45158.032337962999</v>
      </c>
      <c r="C531" t="s">
        <v>8</v>
      </c>
      <c r="D531" t="s">
        <v>915</v>
      </c>
      <c r="E531" t="s">
        <v>10</v>
      </c>
      <c r="F531" t="s">
        <v>10</v>
      </c>
      <c r="G531" s="1">
        <v>37.304000000000002</v>
      </c>
      <c r="H531" s="1">
        <v>163.68</v>
      </c>
    </row>
    <row r="532" spans="1:8" x14ac:dyDescent="0.45">
      <c r="A532" s="3">
        <v>45158.042754629598</v>
      </c>
      <c r="B532" s="2">
        <v>45158.042754629598</v>
      </c>
      <c r="C532" t="s">
        <v>8</v>
      </c>
      <c r="D532" t="s">
        <v>916</v>
      </c>
      <c r="E532" t="s">
        <v>10</v>
      </c>
      <c r="F532" t="s">
        <v>10</v>
      </c>
      <c r="G532" s="1">
        <v>37.235999999999997</v>
      </c>
      <c r="H532" s="1">
        <v>126.37</v>
      </c>
    </row>
    <row r="533" spans="1:8" x14ac:dyDescent="0.45">
      <c r="A533" s="3">
        <v>45158.053171296298</v>
      </c>
      <c r="B533" s="2">
        <v>45158.053171296298</v>
      </c>
      <c r="C533" t="s">
        <v>8</v>
      </c>
      <c r="D533" t="s">
        <v>917</v>
      </c>
      <c r="E533" t="s">
        <v>10</v>
      </c>
      <c r="F533" t="s">
        <v>10</v>
      </c>
      <c r="G533" s="1">
        <v>37.231999999999999</v>
      </c>
      <c r="H533" s="1">
        <v>148.78</v>
      </c>
    </row>
    <row r="534" spans="1:8" x14ac:dyDescent="0.45">
      <c r="A534" s="3">
        <v>45158.063587962999</v>
      </c>
      <c r="B534" s="2">
        <v>45158.063587962999</v>
      </c>
      <c r="C534" t="s">
        <v>8</v>
      </c>
      <c r="D534" t="s">
        <v>918</v>
      </c>
      <c r="E534" t="s">
        <v>10</v>
      </c>
      <c r="F534" t="s">
        <v>10</v>
      </c>
      <c r="G534" s="1">
        <v>37.238</v>
      </c>
      <c r="H534" s="1">
        <v>94.066999999999993</v>
      </c>
    </row>
    <row r="535" spans="1:8" x14ac:dyDescent="0.45">
      <c r="A535" s="3">
        <v>45158.074004629598</v>
      </c>
      <c r="B535" s="2">
        <v>45158.074004629598</v>
      </c>
      <c r="C535" t="s">
        <v>8</v>
      </c>
      <c r="D535" t="s">
        <v>919</v>
      </c>
      <c r="E535" t="s">
        <v>10</v>
      </c>
      <c r="F535" t="s">
        <v>10</v>
      </c>
      <c r="G535" s="1">
        <v>37.308</v>
      </c>
      <c r="H535" s="1">
        <v>73.174999999999997</v>
      </c>
    </row>
    <row r="536" spans="1:8" x14ac:dyDescent="0.45">
      <c r="A536" s="3">
        <v>45158.084421296298</v>
      </c>
      <c r="B536" s="2">
        <v>45158.084421296298</v>
      </c>
      <c r="C536" t="s">
        <v>8</v>
      </c>
      <c r="D536" t="s">
        <v>920</v>
      </c>
      <c r="E536" t="s">
        <v>10</v>
      </c>
      <c r="F536" t="s">
        <v>10</v>
      </c>
      <c r="G536" s="1">
        <v>37.340000000000003</v>
      </c>
      <c r="H536" s="1">
        <v>124.6</v>
      </c>
    </row>
    <row r="537" spans="1:8" x14ac:dyDescent="0.45">
      <c r="A537" s="3">
        <v>45158.094837962999</v>
      </c>
      <c r="B537" s="2">
        <v>45158.094837962999</v>
      </c>
      <c r="C537" t="s">
        <v>8</v>
      </c>
      <c r="D537" t="s">
        <v>921</v>
      </c>
      <c r="E537" t="s">
        <v>10</v>
      </c>
      <c r="F537" t="s">
        <v>10</v>
      </c>
      <c r="G537" s="1">
        <v>37.258000000000003</v>
      </c>
      <c r="H537" s="1">
        <v>144.99</v>
      </c>
    </row>
    <row r="538" spans="1:8" x14ac:dyDescent="0.45">
      <c r="A538" s="3">
        <v>45158.105254629598</v>
      </c>
      <c r="B538" s="2">
        <v>45158.105254629598</v>
      </c>
      <c r="C538" t="s">
        <v>8</v>
      </c>
      <c r="D538" t="s">
        <v>922</v>
      </c>
      <c r="E538" t="s">
        <v>10</v>
      </c>
      <c r="F538" t="s">
        <v>10</v>
      </c>
      <c r="G538" s="1">
        <v>37.258000000000003</v>
      </c>
      <c r="H538" s="1">
        <v>150.53</v>
      </c>
    </row>
    <row r="539" spans="1:8" x14ac:dyDescent="0.45">
      <c r="A539" s="3">
        <v>45158.115671296298</v>
      </c>
      <c r="B539" s="2">
        <v>45158.115671296298</v>
      </c>
      <c r="C539" t="s">
        <v>8</v>
      </c>
      <c r="D539" t="s">
        <v>923</v>
      </c>
      <c r="E539" t="s">
        <v>10</v>
      </c>
      <c r="F539" t="s">
        <v>10</v>
      </c>
      <c r="G539" s="1">
        <v>37.301000000000002</v>
      </c>
      <c r="H539" s="1">
        <v>134.94</v>
      </c>
    </row>
    <row r="540" spans="1:8" x14ac:dyDescent="0.45">
      <c r="A540" s="3">
        <v>45158.126087962999</v>
      </c>
      <c r="B540" s="2">
        <v>45158.126087962999</v>
      </c>
      <c r="C540" t="s">
        <v>8</v>
      </c>
      <c r="D540" t="s">
        <v>924</v>
      </c>
      <c r="E540" t="s">
        <v>10</v>
      </c>
      <c r="F540" t="s">
        <v>10</v>
      </c>
      <c r="G540" s="1">
        <v>37.323999999999998</v>
      </c>
      <c r="H540" s="1">
        <v>124.25</v>
      </c>
    </row>
    <row r="541" spans="1:8" x14ac:dyDescent="0.45">
      <c r="A541" s="3">
        <v>45158.136504629598</v>
      </c>
      <c r="B541" s="2">
        <v>45158.136504629598</v>
      </c>
      <c r="C541" t="s">
        <v>8</v>
      </c>
      <c r="D541" t="s">
        <v>925</v>
      </c>
      <c r="E541" t="s">
        <v>10</v>
      </c>
      <c r="F541" t="s">
        <v>10</v>
      </c>
      <c r="G541" s="1">
        <v>37.244</v>
      </c>
      <c r="H541" s="1">
        <v>137.61000000000001</v>
      </c>
    </row>
    <row r="542" spans="1:8" x14ac:dyDescent="0.45">
      <c r="A542" s="3">
        <v>45158.146921296298</v>
      </c>
      <c r="B542" s="2">
        <v>45158.146921296298</v>
      </c>
      <c r="C542" t="s">
        <v>8</v>
      </c>
      <c r="D542" t="s">
        <v>926</v>
      </c>
      <c r="E542" t="s">
        <v>10</v>
      </c>
      <c r="F542" t="s">
        <v>10</v>
      </c>
      <c r="G542" s="1">
        <v>37.244999999999997</v>
      </c>
      <c r="H542" s="1">
        <v>133.84</v>
      </c>
    </row>
    <row r="543" spans="1:8" x14ac:dyDescent="0.45">
      <c r="A543" s="3">
        <v>45158.157337962999</v>
      </c>
      <c r="B543" s="2">
        <v>45158.157337962999</v>
      </c>
      <c r="C543" t="s">
        <v>8</v>
      </c>
      <c r="D543" t="s">
        <v>927</v>
      </c>
      <c r="E543" t="s">
        <v>10</v>
      </c>
      <c r="F543" t="s">
        <v>10</v>
      </c>
      <c r="G543" s="1">
        <v>37.296999999999997</v>
      </c>
      <c r="H543" s="1">
        <v>126.94</v>
      </c>
    </row>
    <row r="544" spans="1:8" x14ac:dyDescent="0.45">
      <c r="A544" s="3">
        <v>45158.167754629598</v>
      </c>
      <c r="B544" s="2">
        <v>45158.167754629598</v>
      </c>
      <c r="C544" t="s">
        <v>8</v>
      </c>
      <c r="D544" t="s">
        <v>928</v>
      </c>
      <c r="E544" t="s">
        <v>10</v>
      </c>
      <c r="F544" t="s">
        <v>10</v>
      </c>
      <c r="G544" s="1">
        <v>37.307000000000002</v>
      </c>
      <c r="H544" s="1">
        <v>125.91</v>
      </c>
    </row>
    <row r="545" spans="1:8" x14ac:dyDescent="0.45">
      <c r="A545" s="3">
        <v>45158.178171296298</v>
      </c>
      <c r="B545" s="2">
        <v>45158.178171296298</v>
      </c>
      <c r="C545" t="s">
        <v>8</v>
      </c>
      <c r="D545" t="s">
        <v>929</v>
      </c>
      <c r="E545" t="s">
        <v>10</v>
      </c>
      <c r="F545" t="s">
        <v>10</v>
      </c>
      <c r="G545" s="1">
        <v>37.284999999999997</v>
      </c>
      <c r="H545" s="1">
        <v>119.49</v>
      </c>
    </row>
    <row r="546" spans="1:8" x14ac:dyDescent="0.45">
      <c r="A546" s="3">
        <v>45158.188587962999</v>
      </c>
      <c r="B546" s="2">
        <v>45158.188587962999</v>
      </c>
      <c r="C546" t="s">
        <v>8</v>
      </c>
      <c r="D546" t="s">
        <v>930</v>
      </c>
      <c r="E546" t="s">
        <v>10</v>
      </c>
      <c r="F546" t="s">
        <v>10</v>
      </c>
      <c r="G546" s="1">
        <v>37.357999999999997</v>
      </c>
      <c r="H546" s="1">
        <v>115.49</v>
      </c>
    </row>
    <row r="547" spans="1:8" x14ac:dyDescent="0.45">
      <c r="A547" s="3">
        <v>45158.199004629598</v>
      </c>
      <c r="B547" s="2">
        <v>45158.199004629598</v>
      </c>
      <c r="C547" t="s">
        <v>8</v>
      </c>
      <c r="D547" t="s">
        <v>931</v>
      </c>
      <c r="E547" t="s">
        <v>10</v>
      </c>
      <c r="F547" t="s">
        <v>10</v>
      </c>
      <c r="G547" s="1">
        <v>37.319000000000003</v>
      </c>
      <c r="H547" s="1">
        <v>160.22</v>
      </c>
    </row>
    <row r="548" spans="1:8" x14ac:dyDescent="0.45">
      <c r="A548" s="3">
        <v>45158.209421296298</v>
      </c>
      <c r="B548" s="2">
        <v>45158.209421296298</v>
      </c>
      <c r="C548" t="s">
        <v>8</v>
      </c>
      <c r="D548" t="s">
        <v>932</v>
      </c>
      <c r="E548" t="s">
        <v>10</v>
      </c>
      <c r="F548" t="s">
        <v>10</v>
      </c>
      <c r="G548" s="1">
        <v>37.296999999999997</v>
      </c>
      <c r="H548" s="1">
        <v>114.52</v>
      </c>
    </row>
    <row r="549" spans="1:8" x14ac:dyDescent="0.45">
      <c r="A549" s="3">
        <v>45158.219837962999</v>
      </c>
      <c r="B549" s="2">
        <v>45158.219837962999</v>
      </c>
      <c r="C549" t="s">
        <v>8</v>
      </c>
      <c r="D549" t="s">
        <v>933</v>
      </c>
      <c r="E549" t="s">
        <v>10</v>
      </c>
      <c r="F549" t="s">
        <v>10</v>
      </c>
      <c r="G549" s="1">
        <v>37.316000000000003</v>
      </c>
      <c r="H549" s="1">
        <v>96.707999999999998</v>
      </c>
    </row>
    <row r="550" spans="1:8" x14ac:dyDescent="0.45">
      <c r="A550" s="3">
        <v>45158.230254629598</v>
      </c>
      <c r="B550" s="2">
        <v>45158.230254629598</v>
      </c>
      <c r="C550" t="s">
        <v>8</v>
      </c>
      <c r="D550" t="s">
        <v>934</v>
      </c>
      <c r="E550" t="s">
        <v>10</v>
      </c>
      <c r="F550" t="s">
        <v>10</v>
      </c>
      <c r="G550" s="1">
        <v>37.36</v>
      </c>
      <c r="H550" s="1">
        <v>106.3</v>
      </c>
    </row>
    <row r="551" spans="1:8" x14ac:dyDescent="0.45">
      <c r="A551" s="3">
        <v>45158.240671296298</v>
      </c>
      <c r="B551" s="2">
        <v>45158.240671296298</v>
      </c>
      <c r="C551" t="s">
        <v>8</v>
      </c>
      <c r="D551" t="s">
        <v>935</v>
      </c>
      <c r="E551" t="s">
        <v>10</v>
      </c>
      <c r="F551" t="s">
        <v>10</v>
      </c>
      <c r="G551" s="1">
        <v>37.441000000000003</v>
      </c>
      <c r="H551" s="1">
        <v>128.25</v>
      </c>
    </row>
    <row r="552" spans="1:8" x14ac:dyDescent="0.45">
      <c r="A552" s="3">
        <v>45158.251087962999</v>
      </c>
      <c r="B552" s="2">
        <v>45158.251087962999</v>
      </c>
      <c r="C552" t="s">
        <v>8</v>
      </c>
      <c r="D552" t="s">
        <v>936</v>
      </c>
      <c r="E552" t="s">
        <v>10</v>
      </c>
      <c r="F552" t="s">
        <v>10</v>
      </c>
      <c r="G552" s="1">
        <v>37.435000000000002</v>
      </c>
      <c r="H552" s="1">
        <v>249.45</v>
      </c>
    </row>
    <row r="553" spans="1:8" x14ac:dyDescent="0.45">
      <c r="A553" s="3">
        <v>45158.261504629598</v>
      </c>
      <c r="B553" s="2">
        <v>45158.261504629598</v>
      </c>
      <c r="C553" t="s">
        <v>8</v>
      </c>
      <c r="D553" t="s">
        <v>937</v>
      </c>
      <c r="E553" t="s">
        <v>10</v>
      </c>
      <c r="F553" t="s">
        <v>10</v>
      </c>
      <c r="G553" s="1">
        <v>37.573999999999998</v>
      </c>
      <c r="H553" s="1">
        <v>121.5</v>
      </c>
    </row>
    <row r="554" spans="1:8" x14ac:dyDescent="0.45">
      <c r="A554" s="3">
        <v>45158.271921296298</v>
      </c>
      <c r="B554" s="2">
        <v>45158.271921296298</v>
      </c>
      <c r="C554" t="s">
        <v>8</v>
      </c>
      <c r="D554" t="s">
        <v>938</v>
      </c>
      <c r="E554" t="s">
        <v>10</v>
      </c>
      <c r="F554" t="s">
        <v>10</v>
      </c>
      <c r="G554" s="1">
        <v>37.698999999999998</v>
      </c>
      <c r="H554" s="1">
        <v>260.5</v>
      </c>
    </row>
    <row r="555" spans="1:8" x14ac:dyDescent="0.45">
      <c r="A555" s="3">
        <v>45158.282337962999</v>
      </c>
      <c r="B555" s="2">
        <v>45158.282337962999</v>
      </c>
      <c r="C555" t="s">
        <v>8</v>
      </c>
      <c r="D555" t="s">
        <v>939</v>
      </c>
      <c r="E555" t="s">
        <v>10</v>
      </c>
      <c r="F555" t="s">
        <v>10</v>
      </c>
      <c r="G555" s="1">
        <v>37.851999999999997</v>
      </c>
      <c r="H555" s="1">
        <v>399.81</v>
      </c>
    </row>
    <row r="556" spans="1:8" x14ac:dyDescent="0.45">
      <c r="A556" s="3">
        <v>45158.292754629598</v>
      </c>
      <c r="B556" s="2">
        <v>45158.292754629598</v>
      </c>
      <c r="C556" t="s">
        <v>8</v>
      </c>
      <c r="D556" t="s">
        <v>940</v>
      </c>
      <c r="E556" t="s">
        <v>10</v>
      </c>
      <c r="F556" t="s">
        <v>10</v>
      </c>
      <c r="G556" s="1">
        <v>37.936999999999998</v>
      </c>
      <c r="H556" s="1">
        <v>375.65</v>
      </c>
    </row>
    <row r="557" spans="1:8" x14ac:dyDescent="0.45">
      <c r="A557" s="3">
        <v>45158.303171296298</v>
      </c>
      <c r="B557" s="2">
        <v>45158.303171296298</v>
      </c>
      <c r="C557" t="s">
        <v>8</v>
      </c>
      <c r="D557" t="s">
        <v>941</v>
      </c>
      <c r="E557" t="s">
        <v>10</v>
      </c>
      <c r="F557" t="s">
        <v>10</v>
      </c>
      <c r="G557" s="1">
        <v>37.968000000000004</v>
      </c>
      <c r="H557" s="1">
        <v>310.58</v>
      </c>
    </row>
    <row r="558" spans="1:8" x14ac:dyDescent="0.45">
      <c r="A558" s="3">
        <v>45158.313587962999</v>
      </c>
      <c r="B558" s="2">
        <v>45158.313587962999</v>
      </c>
      <c r="C558" t="s">
        <v>8</v>
      </c>
      <c r="D558" t="s">
        <v>942</v>
      </c>
      <c r="E558" t="s">
        <v>10</v>
      </c>
      <c r="F558" t="s">
        <v>10</v>
      </c>
      <c r="G558" s="1">
        <v>38.069000000000003</v>
      </c>
      <c r="H558" s="1">
        <v>366.58</v>
      </c>
    </row>
    <row r="559" spans="1:8" x14ac:dyDescent="0.45">
      <c r="A559" s="3">
        <v>45158.324004629598</v>
      </c>
      <c r="B559" s="2">
        <v>45158.324004629598</v>
      </c>
      <c r="C559" t="s">
        <v>8</v>
      </c>
      <c r="D559" t="s">
        <v>943</v>
      </c>
      <c r="E559" t="s">
        <v>10</v>
      </c>
      <c r="F559" t="s">
        <v>10</v>
      </c>
      <c r="G559" s="1">
        <v>38.036999999999999</v>
      </c>
      <c r="H559" s="1">
        <v>252.72</v>
      </c>
    </row>
    <row r="560" spans="1:8" x14ac:dyDescent="0.45">
      <c r="A560" s="3">
        <v>45158.334421296298</v>
      </c>
      <c r="B560" s="2">
        <v>45158.334421296298</v>
      </c>
      <c r="C560" t="s">
        <v>8</v>
      </c>
      <c r="D560" t="s">
        <v>944</v>
      </c>
      <c r="E560" t="s">
        <v>10</v>
      </c>
      <c r="F560" t="s">
        <v>10</v>
      </c>
      <c r="G560" s="1">
        <v>38.088999999999999</v>
      </c>
      <c r="H560" s="1">
        <v>224.52</v>
      </c>
    </row>
    <row r="561" spans="1:8" x14ac:dyDescent="0.45">
      <c r="A561" s="3">
        <v>45158.344837962999</v>
      </c>
      <c r="B561" s="2">
        <v>45158.344837962999</v>
      </c>
      <c r="C561" t="s">
        <v>8</v>
      </c>
      <c r="D561" t="s">
        <v>945</v>
      </c>
      <c r="E561" t="s">
        <v>10</v>
      </c>
      <c r="F561" t="s">
        <v>10</v>
      </c>
      <c r="G561" s="1">
        <v>38.115000000000002</v>
      </c>
      <c r="H561" s="1">
        <v>212.14</v>
      </c>
    </row>
    <row r="562" spans="1:8" x14ac:dyDescent="0.45">
      <c r="A562" s="3">
        <v>45158.355254629598</v>
      </c>
      <c r="B562" s="2">
        <v>45158.355254629598</v>
      </c>
      <c r="C562" t="s">
        <v>8</v>
      </c>
      <c r="D562" t="s">
        <v>946</v>
      </c>
      <c r="E562" t="s">
        <v>10</v>
      </c>
      <c r="F562" t="s">
        <v>10</v>
      </c>
      <c r="G562" s="1">
        <v>38.14</v>
      </c>
      <c r="H562" s="1">
        <v>477.69</v>
      </c>
    </row>
    <row r="563" spans="1:8" x14ac:dyDescent="0.45">
      <c r="A563" s="3">
        <v>45158.365671296298</v>
      </c>
      <c r="B563" s="2">
        <v>45158.365671296298</v>
      </c>
      <c r="C563" t="s">
        <v>8</v>
      </c>
      <c r="D563" t="s">
        <v>947</v>
      </c>
      <c r="E563" t="s">
        <v>10</v>
      </c>
      <c r="F563" t="s">
        <v>10</v>
      </c>
      <c r="G563" s="1">
        <v>38.113</v>
      </c>
      <c r="H563" s="1">
        <v>329.14</v>
      </c>
    </row>
    <row r="564" spans="1:8" x14ac:dyDescent="0.45">
      <c r="A564" s="3">
        <v>45158.376087962999</v>
      </c>
      <c r="B564" s="2">
        <v>45158.376087962999</v>
      </c>
      <c r="C564" t="s">
        <v>8</v>
      </c>
      <c r="D564" t="s">
        <v>948</v>
      </c>
      <c r="E564" t="s">
        <v>10</v>
      </c>
      <c r="F564" t="s">
        <v>10</v>
      </c>
      <c r="G564" s="1">
        <v>38.246000000000002</v>
      </c>
      <c r="H564" s="1">
        <v>256.36</v>
      </c>
    </row>
    <row r="565" spans="1:8" x14ac:dyDescent="0.45">
      <c r="A565" s="3">
        <v>45158.386504629598</v>
      </c>
      <c r="B565" s="2">
        <v>45158.386504629598</v>
      </c>
      <c r="C565" t="s">
        <v>8</v>
      </c>
      <c r="D565" t="s">
        <v>949</v>
      </c>
      <c r="E565" t="s">
        <v>10</v>
      </c>
      <c r="F565" t="s">
        <v>10</v>
      </c>
      <c r="G565" s="1">
        <v>38.436999999999998</v>
      </c>
      <c r="H565" s="1">
        <v>424.26</v>
      </c>
    </row>
    <row r="566" spans="1:8" x14ac:dyDescent="0.45">
      <c r="A566" s="3">
        <v>45158.396921296298</v>
      </c>
      <c r="B566" s="2">
        <v>45158.396921296298</v>
      </c>
      <c r="C566" t="s">
        <v>8</v>
      </c>
      <c r="D566" t="s">
        <v>950</v>
      </c>
      <c r="E566" t="s">
        <v>10</v>
      </c>
      <c r="F566" t="s">
        <v>10</v>
      </c>
      <c r="G566" s="1">
        <v>38.601999999999997</v>
      </c>
      <c r="H566" s="1">
        <v>521.64</v>
      </c>
    </row>
    <row r="567" spans="1:8" x14ac:dyDescent="0.45">
      <c r="A567" s="3">
        <v>45158.397569444402</v>
      </c>
      <c r="B567" s="2">
        <v>45158.397569444402</v>
      </c>
      <c r="C567" t="s">
        <v>8</v>
      </c>
      <c r="D567" t="s">
        <v>951</v>
      </c>
      <c r="E567" t="s">
        <v>10</v>
      </c>
      <c r="F567" t="s">
        <v>10</v>
      </c>
      <c r="G567" s="1">
        <v>38.658000000000001</v>
      </c>
      <c r="H567" s="1">
        <v>857.66</v>
      </c>
    </row>
    <row r="568" spans="1:8" x14ac:dyDescent="0.45">
      <c r="A568" s="3"/>
      <c r="B568" s="2"/>
      <c r="G568" s="1"/>
      <c r="H568" s="1"/>
    </row>
    <row r="569" spans="1:8" x14ac:dyDescent="0.45">
      <c r="A569" s="3"/>
      <c r="B569" s="2"/>
      <c r="G569" s="1"/>
      <c r="H569" s="1"/>
    </row>
    <row r="570" spans="1:8" x14ac:dyDescent="0.45">
      <c r="A570" s="3"/>
      <c r="B570" s="2"/>
      <c r="G570" s="1"/>
      <c r="H570" s="1"/>
    </row>
    <row r="571" spans="1:8" x14ac:dyDescent="0.45">
      <c r="A571" s="3"/>
      <c r="B571" s="2"/>
      <c r="G571" s="1"/>
      <c r="H571" s="1"/>
    </row>
    <row r="572" spans="1:8" x14ac:dyDescent="0.45">
      <c r="A572" s="3"/>
      <c r="B572" s="2"/>
      <c r="G572" s="1"/>
      <c r="H572" s="1"/>
    </row>
    <row r="573" spans="1:8" x14ac:dyDescent="0.45">
      <c r="A573" s="3"/>
      <c r="B573" s="2"/>
      <c r="G573" s="1"/>
      <c r="H573" s="1"/>
    </row>
    <row r="574" spans="1:8" x14ac:dyDescent="0.45">
      <c r="A574" s="3"/>
      <c r="B574" s="2"/>
      <c r="G574" s="1"/>
      <c r="H574" s="1"/>
    </row>
    <row r="575" spans="1:8" x14ac:dyDescent="0.45">
      <c r="A575" s="3"/>
      <c r="B575" s="2"/>
      <c r="G575" s="1"/>
      <c r="H575" s="1"/>
    </row>
    <row r="576" spans="1:8" x14ac:dyDescent="0.45">
      <c r="A576" s="3"/>
      <c r="B576" s="2"/>
      <c r="G576" s="1"/>
      <c r="H576" s="1"/>
    </row>
    <row r="577" spans="1:8" x14ac:dyDescent="0.45">
      <c r="A577" s="3"/>
      <c r="B577" s="2"/>
      <c r="G577" s="1"/>
      <c r="H577" s="1"/>
    </row>
    <row r="578" spans="1:8" x14ac:dyDescent="0.45">
      <c r="A578" s="3"/>
      <c r="B578" s="2"/>
      <c r="G578" s="1"/>
      <c r="H578" s="1"/>
    </row>
    <row r="579" spans="1:8" x14ac:dyDescent="0.45">
      <c r="A579" s="3"/>
      <c r="B579" s="2"/>
      <c r="G579" s="1"/>
      <c r="H579" s="1"/>
    </row>
    <row r="580" spans="1:8" x14ac:dyDescent="0.45">
      <c r="A580" s="3"/>
      <c r="B580" s="2"/>
      <c r="G580" s="1"/>
      <c r="H580" s="1"/>
    </row>
    <row r="581" spans="1:8" x14ac:dyDescent="0.45">
      <c r="A581" s="3"/>
      <c r="B581" s="2"/>
      <c r="G581" s="1"/>
      <c r="H581" s="1"/>
    </row>
    <row r="582" spans="1:8" x14ac:dyDescent="0.45">
      <c r="A582" s="3"/>
      <c r="B582" s="2"/>
      <c r="G582" s="1"/>
      <c r="H582" s="1"/>
    </row>
    <row r="583" spans="1:8" x14ac:dyDescent="0.45">
      <c r="A583" s="3"/>
      <c r="B583" s="2"/>
      <c r="G583" s="1"/>
      <c r="H583" s="1"/>
    </row>
    <row r="584" spans="1:8" x14ac:dyDescent="0.45">
      <c r="A584" s="3"/>
      <c r="B584" s="2"/>
      <c r="G584" s="1"/>
      <c r="H584" s="1"/>
    </row>
    <row r="585" spans="1:8" x14ac:dyDescent="0.45">
      <c r="A585" s="3"/>
      <c r="B585" s="2"/>
      <c r="G585" s="1"/>
      <c r="H585" s="1"/>
    </row>
    <row r="586" spans="1:8" x14ac:dyDescent="0.45">
      <c r="A586" s="3">
        <v>45158.605254629598</v>
      </c>
      <c r="B586" s="2">
        <v>45158.605254629598</v>
      </c>
      <c r="C586" t="s">
        <v>8</v>
      </c>
      <c r="D586" t="s">
        <v>952</v>
      </c>
      <c r="E586" t="s">
        <v>10</v>
      </c>
      <c r="F586" t="s">
        <v>10</v>
      </c>
      <c r="G586" s="1">
        <v>38.781999999999996</v>
      </c>
      <c r="H586" s="1">
        <v>551.91999999999996</v>
      </c>
    </row>
    <row r="587" spans="1:8" x14ac:dyDescent="0.45">
      <c r="A587" s="3">
        <v>45158.615671296298</v>
      </c>
      <c r="B587" s="2">
        <v>45158.615671296298</v>
      </c>
      <c r="C587" t="s">
        <v>8</v>
      </c>
      <c r="D587" t="s">
        <v>953</v>
      </c>
      <c r="E587" t="s">
        <v>10</v>
      </c>
      <c r="F587" t="s">
        <v>10</v>
      </c>
      <c r="G587" s="1">
        <v>38.893000000000001</v>
      </c>
      <c r="H587" s="1">
        <v>430.05</v>
      </c>
    </row>
    <row r="588" spans="1:8" x14ac:dyDescent="0.45">
      <c r="A588" s="3">
        <v>45158.626087962999</v>
      </c>
      <c r="B588" s="2">
        <v>45158.626087962999</v>
      </c>
      <c r="C588" t="s">
        <v>8</v>
      </c>
      <c r="D588" t="s">
        <v>954</v>
      </c>
      <c r="E588" t="s">
        <v>10</v>
      </c>
      <c r="F588" t="s">
        <v>10</v>
      </c>
      <c r="G588" s="1">
        <v>38.918999999999997</v>
      </c>
      <c r="H588" s="1">
        <v>331.17</v>
      </c>
    </row>
    <row r="589" spans="1:8" x14ac:dyDescent="0.45">
      <c r="A589" s="3">
        <v>45158.636504629598</v>
      </c>
      <c r="B589" s="2">
        <v>45158.636504629598</v>
      </c>
      <c r="C589" t="s">
        <v>8</v>
      </c>
      <c r="D589" t="s">
        <v>955</v>
      </c>
      <c r="E589" t="s">
        <v>10</v>
      </c>
      <c r="F589" t="s">
        <v>10</v>
      </c>
      <c r="G589" s="1">
        <v>38.369999999999997</v>
      </c>
      <c r="H589" s="1">
        <v>297.97000000000003</v>
      </c>
    </row>
    <row r="590" spans="1:8" x14ac:dyDescent="0.45">
      <c r="A590" s="3">
        <v>45158.646921296298</v>
      </c>
      <c r="B590" s="2">
        <v>45158.646921296298</v>
      </c>
      <c r="C590" t="s">
        <v>8</v>
      </c>
      <c r="D590" t="s">
        <v>956</v>
      </c>
      <c r="E590" t="s">
        <v>10</v>
      </c>
      <c r="F590" t="s">
        <v>10</v>
      </c>
      <c r="G590" s="1">
        <v>38.511000000000003</v>
      </c>
      <c r="H590" s="1">
        <v>307.25</v>
      </c>
    </row>
    <row r="591" spans="1:8" x14ac:dyDescent="0.45">
      <c r="A591" s="3">
        <v>45158.657337962999</v>
      </c>
      <c r="B591" s="2">
        <v>45158.657337962999</v>
      </c>
      <c r="C591" t="s">
        <v>8</v>
      </c>
      <c r="D591" t="s">
        <v>957</v>
      </c>
      <c r="E591" t="s">
        <v>10</v>
      </c>
      <c r="F591" t="s">
        <v>10</v>
      </c>
      <c r="G591" s="1">
        <v>38.206000000000003</v>
      </c>
      <c r="H591" s="1">
        <v>300.49</v>
      </c>
    </row>
    <row r="592" spans="1:8" x14ac:dyDescent="0.45">
      <c r="A592" s="3">
        <v>45158.667754629598</v>
      </c>
      <c r="B592" s="2">
        <v>45158.667754629598</v>
      </c>
      <c r="C592" t="s">
        <v>8</v>
      </c>
      <c r="D592" t="s">
        <v>958</v>
      </c>
      <c r="E592" t="s">
        <v>10</v>
      </c>
      <c r="F592" t="s">
        <v>10</v>
      </c>
      <c r="G592" s="1">
        <v>38.363999999999997</v>
      </c>
      <c r="H592" s="1">
        <v>279.83</v>
      </c>
    </row>
    <row r="593" spans="1:8" x14ac:dyDescent="0.45">
      <c r="A593" s="3">
        <v>45158.678171296298</v>
      </c>
      <c r="B593" s="2">
        <v>45158.678171296298</v>
      </c>
      <c r="C593" t="s">
        <v>8</v>
      </c>
      <c r="D593" t="s">
        <v>959</v>
      </c>
      <c r="E593" t="s">
        <v>10</v>
      </c>
      <c r="F593" t="s">
        <v>10</v>
      </c>
      <c r="G593" s="1">
        <v>38.418999999999997</v>
      </c>
      <c r="H593" s="1">
        <v>336.87</v>
      </c>
    </row>
    <row r="594" spans="1:8" x14ac:dyDescent="0.45">
      <c r="A594" s="3">
        <v>45158.688587962999</v>
      </c>
      <c r="B594" s="2">
        <v>45158.688587962999</v>
      </c>
      <c r="C594" t="s">
        <v>8</v>
      </c>
      <c r="D594" t="s">
        <v>960</v>
      </c>
      <c r="E594" t="s">
        <v>10</v>
      </c>
      <c r="F594" t="s">
        <v>10</v>
      </c>
      <c r="G594" s="1">
        <v>38.183999999999997</v>
      </c>
      <c r="H594" s="1">
        <v>246.14</v>
      </c>
    </row>
    <row r="595" spans="1:8" x14ac:dyDescent="0.45">
      <c r="A595" s="3">
        <v>45158.699004629598</v>
      </c>
      <c r="B595" s="2">
        <v>45158.699004629598</v>
      </c>
      <c r="C595" t="s">
        <v>8</v>
      </c>
      <c r="D595" t="s">
        <v>961</v>
      </c>
      <c r="E595" t="s">
        <v>10</v>
      </c>
      <c r="F595" t="s">
        <v>10</v>
      </c>
      <c r="G595" s="1">
        <v>38.414999999999999</v>
      </c>
      <c r="H595" s="1">
        <v>247.64</v>
      </c>
    </row>
    <row r="596" spans="1:8" x14ac:dyDescent="0.45">
      <c r="A596" s="3">
        <v>45158.709421296298</v>
      </c>
      <c r="B596" s="2">
        <v>45158.709421296298</v>
      </c>
      <c r="C596" t="s">
        <v>8</v>
      </c>
      <c r="D596" t="s">
        <v>962</v>
      </c>
      <c r="E596" t="s">
        <v>10</v>
      </c>
      <c r="F596" t="s">
        <v>10</v>
      </c>
      <c r="G596" s="1">
        <v>38.430999999999997</v>
      </c>
      <c r="H596" s="1">
        <v>326.79000000000002</v>
      </c>
    </row>
    <row r="597" spans="1:8" x14ac:dyDescent="0.45">
      <c r="A597" s="3">
        <v>45158.719837962999</v>
      </c>
      <c r="B597" s="2">
        <v>45158.719837962999</v>
      </c>
      <c r="C597" t="s">
        <v>8</v>
      </c>
      <c r="D597" t="s">
        <v>963</v>
      </c>
      <c r="E597" t="s">
        <v>10</v>
      </c>
      <c r="F597" t="s">
        <v>10</v>
      </c>
      <c r="G597" s="1">
        <v>38.247</v>
      </c>
      <c r="H597" s="1">
        <v>310.76</v>
      </c>
    </row>
    <row r="598" spans="1:8" x14ac:dyDescent="0.45">
      <c r="A598" s="3">
        <v>45158.730254629598</v>
      </c>
      <c r="B598" s="2">
        <v>45158.730254629598</v>
      </c>
      <c r="C598" t="s">
        <v>8</v>
      </c>
      <c r="D598" t="s">
        <v>964</v>
      </c>
      <c r="E598" t="s">
        <v>10</v>
      </c>
      <c r="F598" t="s">
        <v>10</v>
      </c>
      <c r="G598" s="1">
        <v>38.383000000000003</v>
      </c>
      <c r="H598" s="1">
        <v>297.77999999999997</v>
      </c>
    </row>
    <row r="599" spans="1:8" x14ac:dyDescent="0.45">
      <c r="A599" s="3">
        <v>45158.740671296298</v>
      </c>
      <c r="B599" s="2">
        <v>45158.740671296298</v>
      </c>
      <c r="C599" t="s">
        <v>8</v>
      </c>
      <c r="D599" t="s">
        <v>965</v>
      </c>
      <c r="E599" t="s">
        <v>10</v>
      </c>
      <c r="F599" t="s">
        <v>10</v>
      </c>
      <c r="G599" s="1">
        <v>38.393999999999998</v>
      </c>
      <c r="H599" s="1">
        <v>124.99</v>
      </c>
    </row>
    <row r="600" spans="1:8" x14ac:dyDescent="0.45">
      <c r="A600" s="3">
        <v>45158.751087962999</v>
      </c>
      <c r="B600" s="2">
        <v>45158.751087962999</v>
      </c>
      <c r="C600" t="s">
        <v>8</v>
      </c>
      <c r="D600" t="s">
        <v>966</v>
      </c>
      <c r="E600" t="s">
        <v>10</v>
      </c>
      <c r="F600" t="s">
        <v>10</v>
      </c>
      <c r="G600" s="1">
        <v>38.259</v>
      </c>
      <c r="H600" s="1">
        <v>75.150000000000006</v>
      </c>
    </row>
    <row r="601" spans="1:8" x14ac:dyDescent="0.45">
      <c r="A601" s="3">
        <v>45158.761504629598</v>
      </c>
      <c r="B601" s="2">
        <v>45158.761504629598</v>
      </c>
      <c r="C601" t="s">
        <v>8</v>
      </c>
      <c r="D601" t="s">
        <v>967</v>
      </c>
      <c r="E601" t="s">
        <v>10</v>
      </c>
      <c r="F601" t="s">
        <v>10</v>
      </c>
      <c r="G601" s="1">
        <v>38.155000000000001</v>
      </c>
      <c r="H601" s="1">
        <v>86.869</v>
      </c>
    </row>
    <row r="602" spans="1:8" x14ac:dyDescent="0.45">
      <c r="A602" s="3">
        <v>45158.771921296298</v>
      </c>
      <c r="B602" s="2">
        <v>45158.771921296298</v>
      </c>
      <c r="C602" t="s">
        <v>8</v>
      </c>
      <c r="D602" t="s">
        <v>968</v>
      </c>
      <c r="E602" t="s">
        <v>10</v>
      </c>
      <c r="F602" t="s">
        <v>10</v>
      </c>
      <c r="G602" s="1">
        <v>38.006999999999998</v>
      </c>
      <c r="H602" s="1">
        <v>110.1</v>
      </c>
    </row>
    <row r="603" spans="1:8" x14ac:dyDescent="0.45">
      <c r="A603" s="3">
        <v>45158.782337962999</v>
      </c>
      <c r="B603" s="2">
        <v>45158.782337962999</v>
      </c>
      <c r="C603" t="s">
        <v>8</v>
      </c>
      <c r="D603" t="s">
        <v>969</v>
      </c>
      <c r="E603" t="s">
        <v>10</v>
      </c>
      <c r="F603" t="s">
        <v>10</v>
      </c>
      <c r="G603" s="1">
        <v>37.868000000000002</v>
      </c>
      <c r="H603" s="1">
        <v>98.58</v>
      </c>
    </row>
    <row r="604" spans="1:8" x14ac:dyDescent="0.45">
      <c r="A604" s="3">
        <v>45158.792754629598</v>
      </c>
      <c r="B604" s="2">
        <v>45158.792754629598</v>
      </c>
      <c r="C604" t="s">
        <v>8</v>
      </c>
      <c r="D604" t="s">
        <v>970</v>
      </c>
      <c r="E604" t="s">
        <v>10</v>
      </c>
      <c r="F604" t="s">
        <v>10</v>
      </c>
      <c r="G604" s="1">
        <v>37.704999999999998</v>
      </c>
      <c r="H604" s="1">
        <v>123.5</v>
      </c>
    </row>
    <row r="605" spans="1:8" x14ac:dyDescent="0.45">
      <c r="A605" s="3">
        <v>45158.803171296298</v>
      </c>
      <c r="B605" s="2">
        <v>45158.803171296298</v>
      </c>
      <c r="C605" t="s">
        <v>8</v>
      </c>
      <c r="D605" t="s">
        <v>971</v>
      </c>
      <c r="E605" t="s">
        <v>10</v>
      </c>
      <c r="F605" t="s">
        <v>10</v>
      </c>
      <c r="G605" s="1">
        <v>37.713000000000001</v>
      </c>
      <c r="H605" s="1">
        <v>104.69</v>
      </c>
    </row>
    <row r="606" spans="1:8" x14ac:dyDescent="0.45">
      <c r="A606" s="3">
        <v>45158.813587962999</v>
      </c>
      <c r="B606" s="2">
        <v>45158.813587962999</v>
      </c>
      <c r="C606" t="s">
        <v>8</v>
      </c>
      <c r="D606" t="s">
        <v>972</v>
      </c>
      <c r="E606" t="s">
        <v>10</v>
      </c>
      <c r="F606" t="s">
        <v>10</v>
      </c>
      <c r="G606" s="1">
        <v>37.723999999999997</v>
      </c>
      <c r="H606" s="1">
        <v>90.878</v>
      </c>
    </row>
    <row r="607" spans="1:8" x14ac:dyDescent="0.45">
      <c r="A607" s="3">
        <v>45158.824004629598</v>
      </c>
      <c r="B607" s="2">
        <v>45158.824004629598</v>
      </c>
      <c r="C607" t="s">
        <v>8</v>
      </c>
      <c r="D607" t="s">
        <v>973</v>
      </c>
      <c r="E607" t="s">
        <v>10</v>
      </c>
      <c r="F607" t="s">
        <v>10</v>
      </c>
      <c r="G607" s="1">
        <v>37.713000000000001</v>
      </c>
      <c r="H607" s="1">
        <v>94.26</v>
      </c>
    </row>
    <row r="608" spans="1:8" x14ac:dyDescent="0.45">
      <c r="A608" s="3">
        <v>45158.834421296298</v>
      </c>
      <c r="B608" s="2">
        <v>45158.834421296298</v>
      </c>
      <c r="C608" t="s">
        <v>8</v>
      </c>
      <c r="D608" t="s">
        <v>974</v>
      </c>
      <c r="E608" t="s">
        <v>10</v>
      </c>
      <c r="F608" t="s">
        <v>10</v>
      </c>
      <c r="G608" s="1">
        <v>37.640999999999998</v>
      </c>
      <c r="H608" s="1">
        <v>83.503</v>
      </c>
    </row>
    <row r="609" spans="1:8" x14ac:dyDescent="0.45">
      <c r="A609" s="3">
        <v>45158.844837962999</v>
      </c>
      <c r="B609" s="2">
        <v>45158.844837962999</v>
      </c>
      <c r="C609" t="s">
        <v>8</v>
      </c>
      <c r="D609" t="s">
        <v>975</v>
      </c>
      <c r="E609" t="s">
        <v>10</v>
      </c>
      <c r="F609" t="s">
        <v>10</v>
      </c>
      <c r="G609" s="1">
        <v>37.676000000000002</v>
      </c>
      <c r="H609" s="1">
        <v>84.02</v>
      </c>
    </row>
    <row r="610" spans="1:8" x14ac:dyDescent="0.45">
      <c r="A610" s="3">
        <v>45158.855254629598</v>
      </c>
      <c r="B610" s="2">
        <v>45158.855254629598</v>
      </c>
      <c r="C610" t="s">
        <v>8</v>
      </c>
      <c r="D610" t="s">
        <v>976</v>
      </c>
      <c r="E610" t="s">
        <v>10</v>
      </c>
      <c r="F610" t="s">
        <v>10</v>
      </c>
      <c r="G610" s="1">
        <v>37.603999999999999</v>
      </c>
      <c r="H610" s="1">
        <v>87.590999999999994</v>
      </c>
    </row>
    <row r="611" spans="1:8" x14ac:dyDescent="0.45">
      <c r="A611" s="3">
        <v>45158.865671296298</v>
      </c>
      <c r="B611" s="2">
        <v>45158.865671296298</v>
      </c>
      <c r="C611" t="s">
        <v>8</v>
      </c>
      <c r="D611" t="s">
        <v>977</v>
      </c>
      <c r="E611" t="s">
        <v>10</v>
      </c>
      <c r="F611" t="s">
        <v>10</v>
      </c>
      <c r="G611" s="1">
        <v>37.625999999999998</v>
      </c>
      <c r="H611" s="1">
        <v>84.947999999999993</v>
      </c>
    </row>
    <row r="612" spans="1:8" x14ac:dyDescent="0.45">
      <c r="A612" s="3">
        <v>45158.876087962999</v>
      </c>
      <c r="B612" s="2">
        <v>45158.876087962999</v>
      </c>
      <c r="C612" t="s">
        <v>8</v>
      </c>
      <c r="D612" t="s">
        <v>978</v>
      </c>
      <c r="E612" t="s">
        <v>10</v>
      </c>
      <c r="F612" t="s">
        <v>10</v>
      </c>
      <c r="G612" s="1">
        <v>37.6</v>
      </c>
      <c r="H612" s="1">
        <v>88.626000000000005</v>
      </c>
    </row>
    <row r="613" spans="1:8" x14ac:dyDescent="0.45">
      <c r="A613" s="3">
        <v>45158.886504629598</v>
      </c>
      <c r="B613" s="2">
        <v>45158.886504629598</v>
      </c>
      <c r="C613" t="s">
        <v>8</v>
      </c>
      <c r="D613" t="s">
        <v>979</v>
      </c>
      <c r="E613" t="s">
        <v>10</v>
      </c>
      <c r="F613" t="s">
        <v>10</v>
      </c>
      <c r="G613" s="1">
        <v>37.491999999999997</v>
      </c>
      <c r="H613" s="1">
        <v>110.23</v>
      </c>
    </row>
    <row r="614" spans="1:8" x14ac:dyDescent="0.45">
      <c r="A614" s="3">
        <v>45158.896921296298</v>
      </c>
      <c r="B614" s="2">
        <v>45158.896921296298</v>
      </c>
      <c r="C614" t="s">
        <v>8</v>
      </c>
      <c r="D614" t="s">
        <v>980</v>
      </c>
      <c r="E614" t="s">
        <v>10</v>
      </c>
      <c r="F614" t="s">
        <v>10</v>
      </c>
      <c r="G614" s="1">
        <v>37.475000000000001</v>
      </c>
      <c r="H614" s="1">
        <v>99.427999999999997</v>
      </c>
    </row>
    <row r="615" spans="1:8" x14ac:dyDescent="0.45">
      <c r="A615" s="3">
        <v>45158.907337962999</v>
      </c>
      <c r="B615" s="2">
        <v>45158.907337962999</v>
      </c>
      <c r="C615" t="s">
        <v>8</v>
      </c>
      <c r="D615" t="s">
        <v>981</v>
      </c>
      <c r="E615" t="s">
        <v>10</v>
      </c>
      <c r="F615" t="s">
        <v>10</v>
      </c>
      <c r="G615" s="1">
        <v>37.595999999999997</v>
      </c>
      <c r="H615" s="1">
        <v>111.79</v>
      </c>
    </row>
    <row r="616" spans="1:8" x14ac:dyDescent="0.45">
      <c r="A616" s="3">
        <v>45158.917754629598</v>
      </c>
      <c r="B616" s="2">
        <v>45158.917754629598</v>
      </c>
      <c r="C616" t="s">
        <v>8</v>
      </c>
      <c r="D616" t="s">
        <v>982</v>
      </c>
      <c r="E616" t="s">
        <v>10</v>
      </c>
      <c r="F616" t="s">
        <v>10</v>
      </c>
      <c r="G616" s="1">
        <v>37.625999999999998</v>
      </c>
      <c r="H616" s="1">
        <v>105.69</v>
      </c>
    </row>
    <row r="617" spans="1:8" x14ac:dyDescent="0.45">
      <c r="A617" s="3">
        <v>45158.928171296298</v>
      </c>
      <c r="B617" s="2">
        <v>45158.928171296298</v>
      </c>
      <c r="C617" t="s">
        <v>8</v>
      </c>
      <c r="D617" t="s">
        <v>983</v>
      </c>
      <c r="E617" t="s">
        <v>10</v>
      </c>
      <c r="F617" t="s">
        <v>10</v>
      </c>
      <c r="G617" s="1">
        <v>37.573</v>
      </c>
      <c r="H617" s="1">
        <v>90.376000000000005</v>
      </c>
    </row>
    <row r="618" spans="1:8" x14ac:dyDescent="0.45">
      <c r="A618" s="3">
        <v>45158.938587962999</v>
      </c>
      <c r="B618" s="2">
        <v>45158.938587962999</v>
      </c>
      <c r="C618" t="s">
        <v>8</v>
      </c>
      <c r="D618" t="s">
        <v>984</v>
      </c>
      <c r="E618" t="s">
        <v>10</v>
      </c>
      <c r="F618" t="s">
        <v>10</v>
      </c>
      <c r="G618" s="1">
        <v>37.466999999999999</v>
      </c>
      <c r="H618" s="1">
        <v>86.471999999999994</v>
      </c>
    </row>
    <row r="619" spans="1:8" x14ac:dyDescent="0.45">
      <c r="A619" s="3">
        <v>45158.949004629598</v>
      </c>
      <c r="B619" s="2">
        <v>45158.949004629598</v>
      </c>
      <c r="C619" t="s">
        <v>8</v>
      </c>
      <c r="D619" t="s">
        <v>985</v>
      </c>
      <c r="E619" t="s">
        <v>10</v>
      </c>
      <c r="F619" t="s">
        <v>10</v>
      </c>
      <c r="G619" s="1">
        <v>37.466000000000001</v>
      </c>
      <c r="H619" s="1">
        <v>128.66999999999999</v>
      </c>
    </row>
    <row r="620" spans="1:8" x14ac:dyDescent="0.45">
      <c r="A620" s="3">
        <v>45158.959421296298</v>
      </c>
      <c r="B620" s="2">
        <v>45158.959421296298</v>
      </c>
      <c r="C620" t="s">
        <v>8</v>
      </c>
      <c r="D620" t="s">
        <v>986</v>
      </c>
      <c r="E620" t="s">
        <v>10</v>
      </c>
      <c r="F620" t="s">
        <v>10</v>
      </c>
      <c r="G620" s="1">
        <v>37.408999999999999</v>
      </c>
      <c r="H620" s="1">
        <v>118.2</v>
      </c>
    </row>
    <row r="621" spans="1:8" x14ac:dyDescent="0.45">
      <c r="A621" s="3">
        <v>45158.969837962999</v>
      </c>
      <c r="B621" s="2">
        <v>45158.969837962999</v>
      </c>
      <c r="C621" t="s">
        <v>8</v>
      </c>
      <c r="D621" t="s">
        <v>987</v>
      </c>
      <c r="E621" t="s">
        <v>10</v>
      </c>
      <c r="F621" t="s">
        <v>10</v>
      </c>
      <c r="G621" s="1">
        <v>37.417999999999999</v>
      </c>
      <c r="H621" s="1">
        <v>117.06</v>
      </c>
    </row>
    <row r="622" spans="1:8" x14ac:dyDescent="0.45">
      <c r="A622" s="3">
        <v>45158.980254629598</v>
      </c>
      <c r="B622" s="2">
        <v>45158.980254629598</v>
      </c>
      <c r="C622" t="s">
        <v>8</v>
      </c>
      <c r="D622" t="s">
        <v>988</v>
      </c>
      <c r="E622" t="s">
        <v>10</v>
      </c>
      <c r="F622" t="s">
        <v>10</v>
      </c>
      <c r="G622" s="1">
        <v>37.412999999999997</v>
      </c>
      <c r="H622" s="1">
        <v>119.43</v>
      </c>
    </row>
    <row r="623" spans="1:8" x14ac:dyDescent="0.45">
      <c r="A623" s="3">
        <v>45158.990671296298</v>
      </c>
      <c r="B623" s="2">
        <v>45158.990671296298</v>
      </c>
      <c r="C623" t="s">
        <v>8</v>
      </c>
      <c r="D623" t="s">
        <v>989</v>
      </c>
      <c r="E623" t="s">
        <v>10</v>
      </c>
      <c r="F623" t="s">
        <v>10</v>
      </c>
      <c r="G623" s="1">
        <v>37.357999999999997</v>
      </c>
      <c r="H623" s="1">
        <v>114.47</v>
      </c>
    </row>
    <row r="624" spans="1:8" x14ac:dyDescent="0.45">
      <c r="A624" s="3">
        <v>45159.001087962999</v>
      </c>
      <c r="B624" s="2">
        <v>45159.001087962999</v>
      </c>
      <c r="C624" t="s">
        <v>8</v>
      </c>
      <c r="D624" t="s">
        <v>990</v>
      </c>
      <c r="E624" t="s">
        <v>10</v>
      </c>
      <c r="F624" t="s">
        <v>10</v>
      </c>
      <c r="G624" s="1">
        <v>37.256999999999998</v>
      </c>
      <c r="H624" s="1">
        <v>103.77</v>
      </c>
    </row>
    <row r="625" spans="1:8" x14ac:dyDescent="0.45">
      <c r="A625" s="3">
        <v>45159.011504629598</v>
      </c>
      <c r="B625" s="2">
        <v>45159.011504629598</v>
      </c>
      <c r="C625" t="s">
        <v>8</v>
      </c>
      <c r="D625" t="s">
        <v>991</v>
      </c>
      <c r="E625" t="s">
        <v>10</v>
      </c>
      <c r="F625" t="s">
        <v>10</v>
      </c>
      <c r="G625" s="1">
        <v>37.283999999999999</v>
      </c>
      <c r="H625" s="1">
        <v>110.17</v>
      </c>
    </row>
    <row r="626" spans="1:8" x14ac:dyDescent="0.45">
      <c r="A626" s="3">
        <v>45159.021921296298</v>
      </c>
      <c r="B626" s="2">
        <v>45159.021921296298</v>
      </c>
      <c r="C626" t="s">
        <v>8</v>
      </c>
      <c r="D626" t="s">
        <v>992</v>
      </c>
      <c r="E626" t="s">
        <v>10</v>
      </c>
      <c r="F626" t="s">
        <v>10</v>
      </c>
      <c r="G626" s="1">
        <v>37.215000000000003</v>
      </c>
      <c r="H626" s="1">
        <v>129.69999999999999</v>
      </c>
    </row>
    <row r="627" spans="1:8" x14ac:dyDescent="0.45">
      <c r="A627" s="3">
        <v>45159.032337962999</v>
      </c>
      <c r="B627" s="2">
        <v>45159.032337962999</v>
      </c>
      <c r="C627" t="s">
        <v>8</v>
      </c>
      <c r="D627" t="s">
        <v>993</v>
      </c>
      <c r="E627" t="s">
        <v>10</v>
      </c>
      <c r="F627" t="s">
        <v>10</v>
      </c>
      <c r="G627" s="1">
        <v>37.11</v>
      </c>
      <c r="H627" s="1">
        <v>193.97</v>
      </c>
    </row>
    <row r="628" spans="1:8" x14ac:dyDescent="0.45">
      <c r="A628" s="3">
        <v>45159.042754629598</v>
      </c>
      <c r="B628" s="2">
        <v>45159.042754629598</v>
      </c>
      <c r="C628" t="s">
        <v>8</v>
      </c>
      <c r="D628" t="s">
        <v>994</v>
      </c>
      <c r="E628" t="s">
        <v>10</v>
      </c>
      <c r="F628" t="s">
        <v>10</v>
      </c>
      <c r="G628" s="1">
        <v>37.093000000000004</v>
      </c>
      <c r="H628" s="1">
        <v>180.39</v>
      </c>
    </row>
    <row r="629" spans="1:8" x14ac:dyDescent="0.45">
      <c r="A629" s="3">
        <v>45159.053171296298</v>
      </c>
      <c r="B629" s="2">
        <v>45159.053171296298</v>
      </c>
      <c r="C629" t="s">
        <v>8</v>
      </c>
      <c r="D629" t="s">
        <v>995</v>
      </c>
      <c r="E629" t="s">
        <v>10</v>
      </c>
      <c r="F629" t="s">
        <v>10</v>
      </c>
      <c r="G629" s="1">
        <v>37.179000000000002</v>
      </c>
      <c r="H629" s="1">
        <v>115.79</v>
      </c>
    </row>
    <row r="630" spans="1:8" x14ac:dyDescent="0.45">
      <c r="A630" s="3">
        <v>45159.063587962999</v>
      </c>
      <c r="B630" s="2">
        <v>45159.063587962999</v>
      </c>
      <c r="C630" t="s">
        <v>8</v>
      </c>
      <c r="D630" t="s">
        <v>996</v>
      </c>
      <c r="E630" t="s">
        <v>10</v>
      </c>
      <c r="F630" t="s">
        <v>10</v>
      </c>
      <c r="G630" s="1">
        <v>37.203000000000003</v>
      </c>
      <c r="H630" s="1">
        <v>135.28</v>
      </c>
    </row>
    <row r="631" spans="1:8" x14ac:dyDescent="0.45">
      <c r="A631" s="3">
        <v>45159.074004629598</v>
      </c>
      <c r="B631" s="2">
        <v>45159.074004629598</v>
      </c>
      <c r="C631" t="s">
        <v>8</v>
      </c>
      <c r="D631" t="s">
        <v>997</v>
      </c>
      <c r="E631" t="s">
        <v>10</v>
      </c>
      <c r="F631" t="s">
        <v>10</v>
      </c>
      <c r="G631" s="1">
        <v>37.130000000000003</v>
      </c>
      <c r="H631" s="1">
        <v>136.99</v>
      </c>
    </row>
    <row r="632" spans="1:8" x14ac:dyDescent="0.45">
      <c r="A632" s="3">
        <v>45159.084421296298</v>
      </c>
      <c r="B632" s="2">
        <v>45159.084421296298</v>
      </c>
      <c r="C632" t="s">
        <v>8</v>
      </c>
      <c r="D632" t="s">
        <v>998</v>
      </c>
      <c r="E632" t="s">
        <v>10</v>
      </c>
      <c r="F632" t="s">
        <v>10</v>
      </c>
      <c r="G632" s="1">
        <v>37.162999999999997</v>
      </c>
      <c r="H632" s="1">
        <v>151.55000000000001</v>
      </c>
    </row>
    <row r="633" spans="1:8" x14ac:dyDescent="0.45">
      <c r="A633" s="3">
        <v>45159.094837962999</v>
      </c>
      <c r="B633" s="2">
        <v>45159.094837962999</v>
      </c>
      <c r="C633" t="s">
        <v>8</v>
      </c>
      <c r="D633" t="s">
        <v>999</v>
      </c>
      <c r="E633" t="s">
        <v>10</v>
      </c>
      <c r="F633" t="s">
        <v>10</v>
      </c>
      <c r="G633" s="1">
        <v>37.158000000000001</v>
      </c>
      <c r="H633" s="1">
        <v>84.460999999999999</v>
      </c>
    </row>
    <row r="634" spans="1:8" x14ac:dyDescent="0.45">
      <c r="A634" s="3">
        <v>45159.105254629598</v>
      </c>
      <c r="B634" s="2">
        <v>45159.105254629598</v>
      </c>
      <c r="C634" t="s">
        <v>8</v>
      </c>
      <c r="D634" t="s">
        <v>1000</v>
      </c>
      <c r="E634" t="s">
        <v>10</v>
      </c>
      <c r="F634" t="s">
        <v>10</v>
      </c>
      <c r="G634" s="1">
        <v>37.094000000000001</v>
      </c>
      <c r="H634" s="1">
        <v>70.126999999999995</v>
      </c>
    </row>
    <row r="635" spans="1:8" x14ac:dyDescent="0.45">
      <c r="A635" s="3">
        <v>45159.115671296298</v>
      </c>
      <c r="B635" s="2">
        <v>45159.115671296298</v>
      </c>
      <c r="C635" t="s">
        <v>8</v>
      </c>
      <c r="D635" t="s">
        <v>1001</v>
      </c>
      <c r="E635" t="s">
        <v>10</v>
      </c>
      <c r="F635" t="s">
        <v>10</v>
      </c>
      <c r="G635" s="1">
        <v>37.036999999999999</v>
      </c>
      <c r="H635" s="1">
        <v>116.35</v>
      </c>
    </row>
    <row r="636" spans="1:8" x14ac:dyDescent="0.45">
      <c r="A636" s="3">
        <v>45159.126087962999</v>
      </c>
      <c r="B636" s="2">
        <v>45159.126087962999</v>
      </c>
      <c r="C636" t="s">
        <v>8</v>
      </c>
      <c r="D636" t="s">
        <v>1002</v>
      </c>
      <c r="E636" t="s">
        <v>10</v>
      </c>
      <c r="F636" t="s">
        <v>10</v>
      </c>
      <c r="G636" s="1">
        <v>37.045999999999999</v>
      </c>
      <c r="H636" s="1">
        <v>106.77</v>
      </c>
    </row>
    <row r="637" spans="1:8" x14ac:dyDescent="0.45">
      <c r="A637" s="3">
        <v>45159.136504629598</v>
      </c>
      <c r="B637" s="2">
        <v>45159.136504629598</v>
      </c>
      <c r="C637" t="s">
        <v>8</v>
      </c>
      <c r="D637" t="s">
        <v>1003</v>
      </c>
      <c r="E637" t="s">
        <v>10</v>
      </c>
      <c r="F637" t="s">
        <v>10</v>
      </c>
      <c r="G637" s="1">
        <v>37.082999999999998</v>
      </c>
      <c r="H637" s="1">
        <v>112.51</v>
      </c>
    </row>
    <row r="638" spans="1:8" x14ac:dyDescent="0.45">
      <c r="A638" s="3">
        <v>45159.146921296298</v>
      </c>
      <c r="B638" s="2">
        <v>45159.146921296298</v>
      </c>
      <c r="C638" t="s">
        <v>8</v>
      </c>
      <c r="D638" t="s">
        <v>1004</v>
      </c>
      <c r="E638" t="s">
        <v>10</v>
      </c>
      <c r="F638" t="s">
        <v>10</v>
      </c>
      <c r="G638" s="1">
        <v>37.029000000000003</v>
      </c>
      <c r="H638" s="1">
        <v>166.68</v>
      </c>
    </row>
    <row r="639" spans="1:8" x14ac:dyDescent="0.45">
      <c r="A639" s="3">
        <v>45159.157337962999</v>
      </c>
      <c r="B639" s="2">
        <v>45159.157337962999</v>
      </c>
      <c r="C639" t="s">
        <v>8</v>
      </c>
      <c r="D639" t="s">
        <v>1005</v>
      </c>
      <c r="E639" t="s">
        <v>10</v>
      </c>
      <c r="F639" t="s">
        <v>10</v>
      </c>
      <c r="G639" s="1">
        <v>37.003999999999998</v>
      </c>
      <c r="H639" s="1">
        <v>116.54</v>
      </c>
    </row>
    <row r="640" spans="1:8" x14ac:dyDescent="0.45">
      <c r="A640" s="3">
        <v>45159.167754629598</v>
      </c>
      <c r="B640" s="2">
        <v>45159.167754629598</v>
      </c>
      <c r="C640" t="s">
        <v>8</v>
      </c>
      <c r="D640" t="s">
        <v>1006</v>
      </c>
      <c r="E640" t="s">
        <v>10</v>
      </c>
      <c r="F640" t="s">
        <v>10</v>
      </c>
      <c r="G640" s="1">
        <v>37</v>
      </c>
      <c r="H640" s="1">
        <v>153</v>
      </c>
    </row>
    <row r="641" spans="1:8" x14ac:dyDescent="0.45">
      <c r="A641" s="3">
        <v>45159.178171296298</v>
      </c>
      <c r="B641" s="2">
        <v>45159.178171296298</v>
      </c>
      <c r="C641" t="s">
        <v>8</v>
      </c>
      <c r="D641" t="s">
        <v>1007</v>
      </c>
      <c r="E641" t="s">
        <v>10</v>
      </c>
      <c r="F641" t="s">
        <v>10</v>
      </c>
      <c r="G641" s="1">
        <v>37.042999999999999</v>
      </c>
      <c r="H641" s="1">
        <v>159.56</v>
      </c>
    </row>
    <row r="642" spans="1:8" x14ac:dyDescent="0.45">
      <c r="A642" s="3">
        <v>45159.188587962999</v>
      </c>
      <c r="B642" s="2">
        <v>45159.188587962999</v>
      </c>
      <c r="C642" t="s">
        <v>8</v>
      </c>
      <c r="D642" t="s">
        <v>1008</v>
      </c>
      <c r="E642" t="s">
        <v>10</v>
      </c>
      <c r="F642" t="s">
        <v>10</v>
      </c>
      <c r="G642" s="1">
        <v>37.094000000000001</v>
      </c>
      <c r="H642" s="1">
        <v>104.12</v>
      </c>
    </row>
    <row r="643" spans="1:8" x14ac:dyDescent="0.45">
      <c r="A643" s="3">
        <v>45159.199004629598</v>
      </c>
      <c r="B643" s="2">
        <v>45159.199004629598</v>
      </c>
      <c r="C643" t="s">
        <v>8</v>
      </c>
      <c r="D643" t="s">
        <v>1009</v>
      </c>
      <c r="E643" t="s">
        <v>10</v>
      </c>
      <c r="F643" t="s">
        <v>10</v>
      </c>
      <c r="G643" s="1">
        <v>37.095999999999997</v>
      </c>
      <c r="H643" s="1">
        <v>96.293999999999997</v>
      </c>
    </row>
    <row r="644" spans="1:8" x14ac:dyDescent="0.45">
      <c r="A644" s="3">
        <v>45159.209421296298</v>
      </c>
      <c r="B644" s="2">
        <v>45159.209421296298</v>
      </c>
      <c r="C644" t="s">
        <v>8</v>
      </c>
      <c r="D644" t="s">
        <v>1010</v>
      </c>
      <c r="E644" t="s">
        <v>10</v>
      </c>
      <c r="F644" t="s">
        <v>10</v>
      </c>
      <c r="G644" s="1">
        <v>37.161000000000001</v>
      </c>
      <c r="H644" s="1">
        <v>95.608000000000004</v>
      </c>
    </row>
    <row r="645" spans="1:8" x14ac:dyDescent="0.45">
      <c r="A645" s="3">
        <v>45159.219837962999</v>
      </c>
      <c r="B645" s="2">
        <v>45159.219837962999</v>
      </c>
      <c r="C645" t="s">
        <v>8</v>
      </c>
      <c r="D645" t="s">
        <v>1011</v>
      </c>
      <c r="E645" t="s">
        <v>10</v>
      </c>
      <c r="F645" t="s">
        <v>10</v>
      </c>
      <c r="G645" s="1">
        <v>37.261000000000003</v>
      </c>
      <c r="H645" s="1">
        <v>199.82</v>
      </c>
    </row>
    <row r="646" spans="1:8" x14ac:dyDescent="0.45">
      <c r="A646" s="3">
        <v>45159.230254629598</v>
      </c>
      <c r="B646" s="2">
        <v>45159.230254629598</v>
      </c>
      <c r="C646" t="s">
        <v>8</v>
      </c>
      <c r="D646" t="s">
        <v>1012</v>
      </c>
      <c r="E646" t="s">
        <v>10</v>
      </c>
      <c r="F646" t="s">
        <v>10</v>
      </c>
      <c r="G646" s="1">
        <v>37.286000000000001</v>
      </c>
      <c r="H646" s="1">
        <v>170.33</v>
      </c>
    </row>
    <row r="647" spans="1:8" x14ac:dyDescent="0.45">
      <c r="A647" s="3">
        <v>45159.240671296298</v>
      </c>
      <c r="B647" s="2">
        <v>45159.240671296298</v>
      </c>
      <c r="C647" t="s">
        <v>8</v>
      </c>
      <c r="D647" t="s">
        <v>1013</v>
      </c>
      <c r="E647" t="s">
        <v>10</v>
      </c>
      <c r="F647" t="s">
        <v>10</v>
      </c>
      <c r="G647" s="1">
        <v>37.320999999999998</v>
      </c>
      <c r="H647" s="1">
        <v>140.88</v>
      </c>
    </row>
    <row r="648" spans="1:8" x14ac:dyDescent="0.45">
      <c r="A648" s="3">
        <v>45159.251087962999</v>
      </c>
      <c r="B648" s="2">
        <v>45159.251087962999</v>
      </c>
      <c r="C648" t="s">
        <v>8</v>
      </c>
      <c r="D648" t="s">
        <v>1014</v>
      </c>
      <c r="E648" t="s">
        <v>10</v>
      </c>
      <c r="F648" t="s">
        <v>10</v>
      </c>
      <c r="G648" s="1">
        <v>37.418999999999997</v>
      </c>
      <c r="H648" s="1">
        <v>124.08</v>
      </c>
    </row>
    <row r="649" spans="1:8" x14ac:dyDescent="0.45">
      <c r="A649" s="3">
        <v>45159.261504629598</v>
      </c>
      <c r="B649" s="2">
        <v>45159.261504629598</v>
      </c>
      <c r="C649" t="s">
        <v>8</v>
      </c>
      <c r="D649" t="s">
        <v>1015</v>
      </c>
      <c r="E649" t="s">
        <v>10</v>
      </c>
      <c r="F649" t="s">
        <v>10</v>
      </c>
      <c r="G649" s="1">
        <v>37.488</v>
      </c>
      <c r="H649" s="1">
        <v>199.54</v>
      </c>
    </row>
    <row r="650" spans="1:8" x14ac:dyDescent="0.45">
      <c r="A650" s="3">
        <v>45159.271921296298</v>
      </c>
      <c r="B650" s="2">
        <v>45159.271921296298</v>
      </c>
      <c r="C650" t="s">
        <v>8</v>
      </c>
      <c r="D650" t="s">
        <v>1016</v>
      </c>
      <c r="E650" t="s">
        <v>10</v>
      </c>
      <c r="F650" t="s">
        <v>10</v>
      </c>
      <c r="G650" s="1">
        <v>37.664000000000001</v>
      </c>
      <c r="H650" s="1">
        <v>258.92</v>
      </c>
    </row>
    <row r="651" spans="1:8" x14ac:dyDescent="0.45">
      <c r="A651" s="3">
        <v>45159.282337962999</v>
      </c>
      <c r="B651" s="2">
        <v>45159.282337962999</v>
      </c>
      <c r="C651" t="s">
        <v>8</v>
      </c>
      <c r="D651" t="s">
        <v>1017</v>
      </c>
      <c r="E651" t="s">
        <v>10</v>
      </c>
      <c r="F651" t="s">
        <v>10</v>
      </c>
      <c r="G651" s="1">
        <v>37.96</v>
      </c>
      <c r="H651" s="1">
        <v>385.06</v>
      </c>
    </row>
    <row r="652" spans="1:8" x14ac:dyDescent="0.45">
      <c r="A652" s="3">
        <v>45159.292754629598</v>
      </c>
      <c r="B652" s="2">
        <v>45159.292754629598</v>
      </c>
      <c r="C652" t="s">
        <v>8</v>
      </c>
      <c r="D652" t="s">
        <v>1018</v>
      </c>
      <c r="E652" t="s">
        <v>10</v>
      </c>
      <c r="F652" t="s">
        <v>10</v>
      </c>
      <c r="G652" s="1">
        <v>38.146999999999998</v>
      </c>
      <c r="H652" s="1">
        <v>268.19</v>
      </c>
    </row>
    <row r="653" spans="1:8" x14ac:dyDescent="0.45">
      <c r="A653" s="3">
        <v>45159.303171296298</v>
      </c>
      <c r="B653" s="2">
        <v>45159.303171296298</v>
      </c>
      <c r="C653" t="s">
        <v>8</v>
      </c>
      <c r="D653" t="s">
        <v>1019</v>
      </c>
      <c r="E653" t="s">
        <v>10</v>
      </c>
      <c r="F653" t="s">
        <v>10</v>
      </c>
      <c r="G653" s="1">
        <v>38.136000000000003</v>
      </c>
      <c r="H653" s="1">
        <v>367.5</v>
      </c>
    </row>
    <row r="654" spans="1:8" x14ac:dyDescent="0.45">
      <c r="A654" s="3">
        <v>45159.313587962999</v>
      </c>
      <c r="B654" s="2">
        <v>45159.313587962999</v>
      </c>
      <c r="C654" t="s">
        <v>8</v>
      </c>
      <c r="D654" t="s">
        <v>1020</v>
      </c>
      <c r="E654" t="s">
        <v>10</v>
      </c>
      <c r="F654" t="s">
        <v>10</v>
      </c>
      <c r="G654" s="1">
        <v>37.991</v>
      </c>
      <c r="H654" s="1">
        <v>300.73</v>
      </c>
    </row>
    <row r="655" spans="1:8" x14ac:dyDescent="0.45">
      <c r="A655" s="3">
        <v>45159.324004629598</v>
      </c>
      <c r="B655" s="2">
        <v>45159.324004629598</v>
      </c>
      <c r="C655" t="s">
        <v>8</v>
      </c>
      <c r="D655" t="s">
        <v>1021</v>
      </c>
      <c r="E655" t="s">
        <v>10</v>
      </c>
      <c r="F655" t="s">
        <v>10</v>
      </c>
      <c r="G655" s="1">
        <v>38.039000000000001</v>
      </c>
      <c r="H655" s="1">
        <v>228.28</v>
      </c>
    </row>
    <row r="656" spans="1:8" x14ac:dyDescent="0.45">
      <c r="A656" s="3">
        <v>45159.334421296298</v>
      </c>
      <c r="B656" s="2">
        <v>45159.334421296298</v>
      </c>
      <c r="C656" t="s">
        <v>8</v>
      </c>
      <c r="D656" t="s">
        <v>1022</v>
      </c>
      <c r="E656" t="s">
        <v>10</v>
      </c>
      <c r="F656" t="s">
        <v>10</v>
      </c>
      <c r="G656" s="1">
        <v>38.14</v>
      </c>
      <c r="H656" s="1">
        <v>313.37</v>
      </c>
    </row>
    <row r="657" spans="1:8" x14ac:dyDescent="0.45">
      <c r="A657" s="3">
        <v>45159.344837962999</v>
      </c>
      <c r="B657" s="2">
        <v>45159.344837962999</v>
      </c>
      <c r="C657" t="s">
        <v>8</v>
      </c>
      <c r="D657" t="s">
        <v>1023</v>
      </c>
      <c r="E657" t="s">
        <v>10</v>
      </c>
      <c r="F657" t="s">
        <v>10</v>
      </c>
      <c r="G657" s="1">
        <v>38.183</v>
      </c>
      <c r="H657" s="1">
        <v>358.38</v>
      </c>
    </row>
    <row r="658" spans="1:8" x14ac:dyDescent="0.45">
      <c r="A658" s="3">
        <v>45159.355254629598</v>
      </c>
      <c r="B658" s="2">
        <v>45159.355254629598</v>
      </c>
      <c r="C658" t="s">
        <v>8</v>
      </c>
      <c r="D658" t="s">
        <v>1024</v>
      </c>
      <c r="E658" t="s">
        <v>10</v>
      </c>
      <c r="F658" t="s">
        <v>10</v>
      </c>
      <c r="G658" s="1">
        <v>38.36</v>
      </c>
      <c r="H658" s="1">
        <v>408</v>
      </c>
    </row>
    <row r="659" spans="1:8" x14ac:dyDescent="0.45">
      <c r="A659" s="3">
        <v>45159.365671296298</v>
      </c>
      <c r="B659" s="2">
        <v>45159.365671296298</v>
      </c>
      <c r="C659" t="s">
        <v>8</v>
      </c>
      <c r="D659" t="s">
        <v>1025</v>
      </c>
      <c r="E659" t="s">
        <v>10</v>
      </c>
      <c r="F659" t="s">
        <v>10</v>
      </c>
      <c r="G659" s="1">
        <v>38.692</v>
      </c>
      <c r="H659" s="1">
        <v>452.51</v>
      </c>
    </row>
    <row r="660" spans="1:8" x14ac:dyDescent="0.45">
      <c r="A660" s="3">
        <v>45159.376087962999</v>
      </c>
      <c r="B660" s="2">
        <v>45159.376087962999</v>
      </c>
      <c r="C660" t="s">
        <v>8</v>
      </c>
      <c r="D660" t="s">
        <v>1026</v>
      </c>
      <c r="E660" t="s">
        <v>10</v>
      </c>
      <c r="F660" t="s">
        <v>10</v>
      </c>
      <c r="G660" s="1">
        <v>38.658000000000001</v>
      </c>
      <c r="H660" s="1">
        <v>401.42</v>
      </c>
    </row>
    <row r="661" spans="1:8" x14ac:dyDescent="0.45">
      <c r="A661" s="3">
        <v>45159.386504629598</v>
      </c>
      <c r="B661" s="2">
        <v>45159.386504629598</v>
      </c>
      <c r="C661" t="s">
        <v>8</v>
      </c>
      <c r="D661" t="s">
        <v>1027</v>
      </c>
      <c r="E661" t="s">
        <v>10</v>
      </c>
      <c r="F661" t="s">
        <v>10</v>
      </c>
      <c r="G661" s="1">
        <v>38.363999999999997</v>
      </c>
      <c r="H661" s="1">
        <v>351.8</v>
      </c>
    </row>
    <row r="662" spans="1:8" x14ac:dyDescent="0.45">
      <c r="A662" s="3">
        <v>45159.396921296298</v>
      </c>
      <c r="B662" s="2">
        <v>45159.396921296298</v>
      </c>
      <c r="C662" t="s">
        <v>8</v>
      </c>
      <c r="D662" t="s">
        <v>1028</v>
      </c>
      <c r="E662" t="s">
        <v>10</v>
      </c>
      <c r="F662" t="s">
        <v>10</v>
      </c>
      <c r="G662" s="1">
        <v>38.430999999999997</v>
      </c>
      <c r="H662" s="1">
        <v>349.06</v>
      </c>
    </row>
    <row r="663" spans="1:8" x14ac:dyDescent="0.45">
      <c r="A663" s="3">
        <v>45159.407337962999</v>
      </c>
      <c r="B663" s="2">
        <v>45159.407337962999</v>
      </c>
      <c r="C663" t="s">
        <v>8</v>
      </c>
      <c r="D663" t="s">
        <v>1029</v>
      </c>
      <c r="E663" t="s">
        <v>10</v>
      </c>
      <c r="F663" t="s">
        <v>10</v>
      </c>
      <c r="G663" s="1">
        <v>38.146999999999998</v>
      </c>
      <c r="H663" s="1">
        <v>305.64999999999998</v>
      </c>
    </row>
    <row r="664" spans="1:8" x14ac:dyDescent="0.45">
      <c r="A664" s="3">
        <v>45159.417754629598</v>
      </c>
      <c r="B664" s="2">
        <v>45159.417754629598</v>
      </c>
      <c r="C664" t="s">
        <v>8</v>
      </c>
      <c r="D664" t="s">
        <v>1030</v>
      </c>
      <c r="E664" t="s">
        <v>10</v>
      </c>
      <c r="F664" t="s">
        <v>10</v>
      </c>
      <c r="G664" s="1">
        <v>38.247</v>
      </c>
      <c r="H664" s="1">
        <v>489.61</v>
      </c>
    </row>
    <row r="665" spans="1:8" x14ac:dyDescent="0.45">
      <c r="A665" s="3">
        <v>45159.428171296298</v>
      </c>
      <c r="B665" s="2">
        <v>45159.428171296298</v>
      </c>
      <c r="C665" t="s">
        <v>8</v>
      </c>
      <c r="D665" t="s">
        <v>1031</v>
      </c>
      <c r="E665" t="s">
        <v>10</v>
      </c>
      <c r="F665" t="s">
        <v>10</v>
      </c>
      <c r="G665" s="1">
        <v>38.523000000000003</v>
      </c>
      <c r="H665" s="1">
        <v>381.66</v>
      </c>
    </row>
    <row r="666" spans="1:8" x14ac:dyDescent="0.45">
      <c r="A666" s="3">
        <v>45159.438587962999</v>
      </c>
      <c r="B666" s="2">
        <v>45159.438587962999</v>
      </c>
      <c r="C666" t="s">
        <v>8</v>
      </c>
      <c r="D666" t="s">
        <v>1032</v>
      </c>
      <c r="E666" t="s">
        <v>10</v>
      </c>
      <c r="F666" t="s">
        <v>10</v>
      </c>
      <c r="G666" s="1">
        <v>38.161000000000001</v>
      </c>
      <c r="H666" s="1">
        <v>291.66000000000003</v>
      </c>
    </row>
    <row r="667" spans="1:8" x14ac:dyDescent="0.45">
      <c r="A667" s="3">
        <v>45159.449004629598</v>
      </c>
      <c r="B667" s="2">
        <v>45159.449004629598</v>
      </c>
      <c r="C667" t="s">
        <v>8</v>
      </c>
      <c r="D667" t="s">
        <v>1033</v>
      </c>
      <c r="E667" t="s">
        <v>10</v>
      </c>
      <c r="F667" t="s">
        <v>10</v>
      </c>
      <c r="G667" s="1">
        <v>38.218000000000004</v>
      </c>
      <c r="H667" s="1">
        <v>203.66</v>
      </c>
    </row>
    <row r="668" spans="1:8" x14ac:dyDescent="0.45">
      <c r="A668" s="3">
        <v>45159.459421296298</v>
      </c>
      <c r="B668" s="2">
        <v>45159.459421296298</v>
      </c>
      <c r="C668" t="s">
        <v>8</v>
      </c>
      <c r="D668" t="s">
        <v>1034</v>
      </c>
      <c r="E668" t="s">
        <v>10</v>
      </c>
      <c r="F668" t="s">
        <v>10</v>
      </c>
      <c r="G668" s="1">
        <v>38.270000000000003</v>
      </c>
      <c r="H668" s="1">
        <v>225.23</v>
      </c>
    </row>
    <row r="669" spans="1:8" x14ac:dyDescent="0.45">
      <c r="A669" s="3">
        <v>45159.469837962999</v>
      </c>
      <c r="B669" s="2">
        <v>45159.469837962999</v>
      </c>
      <c r="C669" t="s">
        <v>8</v>
      </c>
      <c r="D669" t="s">
        <v>1035</v>
      </c>
      <c r="E669" t="s">
        <v>10</v>
      </c>
      <c r="F669" t="s">
        <v>10</v>
      </c>
      <c r="G669" s="1">
        <v>38.344000000000001</v>
      </c>
      <c r="H669" s="1">
        <v>141.58000000000001</v>
      </c>
    </row>
    <row r="670" spans="1:8" x14ac:dyDescent="0.45">
      <c r="A670" s="3">
        <v>45159.480254629598</v>
      </c>
      <c r="B670" s="2">
        <v>45159.480254629598</v>
      </c>
      <c r="C670" t="s">
        <v>8</v>
      </c>
      <c r="D670" t="s">
        <v>1036</v>
      </c>
      <c r="E670" t="s">
        <v>10</v>
      </c>
      <c r="F670" t="s">
        <v>10</v>
      </c>
      <c r="G670" s="1">
        <v>38.22</v>
      </c>
      <c r="H670" s="1">
        <v>287.35000000000002</v>
      </c>
    </row>
    <row r="671" spans="1:8" x14ac:dyDescent="0.45">
      <c r="A671" s="3">
        <v>45159.490671296298</v>
      </c>
      <c r="B671" s="2">
        <v>45159.490671296298</v>
      </c>
      <c r="C671" t="s">
        <v>8</v>
      </c>
      <c r="D671" t="s">
        <v>1037</v>
      </c>
      <c r="E671" t="s">
        <v>10</v>
      </c>
      <c r="F671" t="s">
        <v>10</v>
      </c>
      <c r="G671" s="1">
        <v>38.356000000000002</v>
      </c>
      <c r="H671" s="1">
        <v>230.88</v>
      </c>
    </row>
    <row r="672" spans="1:8" x14ac:dyDescent="0.45">
      <c r="A672" s="3">
        <v>45159.501087962999</v>
      </c>
      <c r="B672" s="2">
        <v>45159.501087962999</v>
      </c>
      <c r="C672" t="s">
        <v>8</v>
      </c>
      <c r="D672" t="s">
        <v>1038</v>
      </c>
      <c r="E672" t="s">
        <v>10</v>
      </c>
      <c r="F672" t="s">
        <v>10</v>
      </c>
      <c r="G672" s="1">
        <v>38.479999999999997</v>
      </c>
      <c r="H672" s="1">
        <v>281.45999999999998</v>
      </c>
    </row>
    <row r="673" spans="1:8" x14ac:dyDescent="0.45">
      <c r="A673" s="3">
        <v>45159.511504629598</v>
      </c>
      <c r="B673" s="2">
        <v>45159.511504629598</v>
      </c>
      <c r="C673" t="s">
        <v>8</v>
      </c>
      <c r="D673" t="s">
        <v>1039</v>
      </c>
      <c r="E673" t="s">
        <v>10</v>
      </c>
      <c r="F673" t="s">
        <v>10</v>
      </c>
      <c r="G673" s="1">
        <v>38.228999999999999</v>
      </c>
      <c r="H673" s="1">
        <v>248.01</v>
      </c>
    </row>
    <row r="674" spans="1:8" x14ac:dyDescent="0.45">
      <c r="A674" s="3">
        <v>45159.521921296298</v>
      </c>
      <c r="B674" s="2">
        <v>45159.521921296298</v>
      </c>
      <c r="C674" t="s">
        <v>8</v>
      </c>
      <c r="D674" t="s">
        <v>1040</v>
      </c>
      <c r="E674" t="s">
        <v>10</v>
      </c>
      <c r="F674" t="s">
        <v>10</v>
      </c>
      <c r="G674" s="1">
        <v>38.267000000000003</v>
      </c>
      <c r="H674" s="1">
        <v>313.26</v>
      </c>
    </row>
    <row r="675" spans="1:8" x14ac:dyDescent="0.45">
      <c r="A675" s="3">
        <v>45159.532337962999</v>
      </c>
      <c r="B675" s="2">
        <v>45159.532337962999</v>
      </c>
      <c r="C675" t="s">
        <v>8</v>
      </c>
      <c r="D675" t="s">
        <v>1041</v>
      </c>
      <c r="E675" t="s">
        <v>10</v>
      </c>
      <c r="F675" t="s">
        <v>10</v>
      </c>
      <c r="G675" s="1">
        <v>38.286000000000001</v>
      </c>
      <c r="H675" s="1">
        <v>317.54000000000002</v>
      </c>
    </row>
    <row r="676" spans="1:8" x14ac:dyDescent="0.45">
      <c r="A676" s="3">
        <v>45159.542754629598</v>
      </c>
      <c r="B676" s="2">
        <v>45159.542754629598</v>
      </c>
      <c r="C676" t="s">
        <v>8</v>
      </c>
      <c r="D676" t="s">
        <v>1042</v>
      </c>
      <c r="E676" t="s">
        <v>10</v>
      </c>
      <c r="F676" t="s">
        <v>10</v>
      </c>
      <c r="G676" s="1">
        <v>38.033999999999999</v>
      </c>
      <c r="H676" s="1">
        <v>363.28</v>
      </c>
    </row>
    <row r="677" spans="1:8" x14ac:dyDescent="0.45">
      <c r="A677" s="3">
        <v>45159.553171296298</v>
      </c>
      <c r="B677" s="2">
        <v>45159.553171296298</v>
      </c>
      <c r="C677" t="s">
        <v>8</v>
      </c>
      <c r="D677" t="s">
        <v>1043</v>
      </c>
      <c r="E677" t="s">
        <v>10</v>
      </c>
      <c r="F677" t="s">
        <v>10</v>
      </c>
      <c r="G677" s="1">
        <v>38.192</v>
      </c>
      <c r="H677" s="1">
        <v>323.95</v>
      </c>
    </row>
    <row r="678" spans="1:8" x14ac:dyDescent="0.45">
      <c r="A678" s="3">
        <v>45159.563587962999</v>
      </c>
      <c r="B678" s="2">
        <v>45159.563587962999</v>
      </c>
      <c r="C678" t="s">
        <v>8</v>
      </c>
      <c r="D678" t="s">
        <v>1044</v>
      </c>
      <c r="E678" t="s">
        <v>10</v>
      </c>
      <c r="F678" t="s">
        <v>10</v>
      </c>
      <c r="G678" s="1">
        <v>38.459000000000003</v>
      </c>
      <c r="H678" s="1">
        <v>220.56</v>
      </c>
    </row>
    <row r="679" spans="1:8" x14ac:dyDescent="0.45">
      <c r="A679" s="3">
        <v>45159.574004629598</v>
      </c>
      <c r="B679" s="2">
        <v>45159.574004629598</v>
      </c>
      <c r="C679" t="s">
        <v>8</v>
      </c>
      <c r="D679" t="s">
        <v>1045</v>
      </c>
      <c r="E679" t="s">
        <v>10</v>
      </c>
      <c r="F679" t="s">
        <v>10</v>
      </c>
      <c r="G679" s="1">
        <v>38.313000000000002</v>
      </c>
      <c r="H679" s="1">
        <v>251.39</v>
      </c>
    </row>
    <row r="680" spans="1:8" x14ac:dyDescent="0.45">
      <c r="A680" s="3">
        <v>45159.584421296298</v>
      </c>
      <c r="B680" s="2">
        <v>45159.584421296298</v>
      </c>
      <c r="C680" t="s">
        <v>8</v>
      </c>
      <c r="D680" t="s">
        <v>1046</v>
      </c>
      <c r="E680" t="s">
        <v>10</v>
      </c>
      <c r="F680" t="s">
        <v>10</v>
      </c>
      <c r="G680" s="1">
        <v>38.338999999999999</v>
      </c>
      <c r="H680" s="1">
        <v>298.2</v>
      </c>
    </row>
    <row r="681" spans="1:8" x14ac:dyDescent="0.45">
      <c r="A681" s="3">
        <v>45159.594837962999</v>
      </c>
      <c r="B681" s="2">
        <v>45159.594837962999</v>
      </c>
      <c r="C681" t="s">
        <v>8</v>
      </c>
      <c r="D681" t="s">
        <v>1047</v>
      </c>
      <c r="E681" t="s">
        <v>10</v>
      </c>
      <c r="F681" t="s">
        <v>10</v>
      </c>
      <c r="G681" s="1">
        <v>38.265999999999998</v>
      </c>
      <c r="H681" s="1">
        <v>420.49</v>
      </c>
    </row>
    <row r="682" spans="1:8" x14ac:dyDescent="0.45">
      <c r="A682" s="3">
        <v>45159.605254629598</v>
      </c>
      <c r="B682" s="2">
        <v>45159.605254629598</v>
      </c>
      <c r="C682" t="s">
        <v>8</v>
      </c>
      <c r="D682" t="s">
        <v>1048</v>
      </c>
      <c r="E682" t="s">
        <v>10</v>
      </c>
      <c r="F682" t="s">
        <v>10</v>
      </c>
      <c r="G682" s="1">
        <v>38.628</v>
      </c>
      <c r="H682" s="1">
        <v>461.5</v>
      </c>
    </row>
    <row r="683" spans="1:8" x14ac:dyDescent="0.45">
      <c r="A683" s="3">
        <v>45159.615671296298</v>
      </c>
      <c r="B683" s="2">
        <v>45159.615671296298</v>
      </c>
      <c r="C683" t="s">
        <v>8</v>
      </c>
      <c r="D683" t="s">
        <v>1049</v>
      </c>
      <c r="E683" t="s">
        <v>10</v>
      </c>
      <c r="F683" t="s">
        <v>10</v>
      </c>
      <c r="G683" s="1">
        <v>38.871000000000002</v>
      </c>
      <c r="H683" s="1">
        <v>390.7</v>
      </c>
    </row>
    <row r="684" spans="1:8" x14ac:dyDescent="0.45">
      <c r="A684" s="3">
        <v>45159.626087962999</v>
      </c>
      <c r="B684" s="2">
        <v>45159.626087962999</v>
      </c>
      <c r="C684" t="s">
        <v>8</v>
      </c>
      <c r="D684" t="s">
        <v>1050</v>
      </c>
      <c r="E684" t="s">
        <v>10</v>
      </c>
      <c r="F684" t="s">
        <v>10</v>
      </c>
      <c r="G684" s="1">
        <v>38.793999999999997</v>
      </c>
      <c r="H684" s="1">
        <v>422.08</v>
      </c>
    </row>
    <row r="685" spans="1:8" x14ac:dyDescent="0.45">
      <c r="A685" s="3">
        <v>45159.636504629598</v>
      </c>
      <c r="B685" s="2">
        <v>45159.636504629598</v>
      </c>
      <c r="C685" t="s">
        <v>8</v>
      </c>
      <c r="D685" t="s">
        <v>1051</v>
      </c>
      <c r="E685" t="s">
        <v>10</v>
      </c>
      <c r="F685" t="s">
        <v>10</v>
      </c>
      <c r="G685" s="1">
        <v>38.5</v>
      </c>
      <c r="H685" s="1">
        <v>457.98</v>
      </c>
    </row>
    <row r="686" spans="1:8" x14ac:dyDescent="0.45">
      <c r="A686" s="3">
        <v>45159.646921296298</v>
      </c>
      <c r="B686" s="2">
        <v>45159.646921296298</v>
      </c>
      <c r="C686" t="s">
        <v>8</v>
      </c>
      <c r="D686" t="s">
        <v>1052</v>
      </c>
      <c r="E686" t="s">
        <v>10</v>
      </c>
      <c r="F686" t="s">
        <v>10</v>
      </c>
      <c r="G686" s="1">
        <v>38.402000000000001</v>
      </c>
      <c r="H686" s="1">
        <v>304.39</v>
      </c>
    </row>
    <row r="687" spans="1:8" x14ac:dyDescent="0.45">
      <c r="A687" s="3">
        <v>45159.657337962999</v>
      </c>
      <c r="B687" s="2">
        <v>45159.657337962999</v>
      </c>
      <c r="C687" t="s">
        <v>8</v>
      </c>
      <c r="D687" t="s">
        <v>1053</v>
      </c>
      <c r="E687" t="s">
        <v>10</v>
      </c>
      <c r="F687" t="s">
        <v>10</v>
      </c>
      <c r="G687" s="1">
        <v>38.226999999999997</v>
      </c>
      <c r="H687" s="1">
        <v>259.64</v>
      </c>
    </row>
    <row r="688" spans="1:8" x14ac:dyDescent="0.45">
      <c r="A688" s="3">
        <v>45159.667754629598</v>
      </c>
      <c r="B688" s="2">
        <v>45159.667754629598</v>
      </c>
      <c r="C688" t="s">
        <v>8</v>
      </c>
      <c r="D688" t="s">
        <v>1054</v>
      </c>
      <c r="E688" t="s">
        <v>10</v>
      </c>
      <c r="F688" t="s">
        <v>10</v>
      </c>
      <c r="G688" s="1">
        <v>38.362000000000002</v>
      </c>
      <c r="H688" s="1">
        <v>251.83</v>
      </c>
    </row>
    <row r="689" spans="1:8" x14ac:dyDescent="0.45">
      <c r="A689" s="3">
        <v>45159.678171296298</v>
      </c>
      <c r="B689" s="2">
        <v>45159.678171296298</v>
      </c>
      <c r="C689" t="s">
        <v>8</v>
      </c>
      <c r="D689" t="s">
        <v>1055</v>
      </c>
      <c r="E689" t="s">
        <v>10</v>
      </c>
      <c r="F689" t="s">
        <v>10</v>
      </c>
      <c r="G689" s="1">
        <v>38.17</v>
      </c>
      <c r="H689" s="1">
        <v>215.05</v>
      </c>
    </row>
    <row r="690" spans="1:8" x14ac:dyDescent="0.45">
      <c r="A690" s="3">
        <v>45159.688587962999</v>
      </c>
      <c r="B690" s="2">
        <v>45159.688587962999</v>
      </c>
      <c r="C690" t="s">
        <v>8</v>
      </c>
      <c r="D690" t="s">
        <v>1056</v>
      </c>
      <c r="E690" t="s">
        <v>10</v>
      </c>
      <c r="F690" t="s">
        <v>10</v>
      </c>
      <c r="G690" s="1">
        <v>38.334000000000003</v>
      </c>
      <c r="H690" s="1">
        <v>346.91</v>
      </c>
    </row>
    <row r="691" spans="1:8" x14ac:dyDescent="0.45">
      <c r="A691" s="3">
        <v>45159.699004629598</v>
      </c>
      <c r="B691" s="2">
        <v>45159.699004629598</v>
      </c>
      <c r="C691" t="s">
        <v>8</v>
      </c>
      <c r="D691" t="s">
        <v>1057</v>
      </c>
      <c r="E691" t="s">
        <v>10</v>
      </c>
      <c r="F691" t="s">
        <v>10</v>
      </c>
      <c r="G691" s="1">
        <v>38.42</v>
      </c>
      <c r="H691" s="1">
        <v>372.79</v>
      </c>
    </row>
    <row r="692" spans="1:8" x14ac:dyDescent="0.45">
      <c r="A692" s="3">
        <v>45159.709421296298</v>
      </c>
      <c r="B692" s="2">
        <v>45159.709421296298</v>
      </c>
      <c r="C692" t="s">
        <v>8</v>
      </c>
      <c r="D692" t="s">
        <v>1058</v>
      </c>
      <c r="E692" t="s">
        <v>10</v>
      </c>
      <c r="F692" t="s">
        <v>10</v>
      </c>
      <c r="G692" s="1">
        <v>38.457999999999998</v>
      </c>
      <c r="H692" s="1">
        <v>261.11</v>
      </c>
    </row>
    <row r="693" spans="1:8" x14ac:dyDescent="0.45">
      <c r="A693" s="3">
        <v>45159.719837962999</v>
      </c>
      <c r="B693" s="2">
        <v>45159.719837962999</v>
      </c>
      <c r="C693" t="s">
        <v>8</v>
      </c>
      <c r="D693" t="s">
        <v>1059</v>
      </c>
      <c r="E693" t="s">
        <v>10</v>
      </c>
      <c r="F693" t="s">
        <v>10</v>
      </c>
      <c r="G693" s="1">
        <v>38.447000000000003</v>
      </c>
      <c r="H693" s="1">
        <v>201.72</v>
      </c>
    </row>
    <row r="694" spans="1:8" x14ac:dyDescent="0.45">
      <c r="A694" s="3">
        <v>45159.730254629598</v>
      </c>
      <c r="B694" s="2">
        <v>45159.730254629598</v>
      </c>
      <c r="C694" t="s">
        <v>8</v>
      </c>
      <c r="D694" t="s">
        <v>1060</v>
      </c>
      <c r="E694" t="s">
        <v>10</v>
      </c>
      <c r="F694" t="s">
        <v>10</v>
      </c>
      <c r="G694" s="1">
        <v>38.283000000000001</v>
      </c>
      <c r="H694" s="1">
        <v>245.44</v>
      </c>
    </row>
    <row r="695" spans="1:8" x14ac:dyDescent="0.45">
      <c r="A695" s="3">
        <v>45159.740671296298</v>
      </c>
      <c r="B695" s="2">
        <v>45159.740671296298</v>
      </c>
      <c r="C695" t="s">
        <v>8</v>
      </c>
      <c r="D695" t="s">
        <v>1061</v>
      </c>
      <c r="E695" t="s">
        <v>10</v>
      </c>
      <c r="F695" t="s">
        <v>10</v>
      </c>
      <c r="G695" s="1">
        <v>38.209000000000003</v>
      </c>
      <c r="H695" s="1">
        <v>190.38</v>
      </c>
    </row>
    <row r="696" spans="1:8" x14ac:dyDescent="0.45">
      <c r="A696" s="3">
        <v>45159.751087962999</v>
      </c>
      <c r="B696" s="2">
        <v>45159.751087962999</v>
      </c>
      <c r="C696" t="s">
        <v>8</v>
      </c>
      <c r="D696" t="s">
        <v>1062</v>
      </c>
      <c r="E696" t="s">
        <v>10</v>
      </c>
      <c r="F696" t="s">
        <v>10</v>
      </c>
      <c r="G696" s="1">
        <v>38.250999999999998</v>
      </c>
      <c r="H696" s="1">
        <v>214.65</v>
      </c>
    </row>
    <row r="697" spans="1:8" x14ac:dyDescent="0.45">
      <c r="A697" s="3">
        <v>45159.761504629598</v>
      </c>
      <c r="B697" s="2">
        <v>45159.761504629598</v>
      </c>
      <c r="C697" t="s">
        <v>8</v>
      </c>
      <c r="D697" t="s">
        <v>1063</v>
      </c>
      <c r="E697" t="s">
        <v>10</v>
      </c>
      <c r="F697" t="s">
        <v>10</v>
      </c>
      <c r="G697" s="1">
        <v>38.238</v>
      </c>
      <c r="H697" s="1">
        <v>216.65</v>
      </c>
    </row>
    <row r="698" spans="1:8" x14ac:dyDescent="0.45">
      <c r="A698" s="3">
        <v>45159.771921296298</v>
      </c>
      <c r="B698" s="2">
        <v>45159.771921296298</v>
      </c>
      <c r="C698" t="s">
        <v>8</v>
      </c>
      <c r="D698" t="s">
        <v>1064</v>
      </c>
      <c r="E698" t="s">
        <v>10</v>
      </c>
      <c r="F698" t="s">
        <v>10</v>
      </c>
      <c r="G698" s="1">
        <v>38.134</v>
      </c>
      <c r="H698" s="1">
        <v>98.897999999999996</v>
      </c>
    </row>
    <row r="699" spans="1:8" x14ac:dyDescent="0.45">
      <c r="A699" s="3">
        <v>45159.782337962999</v>
      </c>
      <c r="B699" s="2">
        <v>45159.782337962999</v>
      </c>
      <c r="C699" t="s">
        <v>8</v>
      </c>
      <c r="D699" t="s">
        <v>1065</v>
      </c>
      <c r="E699" t="s">
        <v>10</v>
      </c>
      <c r="F699" t="s">
        <v>10</v>
      </c>
      <c r="G699" s="1">
        <v>37.962000000000003</v>
      </c>
      <c r="H699" s="1">
        <v>82.730999999999995</v>
      </c>
    </row>
    <row r="700" spans="1:8" x14ac:dyDescent="0.45">
      <c r="A700" s="3">
        <v>45159.792754629598</v>
      </c>
      <c r="B700" s="2">
        <v>45159.792754629598</v>
      </c>
      <c r="C700" t="s">
        <v>8</v>
      </c>
      <c r="D700" t="s">
        <v>1066</v>
      </c>
      <c r="E700" t="s">
        <v>10</v>
      </c>
      <c r="F700" t="s">
        <v>10</v>
      </c>
      <c r="G700" s="1">
        <v>37.884999999999998</v>
      </c>
      <c r="H700" s="1">
        <v>74.837000000000003</v>
      </c>
    </row>
    <row r="701" spans="1:8" x14ac:dyDescent="0.45">
      <c r="A701" s="3">
        <v>45159.803171296298</v>
      </c>
      <c r="B701" s="2">
        <v>45159.803171296298</v>
      </c>
      <c r="C701" t="s">
        <v>8</v>
      </c>
      <c r="D701" t="s">
        <v>1067</v>
      </c>
      <c r="E701" t="s">
        <v>10</v>
      </c>
      <c r="F701" t="s">
        <v>10</v>
      </c>
      <c r="G701" s="1">
        <v>37.71</v>
      </c>
      <c r="H701" s="1">
        <v>104.28</v>
      </c>
    </row>
    <row r="702" spans="1:8" x14ac:dyDescent="0.45">
      <c r="A702" s="3">
        <v>45159.813587962999</v>
      </c>
      <c r="B702" s="2">
        <v>45159.813587962999</v>
      </c>
      <c r="C702" t="s">
        <v>8</v>
      </c>
      <c r="D702" t="s">
        <v>1068</v>
      </c>
      <c r="E702" t="s">
        <v>10</v>
      </c>
      <c r="F702" t="s">
        <v>10</v>
      </c>
      <c r="G702" s="1">
        <v>37.588999999999999</v>
      </c>
      <c r="H702" s="1">
        <v>85.412999999999997</v>
      </c>
    </row>
    <row r="703" spans="1:8" x14ac:dyDescent="0.45">
      <c r="A703" s="3">
        <v>45159.824004629598</v>
      </c>
      <c r="B703" s="2">
        <v>45159.824004629598</v>
      </c>
      <c r="C703" t="s">
        <v>8</v>
      </c>
      <c r="D703" t="s">
        <v>1069</v>
      </c>
      <c r="E703" t="s">
        <v>10</v>
      </c>
      <c r="F703" t="s">
        <v>10</v>
      </c>
      <c r="G703" s="1">
        <v>37.542999999999999</v>
      </c>
      <c r="H703" s="1">
        <v>70.563000000000002</v>
      </c>
    </row>
    <row r="704" spans="1:8" x14ac:dyDescent="0.45">
      <c r="A704" s="3">
        <v>45159.834421296298</v>
      </c>
      <c r="B704" s="2">
        <v>45159.834421296298</v>
      </c>
      <c r="C704" t="s">
        <v>8</v>
      </c>
      <c r="D704" t="s">
        <v>1070</v>
      </c>
      <c r="E704" t="s">
        <v>10</v>
      </c>
      <c r="F704" t="s">
        <v>10</v>
      </c>
      <c r="G704" s="1">
        <v>37.581000000000003</v>
      </c>
      <c r="H704" s="1">
        <v>80.281999999999996</v>
      </c>
    </row>
    <row r="705" spans="1:8" x14ac:dyDescent="0.45">
      <c r="A705" s="3">
        <v>45159.844837962999</v>
      </c>
      <c r="B705" s="2">
        <v>45159.844837962999</v>
      </c>
      <c r="C705" t="s">
        <v>8</v>
      </c>
      <c r="D705" t="s">
        <v>1071</v>
      </c>
      <c r="E705" t="s">
        <v>10</v>
      </c>
      <c r="F705" t="s">
        <v>10</v>
      </c>
      <c r="G705" s="1">
        <v>37.566000000000003</v>
      </c>
      <c r="H705" s="1">
        <v>102.69</v>
      </c>
    </row>
    <row r="706" spans="1:8" x14ac:dyDescent="0.45">
      <c r="A706" s="3">
        <v>45159.855254629598</v>
      </c>
      <c r="B706" s="2">
        <v>45159.855254629598</v>
      </c>
      <c r="C706" t="s">
        <v>8</v>
      </c>
      <c r="D706" t="s">
        <v>1072</v>
      </c>
      <c r="E706" t="s">
        <v>10</v>
      </c>
      <c r="F706" t="s">
        <v>10</v>
      </c>
      <c r="G706" s="1">
        <v>37.567</v>
      </c>
      <c r="H706" s="1">
        <v>81.159000000000006</v>
      </c>
    </row>
    <row r="707" spans="1:8" x14ac:dyDescent="0.45">
      <c r="A707" s="3">
        <v>45159.865671296298</v>
      </c>
      <c r="B707" s="2">
        <v>45159.865671296298</v>
      </c>
      <c r="C707" t="s">
        <v>8</v>
      </c>
      <c r="D707" t="s">
        <v>1073</v>
      </c>
      <c r="E707" t="s">
        <v>10</v>
      </c>
      <c r="F707" t="s">
        <v>10</v>
      </c>
      <c r="G707" s="1">
        <v>37.57</v>
      </c>
      <c r="H707" s="1">
        <v>94.82</v>
      </c>
    </row>
    <row r="708" spans="1:8" x14ac:dyDescent="0.45">
      <c r="A708" s="3">
        <v>45159.876087962999</v>
      </c>
      <c r="B708" s="2">
        <v>45159.876087962999</v>
      </c>
      <c r="C708" t="s">
        <v>8</v>
      </c>
      <c r="D708" t="s">
        <v>1074</v>
      </c>
      <c r="E708" t="s">
        <v>10</v>
      </c>
      <c r="F708" t="s">
        <v>10</v>
      </c>
      <c r="G708" s="1">
        <v>37.448999999999998</v>
      </c>
      <c r="H708" s="1">
        <v>97.881</v>
      </c>
    </row>
    <row r="709" spans="1:8" x14ac:dyDescent="0.45">
      <c r="A709" s="3">
        <v>45159.886504629598</v>
      </c>
      <c r="B709" s="2">
        <v>45159.886504629598</v>
      </c>
      <c r="C709" t="s">
        <v>8</v>
      </c>
      <c r="D709" t="s">
        <v>1075</v>
      </c>
      <c r="E709" t="s">
        <v>10</v>
      </c>
      <c r="F709" t="s">
        <v>10</v>
      </c>
      <c r="G709" s="1">
        <v>37.372999999999998</v>
      </c>
      <c r="H709" s="1">
        <v>70.843999999999994</v>
      </c>
    </row>
    <row r="710" spans="1:8" x14ac:dyDescent="0.45">
      <c r="A710" s="3">
        <v>45159.896921296298</v>
      </c>
      <c r="B710" s="2">
        <v>45159.896921296298</v>
      </c>
      <c r="C710" t="s">
        <v>8</v>
      </c>
      <c r="D710" t="s">
        <v>1076</v>
      </c>
      <c r="E710" t="s">
        <v>10</v>
      </c>
      <c r="F710" t="s">
        <v>10</v>
      </c>
      <c r="G710" s="1">
        <v>37.356999999999999</v>
      </c>
      <c r="H710" s="1">
        <v>94.918000000000006</v>
      </c>
    </row>
    <row r="711" spans="1:8" x14ac:dyDescent="0.45">
      <c r="A711" s="3">
        <v>45159.907337962999</v>
      </c>
      <c r="B711" s="2">
        <v>45159.907337962999</v>
      </c>
      <c r="C711" t="s">
        <v>8</v>
      </c>
      <c r="D711" t="s">
        <v>1077</v>
      </c>
      <c r="E711" t="s">
        <v>10</v>
      </c>
      <c r="F711" t="s">
        <v>10</v>
      </c>
      <c r="G711" s="1">
        <v>37.250999999999998</v>
      </c>
      <c r="H711" s="1">
        <v>93.022999999999996</v>
      </c>
    </row>
    <row r="712" spans="1:8" x14ac:dyDescent="0.45">
      <c r="A712" s="3">
        <v>45159.917754629598</v>
      </c>
      <c r="B712" s="2">
        <v>45159.917754629598</v>
      </c>
      <c r="C712" t="s">
        <v>8</v>
      </c>
      <c r="D712" t="s">
        <v>1078</v>
      </c>
      <c r="E712" t="s">
        <v>10</v>
      </c>
      <c r="F712" t="s">
        <v>10</v>
      </c>
      <c r="G712" s="1">
        <v>37.158000000000001</v>
      </c>
      <c r="H712" s="1">
        <v>94.313000000000002</v>
      </c>
    </row>
    <row r="713" spans="1:8" x14ac:dyDescent="0.45">
      <c r="A713" s="3">
        <v>45159.928171296298</v>
      </c>
      <c r="B713" s="2">
        <v>45159.928171296298</v>
      </c>
      <c r="C713" t="s">
        <v>8</v>
      </c>
      <c r="D713" t="s">
        <v>1079</v>
      </c>
      <c r="E713" t="s">
        <v>10</v>
      </c>
      <c r="F713" t="s">
        <v>10</v>
      </c>
      <c r="G713" s="1">
        <v>37.191000000000003</v>
      </c>
      <c r="H713" s="1">
        <v>87.878</v>
      </c>
    </row>
    <row r="714" spans="1:8" x14ac:dyDescent="0.45">
      <c r="A714" s="3">
        <v>45159.938587962999</v>
      </c>
      <c r="B714" s="2">
        <v>45159.938587962999</v>
      </c>
      <c r="C714" t="s">
        <v>8</v>
      </c>
      <c r="D714" t="s">
        <v>1080</v>
      </c>
      <c r="E714" t="s">
        <v>10</v>
      </c>
      <c r="F714" t="s">
        <v>10</v>
      </c>
      <c r="G714" s="1">
        <v>37.156999999999996</v>
      </c>
      <c r="H714" s="1">
        <v>90.981999999999999</v>
      </c>
    </row>
    <row r="715" spans="1:8" x14ac:dyDescent="0.45">
      <c r="A715" s="3">
        <v>45159.949004629598</v>
      </c>
      <c r="B715" s="2">
        <v>45159.949004629598</v>
      </c>
      <c r="C715" t="s">
        <v>8</v>
      </c>
      <c r="D715" t="s">
        <v>1081</v>
      </c>
      <c r="E715" t="s">
        <v>10</v>
      </c>
      <c r="F715" t="s">
        <v>10</v>
      </c>
      <c r="G715" s="1">
        <v>37.152000000000001</v>
      </c>
      <c r="H715" s="1">
        <v>80.049000000000007</v>
      </c>
    </row>
    <row r="716" spans="1:8" x14ac:dyDescent="0.45">
      <c r="A716" s="3">
        <v>45159.959421296298</v>
      </c>
      <c r="B716" s="2">
        <v>45159.959421296298</v>
      </c>
      <c r="C716" t="s">
        <v>8</v>
      </c>
      <c r="D716" t="s">
        <v>1082</v>
      </c>
      <c r="E716" t="s">
        <v>10</v>
      </c>
      <c r="F716" t="s">
        <v>10</v>
      </c>
      <c r="G716" s="1">
        <v>37.122</v>
      </c>
      <c r="H716" s="1">
        <v>87.477000000000004</v>
      </c>
    </row>
    <row r="717" spans="1:8" x14ac:dyDescent="0.45">
      <c r="A717" s="3">
        <v>45159.969837962999</v>
      </c>
      <c r="B717" s="2">
        <v>45159.969837962999</v>
      </c>
      <c r="C717" t="s">
        <v>8</v>
      </c>
      <c r="D717" t="s">
        <v>1083</v>
      </c>
      <c r="E717" t="s">
        <v>10</v>
      </c>
      <c r="F717" t="s">
        <v>10</v>
      </c>
      <c r="G717" s="1">
        <v>37.021999999999998</v>
      </c>
      <c r="H717" s="1">
        <v>111.89</v>
      </c>
    </row>
    <row r="718" spans="1:8" x14ac:dyDescent="0.45">
      <c r="A718" s="3">
        <v>45159.980254629598</v>
      </c>
      <c r="B718" s="2">
        <v>45159.980254629598</v>
      </c>
      <c r="C718" t="s">
        <v>8</v>
      </c>
      <c r="D718" t="s">
        <v>1084</v>
      </c>
      <c r="E718" t="s">
        <v>10</v>
      </c>
      <c r="F718" t="s">
        <v>10</v>
      </c>
      <c r="G718" s="1">
        <v>37.018000000000001</v>
      </c>
      <c r="H718" s="1">
        <v>84.807000000000002</v>
      </c>
    </row>
    <row r="719" spans="1:8" x14ac:dyDescent="0.45">
      <c r="A719" s="3">
        <v>45159.990671296298</v>
      </c>
      <c r="B719" s="2">
        <v>45159.990671296298</v>
      </c>
      <c r="C719" t="s">
        <v>8</v>
      </c>
      <c r="D719" t="s">
        <v>1085</v>
      </c>
      <c r="E719" t="s">
        <v>10</v>
      </c>
      <c r="F719" t="s">
        <v>10</v>
      </c>
      <c r="G719" s="1">
        <v>37.011000000000003</v>
      </c>
      <c r="H719" s="1">
        <v>107.73</v>
      </c>
    </row>
    <row r="720" spans="1:8" x14ac:dyDescent="0.45">
      <c r="A720" s="3">
        <v>45160.001087962999</v>
      </c>
      <c r="B720" s="2">
        <v>45160.001087962999</v>
      </c>
      <c r="C720" t="s">
        <v>8</v>
      </c>
      <c r="D720" t="s">
        <v>1086</v>
      </c>
      <c r="E720" t="s">
        <v>10</v>
      </c>
      <c r="F720" t="s">
        <v>10</v>
      </c>
      <c r="G720" s="1">
        <v>37.003999999999998</v>
      </c>
      <c r="H720" s="1">
        <v>73.793000000000006</v>
      </c>
    </row>
    <row r="721" spans="1:8" x14ac:dyDescent="0.45">
      <c r="A721" s="3">
        <v>45160.011504629598</v>
      </c>
      <c r="B721" s="2">
        <v>45160.011504629598</v>
      </c>
      <c r="C721" t="s">
        <v>8</v>
      </c>
      <c r="D721" t="s">
        <v>1087</v>
      </c>
      <c r="E721" t="s">
        <v>10</v>
      </c>
      <c r="F721" t="s">
        <v>10</v>
      </c>
      <c r="G721" s="1">
        <v>37.021999999999998</v>
      </c>
      <c r="H721" s="1">
        <v>134.91</v>
      </c>
    </row>
    <row r="722" spans="1:8" x14ac:dyDescent="0.45">
      <c r="A722" s="3">
        <v>45160.021921296298</v>
      </c>
      <c r="B722" s="2">
        <v>45160.021921296298</v>
      </c>
      <c r="C722" t="s">
        <v>8</v>
      </c>
      <c r="D722" t="s">
        <v>1088</v>
      </c>
      <c r="E722" t="s">
        <v>10</v>
      </c>
      <c r="F722" t="s">
        <v>10</v>
      </c>
      <c r="G722" s="1">
        <v>36.9</v>
      </c>
      <c r="H722" s="1">
        <v>100.52</v>
      </c>
    </row>
    <row r="723" spans="1:8" x14ac:dyDescent="0.45">
      <c r="A723" s="3">
        <v>45160.032337962999</v>
      </c>
      <c r="B723" s="2">
        <v>45160.032337962999</v>
      </c>
      <c r="C723" t="s">
        <v>8</v>
      </c>
      <c r="D723" t="s">
        <v>1089</v>
      </c>
      <c r="E723" t="s">
        <v>10</v>
      </c>
      <c r="F723" t="s">
        <v>10</v>
      </c>
      <c r="G723" s="1">
        <v>36.826000000000001</v>
      </c>
      <c r="H723" s="1">
        <v>117.2</v>
      </c>
    </row>
    <row r="724" spans="1:8" x14ac:dyDescent="0.45">
      <c r="A724" s="3">
        <v>45160.042754629598</v>
      </c>
      <c r="B724" s="2">
        <v>45160.042754629598</v>
      </c>
      <c r="C724" t="s">
        <v>8</v>
      </c>
      <c r="D724" t="s">
        <v>1090</v>
      </c>
      <c r="E724" t="s">
        <v>10</v>
      </c>
      <c r="F724" t="s">
        <v>10</v>
      </c>
      <c r="G724" s="1">
        <v>36.848999999999997</v>
      </c>
      <c r="H724" s="1">
        <v>108.63</v>
      </c>
    </row>
    <row r="725" spans="1:8" x14ac:dyDescent="0.45">
      <c r="A725" s="3">
        <v>45160.053171296298</v>
      </c>
      <c r="B725" s="2">
        <v>45160.053171296298</v>
      </c>
      <c r="C725" t="s">
        <v>8</v>
      </c>
      <c r="D725" t="s">
        <v>1091</v>
      </c>
      <c r="E725" t="s">
        <v>10</v>
      </c>
      <c r="F725" t="s">
        <v>10</v>
      </c>
      <c r="G725" s="1">
        <v>36.801000000000002</v>
      </c>
      <c r="H725" s="1">
        <v>126.22</v>
      </c>
    </row>
    <row r="726" spans="1:8" x14ac:dyDescent="0.45">
      <c r="A726" s="3">
        <v>45160.063587962999</v>
      </c>
      <c r="B726" s="2">
        <v>45160.063587962999</v>
      </c>
      <c r="C726" t="s">
        <v>8</v>
      </c>
      <c r="D726" t="s">
        <v>1092</v>
      </c>
      <c r="E726" t="s">
        <v>10</v>
      </c>
      <c r="F726" t="s">
        <v>10</v>
      </c>
      <c r="G726" s="1">
        <v>36.840000000000003</v>
      </c>
      <c r="H726" s="1">
        <v>133.15</v>
      </c>
    </row>
    <row r="727" spans="1:8" x14ac:dyDescent="0.45">
      <c r="A727" s="3">
        <v>45160.074004629598</v>
      </c>
      <c r="B727" s="2">
        <v>45160.074004629598</v>
      </c>
      <c r="C727" t="s">
        <v>8</v>
      </c>
      <c r="D727" t="s">
        <v>1093</v>
      </c>
      <c r="E727" t="s">
        <v>10</v>
      </c>
      <c r="F727" t="s">
        <v>10</v>
      </c>
      <c r="G727" s="1">
        <v>36.835999999999999</v>
      </c>
      <c r="H727" s="1">
        <v>120.05</v>
      </c>
    </row>
    <row r="728" spans="1:8" x14ac:dyDescent="0.45">
      <c r="A728" s="3">
        <v>45160.084421296298</v>
      </c>
      <c r="B728" s="2">
        <v>45160.084421296298</v>
      </c>
      <c r="C728" t="s">
        <v>8</v>
      </c>
      <c r="D728" t="s">
        <v>1094</v>
      </c>
      <c r="E728" t="s">
        <v>10</v>
      </c>
      <c r="F728" t="s">
        <v>10</v>
      </c>
      <c r="G728" s="1">
        <v>36.752000000000002</v>
      </c>
      <c r="H728" s="1">
        <v>125.22</v>
      </c>
    </row>
    <row r="729" spans="1:8" x14ac:dyDescent="0.45">
      <c r="A729" s="3">
        <v>45160.094837962999</v>
      </c>
      <c r="B729" s="2">
        <v>45160.094837962999</v>
      </c>
      <c r="C729" t="s">
        <v>8</v>
      </c>
      <c r="D729" t="s">
        <v>1095</v>
      </c>
      <c r="E729" t="s">
        <v>10</v>
      </c>
      <c r="F729" t="s">
        <v>10</v>
      </c>
      <c r="G729" s="1">
        <v>36.798999999999999</v>
      </c>
      <c r="H729" s="1">
        <v>126.76</v>
      </c>
    </row>
    <row r="730" spans="1:8" x14ac:dyDescent="0.45">
      <c r="A730" s="3">
        <v>45160.105254629598</v>
      </c>
      <c r="B730" s="2">
        <v>45160.105254629598</v>
      </c>
      <c r="C730" t="s">
        <v>8</v>
      </c>
      <c r="D730" t="s">
        <v>1096</v>
      </c>
      <c r="E730" t="s">
        <v>10</v>
      </c>
      <c r="F730" t="s">
        <v>10</v>
      </c>
      <c r="G730" s="1">
        <v>36.814</v>
      </c>
      <c r="H730" s="1">
        <v>160.53</v>
      </c>
    </row>
    <row r="731" spans="1:8" x14ac:dyDescent="0.45">
      <c r="A731" s="3">
        <v>45160.115671296298</v>
      </c>
      <c r="B731" s="2">
        <v>45160.115671296298</v>
      </c>
      <c r="C731" t="s">
        <v>8</v>
      </c>
      <c r="D731" t="s">
        <v>1097</v>
      </c>
      <c r="E731" t="s">
        <v>10</v>
      </c>
      <c r="F731" t="s">
        <v>10</v>
      </c>
      <c r="G731" s="1">
        <v>36.784999999999997</v>
      </c>
      <c r="H731" s="1">
        <v>93.013000000000005</v>
      </c>
    </row>
    <row r="732" spans="1:8" x14ac:dyDescent="0.45">
      <c r="A732" s="3">
        <v>45160.126087962999</v>
      </c>
      <c r="B732" s="2">
        <v>45160.126087962999</v>
      </c>
      <c r="C732" t="s">
        <v>8</v>
      </c>
      <c r="D732" t="s">
        <v>1098</v>
      </c>
      <c r="E732" t="s">
        <v>10</v>
      </c>
      <c r="F732" t="s">
        <v>10</v>
      </c>
      <c r="G732" s="1">
        <v>36.774000000000001</v>
      </c>
      <c r="H732" s="1">
        <v>111.37</v>
      </c>
    </row>
    <row r="733" spans="1:8" x14ac:dyDescent="0.45">
      <c r="A733" s="3">
        <v>45160.136504629598</v>
      </c>
      <c r="B733" s="2">
        <v>45160.136504629598</v>
      </c>
      <c r="C733" t="s">
        <v>8</v>
      </c>
      <c r="D733" t="s">
        <v>1099</v>
      </c>
      <c r="E733" t="s">
        <v>10</v>
      </c>
      <c r="F733" t="s">
        <v>10</v>
      </c>
      <c r="G733" s="1">
        <v>36.814</v>
      </c>
      <c r="H733" s="1">
        <v>116.21</v>
      </c>
    </row>
    <row r="734" spans="1:8" x14ac:dyDescent="0.45">
      <c r="A734" s="3">
        <v>45160.146921296298</v>
      </c>
      <c r="B734" s="2">
        <v>45160.146921296298</v>
      </c>
      <c r="C734" t="s">
        <v>8</v>
      </c>
      <c r="D734" t="s">
        <v>1100</v>
      </c>
      <c r="E734" t="s">
        <v>10</v>
      </c>
      <c r="F734" t="s">
        <v>10</v>
      </c>
      <c r="G734" s="1">
        <v>36.844000000000001</v>
      </c>
      <c r="H734" s="1">
        <v>125.19</v>
      </c>
    </row>
    <row r="735" spans="1:8" x14ac:dyDescent="0.45">
      <c r="A735" s="3">
        <v>45160.157337962999</v>
      </c>
      <c r="B735" s="2">
        <v>45160.157337962999</v>
      </c>
      <c r="C735" t="s">
        <v>8</v>
      </c>
      <c r="D735" t="s">
        <v>1101</v>
      </c>
      <c r="E735" t="s">
        <v>10</v>
      </c>
      <c r="F735" t="s">
        <v>10</v>
      </c>
      <c r="G735" s="1">
        <v>36.783999999999999</v>
      </c>
      <c r="H735" s="1">
        <v>138.47</v>
      </c>
    </row>
    <row r="736" spans="1:8" x14ac:dyDescent="0.45">
      <c r="A736" s="3">
        <v>45160.167754629598</v>
      </c>
      <c r="B736" s="2">
        <v>45160.167754629598</v>
      </c>
      <c r="C736" t="s">
        <v>8</v>
      </c>
      <c r="D736" t="s">
        <v>1102</v>
      </c>
      <c r="E736" t="s">
        <v>10</v>
      </c>
      <c r="F736" t="s">
        <v>10</v>
      </c>
      <c r="G736" s="1">
        <v>36.804000000000002</v>
      </c>
      <c r="H736" s="1">
        <v>137.16</v>
      </c>
    </row>
    <row r="737" spans="1:8" x14ac:dyDescent="0.45">
      <c r="A737" s="3">
        <v>45160.178171296298</v>
      </c>
      <c r="B737" s="2">
        <v>45160.178171296298</v>
      </c>
      <c r="C737" t="s">
        <v>8</v>
      </c>
      <c r="D737" t="s">
        <v>1103</v>
      </c>
      <c r="E737" t="s">
        <v>10</v>
      </c>
      <c r="F737" t="s">
        <v>10</v>
      </c>
      <c r="G737" s="1">
        <v>36.829000000000001</v>
      </c>
      <c r="H737" s="1">
        <v>91.454999999999998</v>
      </c>
    </row>
    <row r="738" spans="1:8" x14ac:dyDescent="0.45">
      <c r="A738" s="3">
        <v>45160.188587962999</v>
      </c>
      <c r="B738" s="2">
        <v>45160.188587962999</v>
      </c>
      <c r="C738" t="s">
        <v>8</v>
      </c>
      <c r="D738" t="s">
        <v>1104</v>
      </c>
      <c r="E738" t="s">
        <v>10</v>
      </c>
      <c r="F738" t="s">
        <v>10</v>
      </c>
      <c r="G738" s="1">
        <v>36.981999999999999</v>
      </c>
      <c r="H738" s="1">
        <v>73.965999999999994</v>
      </c>
    </row>
    <row r="739" spans="1:8" x14ac:dyDescent="0.45">
      <c r="A739" s="3">
        <v>45160.199004629598</v>
      </c>
      <c r="B739" s="2">
        <v>45160.199004629598</v>
      </c>
      <c r="C739" t="s">
        <v>8</v>
      </c>
      <c r="D739" t="s">
        <v>1105</v>
      </c>
      <c r="E739" t="s">
        <v>10</v>
      </c>
      <c r="F739" t="s">
        <v>10</v>
      </c>
      <c r="G739" s="1">
        <v>37.093000000000004</v>
      </c>
      <c r="H739" s="1">
        <v>134.85</v>
      </c>
    </row>
    <row r="740" spans="1:8" x14ac:dyDescent="0.45">
      <c r="A740" s="3">
        <v>45160.209421296298</v>
      </c>
      <c r="B740" s="2">
        <v>45160.209421296298</v>
      </c>
      <c r="C740" t="s">
        <v>8</v>
      </c>
      <c r="D740" t="s">
        <v>1106</v>
      </c>
      <c r="E740" t="s">
        <v>10</v>
      </c>
      <c r="F740" t="s">
        <v>10</v>
      </c>
      <c r="G740" s="1">
        <v>36.853999999999999</v>
      </c>
      <c r="H740" s="1">
        <v>230.98</v>
      </c>
    </row>
    <row r="741" spans="1:8" x14ac:dyDescent="0.45">
      <c r="A741" s="3">
        <v>45160.219837962999</v>
      </c>
      <c r="B741" s="2">
        <v>45160.219837962999</v>
      </c>
      <c r="C741" t="s">
        <v>8</v>
      </c>
      <c r="D741" t="s">
        <v>1107</v>
      </c>
      <c r="E741" t="s">
        <v>10</v>
      </c>
      <c r="F741" t="s">
        <v>10</v>
      </c>
      <c r="G741" s="1">
        <v>36.923999999999999</v>
      </c>
      <c r="H741" s="1">
        <v>106.9</v>
      </c>
    </row>
    <row r="742" spans="1:8" x14ac:dyDescent="0.45">
      <c r="A742" s="3">
        <v>45160.230254629598</v>
      </c>
      <c r="B742" s="2">
        <v>45160.230254629598</v>
      </c>
      <c r="C742" t="s">
        <v>8</v>
      </c>
      <c r="D742" t="s">
        <v>1108</v>
      </c>
      <c r="E742" t="s">
        <v>10</v>
      </c>
      <c r="F742" t="s">
        <v>10</v>
      </c>
      <c r="G742" s="1">
        <v>37.11</v>
      </c>
      <c r="H742" s="1">
        <v>172.35</v>
      </c>
    </row>
    <row r="743" spans="1:8" x14ac:dyDescent="0.45">
      <c r="A743" s="3">
        <v>45160.240671296298</v>
      </c>
      <c r="B743" s="2">
        <v>45160.240671296298</v>
      </c>
      <c r="C743" t="s">
        <v>8</v>
      </c>
      <c r="D743" t="s">
        <v>1109</v>
      </c>
      <c r="E743" t="s">
        <v>10</v>
      </c>
      <c r="F743" t="s">
        <v>10</v>
      </c>
      <c r="G743" s="1">
        <v>37.33</v>
      </c>
      <c r="H743" s="1">
        <v>111.84</v>
      </c>
    </row>
    <row r="744" spans="1:8" x14ac:dyDescent="0.45">
      <c r="A744" s="3">
        <v>45160.251087962999</v>
      </c>
      <c r="B744" s="2">
        <v>45160.251087962999</v>
      </c>
      <c r="C744" t="s">
        <v>8</v>
      </c>
      <c r="D744" t="s">
        <v>1110</v>
      </c>
      <c r="E744" t="s">
        <v>10</v>
      </c>
      <c r="F744" t="s">
        <v>10</v>
      </c>
      <c r="G744" s="1">
        <v>37.496000000000002</v>
      </c>
      <c r="H744" s="1">
        <v>148.88999999999999</v>
      </c>
    </row>
    <row r="745" spans="1:8" x14ac:dyDescent="0.45">
      <c r="A745" s="3">
        <v>45160.261504629598</v>
      </c>
      <c r="B745" s="2">
        <v>45160.261504629598</v>
      </c>
      <c r="C745" t="s">
        <v>8</v>
      </c>
      <c r="D745" t="s">
        <v>1111</v>
      </c>
      <c r="E745" t="s">
        <v>10</v>
      </c>
      <c r="F745" t="s">
        <v>10</v>
      </c>
      <c r="G745" s="1">
        <v>37.616999999999997</v>
      </c>
      <c r="H745" s="1">
        <v>87.694999999999993</v>
      </c>
    </row>
    <row r="746" spans="1:8" x14ac:dyDescent="0.45">
      <c r="A746" s="3">
        <v>45160.271921296298</v>
      </c>
      <c r="B746" s="2">
        <v>45160.271921296298</v>
      </c>
      <c r="C746" t="s">
        <v>8</v>
      </c>
      <c r="D746" t="s">
        <v>1112</v>
      </c>
      <c r="E746" t="s">
        <v>10</v>
      </c>
      <c r="F746" t="s">
        <v>10</v>
      </c>
      <c r="G746" s="1">
        <v>37.761000000000003</v>
      </c>
      <c r="H746" s="1">
        <v>308.14999999999998</v>
      </c>
    </row>
    <row r="747" spans="1:8" x14ac:dyDescent="0.45">
      <c r="A747" s="3">
        <v>45160.282337962999</v>
      </c>
      <c r="B747" s="2">
        <v>45160.282337962999</v>
      </c>
      <c r="C747" t="s">
        <v>8</v>
      </c>
      <c r="D747" t="s">
        <v>1113</v>
      </c>
      <c r="E747" t="s">
        <v>10</v>
      </c>
      <c r="F747" t="s">
        <v>10</v>
      </c>
      <c r="G747" s="1">
        <v>37.909999999999997</v>
      </c>
      <c r="H747" s="1">
        <v>386.21</v>
      </c>
    </row>
    <row r="748" spans="1:8" x14ac:dyDescent="0.45">
      <c r="A748" s="3">
        <v>45160.292754629598</v>
      </c>
      <c r="B748" s="2">
        <v>45160.292754629598</v>
      </c>
      <c r="C748" t="s">
        <v>8</v>
      </c>
      <c r="D748" t="s">
        <v>1114</v>
      </c>
      <c r="E748" t="s">
        <v>10</v>
      </c>
      <c r="F748" t="s">
        <v>10</v>
      </c>
      <c r="G748" s="1">
        <v>37.981000000000002</v>
      </c>
      <c r="H748" s="1">
        <v>362.57</v>
      </c>
    </row>
    <row r="749" spans="1:8" x14ac:dyDescent="0.45">
      <c r="A749" s="3">
        <v>45160.303171296298</v>
      </c>
      <c r="B749" s="2">
        <v>45160.303171296298</v>
      </c>
      <c r="C749" t="s">
        <v>8</v>
      </c>
      <c r="D749" t="s">
        <v>1115</v>
      </c>
      <c r="E749" t="s">
        <v>10</v>
      </c>
      <c r="F749" t="s">
        <v>10</v>
      </c>
      <c r="G749" s="1">
        <v>38.113999999999997</v>
      </c>
      <c r="H749" s="1">
        <v>345.55</v>
      </c>
    </row>
    <row r="750" spans="1:8" x14ac:dyDescent="0.45">
      <c r="A750" s="3">
        <v>45160.313587962999</v>
      </c>
      <c r="B750" s="2">
        <v>45160.313587962999</v>
      </c>
      <c r="C750" t="s">
        <v>8</v>
      </c>
      <c r="D750" t="s">
        <v>1116</v>
      </c>
      <c r="E750" t="s">
        <v>10</v>
      </c>
      <c r="F750" t="s">
        <v>10</v>
      </c>
      <c r="G750" s="1">
        <v>38.168999999999997</v>
      </c>
      <c r="H750" s="1">
        <v>422.5</v>
      </c>
    </row>
    <row r="751" spans="1:8" x14ac:dyDescent="0.45">
      <c r="A751" s="3">
        <v>45160.324004629598</v>
      </c>
      <c r="B751" s="2">
        <v>45160.324004629598</v>
      </c>
      <c r="C751" t="s">
        <v>8</v>
      </c>
      <c r="D751" t="s">
        <v>1117</v>
      </c>
      <c r="E751" t="s">
        <v>10</v>
      </c>
      <c r="F751" t="s">
        <v>10</v>
      </c>
      <c r="G751" s="1">
        <v>38.238999999999997</v>
      </c>
      <c r="H751" s="1">
        <v>364.78</v>
      </c>
    </row>
    <row r="752" spans="1:8" x14ac:dyDescent="0.45">
      <c r="A752" s="3">
        <v>45160.334421296298</v>
      </c>
      <c r="B752" s="2">
        <v>45160.334421296298</v>
      </c>
      <c r="C752" t="s">
        <v>8</v>
      </c>
      <c r="D752" t="s">
        <v>1118</v>
      </c>
      <c r="E752" t="s">
        <v>10</v>
      </c>
      <c r="F752" t="s">
        <v>10</v>
      </c>
      <c r="G752" s="1">
        <v>38.530999999999999</v>
      </c>
      <c r="H752" s="1">
        <v>506.67</v>
      </c>
    </row>
    <row r="753" spans="1:8" x14ac:dyDescent="0.45">
      <c r="A753" s="3">
        <v>45160.344837962999</v>
      </c>
      <c r="B753" s="2">
        <v>45160.344837962999</v>
      </c>
      <c r="C753" t="s">
        <v>8</v>
      </c>
      <c r="D753" t="s">
        <v>1119</v>
      </c>
      <c r="E753" t="s">
        <v>10</v>
      </c>
      <c r="F753" t="s">
        <v>10</v>
      </c>
      <c r="G753" s="1">
        <v>38.793999999999997</v>
      </c>
      <c r="H753" s="1">
        <v>420.48</v>
      </c>
    </row>
    <row r="754" spans="1:8" x14ac:dyDescent="0.45">
      <c r="A754" s="3">
        <v>45160.355254629598</v>
      </c>
      <c r="B754" s="2">
        <v>45160.355254629598</v>
      </c>
      <c r="C754" t="s">
        <v>8</v>
      </c>
      <c r="D754" t="s">
        <v>1120</v>
      </c>
      <c r="E754" t="s">
        <v>10</v>
      </c>
      <c r="F754" t="s">
        <v>10</v>
      </c>
      <c r="G754" s="1">
        <v>38.845999999999997</v>
      </c>
      <c r="H754" s="1">
        <v>456.89</v>
      </c>
    </row>
    <row r="755" spans="1:8" x14ac:dyDescent="0.45">
      <c r="A755" s="3">
        <v>45160.365671296298</v>
      </c>
      <c r="B755" s="2">
        <v>45160.365671296298</v>
      </c>
      <c r="C755" t="s">
        <v>8</v>
      </c>
      <c r="D755" t="s">
        <v>1121</v>
      </c>
      <c r="E755" t="s">
        <v>10</v>
      </c>
      <c r="F755" t="s">
        <v>10</v>
      </c>
      <c r="G755" s="1">
        <v>38.811</v>
      </c>
      <c r="H755" s="1">
        <v>199.61</v>
      </c>
    </row>
    <row r="756" spans="1:8" x14ac:dyDescent="0.45">
      <c r="A756" s="3">
        <v>45160.376087962999</v>
      </c>
      <c r="B756" s="2">
        <v>45160.376087962999</v>
      </c>
      <c r="C756" t="s">
        <v>8</v>
      </c>
      <c r="D756" t="s">
        <v>1122</v>
      </c>
      <c r="E756" t="s">
        <v>10</v>
      </c>
      <c r="F756" t="s">
        <v>10</v>
      </c>
      <c r="G756" s="1">
        <v>38.08</v>
      </c>
      <c r="H756" s="1">
        <v>243.27</v>
      </c>
    </row>
    <row r="757" spans="1:8" x14ac:dyDescent="0.45">
      <c r="A757" s="3">
        <v>45160.386504629598</v>
      </c>
      <c r="B757" s="2">
        <v>45160.386504629598</v>
      </c>
      <c r="C757" t="s">
        <v>8</v>
      </c>
      <c r="D757" t="s">
        <v>1123</v>
      </c>
      <c r="E757" t="s">
        <v>10</v>
      </c>
      <c r="F757" t="s">
        <v>10</v>
      </c>
      <c r="G757" s="1">
        <v>38.101999999999997</v>
      </c>
      <c r="H757" s="1">
        <v>308.58</v>
      </c>
    </row>
    <row r="758" spans="1:8" x14ac:dyDescent="0.45">
      <c r="A758" s="3">
        <v>45160.396921296298</v>
      </c>
      <c r="B758" s="2">
        <v>45160.396921296298</v>
      </c>
      <c r="C758" t="s">
        <v>8</v>
      </c>
      <c r="D758" t="s">
        <v>1124</v>
      </c>
      <c r="E758" t="s">
        <v>10</v>
      </c>
      <c r="F758" t="s">
        <v>10</v>
      </c>
      <c r="G758" s="1">
        <v>38.417000000000002</v>
      </c>
      <c r="H758" s="1">
        <v>462.54</v>
      </c>
    </row>
    <row r="759" spans="1:8" x14ac:dyDescent="0.45">
      <c r="A759" s="3">
        <v>45160.407337962999</v>
      </c>
      <c r="B759" s="2">
        <v>45160.407337962999</v>
      </c>
      <c r="C759" t="s">
        <v>8</v>
      </c>
      <c r="D759" t="s">
        <v>1125</v>
      </c>
      <c r="E759" t="s">
        <v>10</v>
      </c>
      <c r="F759" t="s">
        <v>10</v>
      </c>
      <c r="G759" s="1">
        <v>38.78</v>
      </c>
      <c r="H759" s="1">
        <v>439.84</v>
      </c>
    </row>
    <row r="760" spans="1:8" x14ac:dyDescent="0.45">
      <c r="A760" s="3">
        <v>45160.417754629598</v>
      </c>
      <c r="B760" s="2">
        <v>45160.417754629598</v>
      </c>
      <c r="C760" t="s">
        <v>8</v>
      </c>
      <c r="D760" t="s">
        <v>1126</v>
      </c>
      <c r="E760" t="s">
        <v>10</v>
      </c>
      <c r="F760" t="s">
        <v>10</v>
      </c>
      <c r="G760" s="1">
        <v>38.935000000000002</v>
      </c>
      <c r="H760" s="1">
        <v>423.75</v>
      </c>
    </row>
    <row r="761" spans="1:8" x14ac:dyDescent="0.45">
      <c r="A761" s="3">
        <v>45160.428171296298</v>
      </c>
      <c r="B761" s="2">
        <v>45160.428171296298</v>
      </c>
      <c r="C761" t="s">
        <v>8</v>
      </c>
      <c r="D761" t="s">
        <v>1127</v>
      </c>
      <c r="E761" t="s">
        <v>10</v>
      </c>
      <c r="F761" t="s">
        <v>10</v>
      </c>
      <c r="G761" s="1">
        <v>39.008000000000003</v>
      </c>
      <c r="H761" s="1">
        <v>418.46</v>
      </c>
    </row>
    <row r="762" spans="1:8" x14ac:dyDescent="0.45">
      <c r="A762" s="3">
        <v>45160.438587962999</v>
      </c>
      <c r="B762" s="2">
        <v>45160.438587962999</v>
      </c>
      <c r="C762" t="s">
        <v>8</v>
      </c>
      <c r="D762" t="s">
        <v>1128</v>
      </c>
      <c r="E762" t="s">
        <v>10</v>
      </c>
      <c r="F762" t="s">
        <v>10</v>
      </c>
      <c r="G762" s="1">
        <v>39.012</v>
      </c>
      <c r="H762" s="1">
        <v>385.58</v>
      </c>
    </row>
    <row r="763" spans="1:8" x14ac:dyDescent="0.45">
      <c r="A763" s="3">
        <v>45160.449004629598</v>
      </c>
      <c r="B763" s="2">
        <v>45160.449004629598</v>
      </c>
      <c r="C763" t="s">
        <v>8</v>
      </c>
      <c r="D763" t="s">
        <v>1129</v>
      </c>
      <c r="E763" t="s">
        <v>10</v>
      </c>
      <c r="F763" t="s">
        <v>10</v>
      </c>
      <c r="G763" s="1">
        <v>38.930999999999997</v>
      </c>
      <c r="H763" s="1">
        <v>371.62</v>
      </c>
    </row>
    <row r="764" spans="1:8" x14ac:dyDescent="0.45">
      <c r="A764" s="3">
        <v>45160.459421296298</v>
      </c>
      <c r="B764" s="2">
        <v>45160.459421296298</v>
      </c>
      <c r="C764" t="s">
        <v>8</v>
      </c>
      <c r="D764" t="s">
        <v>1130</v>
      </c>
      <c r="E764" t="s">
        <v>10</v>
      </c>
      <c r="F764" t="s">
        <v>10</v>
      </c>
      <c r="G764" s="1">
        <v>38.774999999999999</v>
      </c>
      <c r="H764" s="1">
        <v>303.54000000000002</v>
      </c>
    </row>
    <row r="765" spans="1:8" x14ac:dyDescent="0.45">
      <c r="A765" s="3">
        <v>45160.469837962999</v>
      </c>
      <c r="B765" s="2">
        <v>45160.469837962999</v>
      </c>
      <c r="C765" t="s">
        <v>8</v>
      </c>
      <c r="D765" t="s">
        <v>1131</v>
      </c>
      <c r="E765" t="s">
        <v>10</v>
      </c>
      <c r="F765" t="s">
        <v>10</v>
      </c>
      <c r="G765" s="1">
        <v>38.631</v>
      </c>
      <c r="H765" s="1">
        <v>376.65</v>
      </c>
    </row>
    <row r="766" spans="1:8" x14ac:dyDescent="0.45">
      <c r="A766" s="3">
        <v>45160.480254629598</v>
      </c>
      <c r="B766" s="2">
        <v>45160.480254629598</v>
      </c>
      <c r="C766" t="s">
        <v>8</v>
      </c>
      <c r="D766" t="s">
        <v>1132</v>
      </c>
      <c r="E766" t="s">
        <v>10</v>
      </c>
      <c r="F766" t="s">
        <v>10</v>
      </c>
      <c r="G766" s="1">
        <v>38.258000000000003</v>
      </c>
      <c r="H766" s="1">
        <v>298.43</v>
      </c>
    </row>
    <row r="767" spans="1:8" x14ac:dyDescent="0.45">
      <c r="A767" s="3">
        <v>45160.490671296298</v>
      </c>
      <c r="B767" s="2">
        <v>45160.490671296298</v>
      </c>
      <c r="C767" t="s">
        <v>8</v>
      </c>
      <c r="D767" t="s">
        <v>1133</v>
      </c>
      <c r="E767" t="s">
        <v>10</v>
      </c>
      <c r="F767" t="s">
        <v>10</v>
      </c>
      <c r="G767" s="1">
        <v>38.183</v>
      </c>
      <c r="H767" s="1">
        <v>303.77</v>
      </c>
    </row>
    <row r="768" spans="1:8" x14ac:dyDescent="0.45">
      <c r="A768" s="3">
        <v>45160.501087962999</v>
      </c>
      <c r="B768" s="2">
        <v>45160.501087962999</v>
      </c>
      <c r="C768" t="s">
        <v>8</v>
      </c>
      <c r="D768" t="s">
        <v>1134</v>
      </c>
      <c r="E768" t="s">
        <v>10</v>
      </c>
      <c r="F768" t="s">
        <v>10</v>
      </c>
      <c r="G768" s="1">
        <v>38.106000000000002</v>
      </c>
      <c r="H768" s="1">
        <v>274.01</v>
      </c>
    </row>
    <row r="769" spans="1:8" x14ac:dyDescent="0.45">
      <c r="A769" s="3">
        <v>45160.511504629598</v>
      </c>
      <c r="B769" s="2">
        <v>45160.511504629598</v>
      </c>
      <c r="C769" t="s">
        <v>8</v>
      </c>
      <c r="D769" t="s">
        <v>1135</v>
      </c>
      <c r="E769" t="s">
        <v>10</v>
      </c>
      <c r="F769" t="s">
        <v>10</v>
      </c>
      <c r="G769" s="1">
        <v>38.100999999999999</v>
      </c>
      <c r="H769" s="1">
        <v>255.28</v>
      </c>
    </row>
    <row r="770" spans="1:8" x14ac:dyDescent="0.45">
      <c r="A770" s="3">
        <v>45160.521921296298</v>
      </c>
      <c r="B770" s="2">
        <v>45160.521921296298</v>
      </c>
      <c r="C770" t="s">
        <v>8</v>
      </c>
      <c r="D770" t="s">
        <v>1136</v>
      </c>
      <c r="E770" t="s">
        <v>10</v>
      </c>
      <c r="F770" t="s">
        <v>10</v>
      </c>
      <c r="G770" s="1">
        <v>38.091000000000001</v>
      </c>
      <c r="H770" s="1">
        <v>292.43</v>
      </c>
    </row>
    <row r="771" spans="1:8" x14ac:dyDescent="0.45">
      <c r="A771" s="3">
        <v>45160.532337962999</v>
      </c>
      <c r="B771" s="2">
        <v>45160.532337962999</v>
      </c>
      <c r="C771" t="s">
        <v>8</v>
      </c>
      <c r="D771" t="s">
        <v>1137</v>
      </c>
      <c r="E771" t="s">
        <v>10</v>
      </c>
      <c r="F771" t="s">
        <v>10</v>
      </c>
      <c r="G771" s="1">
        <v>38.200000000000003</v>
      </c>
      <c r="H771" s="1">
        <v>314.27</v>
      </c>
    </row>
    <row r="772" spans="1:8" x14ac:dyDescent="0.45">
      <c r="A772" s="3">
        <v>45160.542754629598</v>
      </c>
      <c r="B772" s="2">
        <v>45160.542754629598</v>
      </c>
      <c r="C772" t="s">
        <v>8</v>
      </c>
      <c r="D772" t="s">
        <v>1138</v>
      </c>
      <c r="E772" t="s">
        <v>10</v>
      </c>
      <c r="F772" t="s">
        <v>10</v>
      </c>
      <c r="G772" s="1">
        <v>38.149000000000001</v>
      </c>
      <c r="H772" s="1">
        <v>271.35000000000002</v>
      </c>
    </row>
    <row r="773" spans="1:8" x14ac:dyDescent="0.45">
      <c r="A773" s="3">
        <v>45160.553171296298</v>
      </c>
      <c r="B773" s="2">
        <v>45160.553171296298</v>
      </c>
      <c r="C773" t="s">
        <v>8</v>
      </c>
      <c r="D773" t="s">
        <v>1139</v>
      </c>
      <c r="E773" t="s">
        <v>10</v>
      </c>
      <c r="F773" t="s">
        <v>10</v>
      </c>
      <c r="G773" s="1">
        <v>38.265000000000001</v>
      </c>
      <c r="H773" s="1">
        <v>298.45</v>
      </c>
    </row>
    <row r="774" spans="1:8" x14ac:dyDescent="0.45">
      <c r="A774" s="3">
        <v>45160.563587962999</v>
      </c>
      <c r="B774" s="2">
        <v>45160.563587962999</v>
      </c>
      <c r="C774" t="s">
        <v>8</v>
      </c>
      <c r="D774" t="s">
        <v>1140</v>
      </c>
      <c r="E774" t="s">
        <v>10</v>
      </c>
      <c r="F774" t="s">
        <v>10</v>
      </c>
      <c r="G774" s="1">
        <v>38.152999999999999</v>
      </c>
      <c r="H774" s="1">
        <v>355.79</v>
      </c>
    </row>
    <row r="775" spans="1:8" x14ac:dyDescent="0.45">
      <c r="A775" s="3">
        <v>45160.574004629598</v>
      </c>
      <c r="B775" s="2">
        <v>45160.574004629598</v>
      </c>
      <c r="C775" t="s">
        <v>8</v>
      </c>
      <c r="D775" t="s">
        <v>1141</v>
      </c>
      <c r="E775" t="s">
        <v>10</v>
      </c>
      <c r="F775" t="s">
        <v>10</v>
      </c>
      <c r="G775" s="1">
        <v>38.158999999999999</v>
      </c>
      <c r="H775" s="1">
        <v>285.95999999999998</v>
      </c>
    </row>
    <row r="776" spans="1:8" x14ac:dyDescent="0.45">
      <c r="A776" s="3">
        <v>45160.584421296298</v>
      </c>
      <c r="B776" s="2">
        <v>45160.584421296298</v>
      </c>
      <c r="C776" t="s">
        <v>8</v>
      </c>
      <c r="D776" t="s">
        <v>1142</v>
      </c>
      <c r="E776" t="s">
        <v>10</v>
      </c>
      <c r="F776" t="s">
        <v>10</v>
      </c>
      <c r="G776" s="1">
        <v>38.35</v>
      </c>
      <c r="H776" s="1">
        <v>422.72</v>
      </c>
    </row>
    <row r="777" spans="1:8" x14ac:dyDescent="0.45">
      <c r="A777" s="3">
        <v>45160.594837962999</v>
      </c>
      <c r="B777" s="2">
        <v>45160.594837962999</v>
      </c>
      <c r="C777" t="s">
        <v>8</v>
      </c>
      <c r="D777" t="s">
        <v>1143</v>
      </c>
      <c r="E777" t="s">
        <v>10</v>
      </c>
      <c r="F777" t="s">
        <v>10</v>
      </c>
      <c r="G777" s="1">
        <v>38.576000000000001</v>
      </c>
      <c r="H777" s="1">
        <v>218.92</v>
      </c>
    </row>
    <row r="778" spans="1:8" x14ac:dyDescent="0.45">
      <c r="A778" s="3">
        <v>45160.605254629598</v>
      </c>
      <c r="B778" s="2">
        <v>45160.605254629598</v>
      </c>
      <c r="C778" t="s">
        <v>8</v>
      </c>
      <c r="D778" t="s">
        <v>1144</v>
      </c>
      <c r="E778" t="s">
        <v>10</v>
      </c>
      <c r="F778" t="s">
        <v>10</v>
      </c>
      <c r="G778" s="1">
        <v>38.298999999999999</v>
      </c>
      <c r="H778" s="1">
        <v>199.55</v>
      </c>
    </row>
    <row r="779" spans="1:8" x14ac:dyDescent="0.45">
      <c r="A779" s="3">
        <v>45160.615671296298</v>
      </c>
      <c r="B779" s="2">
        <v>45160.615671296298</v>
      </c>
      <c r="C779" t="s">
        <v>8</v>
      </c>
      <c r="D779" t="s">
        <v>1145</v>
      </c>
      <c r="E779" t="s">
        <v>10</v>
      </c>
      <c r="F779" t="s">
        <v>10</v>
      </c>
      <c r="G779" s="1">
        <v>38.408999999999999</v>
      </c>
      <c r="H779" s="1">
        <v>306.38</v>
      </c>
    </row>
    <row r="780" spans="1:8" x14ac:dyDescent="0.45">
      <c r="A780" s="3">
        <v>45160.626087962999</v>
      </c>
      <c r="B780" s="2">
        <v>45160.626087962999</v>
      </c>
      <c r="C780" t="s">
        <v>8</v>
      </c>
      <c r="D780" t="s">
        <v>1146</v>
      </c>
      <c r="E780" t="s">
        <v>10</v>
      </c>
      <c r="F780" t="s">
        <v>10</v>
      </c>
      <c r="G780" s="1">
        <v>38.701999999999998</v>
      </c>
      <c r="H780" s="1">
        <v>300.97000000000003</v>
      </c>
    </row>
    <row r="781" spans="1:8" x14ac:dyDescent="0.45">
      <c r="A781" s="3">
        <v>45160.636504629598</v>
      </c>
      <c r="B781" s="2">
        <v>45160.636504629598</v>
      </c>
      <c r="C781" t="s">
        <v>8</v>
      </c>
      <c r="D781" t="s">
        <v>1147</v>
      </c>
      <c r="E781" t="s">
        <v>10</v>
      </c>
      <c r="F781" t="s">
        <v>10</v>
      </c>
      <c r="G781" s="1">
        <v>38.85</v>
      </c>
      <c r="H781" s="1">
        <v>257.08</v>
      </c>
    </row>
    <row r="782" spans="1:8" x14ac:dyDescent="0.45">
      <c r="A782" s="3">
        <v>45160.646921296298</v>
      </c>
      <c r="B782" s="2">
        <v>45160.646921296298</v>
      </c>
      <c r="C782" t="s">
        <v>8</v>
      </c>
      <c r="D782" t="s">
        <v>1148</v>
      </c>
      <c r="E782" t="s">
        <v>10</v>
      </c>
      <c r="F782" t="s">
        <v>10</v>
      </c>
      <c r="G782" s="1">
        <v>38.746000000000002</v>
      </c>
      <c r="H782" s="1">
        <v>265.32</v>
      </c>
    </row>
    <row r="783" spans="1:8" x14ac:dyDescent="0.45">
      <c r="A783" s="3">
        <v>45160.657337962999</v>
      </c>
      <c r="B783" s="2">
        <v>45160.657337962999</v>
      </c>
      <c r="C783" t="s">
        <v>8</v>
      </c>
      <c r="D783" t="s">
        <v>1149</v>
      </c>
      <c r="E783" t="s">
        <v>10</v>
      </c>
      <c r="F783" t="s">
        <v>10</v>
      </c>
      <c r="G783" s="1">
        <v>38.670999999999999</v>
      </c>
      <c r="H783" s="1">
        <v>271.88</v>
      </c>
    </row>
    <row r="784" spans="1:8" x14ac:dyDescent="0.45">
      <c r="A784" s="3">
        <v>45160.667754629598</v>
      </c>
      <c r="B784" s="2">
        <v>45160.667754629598</v>
      </c>
      <c r="C784" t="s">
        <v>8</v>
      </c>
      <c r="D784" t="s">
        <v>1150</v>
      </c>
      <c r="E784" t="s">
        <v>10</v>
      </c>
      <c r="F784" t="s">
        <v>10</v>
      </c>
      <c r="G784" s="1">
        <v>38.651000000000003</v>
      </c>
      <c r="H784" s="1">
        <v>280.85000000000002</v>
      </c>
    </row>
    <row r="785" spans="1:8" x14ac:dyDescent="0.45">
      <c r="A785" s="3">
        <v>45160.678171296298</v>
      </c>
      <c r="B785" s="2">
        <v>45160.678171296298</v>
      </c>
      <c r="C785" t="s">
        <v>8</v>
      </c>
      <c r="D785" t="s">
        <v>1151</v>
      </c>
      <c r="E785" t="s">
        <v>10</v>
      </c>
      <c r="F785" t="s">
        <v>10</v>
      </c>
      <c r="G785" s="1">
        <v>38.424999999999997</v>
      </c>
      <c r="H785" s="1">
        <v>221.07</v>
      </c>
    </row>
    <row r="786" spans="1:8" x14ac:dyDescent="0.45">
      <c r="A786" s="3">
        <v>45160.688587962999</v>
      </c>
      <c r="B786" s="2">
        <v>45160.688587962999</v>
      </c>
      <c r="C786" t="s">
        <v>8</v>
      </c>
      <c r="D786" t="s">
        <v>1152</v>
      </c>
      <c r="E786" t="s">
        <v>10</v>
      </c>
      <c r="F786" t="s">
        <v>10</v>
      </c>
      <c r="G786" s="1">
        <v>38.497999999999998</v>
      </c>
      <c r="H786" s="1">
        <v>300.81</v>
      </c>
    </row>
    <row r="787" spans="1:8" x14ac:dyDescent="0.45">
      <c r="A787" s="3">
        <v>45160.699004629598</v>
      </c>
      <c r="B787" s="2">
        <v>45160.699004629598</v>
      </c>
      <c r="C787" t="s">
        <v>8</v>
      </c>
      <c r="D787" t="s">
        <v>1153</v>
      </c>
      <c r="E787" t="s">
        <v>10</v>
      </c>
      <c r="F787" t="s">
        <v>10</v>
      </c>
      <c r="G787" s="1">
        <v>38.430999999999997</v>
      </c>
      <c r="H787" s="1">
        <v>272.19</v>
      </c>
    </row>
    <row r="788" spans="1:8" x14ac:dyDescent="0.45">
      <c r="A788" s="3">
        <v>45160.709421296298</v>
      </c>
      <c r="B788" s="2">
        <v>45160.709421296298</v>
      </c>
      <c r="C788" t="s">
        <v>8</v>
      </c>
      <c r="D788" t="s">
        <v>1154</v>
      </c>
      <c r="E788" t="s">
        <v>10</v>
      </c>
      <c r="F788" t="s">
        <v>10</v>
      </c>
      <c r="G788" s="1">
        <v>38.369999999999997</v>
      </c>
      <c r="H788" s="1">
        <v>265.8</v>
      </c>
    </row>
    <row r="789" spans="1:8" x14ac:dyDescent="0.45">
      <c r="A789" s="3">
        <v>45160.719837962999</v>
      </c>
      <c r="B789" s="2">
        <v>45160.719837962999</v>
      </c>
      <c r="C789" t="s">
        <v>8</v>
      </c>
      <c r="D789" t="s">
        <v>1155</v>
      </c>
      <c r="E789" t="s">
        <v>10</v>
      </c>
      <c r="F789" t="s">
        <v>10</v>
      </c>
      <c r="G789" s="1">
        <v>38.267000000000003</v>
      </c>
      <c r="H789" s="1">
        <v>204.39</v>
      </c>
    </row>
    <row r="790" spans="1:8" x14ac:dyDescent="0.45">
      <c r="A790" s="3">
        <v>45160.730254629598</v>
      </c>
      <c r="B790" s="2">
        <v>45160.730254629598</v>
      </c>
      <c r="C790" t="s">
        <v>8</v>
      </c>
      <c r="D790" t="s">
        <v>1156</v>
      </c>
      <c r="E790" t="s">
        <v>10</v>
      </c>
      <c r="F790" t="s">
        <v>10</v>
      </c>
      <c r="G790" s="1">
        <v>38.268999999999998</v>
      </c>
      <c r="H790" s="1">
        <v>299.25</v>
      </c>
    </row>
    <row r="791" spans="1:8" x14ac:dyDescent="0.45">
      <c r="A791" s="3">
        <v>45160.740671296298</v>
      </c>
      <c r="B791" s="2">
        <v>45160.740671296298</v>
      </c>
      <c r="C791" t="s">
        <v>8</v>
      </c>
      <c r="D791" t="s">
        <v>1157</v>
      </c>
      <c r="E791" t="s">
        <v>10</v>
      </c>
      <c r="F791" t="s">
        <v>10</v>
      </c>
      <c r="G791" s="1">
        <v>38.314999999999998</v>
      </c>
      <c r="H791" s="1">
        <v>321.31</v>
      </c>
    </row>
    <row r="792" spans="1:8" x14ac:dyDescent="0.45">
      <c r="A792" s="3">
        <v>45160.751087962999</v>
      </c>
      <c r="B792" s="2">
        <v>45160.751087962999</v>
      </c>
      <c r="C792" t="s">
        <v>8</v>
      </c>
      <c r="D792" t="s">
        <v>1158</v>
      </c>
      <c r="E792" t="s">
        <v>10</v>
      </c>
      <c r="F792" t="s">
        <v>10</v>
      </c>
      <c r="G792" s="1">
        <v>38.466999999999999</v>
      </c>
      <c r="H792" s="1">
        <v>271.85000000000002</v>
      </c>
    </row>
    <row r="793" spans="1:8" x14ac:dyDescent="0.45">
      <c r="A793" s="3">
        <v>45160.761504629598</v>
      </c>
      <c r="B793" s="2">
        <v>45160.761504629598</v>
      </c>
      <c r="C793" t="s">
        <v>8</v>
      </c>
      <c r="D793" t="s">
        <v>1159</v>
      </c>
      <c r="E793" t="s">
        <v>10</v>
      </c>
      <c r="F793" t="s">
        <v>10</v>
      </c>
      <c r="G793" s="1">
        <v>38.393999999999998</v>
      </c>
      <c r="H793" s="1">
        <v>232.32</v>
      </c>
    </row>
    <row r="794" spans="1:8" x14ac:dyDescent="0.45">
      <c r="A794" s="3">
        <v>45160.771921296298</v>
      </c>
      <c r="B794" s="2">
        <v>45160.771921296298</v>
      </c>
      <c r="C794" t="s">
        <v>8</v>
      </c>
      <c r="D794" t="s">
        <v>1160</v>
      </c>
      <c r="E794" t="s">
        <v>10</v>
      </c>
      <c r="F794" t="s">
        <v>10</v>
      </c>
      <c r="G794" s="1">
        <v>38.779000000000003</v>
      </c>
      <c r="H794" s="1">
        <v>216.99</v>
      </c>
    </row>
    <row r="795" spans="1:8" x14ac:dyDescent="0.45">
      <c r="A795" s="3">
        <v>45160.782337962999</v>
      </c>
      <c r="B795" s="2">
        <v>45160.782337962999</v>
      </c>
      <c r="C795" t="s">
        <v>8</v>
      </c>
      <c r="D795" t="s">
        <v>1161</v>
      </c>
      <c r="E795" t="s">
        <v>10</v>
      </c>
      <c r="F795" t="s">
        <v>10</v>
      </c>
      <c r="G795" s="1">
        <v>38.536000000000001</v>
      </c>
      <c r="H795" s="1">
        <v>97.831999999999994</v>
      </c>
    </row>
    <row r="796" spans="1:8" x14ac:dyDescent="0.45">
      <c r="A796" s="3">
        <v>45160.792754629598</v>
      </c>
      <c r="B796" s="2">
        <v>45160.792754629598</v>
      </c>
      <c r="C796" t="s">
        <v>8</v>
      </c>
      <c r="D796" t="s">
        <v>1162</v>
      </c>
      <c r="E796" t="s">
        <v>10</v>
      </c>
      <c r="F796" t="s">
        <v>10</v>
      </c>
      <c r="G796" s="1">
        <v>38.241999999999997</v>
      </c>
      <c r="H796" s="1">
        <v>97.03</v>
      </c>
    </row>
    <row r="797" spans="1:8" x14ac:dyDescent="0.45">
      <c r="A797" s="3">
        <v>45160.803171296298</v>
      </c>
      <c r="B797" s="2">
        <v>45160.803171296298</v>
      </c>
      <c r="C797" t="s">
        <v>8</v>
      </c>
      <c r="D797" t="s">
        <v>1163</v>
      </c>
      <c r="E797" t="s">
        <v>10</v>
      </c>
      <c r="F797" t="s">
        <v>10</v>
      </c>
      <c r="G797" s="1">
        <v>38.06</v>
      </c>
      <c r="H797" s="1">
        <v>122.51</v>
      </c>
    </row>
    <row r="798" spans="1:8" x14ac:dyDescent="0.45">
      <c r="A798" s="3">
        <v>45160.813587962999</v>
      </c>
      <c r="B798" s="2">
        <v>45160.813587962999</v>
      </c>
      <c r="C798" t="s">
        <v>8</v>
      </c>
      <c r="D798" t="s">
        <v>1164</v>
      </c>
      <c r="E798" t="s">
        <v>10</v>
      </c>
      <c r="F798" t="s">
        <v>10</v>
      </c>
      <c r="G798" s="1">
        <v>37.999000000000002</v>
      </c>
      <c r="H798" s="1">
        <v>84.766000000000005</v>
      </c>
    </row>
    <row r="799" spans="1:8" x14ac:dyDescent="0.45">
      <c r="A799" s="3">
        <v>45160.824004629598</v>
      </c>
      <c r="B799" s="2">
        <v>45160.824004629598</v>
      </c>
      <c r="C799" t="s">
        <v>8</v>
      </c>
      <c r="D799" t="s">
        <v>1165</v>
      </c>
      <c r="E799" t="s">
        <v>10</v>
      </c>
      <c r="F799" t="s">
        <v>10</v>
      </c>
      <c r="G799" s="1">
        <v>37.975000000000001</v>
      </c>
      <c r="H799" s="1">
        <v>104.44</v>
      </c>
    </row>
    <row r="800" spans="1:8" x14ac:dyDescent="0.45">
      <c r="A800" s="3">
        <v>45160.834421296298</v>
      </c>
      <c r="B800" s="2">
        <v>45160.834421296298</v>
      </c>
      <c r="C800" t="s">
        <v>8</v>
      </c>
      <c r="D800" t="s">
        <v>1166</v>
      </c>
      <c r="E800" t="s">
        <v>10</v>
      </c>
      <c r="F800" t="s">
        <v>10</v>
      </c>
      <c r="G800" s="1">
        <v>37.840000000000003</v>
      </c>
      <c r="H800" s="1">
        <v>110.25</v>
      </c>
    </row>
    <row r="801" spans="1:8" x14ac:dyDescent="0.45">
      <c r="A801" s="3">
        <v>45160.844837962999</v>
      </c>
      <c r="B801" s="2">
        <v>45160.844837962999</v>
      </c>
      <c r="C801" t="s">
        <v>8</v>
      </c>
      <c r="D801" t="s">
        <v>1167</v>
      </c>
      <c r="E801" t="s">
        <v>10</v>
      </c>
      <c r="F801" t="s">
        <v>10</v>
      </c>
      <c r="G801" s="1">
        <v>37.762</v>
      </c>
      <c r="H801" s="1">
        <v>114.89</v>
      </c>
    </row>
    <row r="802" spans="1:8" x14ac:dyDescent="0.45">
      <c r="A802" s="3">
        <v>45160.855254629598</v>
      </c>
      <c r="B802" s="2">
        <v>45160.855254629598</v>
      </c>
      <c r="C802" t="s">
        <v>8</v>
      </c>
      <c r="D802" t="s">
        <v>1168</v>
      </c>
      <c r="E802" t="s">
        <v>10</v>
      </c>
      <c r="F802" t="s">
        <v>10</v>
      </c>
      <c r="G802" s="1">
        <v>37.777000000000001</v>
      </c>
      <c r="H802" s="1">
        <v>122.73</v>
      </c>
    </row>
    <row r="803" spans="1:8" x14ac:dyDescent="0.45">
      <c r="A803" s="3">
        <v>45160.865671296298</v>
      </c>
      <c r="B803" s="2">
        <v>45160.865671296298</v>
      </c>
      <c r="C803" t="s">
        <v>8</v>
      </c>
      <c r="D803" t="s">
        <v>1169</v>
      </c>
      <c r="E803" t="s">
        <v>10</v>
      </c>
      <c r="F803" t="s">
        <v>10</v>
      </c>
      <c r="G803" s="1">
        <v>37.767000000000003</v>
      </c>
      <c r="H803" s="1">
        <v>114.68</v>
      </c>
    </row>
    <row r="804" spans="1:8" x14ac:dyDescent="0.45">
      <c r="A804" s="3">
        <v>45160.876087962999</v>
      </c>
      <c r="B804" s="2">
        <v>45160.876087962999</v>
      </c>
      <c r="C804" t="s">
        <v>8</v>
      </c>
      <c r="D804" t="s">
        <v>1170</v>
      </c>
      <c r="E804" t="s">
        <v>10</v>
      </c>
      <c r="F804" t="s">
        <v>10</v>
      </c>
      <c r="G804" s="1">
        <v>37.729999999999997</v>
      </c>
      <c r="H804" s="1">
        <v>101.34</v>
      </c>
    </row>
    <row r="805" spans="1:8" x14ac:dyDescent="0.45">
      <c r="A805" s="3">
        <v>45160.886504629598</v>
      </c>
      <c r="B805" s="2">
        <v>45160.886504629598</v>
      </c>
      <c r="C805" t="s">
        <v>8</v>
      </c>
      <c r="D805" t="s">
        <v>1171</v>
      </c>
      <c r="E805" t="s">
        <v>10</v>
      </c>
      <c r="F805" t="s">
        <v>10</v>
      </c>
      <c r="G805" s="1">
        <v>37.746000000000002</v>
      </c>
      <c r="H805" s="1">
        <v>86.706999999999994</v>
      </c>
    </row>
    <row r="806" spans="1:8" x14ac:dyDescent="0.45">
      <c r="A806" s="3">
        <v>45160.896921296298</v>
      </c>
      <c r="B806" s="2">
        <v>45160.896921296298</v>
      </c>
      <c r="C806" t="s">
        <v>8</v>
      </c>
      <c r="D806" t="s">
        <v>1172</v>
      </c>
      <c r="E806" t="s">
        <v>10</v>
      </c>
      <c r="F806" t="s">
        <v>10</v>
      </c>
      <c r="G806" s="1">
        <v>37.723999999999997</v>
      </c>
      <c r="H806" s="1">
        <v>113.7</v>
      </c>
    </row>
    <row r="807" spans="1:8" x14ac:dyDescent="0.45">
      <c r="A807" s="3">
        <v>45160.907337962999</v>
      </c>
      <c r="B807" s="2">
        <v>45160.907337962999</v>
      </c>
      <c r="C807" t="s">
        <v>8</v>
      </c>
      <c r="D807" t="s">
        <v>1173</v>
      </c>
      <c r="E807" t="s">
        <v>10</v>
      </c>
      <c r="F807" t="s">
        <v>10</v>
      </c>
      <c r="G807" s="1">
        <v>37.569000000000003</v>
      </c>
      <c r="H807" s="1">
        <v>133.32</v>
      </c>
    </row>
    <row r="808" spans="1:8" x14ac:dyDescent="0.45">
      <c r="A808" s="3">
        <v>45160.917754629598</v>
      </c>
      <c r="B808" s="2">
        <v>45160.917754629598</v>
      </c>
      <c r="C808" t="s">
        <v>8</v>
      </c>
      <c r="D808" t="s">
        <v>1174</v>
      </c>
      <c r="E808" t="s">
        <v>10</v>
      </c>
      <c r="F808" t="s">
        <v>10</v>
      </c>
      <c r="G808" s="1">
        <v>37.546999999999997</v>
      </c>
      <c r="H808" s="1">
        <v>70.191999999999993</v>
      </c>
    </row>
    <row r="809" spans="1:8" x14ac:dyDescent="0.45">
      <c r="A809" s="3">
        <v>45160.928171296298</v>
      </c>
      <c r="B809" s="2">
        <v>45160.928171296298</v>
      </c>
      <c r="C809" t="s">
        <v>8</v>
      </c>
      <c r="D809" t="s">
        <v>1175</v>
      </c>
      <c r="E809" t="s">
        <v>10</v>
      </c>
      <c r="F809" t="s">
        <v>10</v>
      </c>
      <c r="G809" s="1">
        <v>37.529000000000003</v>
      </c>
      <c r="H809" s="1">
        <v>118.25</v>
      </c>
    </row>
    <row r="810" spans="1:8" x14ac:dyDescent="0.45">
      <c r="A810" s="3">
        <v>45160.938587962999</v>
      </c>
      <c r="B810" s="2">
        <v>45160.938587962999</v>
      </c>
      <c r="C810" t="s">
        <v>8</v>
      </c>
      <c r="D810" t="s">
        <v>1176</v>
      </c>
      <c r="E810" t="s">
        <v>10</v>
      </c>
      <c r="F810" t="s">
        <v>10</v>
      </c>
      <c r="G810" s="1">
        <v>37.408999999999999</v>
      </c>
      <c r="H810" s="1">
        <v>133.07</v>
      </c>
    </row>
    <row r="811" spans="1:8" x14ac:dyDescent="0.45">
      <c r="A811" s="3">
        <v>45160.949004629598</v>
      </c>
      <c r="B811" s="2">
        <v>45160.949004629598</v>
      </c>
      <c r="C811" t="s">
        <v>8</v>
      </c>
      <c r="D811" t="s">
        <v>1177</v>
      </c>
      <c r="E811" t="s">
        <v>10</v>
      </c>
      <c r="F811" t="s">
        <v>10</v>
      </c>
      <c r="G811" s="1">
        <v>37.445999999999998</v>
      </c>
      <c r="H811" s="1">
        <v>128.1</v>
      </c>
    </row>
    <row r="812" spans="1:8" x14ac:dyDescent="0.45">
      <c r="A812" s="3">
        <v>45160.959421296298</v>
      </c>
      <c r="B812" s="2">
        <v>45160.959421296298</v>
      </c>
      <c r="C812" t="s">
        <v>8</v>
      </c>
      <c r="D812" t="s">
        <v>1178</v>
      </c>
      <c r="E812" t="s">
        <v>10</v>
      </c>
      <c r="F812" t="s">
        <v>10</v>
      </c>
      <c r="G812" s="1">
        <v>37.512</v>
      </c>
      <c r="H812" s="1">
        <v>104.01</v>
      </c>
    </row>
    <row r="813" spans="1:8" x14ac:dyDescent="0.45">
      <c r="A813" s="3">
        <v>45160.969837962999</v>
      </c>
      <c r="B813" s="2">
        <v>45160.969837962999</v>
      </c>
      <c r="C813" t="s">
        <v>8</v>
      </c>
      <c r="D813" t="s">
        <v>1179</v>
      </c>
      <c r="E813" t="s">
        <v>10</v>
      </c>
      <c r="F813" t="s">
        <v>10</v>
      </c>
      <c r="G813" s="1">
        <v>37.582000000000001</v>
      </c>
      <c r="H813" s="1">
        <v>145.57</v>
      </c>
    </row>
    <row r="814" spans="1:8" x14ac:dyDescent="0.45">
      <c r="A814" s="3">
        <v>45160.980254629598</v>
      </c>
      <c r="B814" s="2">
        <v>45160.980254629598</v>
      </c>
      <c r="C814" t="s">
        <v>8</v>
      </c>
      <c r="D814" t="s">
        <v>1180</v>
      </c>
      <c r="E814" t="s">
        <v>10</v>
      </c>
      <c r="F814" t="s">
        <v>10</v>
      </c>
      <c r="G814" s="1">
        <v>37.475999999999999</v>
      </c>
      <c r="H814" s="1">
        <v>152.97</v>
      </c>
    </row>
    <row r="815" spans="1:8" x14ac:dyDescent="0.45">
      <c r="A815" s="3">
        <v>45160.990671296298</v>
      </c>
      <c r="B815" s="2">
        <v>45160.990671296298</v>
      </c>
      <c r="C815" t="s">
        <v>8</v>
      </c>
      <c r="D815" t="s">
        <v>1181</v>
      </c>
      <c r="E815" t="s">
        <v>10</v>
      </c>
      <c r="F815" t="s">
        <v>10</v>
      </c>
      <c r="G815" s="1">
        <v>37.451999999999998</v>
      </c>
      <c r="H815" s="1">
        <v>154.25</v>
      </c>
    </row>
    <row r="816" spans="1:8" x14ac:dyDescent="0.45">
      <c r="A816" s="3">
        <v>45161.001087962999</v>
      </c>
      <c r="B816" s="2">
        <v>45161.001087962999</v>
      </c>
      <c r="C816" t="s">
        <v>8</v>
      </c>
      <c r="D816" t="s">
        <v>1182</v>
      </c>
      <c r="E816" t="s">
        <v>10</v>
      </c>
      <c r="F816" t="s">
        <v>10</v>
      </c>
      <c r="G816" s="1">
        <v>37.383000000000003</v>
      </c>
      <c r="H816" s="1">
        <v>150.47</v>
      </c>
    </row>
    <row r="817" spans="1:8" x14ac:dyDescent="0.45">
      <c r="A817" s="3">
        <v>45161.011504629598</v>
      </c>
      <c r="B817" s="2">
        <v>45161.011504629598</v>
      </c>
      <c r="C817" t="s">
        <v>8</v>
      </c>
      <c r="D817" t="s">
        <v>1183</v>
      </c>
      <c r="E817" t="s">
        <v>10</v>
      </c>
      <c r="F817" t="s">
        <v>10</v>
      </c>
      <c r="G817" s="1">
        <v>37.39</v>
      </c>
      <c r="H817" s="1">
        <v>110.47</v>
      </c>
    </row>
    <row r="818" spans="1:8" x14ac:dyDescent="0.45">
      <c r="A818" s="3">
        <v>45161.021921296298</v>
      </c>
      <c r="B818" s="2">
        <v>45161.021921296298</v>
      </c>
      <c r="C818" t="s">
        <v>8</v>
      </c>
      <c r="D818" t="s">
        <v>1184</v>
      </c>
      <c r="E818" t="s">
        <v>10</v>
      </c>
      <c r="F818" t="s">
        <v>10</v>
      </c>
      <c r="G818" s="1">
        <v>37.402999999999999</v>
      </c>
      <c r="H818" s="1">
        <v>122.19</v>
      </c>
    </row>
    <row r="819" spans="1:8" x14ac:dyDescent="0.45">
      <c r="A819" s="3">
        <v>45161.032337962999</v>
      </c>
      <c r="B819" s="2">
        <v>45161.032337962999</v>
      </c>
      <c r="C819" t="s">
        <v>8</v>
      </c>
      <c r="D819" t="s">
        <v>1185</v>
      </c>
      <c r="E819" t="s">
        <v>10</v>
      </c>
      <c r="F819" t="s">
        <v>10</v>
      </c>
      <c r="G819" s="1">
        <v>37.426000000000002</v>
      </c>
      <c r="H819" s="1">
        <v>111.86</v>
      </c>
    </row>
    <row r="820" spans="1:8" x14ac:dyDescent="0.45">
      <c r="A820" s="3">
        <v>45161.042754629598</v>
      </c>
      <c r="B820" s="2">
        <v>45161.042754629598</v>
      </c>
      <c r="C820" t="s">
        <v>8</v>
      </c>
      <c r="D820" t="s">
        <v>1186</v>
      </c>
      <c r="E820" t="s">
        <v>10</v>
      </c>
      <c r="F820" t="s">
        <v>10</v>
      </c>
      <c r="G820" s="1">
        <v>37.232999999999997</v>
      </c>
      <c r="H820" s="1">
        <v>101.43</v>
      </c>
    </row>
    <row r="821" spans="1:8" x14ac:dyDescent="0.45">
      <c r="A821" s="3">
        <v>45161.053171296298</v>
      </c>
      <c r="B821" s="2">
        <v>45161.053171296298</v>
      </c>
      <c r="C821" t="s">
        <v>8</v>
      </c>
      <c r="D821" t="s">
        <v>1187</v>
      </c>
      <c r="E821" t="s">
        <v>10</v>
      </c>
      <c r="F821" t="s">
        <v>10</v>
      </c>
      <c r="G821" s="1">
        <v>37.255000000000003</v>
      </c>
      <c r="H821" s="1">
        <v>117.82</v>
      </c>
    </row>
    <row r="822" spans="1:8" x14ac:dyDescent="0.45">
      <c r="A822" s="3">
        <v>45161.063587962999</v>
      </c>
      <c r="B822" s="2">
        <v>45161.063587962999</v>
      </c>
      <c r="C822" t="s">
        <v>8</v>
      </c>
      <c r="D822" t="s">
        <v>1188</v>
      </c>
      <c r="E822" t="s">
        <v>10</v>
      </c>
      <c r="F822" t="s">
        <v>10</v>
      </c>
      <c r="G822" s="1">
        <v>37.29</v>
      </c>
      <c r="H822" s="1">
        <v>102.54</v>
      </c>
    </row>
    <row r="823" spans="1:8" x14ac:dyDescent="0.45">
      <c r="A823" s="3">
        <v>45161.074004629598</v>
      </c>
      <c r="B823" s="2">
        <v>45161.074004629598</v>
      </c>
      <c r="C823" t="s">
        <v>8</v>
      </c>
      <c r="D823" t="s">
        <v>1189</v>
      </c>
      <c r="E823" t="s">
        <v>10</v>
      </c>
      <c r="F823" t="s">
        <v>10</v>
      </c>
      <c r="G823" s="1">
        <v>37.232999999999997</v>
      </c>
      <c r="H823" s="1">
        <v>172.16</v>
      </c>
    </row>
    <row r="824" spans="1:8" x14ac:dyDescent="0.45">
      <c r="A824" s="3">
        <v>45161.084421296298</v>
      </c>
      <c r="B824" s="2">
        <v>45161.084421296298</v>
      </c>
      <c r="C824" t="s">
        <v>8</v>
      </c>
      <c r="D824" t="s">
        <v>1190</v>
      </c>
      <c r="E824" t="s">
        <v>10</v>
      </c>
      <c r="F824" t="s">
        <v>10</v>
      </c>
      <c r="G824" s="1">
        <v>37.212000000000003</v>
      </c>
      <c r="H824" s="1">
        <v>118.76</v>
      </c>
    </row>
    <row r="825" spans="1:8" x14ac:dyDescent="0.45">
      <c r="A825" s="3">
        <v>45161.094837962999</v>
      </c>
      <c r="B825" s="2">
        <v>45161.094837962999</v>
      </c>
      <c r="C825" t="s">
        <v>8</v>
      </c>
      <c r="D825" t="s">
        <v>1191</v>
      </c>
      <c r="E825" t="s">
        <v>10</v>
      </c>
      <c r="F825" t="s">
        <v>10</v>
      </c>
      <c r="G825" s="1">
        <v>37.173000000000002</v>
      </c>
      <c r="H825" s="1">
        <v>105.91</v>
      </c>
    </row>
    <row r="826" spans="1:8" x14ac:dyDescent="0.45">
      <c r="A826" s="3">
        <v>45161.105254629598</v>
      </c>
      <c r="B826" s="2">
        <v>45161.105254629598</v>
      </c>
      <c r="C826" t="s">
        <v>8</v>
      </c>
      <c r="D826" t="s">
        <v>1192</v>
      </c>
      <c r="E826" t="s">
        <v>10</v>
      </c>
      <c r="F826" t="s">
        <v>10</v>
      </c>
      <c r="G826" s="1">
        <v>37.191000000000003</v>
      </c>
      <c r="H826" s="1">
        <v>106.45</v>
      </c>
    </row>
    <row r="827" spans="1:8" x14ac:dyDescent="0.45">
      <c r="A827" s="3">
        <v>45161.115671296298</v>
      </c>
      <c r="B827" s="2">
        <v>45161.115671296298</v>
      </c>
      <c r="C827" t="s">
        <v>8</v>
      </c>
      <c r="D827" t="s">
        <v>1193</v>
      </c>
      <c r="E827" t="s">
        <v>10</v>
      </c>
      <c r="F827" t="s">
        <v>10</v>
      </c>
      <c r="G827" s="1">
        <v>37.256999999999998</v>
      </c>
      <c r="H827" s="1">
        <v>88.998999999999995</v>
      </c>
    </row>
    <row r="828" spans="1:8" x14ac:dyDescent="0.45">
      <c r="A828" s="3">
        <v>45161.126087962999</v>
      </c>
      <c r="B828" s="2">
        <v>45161.126087962999</v>
      </c>
      <c r="C828" t="s">
        <v>8</v>
      </c>
      <c r="D828" t="s">
        <v>1194</v>
      </c>
      <c r="E828" t="s">
        <v>10</v>
      </c>
      <c r="F828" t="s">
        <v>10</v>
      </c>
      <c r="G828" s="1">
        <v>37.301000000000002</v>
      </c>
      <c r="H828" s="1">
        <v>83.37</v>
      </c>
    </row>
    <row r="829" spans="1:8" x14ac:dyDescent="0.45">
      <c r="A829" s="3">
        <v>45161.136504629598</v>
      </c>
      <c r="B829" s="2">
        <v>45161.136504629598</v>
      </c>
      <c r="C829" t="s">
        <v>8</v>
      </c>
      <c r="D829" t="s">
        <v>1195</v>
      </c>
      <c r="E829" t="s">
        <v>10</v>
      </c>
      <c r="F829" t="s">
        <v>10</v>
      </c>
      <c r="G829" s="1">
        <v>37.319000000000003</v>
      </c>
      <c r="H829" s="1">
        <v>96.905000000000001</v>
      </c>
    </row>
    <row r="830" spans="1:8" x14ac:dyDescent="0.45">
      <c r="A830" s="3">
        <v>45161.146921296298</v>
      </c>
      <c r="B830" s="2">
        <v>45161.146921296298</v>
      </c>
      <c r="C830" t="s">
        <v>8</v>
      </c>
      <c r="D830" t="s">
        <v>1196</v>
      </c>
      <c r="E830" t="s">
        <v>10</v>
      </c>
      <c r="F830" t="s">
        <v>10</v>
      </c>
      <c r="G830" s="1">
        <v>37.180999999999997</v>
      </c>
      <c r="H830" s="1">
        <v>119.64</v>
      </c>
    </row>
    <row r="831" spans="1:8" x14ac:dyDescent="0.45">
      <c r="A831" s="3">
        <v>45161.157337962999</v>
      </c>
      <c r="B831" s="2">
        <v>45161.157337962999</v>
      </c>
      <c r="C831" t="s">
        <v>8</v>
      </c>
      <c r="D831" t="s">
        <v>1197</v>
      </c>
      <c r="E831" t="s">
        <v>10</v>
      </c>
      <c r="F831" t="s">
        <v>10</v>
      </c>
      <c r="G831" s="1">
        <v>37.176000000000002</v>
      </c>
      <c r="H831" s="1">
        <v>127.48</v>
      </c>
    </row>
    <row r="832" spans="1:8" x14ac:dyDescent="0.45">
      <c r="A832" s="3">
        <v>45161.167754629598</v>
      </c>
      <c r="B832" s="2">
        <v>45161.167754629598</v>
      </c>
      <c r="C832" t="s">
        <v>8</v>
      </c>
      <c r="D832" t="s">
        <v>1198</v>
      </c>
      <c r="E832" t="s">
        <v>10</v>
      </c>
      <c r="F832" t="s">
        <v>10</v>
      </c>
      <c r="G832" s="1">
        <v>37.149000000000001</v>
      </c>
      <c r="H832" s="1">
        <v>103.1</v>
      </c>
    </row>
    <row r="833" spans="1:8" x14ac:dyDescent="0.45">
      <c r="A833" s="3">
        <v>45161.178171296298</v>
      </c>
      <c r="B833" s="2">
        <v>45161.178171296298</v>
      </c>
      <c r="C833" t="s">
        <v>8</v>
      </c>
      <c r="D833" t="s">
        <v>1199</v>
      </c>
      <c r="E833" t="s">
        <v>10</v>
      </c>
      <c r="F833" t="s">
        <v>10</v>
      </c>
      <c r="G833" s="1">
        <v>37.137</v>
      </c>
      <c r="H833" s="1">
        <v>225.1</v>
      </c>
    </row>
    <row r="834" spans="1:8" x14ac:dyDescent="0.45">
      <c r="A834" s="3">
        <v>45161.188587962999</v>
      </c>
      <c r="B834" s="2">
        <v>45161.188587962999</v>
      </c>
      <c r="C834" t="s">
        <v>8</v>
      </c>
      <c r="D834" t="s">
        <v>1200</v>
      </c>
      <c r="E834" t="s">
        <v>10</v>
      </c>
      <c r="F834" t="s">
        <v>10</v>
      </c>
      <c r="G834" s="1">
        <v>37.164000000000001</v>
      </c>
      <c r="H834" s="1">
        <v>117.28</v>
      </c>
    </row>
    <row r="835" spans="1:8" x14ac:dyDescent="0.45">
      <c r="A835" s="3">
        <v>45161.199004629598</v>
      </c>
      <c r="B835" s="2">
        <v>45161.199004629598</v>
      </c>
      <c r="C835" t="s">
        <v>8</v>
      </c>
      <c r="D835" t="s">
        <v>1201</v>
      </c>
      <c r="E835" t="s">
        <v>10</v>
      </c>
      <c r="F835" t="s">
        <v>10</v>
      </c>
      <c r="G835" s="1">
        <v>37.154000000000003</v>
      </c>
      <c r="H835" s="1">
        <v>91.879000000000005</v>
      </c>
    </row>
    <row r="836" spans="1:8" x14ac:dyDescent="0.45">
      <c r="A836" s="3">
        <v>45161.209421296298</v>
      </c>
      <c r="B836" s="2">
        <v>45161.209421296298</v>
      </c>
      <c r="C836" t="s">
        <v>8</v>
      </c>
      <c r="D836" t="s">
        <v>1202</v>
      </c>
      <c r="E836" t="s">
        <v>10</v>
      </c>
      <c r="F836" t="s">
        <v>10</v>
      </c>
      <c r="G836" s="1">
        <v>37.155999999999999</v>
      </c>
      <c r="H836" s="1">
        <v>102.05</v>
      </c>
    </row>
    <row r="837" spans="1:8" x14ac:dyDescent="0.45">
      <c r="A837" s="3">
        <v>45161.219837962999</v>
      </c>
      <c r="B837" s="2">
        <v>45161.219837962999</v>
      </c>
      <c r="C837" t="s">
        <v>8</v>
      </c>
      <c r="D837" t="s">
        <v>1203</v>
      </c>
      <c r="E837" t="s">
        <v>10</v>
      </c>
      <c r="F837" t="s">
        <v>10</v>
      </c>
      <c r="G837" s="1">
        <v>37.189</v>
      </c>
      <c r="H837" s="1">
        <v>132.99</v>
      </c>
    </row>
    <row r="838" spans="1:8" x14ac:dyDescent="0.45">
      <c r="A838" s="3">
        <v>45161.230254629598</v>
      </c>
      <c r="B838" s="2">
        <v>45161.230254629598</v>
      </c>
      <c r="C838" t="s">
        <v>8</v>
      </c>
      <c r="D838" t="s">
        <v>1204</v>
      </c>
      <c r="E838" t="s">
        <v>10</v>
      </c>
      <c r="F838" t="s">
        <v>10</v>
      </c>
      <c r="G838" s="1">
        <v>37.293999999999997</v>
      </c>
      <c r="H838" s="1">
        <v>106.99</v>
      </c>
    </row>
    <row r="839" spans="1:8" x14ac:dyDescent="0.45">
      <c r="A839" s="3">
        <v>45161.240671296298</v>
      </c>
      <c r="B839" s="2">
        <v>45161.240671296298</v>
      </c>
      <c r="C839" t="s">
        <v>8</v>
      </c>
      <c r="D839" t="s">
        <v>1205</v>
      </c>
      <c r="E839" t="s">
        <v>10</v>
      </c>
      <c r="F839" t="s">
        <v>10</v>
      </c>
      <c r="G839" s="1">
        <v>37.390999999999998</v>
      </c>
      <c r="H839" s="1">
        <v>152.22999999999999</v>
      </c>
    </row>
    <row r="840" spans="1:8" x14ac:dyDescent="0.45">
      <c r="A840" s="3">
        <v>45161.251087962999</v>
      </c>
      <c r="B840" s="2">
        <v>45161.251087962999</v>
      </c>
      <c r="C840" t="s">
        <v>8</v>
      </c>
      <c r="D840" t="s">
        <v>1206</v>
      </c>
      <c r="E840" t="s">
        <v>10</v>
      </c>
      <c r="F840" t="s">
        <v>10</v>
      </c>
      <c r="G840" s="1">
        <v>37.506</v>
      </c>
      <c r="H840" s="1">
        <v>274.45</v>
      </c>
    </row>
    <row r="841" spans="1:8" x14ac:dyDescent="0.45">
      <c r="A841" s="3">
        <v>45161.261504629598</v>
      </c>
      <c r="B841" s="2">
        <v>45161.261504629598</v>
      </c>
      <c r="C841" t="s">
        <v>8</v>
      </c>
      <c r="D841" t="s">
        <v>1207</v>
      </c>
      <c r="E841" t="s">
        <v>10</v>
      </c>
      <c r="F841" t="s">
        <v>10</v>
      </c>
      <c r="G841" s="1">
        <v>37.975000000000001</v>
      </c>
      <c r="H841" s="1">
        <v>199.81</v>
      </c>
    </row>
    <row r="842" spans="1:8" x14ac:dyDescent="0.45">
      <c r="A842" s="3">
        <v>45161.271921296298</v>
      </c>
      <c r="B842" s="2">
        <v>45161.271921296298</v>
      </c>
      <c r="C842" t="s">
        <v>8</v>
      </c>
      <c r="D842" t="s">
        <v>1208</v>
      </c>
      <c r="E842" t="s">
        <v>10</v>
      </c>
      <c r="F842" t="s">
        <v>10</v>
      </c>
      <c r="G842" s="1">
        <v>38.128</v>
      </c>
      <c r="H842" s="1">
        <v>257.02999999999997</v>
      </c>
    </row>
    <row r="843" spans="1:8" x14ac:dyDescent="0.45">
      <c r="A843" s="3">
        <v>45161.282337962999</v>
      </c>
      <c r="B843" s="2">
        <v>45161.282337962999</v>
      </c>
      <c r="C843" t="s">
        <v>8</v>
      </c>
      <c r="D843" t="s">
        <v>1209</v>
      </c>
      <c r="E843" t="s">
        <v>10</v>
      </c>
      <c r="F843" t="s">
        <v>10</v>
      </c>
      <c r="G843" s="1">
        <v>38.406999999999996</v>
      </c>
      <c r="H843" s="1">
        <v>329.08</v>
      </c>
    </row>
    <row r="844" spans="1:8" x14ac:dyDescent="0.45">
      <c r="A844" s="3">
        <v>45161.292754629598</v>
      </c>
      <c r="B844" s="2">
        <v>45161.292754629598</v>
      </c>
      <c r="C844" t="s">
        <v>8</v>
      </c>
      <c r="D844" t="s">
        <v>1210</v>
      </c>
      <c r="E844" t="s">
        <v>10</v>
      </c>
      <c r="F844" t="s">
        <v>10</v>
      </c>
      <c r="G844" s="1">
        <v>38.445999999999998</v>
      </c>
      <c r="H844" s="1">
        <v>422.77</v>
      </c>
    </row>
    <row r="845" spans="1:8" x14ac:dyDescent="0.45">
      <c r="A845" s="3">
        <v>45161.303171296298</v>
      </c>
      <c r="B845" s="2">
        <v>45161.303171296298</v>
      </c>
      <c r="C845" t="s">
        <v>8</v>
      </c>
      <c r="D845" t="s">
        <v>1211</v>
      </c>
      <c r="E845" t="s">
        <v>10</v>
      </c>
      <c r="F845" t="s">
        <v>10</v>
      </c>
      <c r="G845" s="1">
        <v>38.534999999999997</v>
      </c>
      <c r="H845" s="1">
        <v>453.7</v>
      </c>
    </row>
    <row r="846" spans="1:8" x14ac:dyDescent="0.45">
      <c r="A846" s="3">
        <v>45161.313587962999</v>
      </c>
      <c r="B846" s="2">
        <v>45161.313587962999</v>
      </c>
      <c r="C846" t="s">
        <v>8</v>
      </c>
      <c r="D846" t="s">
        <v>1212</v>
      </c>
      <c r="E846" t="s">
        <v>10</v>
      </c>
      <c r="F846" t="s">
        <v>10</v>
      </c>
      <c r="G846" s="1">
        <v>38.652000000000001</v>
      </c>
      <c r="H846" s="1">
        <v>444.07</v>
      </c>
    </row>
    <row r="847" spans="1:8" x14ac:dyDescent="0.45">
      <c r="A847" s="3">
        <v>45161.324004629598</v>
      </c>
      <c r="B847" s="2">
        <v>45161.324004629598</v>
      </c>
      <c r="C847" t="s">
        <v>8</v>
      </c>
      <c r="D847" t="s">
        <v>1213</v>
      </c>
      <c r="E847" t="s">
        <v>10</v>
      </c>
      <c r="F847" t="s">
        <v>10</v>
      </c>
      <c r="G847" s="1">
        <v>38.664000000000001</v>
      </c>
      <c r="H847" s="1">
        <v>411.44</v>
      </c>
    </row>
    <row r="848" spans="1:8" x14ac:dyDescent="0.45">
      <c r="A848" s="3">
        <v>45161.334421296298</v>
      </c>
      <c r="B848" s="2">
        <v>45161.334421296298</v>
      </c>
      <c r="C848" t="s">
        <v>8</v>
      </c>
      <c r="D848" t="s">
        <v>1214</v>
      </c>
      <c r="E848" t="s">
        <v>10</v>
      </c>
      <c r="F848" t="s">
        <v>10</v>
      </c>
      <c r="G848" s="1">
        <v>38.695</v>
      </c>
      <c r="H848" s="1">
        <v>509.27</v>
      </c>
    </row>
    <row r="849" spans="1:8" x14ac:dyDescent="0.45">
      <c r="A849" s="3">
        <v>45161.344837962999</v>
      </c>
      <c r="B849" s="2">
        <v>45161.344837962999</v>
      </c>
      <c r="C849" t="s">
        <v>8</v>
      </c>
      <c r="D849" t="s">
        <v>1215</v>
      </c>
      <c r="E849" t="s">
        <v>10</v>
      </c>
      <c r="F849" t="s">
        <v>10</v>
      </c>
      <c r="G849" s="1">
        <v>38.822000000000003</v>
      </c>
      <c r="H849" s="1">
        <v>476.48</v>
      </c>
    </row>
    <row r="850" spans="1:8" x14ac:dyDescent="0.45">
      <c r="A850" s="3">
        <v>45161.355254629598</v>
      </c>
      <c r="B850" s="2">
        <v>45161.355254629598</v>
      </c>
      <c r="C850" t="s">
        <v>8</v>
      </c>
      <c r="D850" t="s">
        <v>1216</v>
      </c>
      <c r="E850" t="s">
        <v>10</v>
      </c>
      <c r="F850" t="s">
        <v>10</v>
      </c>
      <c r="G850" s="1">
        <v>39.198</v>
      </c>
      <c r="H850" s="1">
        <v>524.88</v>
      </c>
    </row>
    <row r="851" spans="1:8" x14ac:dyDescent="0.45">
      <c r="A851" s="3">
        <v>45161.365671296298</v>
      </c>
      <c r="B851" s="2">
        <v>45161.365671296298</v>
      </c>
      <c r="C851" t="s">
        <v>8</v>
      </c>
      <c r="D851" t="s">
        <v>1217</v>
      </c>
      <c r="E851" t="s">
        <v>10</v>
      </c>
      <c r="F851" t="s">
        <v>10</v>
      </c>
      <c r="G851" s="1">
        <v>39.256</v>
      </c>
      <c r="H851" s="1">
        <v>483.58</v>
      </c>
    </row>
    <row r="852" spans="1:8" x14ac:dyDescent="0.45">
      <c r="A852" s="3">
        <v>45161.376087962999</v>
      </c>
      <c r="B852" s="2">
        <v>45161.376087962999</v>
      </c>
      <c r="C852" t="s">
        <v>8</v>
      </c>
      <c r="D852" t="s">
        <v>1218</v>
      </c>
      <c r="E852" t="s">
        <v>10</v>
      </c>
      <c r="F852" t="s">
        <v>10</v>
      </c>
      <c r="G852" s="1">
        <v>39.024999999999999</v>
      </c>
      <c r="H852" s="1">
        <v>383.71</v>
      </c>
    </row>
    <row r="853" spans="1:8" x14ac:dyDescent="0.45">
      <c r="A853" s="3">
        <v>45161.386504629598</v>
      </c>
      <c r="B853" s="2">
        <v>45161.386504629598</v>
      </c>
      <c r="C853" t="s">
        <v>8</v>
      </c>
      <c r="D853" t="s">
        <v>1219</v>
      </c>
      <c r="E853" t="s">
        <v>10</v>
      </c>
      <c r="F853" t="s">
        <v>10</v>
      </c>
      <c r="G853" s="1">
        <v>38.804000000000002</v>
      </c>
      <c r="H853" s="1">
        <v>437.88</v>
      </c>
    </row>
    <row r="854" spans="1:8" x14ac:dyDescent="0.45">
      <c r="A854" s="3">
        <v>45161.396921296298</v>
      </c>
      <c r="B854" s="2">
        <v>45161.396921296298</v>
      </c>
      <c r="C854" t="s">
        <v>8</v>
      </c>
      <c r="D854" t="s">
        <v>1220</v>
      </c>
      <c r="E854" t="s">
        <v>10</v>
      </c>
      <c r="F854" t="s">
        <v>10</v>
      </c>
      <c r="G854" s="1">
        <v>38.939</v>
      </c>
      <c r="H854" s="1">
        <v>489.46</v>
      </c>
    </row>
    <row r="855" spans="1:8" x14ac:dyDescent="0.45">
      <c r="A855" s="3">
        <v>45161.407337962999</v>
      </c>
      <c r="B855" s="2">
        <v>45161.407337962999</v>
      </c>
      <c r="C855" t="s">
        <v>8</v>
      </c>
      <c r="D855" t="s">
        <v>1221</v>
      </c>
      <c r="E855" t="s">
        <v>10</v>
      </c>
      <c r="F855" t="s">
        <v>10</v>
      </c>
      <c r="G855" s="1">
        <v>39.244999999999997</v>
      </c>
      <c r="H855" s="1">
        <v>476.14</v>
      </c>
    </row>
    <row r="856" spans="1:8" x14ac:dyDescent="0.45">
      <c r="A856" s="3">
        <v>45161.417754629598</v>
      </c>
      <c r="B856" s="2">
        <v>45161.417754629598</v>
      </c>
      <c r="C856" t="s">
        <v>8</v>
      </c>
      <c r="D856" t="s">
        <v>1222</v>
      </c>
      <c r="E856" t="s">
        <v>10</v>
      </c>
      <c r="F856" t="s">
        <v>10</v>
      </c>
      <c r="G856" s="1">
        <v>38.981000000000002</v>
      </c>
      <c r="H856" s="1">
        <v>454.97</v>
      </c>
    </row>
    <row r="857" spans="1:8" x14ac:dyDescent="0.45">
      <c r="A857" s="3">
        <v>45161.428171296298</v>
      </c>
      <c r="B857" s="2">
        <v>45161.428171296298</v>
      </c>
      <c r="C857" t="s">
        <v>8</v>
      </c>
      <c r="D857" t="s">
        <v>1223</v>
      </c>
      <c r="E857" t="s">
        <v>10</v>
      </c>
      <c r="F857" t="s">
        <v>10</v>
      </c>
      <c r="G857" s="1">
        <v>38.835999999999999</v>
      </c>
      <c r="H857" s="1">
        <v>310.45</v>
      </c>
    </row>
    <row r="858" spans="1:8" x14ac:dyDescent="0.45">
      <c r="A858" s="3">
        <v>45161.438587962999</v>
      </c>
      <c r="B858" s="2">
        <v>45161.438587962999</v>
      </c>
      <c r="C858" t="s">
        <v>8</v>
      </c>
      <c r="D858" t="s">
        <v>1224</v>
      </c>
      <c r="E858" t="s">
        <v>10</v>
      </c>
      <c r="F858" t="s">
        <v>10</v>
      </c>
      <c r="G858" s="1">
        <v>38.777999999999999</v>
      </c>
      <c r="H858" s="1">
        <v>366.79</v>
      </c>
    </row>
    <row r="859" spans="1:8" x14ac:dyDescent="0.45">
      <c r="A859" s="3">
        <v>45161.449004629598</v>
      </c>
      <c r="B859" s="2">
        <v>45161.449004629598</v>
      </c>
      <c r="C859" t="s">
        <v>8</v>
      </c>
      <c r="D859" t="s">
        <v>1225</v>
      </c>
      <c r="E859" t="s">
        <v>10</v>
      </c>
      <c r="F859" t="s">
        <v>10</v>
      </c>
      <c r="G859" s="1">
        <v>38.57</v>
      </c>
      <c r="H859" s="1">
        <v>393.91</v>
      </c>
    </row>
    <row r="860" spans="1:8" x14ac:dyDescent="0.45">
      <c r="A860" s="3">
        <v>45161.459421296298</v>
      </c>
      <c r="B860" s="2">
        <v>45161.459421296298</v>
      </c>
      <c r="C860" t="s">
        <v>8</v>
      </c>
      <c r="D860" t="s">
        <v>1226</v>
      </c>
      <c r="E860" t="s">
        <v>10</v>
      </c>
      <c r="F860" t="s">
        <v>10</v>
      </c>
      <c r="G860" s="1">
        <v>38.445999999999998</v>
      </c>
      <c r="H860" s="1">
        <v>505.41</v>
      </c>
    </row>
    <row r="861" spans="1:8" x14ac:dyDescent="0.45">
      <c r="A861" s="3">
        <v>45161.469837962999</v>
      </c>
      <c r="B861" s="2">
        <v>45161.469837962999</v>
      </c>
      <c r="C861" t="s">
        <v>8</v>
      </c>
      <c r="D861" t="s">
        <v>1227</v>
      </c>
      <c r="E861" t="s">
        <v>10</v>
      </c>
      <c r="F861" t="s">
        <v>10</v>
      </c>
      <c r="G861" s="1">
        <v>38.500999999999998</v>
      </c>
      <c r="H861" s="1">
        <v>279.67</v>
      </c>
    </row>
    <row r="862" spans="1:8" x14ac:dyDescent="0.45">
      <c r="A862" s="3">
        <v>45161.480254629598</v>
      </c>
      <c r="B862" s="2">
        <v>45161.480254629598</v>
      </c>
      <c r="C862" t="s">
        <v>8</v>
      </c>
      <c r="D862" t="s">
        <v>1228</v>
      </c>
      <c r="E862" t="s">
        <v>10</v>
      </c>
      <c r="F862" t="s">
        <v>10</v>
      </c>
      <c r="G862" s="1">
        <v>38.536000000000001</v>
      </c>
      <c r="H862" s="1">
        <v>281.88</v>
      </c>
    </row>
    <row r="863" spans="1:8" x14ac:dyDescent="0.45">
      <c r="A863" s="3">
        <v>45161.490671296298</v>
      </c>
      <c r="B863" s="2">
        <v>45161.490671296298</v>
      </c>
      <c r="C863" t="s">
        <v>8</v>
      </c>
      <c r="D863" t="s">
        <v>1229</v>
      </c>
      <c r="E863" t="s">
        <v>10</v>
      </c>
      <c r="F863" t="s">
        <v>10</v>
      </c>
      <c r="G863" s="1">
        <v>38.475999999999999</v>
      </c>
      <c r="H863" s="1">
        <v>328.78</v>
      </c>
    </row>
    <row r="864" spans="1:8" x14ac:dyDescent="0.45">
      <c r="A864" s="3">
        <v>45161.501087962999</v>
      </c>
      <c r="B864" s="2">
        <v>45161.501087962999</v>
      </c>
      <c r="C864" t="s">
        <v>8</v>
      </c>
      <c r="D864" t="s">
        <v>1230</v>
      </c>
      <c r="E864" t="s">
        <v>10</v>
      </c>
      <c r="F864" t="s">
        <v>10</v>
      </c>
      <c r="G864" s="1">
        <v>38.548000000000002</v>
      </c>
      <c r="H864" s="1">
        <v>344.48</v>
      </c>
    </row>
    <row r="865" spans="1:8" x14ac:dyDescent="0.45">
      <c r="A865" s="3">
        <v>45161.511504629598</v>
      </c>
      <c r="B865" s="2">
        <v>45161.511504629598</v>
      </c>
      <c r="C865" t="s">
        <v>8</v>
      </c>
      <c r="D865" t="s">
        <v>1231</v>
      </c>
      <c r="E865" t="s">
        <v>10</v>
      </c>
      <c r="F865" t="s">
        <v>10</v>
      </c>
      <c r="G865" s="1">
        <v>38.515999999999998</v>
      </c>
      <c r="H865" s="1">
        <v>323.10000000000002</v>
      </c>
    </row>
    <row r="866" spans="1:8" x14ac:dyDescent="0.45">
      <c r="A866" s="3">
        <v>45161.521921296298</v>
      </c>
      <c r="B866" s="2">
        <v>45161.521921296298</v>
      </c>
      <c r="C866" t="s">
        <v>8</v>
      </c>
      <c r="D866" t="s">
        <v>1232</v>
      </c>
      <c r="E866" t="s">
        <v>10</v>
      </c>
      <c r="F866" t="s">
        <v>10</v>
      </c>
      <c r="G866" s="1">
        <v>38.49</v>
      </c>
      <c r="H866" s="1">
        <v>169.88</v>
      </c>
    </row>
    <row r="867" spans="1:8" x14ac:dyDescent="0.45">
      <c r="A867" s="3">
        <v>45161.532337962999</v>
      </c>
      <c r="B867" s="2">
        <v>45161.532337962999</v>
      </c>
      <c r="C867" t="s">
        <v>8</v>
      </c>
      <c r="D867" t="s">
        <v>1233</v>
      </c>
      <c r="E867" t="s">
        <v>10</v>
      </c>
      <c r="F867" t="s">
        <v>10</v>
      </c>
      <c r="G867" s="1">
        <v>38.308999999999997</v>
      </c>
      <c r="H867" s="1">
        <v>354.06</v>
      </c>
    </row>
    <row r="868" spans="1:8" x14ac:dyDescent="0.45">
      <c r="A868" s="3">
        <v>45161.542754629598</v>
      </c>
      <c r="B868" s="2">
        <v>45161.542754629598</v>
      </c>
      <c r="C868" t="s">
        <v>8</v>
      </c>
      <c r="D868" t="s">
        <v>1234</v>
      </c>
      <c r="E868" t="s">
        <v>10</v>
      </c>
      <c r="F868" t="s">
        <v>10</v>
      </c>
      <c r="G868" s="1">
        <v>38.28</v>
      </c>
      <c r="H868" s="1">
        <v>281.75</v>
      </c>
    </row>
    <row r="869" spans="1:8" x14ac:dyDescent="0.45">
      <c r="A869" s="3">
        <v>45161.553171296298</v>
      </c>
      <c r="B869" s="2">
        <v>45161.553171296298</v>
      </c>
      <c r="C869" t="s">
        <v>8</v>
      </c>
      <c r="D869" t="s">
        <v>1235</v>
      </c>
      <c r="E869" t="s">
        <v>10</v>
      </c>
      <c r="F869" t="s">
        <v>10</v>
      </c>
      <c r="G869" s="1">
        <v>38.235999999999997</v>
      </c>
      <c r="H869" s="1">
        <v>386.59</v>
      </c>
    </row>
    <row r="870" spans="1:8" x14ac:dyDescent="0.45">
      <c r="A870" s="3">
        <v>45161.563587962999</v>
      </c>
      <c r="B870" s="2">
        <v>45161.563587962999</v>
      </c>
      <c r="C870" t="s">
        <v>8</v>
      </c>
      <c r="D870" t="s">
        <v>1236</v>
      </c>
      <c r="E870" t="s">
        <v>10</v>
      </c>
      <c r="F870" t="s">
        <v>10</v>
      </c>
      <c r="G870" s="1">
        <v>38.296999999999997</v>
      </c>
      <c r="H870" s="1">
        <v>413.23</v>
      </c>
    </row>
    <row r="871" spans="1:8" x14ac:dyDescent="0.45">
      <c r="A871" s="3">
        <v>45161.574004629598</v>
      </c>
      <c r="B871" s="2">
        <v>45161.574004629598</v>
      </c>
      <c r="C871" t="s">
        <v>8</v>
      </c>
      <c r="D871" t="s">
        <v>1237</v>
      </c>
      <c r="E871" t="s">
        <v>10</v>
      </c>
      <c r="F871" t="s">
        <v>10</v>
      </c>
      <c r="G871" s="1">
        <v>38.444000000000003</v>
      </c>
      <c r="H871" s="1">
        <v>291.31</v>
      </c>
    </row>
    <row r="872" spans="1:8" x14ac:dyDescent="0.45">
      <c r="A872" s="3">
        <v>45161.584421296298</v>
      </c>
      <c r="B872" s="2">
        <v>45161.584421296298</v>
      </c>
      <c r="C872" t="s">
        <v>8</v>
      </c>
      <c r="D872" t="s">
        <v>1238</v>
      </c>
      <c r="E872" t="s">
        <v>10</v>
      </c>
      <c r="F872" t="s">
        <v>10</v>
      </c>
      <c r="G872" s="1">
        <v>38.442999999999998</v>
      </c>
      <c r="H872" s="1">
        <v>342.07</v>
      </c>
    </row>
    <row r="873" spans="1:8" x14ac:dyDescent="0.45">
      <c r="A873" s="3">
        <v>45161.594837962999</v>
      </c>
      <c r="B873" s="2">
        <v>45161.594837962999</v>
      </c>
      <c r="C873" t="s">
        <v>8</v>
      </c>
      <c r="D873" t="s">
        <v>1239</v>
      </c>
      <c r="E873" t="s">
        <v>10</v>
      </c>
      <c r="F873" t="s">
        <v>10</v>
      </c>
      <c r="G873" s="1">
        <v>38.402000000000001</v>
      </c>
      <c r="H873" s="1">
        <v>310.48</v>
      </c>
    </row>
    <row r="874" spans="1:8" x14ac:dyDescent="0.45">
      <c r="A874" s="3">
        <v>45161.605254629598</v>
      </c>
      <c r="B874" s="2">
        <v>45161.605254629598</v>
      </c>
      <c r="C874" t="s">
        <v>8</v>
      </c>
      <c r="D874" t="s">
        <v>1240</v>
      </c>
      <c r="E874" t="s">
        <v>10</v>
      </c>
      <c r="F874" t="s">
        <v>10</v>
      </c>
      <c r="G874" s="1">
        <v>38.656999999999996</v>
      </c>
      <c r="H874" s="1">
        <v>494.48</v>
      </c>
    </row>
    <row r="875" spans="1:8" x14ac:dyDescent="0.45">
      <c r="A875" s="3">
        <v>45161.615671296298</v>
      </c>
      <c r="B875" s="2">
        <v>45161.615671296298</v>
      </c>
      <c r="C875" t="s">
        <v>8</v>
      </c>
      <c r="D875" t="s">
        <v>1241</v>
      </c>
      <c r="E875" t="s">
        <v>10</v>
      </c>
      <c r="F875" t="s">
        <v>10</v>
      </c>
      <c r="G875" s="1">
        <v>39.018999999999998</v>
      </c>
      <c r="H875" s="1">
        <v>291.23</v>
      </c>
    </row>
    <row r="876" spans="1:8" x14ac:dyDescent="0.45">
      <c r="A876" s="3">
        <v>45161.626087962999</v>
      </c>
      <c r="B876" s="2">
        <v>45161.626087962999</v>
      </c>
      <c r="C876" t="s">
        <v>8</v>
      </c>
      <c r="D876" t="s">
        <v>1242</v>
      </c>
      <c r="E876" t="s">
        <v>10</v>
      </c>
      <c r="F876" t="s">
        <v>10</v>
      </c>
      <c r="G876" s="1">
        <v>38.622999999999998</v>
      </c>
      <c r="H876" s="1">
        <v>345.87</v>
      </c>
    </row>
    <row r="877" spans="1:8" x14ac:dyDescent="0.45">
      <c r="A877" s="3">
        <v>45161.636504629598</v>
      </c>
      <c r="B877" s="2">
        <v>45161.636504629598</v>
      </c>
      <c r="C877" t="s">
        <v>8</v>
      </c>
      <c r="D877" t="s">
        <v>1243</v>
      </c>
      <c r="E877" t="s">
        <v>10</v>
      </c>
      <c r="F877" t="s">
        <v>10</v>
      </c>
      <c r="G877" s="1">
        <v>38.381999999999998</v>
      </c>
      <c r="H877" s="1">
        <v>337.12</v>
      </c>
    </row>
    <row r="878" spans="1:8" x14ac:dyDescent="0.45">
      <c r="A878" s="3">
        <v>45161.646921296298</v>
      </c>
      <c r="B878" s="2">
        <v>45161.646921296298</v>
      </c>
      <c r="C878" t="s">
        <v>8</v>
      </c>
      <c r="D878" t="s">
        <v>1244</v>
      </c>
      <c r="E878" t="s">
        <v>10</v>
      </c>
      <c r="F878" t="s">
        <v>10</v>
      </c>
      <c r="G878" s="1">
        <v>38.317999999999998</v>
      </c>
      <c r="H878" s="1">
        <v>370.25</v>
      </c>
    </row>
    <row r="879" spans="1:8" x14ac:dyDescent="0.45">
      <c r="A879" s="3">
        <v>45161.657337962999</v>
      </c>
      <c r="B879" s="2">
        <v>45161.657337962999</v>
      </c>
      <c r="C879" t="s">
        <v>8</v>
      </c>
      <c r="D879" t="s">
        <v>1245</v>
      </c>
      <c r="E879" t="s">
        <v>10</v>
      </c>
      <c r="F879" t="s">
        <v>10</v>
      </c>
      <c r="G879" s="1">
        <v>38.292999999999999</v>
      </c>
      <c r="H879" s="1">
        <v>269.89</v>
      </c>
    </row>
    <row r="880" spans="1:8" x14ac:dyDescent="0.45">
      <c r="A880" s="3">
        <v>45161.667754629598</v>
      </c>
      <c r="B880" s="2">
        <v>45161.667754629598</v>
      </c>
      <c r="C880" t="s">
        <v>8</v>
      </c>
      <c r="D880" t="s">
        <v>1246</v>
      </c>
      <c r="E880" t="s">
        <v>10</v>
      </c>
      <c r="F880" t="s">
        <v>10</v>
      </c>
      <c r="G880" s="1">
        <v>38.235999999999997</v>
      </c>
      <c r="H880" s="1">
        <v>319.04000000000002</v>
      </c>
    </row>
    <row r="881" spans="1:8" x14ac:dyDescent="0.45">
      <c r="A881" s="3">
        <v>45161.678171296298</v>
      </c>
      <c r="B881" s="2">
        <v>45161.678171296298</v>
      </c>
      <c r="C881" t="s">
        <v>8</v>
      </c>
      <c r="D881" t="s">
        <v>1247</v>
      </c>
      <c r="E881" t="s">
        <v>10</v>
      </c>
      <c r="F881" t="s">
        <v>10</v>
      </c>
      <c r="G881" s="1">
        <v>38.119999999999997</v>
      </c>
      <c r="H881" s="1">
        <v>257.57</v>
      </c>
    </row>
    <row r="882" spans="1:8" x14ac:dyDescent="0.45">
      <c r="A882" s="3">
        <v>45161.688587962999</v>
      </c>
      <c r="B882" s="2">
        <v>45161.688587962999</v>
      </c>
      <c r="C882" t="s">
        <v>8</v>
      </c>
      <c r="D882" t="s">
        <v>1248</v>
      </c>
      <c r="E882" t="s">
        <v>10</v>
      </c>
      <c r="F882" t="s">
        <v>10</v>
      </c>
      <c r="G882" s="1">
        <v>38.067999999999998</v>
      </c>
      <c r="H882" s="1">
        <v>260.26</v>
      </c>
    </row>
    <row r="883" spans="1:8" x14ac:dyDescent="0.45">
      <c r="A883" s="3">
        <v>45161.699004629598</v>
      </c>
      <c r="B883" s="2">
        <v>45161.699004629598</v>
      </c>
      <c r="C883" t="s">
        <v>8</v>
      </c>
      <c r="D883" t="s">
        <v>1249</v>
      </c>
      <c r="E883" t="s">
        <v>10</v>
      </c>
      <c r="F883" t="s">
        <v>10</v>
      </c>
      <c r="G883" s="1">
        <v>38.140999999999998</v>
      </c>
      <c r="H883" s="1">
        <v>369.23</v>
      </c>
    </row>
    <row r="884" spans="1:8" x14ac:dyDescent="0.45">
      <c r="A884" s="3">
        <v>45161.709421296298</v>
      </c>
      <c r="B884" s="2">
        <v>45161.709421296298</v>
      </c>
      <c r="C884" t="s">
        <v>8</v>
      </c>
      <c r="D884" t="s">
        <v>1250</v>
      </c>
      <c r="E884" t="s">
        <v>10</v>
      </c>
      <c r="F884" t="s">
        <v>10</v>
      </c>
      <c r="G884" s="1">
        <v>38.247999999999998</v>
      </c>
      <c r="H884" s="1">
        <v>292.32</v>
      </c>
    </row>
    <row r="885" spans="1:8" x14ac:dyDescent="0.45">
      <c r="A885" s="3">
        <v>45161.719837962999</v>
      </c>
      <c r="B885" s="2">
        <v>45161.719837962999</v>
      </c>
      <c r="C885" t="s">
        <v>8</v>
      </c>
      <c r="D885" t="s">
        <v>1251</v>
      </c>
      <c r="E885" t="s">
        <v>10</v>
      </c>
      <c r="F885" t="s">
        <v>10</v>
      </c>
      <c r="G885" s="1">
        <v>38.229999999999997</v>
      </c>
      <c r="H885" s="1">
        <v>294.89</v>
      </c>
    </row>
    <row r="886" spans="1:8" x14ac:dyDescent="0.45">
      <c r="A886" s="3">
        <v>45161.730254629598</v>
      </c>
      <c r="B886" s="2">
        <v>45161.730254629598</v>
      </c>
      <c r="C886" t="s">
        <v>8</v>
      </c>
      <c r="D886" t="s">
        <v>1252</v>
      </c>
      <c r="E886" t="s">
        <v>10</v>
      </c>
      <c r="F886" t="s">
        <v>10</v>
      </c>
      <c r="G886" s="1">
        <v>38.234000000000002</v>
      </c>
      <c r="H886" s="1">
        <v>300.91000000000003</v>
      </c>
    </row>
    <row r="887" spans="1:8" x14ac:dyDescent="0.45">
      <c r="A887" s="3">
        <v>45161.740671296298</v>
      </c>
      <c r="B887" s="2">
        <v>45161.740671296298</v>
      </c>
      <c r="C887" t="s">
        <v>8</v>
      </c>
      <c r="D887" t="s">
        <v>1253</v>
      </c>
      <c r="E887" t="s">
        <v>10</v>
      </c>
      <c r="F887" t="s">
        <v>10</v>
      </c>
      <c r="G887" s="1">
        <v>38.189</v>
      </c>
      <c r="H887" s="1">
        <v>254.01</v>
      </c>
    </row>
    <row r="888" spans="1:8" x14ac:dyDescent="0.45">
      <c r="A888" s="3">
        <v>45161.751087962999</v>
      </c>
      <c r="B888" s="2">
        <v>45161.751087962999</v>
      </c>
      <c r="C888" t="s">
        <v>8</v>
      </c>
      <c r="D888" t="s">
        <v>1254</v>
      </c>
      <c r="E888" t="s">
        <v>10</v>
      </c>
      <c r="F888" t="s">
        <v>10</v>
      </c>
      <c r="G888" s="1">
        <v>38.186</v>
      </c>
      <c r="H888" s="1">
        <v>94.802999999999997</v>
      </c>
    </row>
    <row r="889" spans="1:8" x14ac:dyDescent="0.45">
      <c r="A889" s="3">
        <v>45161.761504629598</v>
      </c>
      <c r="B889" s="2">
        <v>45161.761504629598</v>
      </c>
      <c r="C889" t="s">
        <v>8</v>
      </c>
      <c r="D889" t="s">
        <v>1255</v>
      </c>
      <c r="E889" t="s">
        <v>10</v>
      </c>
      <c r="F889" t="s">
        <v>10</v>
      </c>
      <c r="G889" s="1">
        <v>38.036999999999999</v>
      </c>
      <c r="H889" s="1">
        <v>93.744</v>
      </c>
    </row>
    <row r="890" spans="1:8" x14ac:dyDescent="0.45">
      <c r="A890" s="3">
        <v>45161.771921296298</v>
      </c>
      <c r="B890" s="2">
        <v>45161.771921296298</v>
      </c>
      <c r="C890" t="s">
        <v>8</v>
      </c>
      <c r="D890" t="s">
        <v>1256</v>
      </c>
      <c r="E890" t="s">
        <v>10</v>
      </c>
      <c r="F890" t="s">
        <v>10</v>
      </c>
      <c r="G890" s="1">
        <v>37.85</v>
      </c>
      <c r="H890" s="1">
        <v>157.66999999999999</v>
      </c>
    </row>
    <row r="891" spans="1:8" x14ac:dyDescent="0.45">
      <c r="A891" s="3">
        <v>45161.782337962999</v>
      </c>
      <c r="B891" s="2">
        <v>45161.782337962999</v>
      </c>
      <c r="C891" t="s">
        <v>8</v>
      </c>
      <c r="D891" t="s">
        <v>1257</v>
      </c>
      <c r="E891" t="s">
        <v>10</v>
      </c>
      <c r="F891" t="s">
        <v>10</v>
      </c>
      <c r="G891" s="1">
        <v>37.651000000000003</v>
      </c>
      <c r="H891" s="1">
        <v>88.194999999999993</v>
      </c>
    </row>
    <row r="892" spans="1:8" x14ac:dyDescent="0.45">
      <c r="A892" s="3">
        <v>45161.792754629598</v>
      </c>
      <c r="B892" s="2">
        <v>45161.792754629598</v>
      </c>
      <c r="C892" t="s">
        <v>8</v>
      </c>
      <c r="D892" t="s">
        <v>1258</v>
      </c>
      <c r="E892" t="s">
        <v>10</v>
      </c>
      <c r="F892" t="s">
        <v>10</v>
      </c>
      <c r="G892" s="1">
        <v>37.591999999999999</v>
      </c>
      <c r="H892" s="1">
        <v>82.8</v>
      </c>
    </row>
    <row r="893" spans="1:8" x14ac:dyDescent="0.45">
      <c r="A893" s="3">
        <v>45161.803171296298</v>
      </c>
      <c r="B893" s="2">
        <v>45161.803171296298</v>
      </c>
      <c r="C893" t="s">
        <v>8</v>
      </c>
      <c r="D893" t="s">
        <v>1259</v>
      </c>
      <c r="E893" t="s">
        <v>10</v>
      </c>
      <c r="F893" t="s">
        <v>10</v>
      </c>
      <c r="G893" s="1">
        <v>37.581000000000003</v>
      </c>
      <c r="H893" s="1">
        <v>97.010999999999996</v>
      </c>
    </row>
    <row r="894" spans="1:8" x14ac:dyDescent="0.45">
      <c r="A894" s="3">
        <v>45161.813587962999</v>
      </c>
      <c r="B894" s="2">
        <v>45161.813587962999</v>
      </c>
      <c r="C894" t="s">
        <v>8</v>
      </c>
      <c r="D894" t="s">
        <v>1260</v>
      </c>
      <c r="E894" t="s">
        <v>10</v>
      </c>
      <c r="F894" t="s">
        <v>10</v>
      </c>
      <c r="G894" s="1">
        <v>37.51</v>
      </c>
      <c r="H894" s="1">
        <v>87.58</v>
      </c>
    </row>
    <row r="895" spans="1:8" x14ac:dyDescent="0.45">
      <c r="A895" s="3">
        <v>45161.824004629598</v>
      </c>
      <c r="B895" s="2">
        <v>45161.824004629598</v>
      </c>
      <c r="C895" t="s">
        <v>8</v>
      </c>
      <c r="D895" t="s">
        <v>1261</v>
      </c>
      <c r="E895" t="s">
        <v>10</v>
      </c>
      <c r="F895" t="s">
        <v>10</v>
      </c>
      <c r="G895" s="1">
        <v>37.451000000000001</v>
      </c>
      <c r="H895" s="1">
        <v>83.947999999999993</v>
      </c>
    </row>
    <row r="896" spans="1:8" x14ac:dyDescent="0.45">
      <c r="A896" s="3">
        <v>45161.834421296298</v>
      </c>
      <c r="B896" s="2">
        <v>45161.834421296298</v>
      </c>
      <c r="C896" t="s">
        <v>8</v>
      </c>
      <c r="D896" t="s">
        <v>1262</v>
      </c>
      <c r="E896" t="s">
        <v>10</v>
      </c>
      <c r="F896" t="s">
        <v>10</v>
      </c>
      <c r="G896" s="1">
        <v>37.448</v>
      </c>
      <c r="H896" s="1">
        <v>93.614999999999995</v>
      </c>
    </row>
    <row r="897" spans="1:8" x14ac:dyDescent="0.45">
      <c r="A897" s="3">
        <v>45161.844837962999</v>
      </c>
      <c r="B897" s="2">
        <v>45161.844837962999</v>
      </c>
      <c r="C897" t="s">
        <v>8</v>
      </c>
      <c r="D897" t="s">
        <v>1263</v>
      </c>
      <c r="E897" t="s">
        <v>10</v>
      </c>
      <c r="F897" t="s">
        <v>10</v>
      </c>
      <c r="G897" s="1">
        <v>37.393000000000001</v>
      </c>
      <c r="H897" s="1">
        <v>103.95</v>
      </c>
    </row>
    <row r="898" spans="1:8" x14ac:dyDescent="0.45">
      <c r="A898" s="3">
        <v>45161.855254629598</v>
      </c>
      <c r="B898" s="2">
        <v>45161.855254629598</v>
      </c>
      <c r="C898" t="s">
        <v>8</v>
      </c>
      <c r="D898" t="s">
        <v>1264</v>
      </c>
      <c r="E898" t="s">
        <v>10</v>
      </c>
      <c r="F898" t="s">
        <v>10</v>
      </c>
      <c r="G898" s="1">
        <v>37.305999999999997</v>
      </c>
      <c r="H898" s="1">
        <v>85.706999999999994</v>
      </c>
    </row>
    <row r="899" spans="1:8" x14ac:dyDescent="0.45">
      <c r="A899" s="3">
        <v>45161.865671296298</v>
      </c>
      <c r="B899" s="2">
        <v>45161.865671296298</v>
      </c>
      <c r="C899" t="s">
        <v>8</v>
      </c>
      <c r="D899" t="s">
        <v>1265</v>
      </c>
      <c r="E899" t="s">
        <v>10</v>
      </c>
      <c r="F899" t="s">
        <v>10</v>
      </c>
      <c r="G899" s="1">
        <v>37.304000000000002</v>
      </c>
      <c r="H899" s="1">
        <v>116.79</v>
      </c>
    </row>
    <row r="900" spans="1:8" x14ac:dyDescent="0.45">
      <c r="A900" s="3">
        <v>45161.876087962999</v>
      </c>
      <c r="B900" s="2">
        <v>45161.876087962999</v>
      </c>
      <c r="C900" t="s">
        <v>8</v>
      </c>
      <c r="D900" t="s">
        <v>1266</v>
      </c>
      <c r="E900" t="s">
        <v>10</v>
      </c>
      <c r="F900" t="s">
        <v>10</v>
      </c>
      <c r="G900" s="1">
        <v>37.228000000000002</v>
      </c>
      <c r="H900" s="1">
        <v>99.44</v>
      </c>
    </row>
    <row r="901" spans="1:8" x14ac:dyDescent="0.45">
      <c r="A901" s="3">
        <v>45161.886504629598</v>
      </c>
      <c r="B901" s="2">
        <v>45161.886504629598</v>
      </c>
      <c r="C901" t="s">
        <v>8</v>
      </c>
      <c r="D901" t="s">
        <v>1267</v>
      </c>
      <c r="E901" t="s">
        <v>10</v>
      </c>
      <c r="F901" t="s">
        <v>10</v>
      </c>
      <c r="G901" s="1">
        <v>37.207999999999998</v>
      </c>
      <c r="H901" s="1">
        <v>101.81</v>
      </c>
    </row>
    <row r="902" spans="1:8" x14ac:dyDescent="0.45">
      <c r="A902" s="3">
        <v>45161.896921296298</v>
      </c>
      <c r="B902" s="2">
        <v>45161.896921296298</v>
      </c>
      <c r="C902" t="s">
        <v>8</v>
      </c>
      <c r="D902" t="s">
        <v>1268</v>
      </c>
      <c r="E902" t="s">
        <v>10</v>
      </c>
      <c r="F902" t="s">
        <v>10</v>
      </c>
      <c r="G902" s="1">
        <v>37.225000000000001</v>
      </c>
      <c r="H902" s="1">
        <v>100.58</v>
      </c>
    </row>
    <row r="903" spans="1:8" x14ac:dyDescent="0.45">
      <c r="A903" s="3">
        <v>45161.907337962999</v>
      </c>
      <c r="B903" s="2">
        <v>45161.907337962999</v>
      </c>
      <c r="C903" t="s">
        <v>8</v>
      </c>
      <c r="D903" t="s">
        <v>1269</v>
      </c>
      <c r="E903" t="s">
        <v>10</v>
      </c>
      <c r="F903" t="s">
        <v>10</v>
      </c>
      <c r="G903" s="1">
        <v>37.159999999999997</v>
      </c>
      <c r="H903" s="1">
        <v>72.832999999999998</v>
      </c>
    </row>
    <row r="904" spans="1:8" x14ac:dyDescent="0.45">
      <c r="A904" s="3">
        <v>45161.917754629598</v>
      </c>
      <c r="B904" s="2">
        <v>45161.917754629598</v>
      </c>
      <c r="C904" t="s">
        <v>8</v>
      </c>
      <c r="D904" t="s">
        <v>1270</v>
      </c>
      <c r="E904" t="s">
        <v>10</v>
      </c>
      <c r="F904" t="s">
        <v>10</v>
      </c>
      <c r="G904" s="1">
        <v>37.134</v>
      </c>
      <c r="H904" s="1">
        <v>77.188000000000002</v>
      </c>
    </row>
    <row r="905" spans="1:8" x14ac:dyDescent="0.45">
      <c r="A905" s="3">
        <v>45161.928171296298</v>
      </c>
      <c r="B905" s="2">
        <v>45161.928171296298</v>
      </c>
      <c r="C905" t="s">
        <v>8</v>
      </c>
      <c r="D905" t="s">
        <v>1271</v>
      </c>
      <c r="E905" t="s">
        <v>10</v>
      </c>
      <c r="F905" t="s">
        <v>10</v>
      </c>
      <c r="G905" s="1">
        <v>37.149000000000001</v>
      </c>
      <c r="H905" s="1">
        <v>103.69</v>
      </c>
    </row>
    <row r="906" spans="1:8" x14ac:dyDescent="0.45">
      <c r="A906" s="3">
        <v>45161.938587962999</v>
      </c>
      <c r="B906" s="2">
        <v>45161.938587962999</v>
      </c>
      <c r="C906" t="s">
        <v>8</v>
      </c>
      <c r="D906" t="s">
        <v>1272</v>
      </c>
      <c r="E906" t="s">
        <v>10</v>
      </c>
      <c r="F906" t="s">
        <v>10</v>
      </c>
      <c r="G906" s="1">
        <v>37.052999999999997</v>
      </c>
      <c r="H906" s="1">
        <v>126.98</v>
      </c>
    </row>
    <row r="907" spans="1:8" x14ac:dyDescent="0.45">
      <c r="A907" s="3">
        <v>45161.949004629598</v>
      </c>
      <c r="B907" s="2">
        <v>45161.949004629598</v>
      </c>
      <c r="C907" t="s">
        <v>8</v>
      </c>
      <c r="D907" t="s">
        <v>1273</v>
      </c>
      <c r="E907" t="s">
        <v>10</v>
      </c>
      <c r="F907" t="s">
        <v>10</v>
      </c>
      <c r="G907" s="1">
        <v>37.030999999999999</v>
      </c>
      <c r="H907" s="1">
        <v>106.73</v>
      </c>
    </row>
    <row r="908" spans="1:8" x14ac:dyDescent="0.45">
      <c r="A908" s="3">
        <v>45161.959421296298</v>
      </c>
      <c r="B908" s="2">
        <v>45161.959421296298</v>
      </c>
      <c r="C908" t="s">
        <v>8</v>
      </c>
      <c r="D908" t="s">
        <v>1274</v>
      </c>
      <c r="E908" t="s">
        <v>10</v>
      </c>
      <c r="F908" t="s">
        <v>10</v>
      </c>
      <c r="G908" s="1">
        <v>37.048000000000002</v>
      </c>
      <c r="H908" s="1">
        <v>112</v>
      </c>
    </row>
    <row r="909" spans="1:8" x14ac:dyDescent="0.45">
      <c r="A909" s="3">
        <v>45161.969837962999</v>
      </c>
      <c r="B909" s="2">
        <v>45161.969837962999</v>
      </c>
      <c r="C909" t="s">
        <v>8</v>
      </c>
      <c r="D909" t="s">
        <v>1275</v>
      </c>
      <c r="E909" t="s">
        <v>10</v>
      </c>
      <c r="F909" t="s">
        <v>10</v>
      </c>
      <c r="G909" s="1">
        <v>37.039000000000001</v>
      </c>
      <c r="H909" s="1">
        <v>112.42</v>
      </c>
    </row>
    <row r="910" spans="1:8" x14ac:dyDescent="0.45">
      <c r="A910" s="3">
        <v>45161.980254629598</v>
      </c>
      <c r="B910" s="2">
        <v>45161.980254629598</v>
      </c>
      <c r="C910" t="s">
        <v>8</v>
      </c>
      <c r="D910" t="s">
        <v>1276</v>
      </c>
      <c r="E910" t="s">
        <v>10</v>
      </c>
      <c r="F910" t="s">
        <v>10</v>
      </c>
      <c r="G910" s="1">
        <v>37.100999999999999</v>
      </c>
      <c r="H910" s="1">
        <v>95.581000000000003</v>
      </c>
    </row>
    <row r="911" spans="1:8" x14ac:dyDescent="0.45">
      <c r="A911" s="3">
        <v>45161.990671296298</v>
      </c>
      <c r="B911" s="2">
        <v>45161.990671296298</v>
      </c>
      <c r="C911" t="s">
        <v>8</v>
      </c>
      <c r="D911" t="s">
        <v>1277</v>
      </c>
      <c r="E911" t="s">
        <v>10</v>
      </c>
      <c r="F911" t="s">
        <v>10</v>
      </c>
      <c r="G911" s="1">
        <v>37.064999999999998</v>
      </c>
      <c r="H911" s="1">
        <v>114.65</v>
      </c>
    </row>
    <row r="912" spans="1:8" x14ac:dyDescent="0.45">
      <c r="A912" s="3">
        <v>45162.001087962999</v>
      </c>
      <c r="B912" s="2">
        <v>45162.001087962999</v>
      </c>
      <c r="C912" t="s">
        <v>8</v>
      </c>
      <c r="D912" t="s">
        <v>1278</v>
      </c>
      <c r="E912" t="s">
        <v>10</v>
      </c>
      <c r="F912" t="s">
        <v>10</v>
      </c>
      <c r="G912" s="1">
        <v>36.968000000000004</v>
      </c>
      <c r="H912" s="1">
        <v>108.44</v>
      </c>
    </row>
    <row r="913" spans="1:8" x14ac:dyDescent="0.45">
      <c r="A913" s="3">
        <v>45162.011504629598</v>
      </c>
      <c r="B913" s="2">
        <v>45162.011504629598</v>
      </c>
      <c r="C913" t="s">
        <v>8</v>
      </c>
      <c r="D913" t="s">
        <v>1279</v>
      </c>
      <c r="E913" t="s">
        <v>10</v>
      </c>
      <c r="F913" t="s">
        <v>10</v>
      </c>
      <c r="G913" s="1">
        <v>36.975000000000001</v>
      </c>
      <c r="H913" s="1">
        <v>114.83</v>
      </c>
    </row>
    <row r="914" spans="1:8" x14ac:dyDescent="0.45">
      <c r="A914" s="3">
        <v>45162.021921296298</v>
      </c>
      <c r="B914" s="2">
        <v>45162.021921296298</v>
      </c>
      <c r="C914" t="s">
        <v>8</v>
      </c>
      <c r="D914" t="s">
        <v>1280</v>
      </c>
      <c r="E914" t="s">
        <v>10</v>
      </c>
      <c r="F914" t="s">
        <v>10</v>
      </c>
      <c r="G914" s="1">
        <v>36.96</v>
      </c>
      <c r="H914" s="1">
        <v>121.14</v>
      </c>
    </row>
    <row r="915" spans="1:8" x14ac:dyDescent="0.45">
      <c r="A915" s="3">
        <v>45162.032337962999</v>
      </c>
      <c r="B915" s="2">
        <v>45162.032337962999</v>
      </c>
      <c r="C915" t="s">
        <v>8</v>
      </c>
      <c r="D915" t="s">
        <v>1281</v>
      </c>
      <c r="E915" t="s">
        <v>10</v>
      </c>
      <c r="F915" t="s">
        <v>10</v>
      </c>
      <c r="G915" s="1">
        <v>36.866</v>
      </c>
      <c r="H915" s="1">
        <v>130.46</v>
      </c>
    </row>
    <row r="916" spans="1:8" x14ac:dyDescent="0.45">
      <c r="A916" s="3">
        <v>45162.042754629598</v>
      </c>
      <c r="B916" s="2">
        <v>45162.042754629598</v>
      </c>
      <c r="C916" t="s">
        <v>8</v>
      </c>
      <c r="D916" t="s">
        <v>1282</v>
      </c>
      <c r="E916" t="s">
        <v>10</v>
      </c>
      <c r="F916" t="s">
        <v>10</v>
      </c>
      <c r="G916" s="1">
        <v>36.853999999999999</v>
      </c>
      <c r="H916" s="1">
        <v>93.444999999999993</v>
      </c>
    </row>
    <row r="917" spans="1:8" x14ac:dyDescent="0.45">
      <c r="A917" s="3">
        <v>45162.053171296298</v>
      </c>
      <c r="B917" s="2">
        <v>45162.053171296298</v>
      </c>
      <c r="C917" t="s">
        <v>8</v>
      </c>
      <c r="D917" t="s">
        <v>1283</v>
      </c>
      <c r="E917" t="s">
        <v>10</v>
      </c>
      <c r="F917" t="s">
        <v>10</v>
      </c>
      <c r="G917" s="1">
        <v>36.896999999999998</v>
      </c>
      <c r="H917" s="1">
        <v>107.48</v>
      </c>
    </row>
    <row r="918" spans="1:8" x14ac:dyDescent="0.45">
      <c r="A918" s="3">
        <v>45162.063587962999</v>
      </c>
      <c r="B918" s="2">
        <v>45162.063587962999</v>
      </c>
      <c r="C918" t="s">
        <v>8</v>
      </c>
      <c r="D918" t="s">
        <v>1284</v>
      </c>
      <c r="E918" t="s">
        <v>10</v>
      </c>
      <c r="F918" t="s">
        <v>10</v>
      </c>
      <c r="G918" s="1">
        <v>36.874000000000002</v>
      </c>
      <c r="H918" s="1">
        <v>91.024000000000001</v>
      </c>
    </row>
    <row r="919" spans="1:8" x14ac:dyDescent="0.45">
      <c r="A919" s="3">
        <v>45162.074004629598</v>
      </c>
      <c r="B919" s="2">
        <v>45162.074004629598</v>
      </c>
      <c r="C919" t="s">
        <v>8</v>
      </c>
      <c r="D919" t="s">
        <v>1285</v>
      </c>
      <c r="E919" t="s">
        <v>10</v>
      </c>
      <c r="F919" t="s">
        <v>10</v>
      </c>
      <c r="G919" s="1">
        <v>36.835000000000001</v>
      </c>
      <c r="H919" s="1">
        <v>119.57</v>
      </c>
    </row>
    <row r="920" spans="1:8" x14ac:dyDescent="0.45">
      <c r="A920" s="3">
        <v>45162.084421296298</v>
      </c>
      <c r="B920" s="2">
        <v>45162.084421296298</v>
      </c>
      <c r="C920" t="s">
        <v>8</v>
      </c>
      <c r="D920" t="s">
        <v>1286</v>
      </c>
      <c r="E920" t="s">
        <v>10</v>
      </c>
      <c r="F920" t="s">
        <v>10</v>
      </c>
      <c r="G920" s="1">
        <v>36.917999999999999</v>
      </c>
      <c r="H920" s="1">
        <v>117.82</v>
      </c>
    </row>
    <row r="921" spans="1:8" x14ac:dyDescent="0.45">
      <c r="A921" s="3">
        <v>45162.094837962999</v>
      </c>
      <c r="B921" s="2">
        <v>45162.094837962999</v>
      </c>
      <c r="C921" t="s">
        <v>8</v>
      </c>
      <c r="D921" t="s">
        <v>1287</v>
      </c>
      <c r="E921" t="s">
        <v>10</v>
      </c>
      <c r="F921" t="s">
        <v>10</v>
      </c>
      <c r="G921" s="1">
        <v>36.959000000000003</v>
      </c>
      <c r="H921" s="1">
        <v>110.37</v>
      </c>
    </row>
    <row r="922" spans="1:8" x14ac:dyDescent="0.45">
      <c r="A922" s="3">
        <v>45162.105254629598</v>
      </c>
      <c r="B922" s="2">
        <v>45162.105254629598</v>
      </c>
      <c r="C922" t="s">
        <v>8</v>
      </c>
      <c r="D922" t="s">
        <v>1288</v>
      </c>
      <c r="E922" t="s">
        <v>10</v>
      </c>
      <c r="F922" t="s">
        <v>10</v>
      </c>
      <c r="G922" s="1">
        <v>36.889000000000003</v>
      </c>
      <c r="H922" s="1">
        <v>124.11</v>
      </c>
    </row>
    <row r="923" spans="1:8" x14ac:dyDescent="0.45">
      <c r="A923" s="3">
        <v>45162.115671296298</v>
      </c>
      <c r="B923" s="2">
        <v>45162.115671296298</v>
      </c>
      <c r="C923" t="s">
        <v>8</v>
      </c>
      <c r="D923" t="s">
        <v>1289</v>
      </c>
      <c r="E923" t="s">
        <v>10</v>
      </c>
      <c r="F923" t="s">
        <v>10</v>
      </c>
      <c r="G923" s="1">
        <v>36.786999999999999</v>
      </c>
      <c r="H923" s="1">
        <v>117</v>
      </c>
    </row>
    <row r="924" spans="1:8" x14ac:dyDescent="0.45">
      <c r="A924" s="3">
        <v>45162.126087962999</v>
      </c>
      <c r="B924" s="2">
        <v>45162.126087962999</v>
      </c>
      <c r="C924" t="s">
        <v>8</v>
      </c>
      <c r="D924" t="s">
        <v>1290</v>
      </c>
      <c r="E924" t="s">
        <v>10</v>
      </c>
      <c r="F924" t="s">
        <v>10</v>
      </c>
      <c r="G924" s="1">
        <v>36.777000000000001</v>
      </c>
      <c r="H924" s="1">
        <v>102.41</v>
      </c>
    </row>
    <row r="925" spans="1:8" x14ac:dyDescent="0.45">
      <c r="A925" s="3">
        <v>45162.136504629598</v>
      </c>
      <c r="B925" s="2">
        <v>45162.136504629598</v>
      </c>
      <c r="C925" t="s">
        <v>8</v>
      </c>
      <c r="D925" t="s">
        <v>1291</v>
      </c>
      <c r="E925" t="s">
        <v>10</v>
      </c>
      <c r="F925" t="s">
        <v>10</v>
      </c>
      <c r="G925" s="1">
        <v>36.792000000000002</v>
      </c>
      <c r="H925" s="1">
        <v>121.93</v>
      </c>
    </row>
    <row r="926" spans="1:8" x14ac:dyDescent="0.45">
      <c r="A926" s="3">
        <v>45162.146921296298</v>
      </c>
      <c r="B926" s="2">
        <v>45162.146921296298</v>
      </c>
      <c r="C926" t="s">
        <v>8</v>
      </c>
      <c r="D926" t="s">
        <v>1292</v>
      </c>
      <c r="E926" t="s">
        <v>10</v>
      </c>
      <c r="F926" t="s">
        <v>10</v>
      </c>
      <c r="G926" s="1">
        <v>36.817999999999998</v>
      </c>
      <c r="H926" s="1">
        <v>111.65</v>
      </c>
    </row>
    <row r="927" spans="1:8" x14ac:dyDescent="0.45">
      <c r="A927" s="3">
        <v>45162.157337962999</v>
      </c>
      <c r="B927" s="2">
        <v>45162.157337962999</v>
      </c>
      <c r="C927" t="s">
        <v>8</v>
      </c>
      <c r="D927" t="s">
        <v>1293</v>
      </c>
      <c r="E927" t="s">
        <v>10</v>
      </c>
      <c r="F927" t="s">
        <v>10</v>
      </c>
      <c r="G927" s="1">
        <v>36.835000000000001</v>
      </c>
      <c r="H927" s="1">
        <v>121.63</v>
      </c>
    </row>
    <row r="928" spans="1:8" x14ac:dyDescent="0.45">
      <c r="A928" s="3">
        <v>45162.167754629598</v>
      </c>
      <c r="B928" s="2">
        <v>45162.167754629598</v>
      </c>
      <c r="C928" t="s">
        <v>8</v>
      </c>
      <c r="D928" t="s">
        <v>1294</v>
      </c>
      <c r="E928" t="s">
        <v>10</v>
      </c>
      <c r="F928" t="s">
        <v>10</v>
      </c>
      <c r="G928" s="1">
        <v>36.81</v>
      </c>
      <c r="H928" s="1">
        <v>112.67</v>
      </c>
    </row>
    <row r="929" spans="1:8" x14ac:dyDescent="0.45">
      <c r="A929" s="3">
        <v>45162.178171296298</v>
      </c>
      <c r="B929" s="2">
        <v>45162.178171296298</v>
      </c>
      <c r="C929" t="s">
        <v>8</v>
      </c>
      <c r="D929" t="s">
        <v>1295</v>
      </c>
      <c r="E929" t="s">
        <v>10</v>
      </c>
      <c r="F929" t="s">
        <v>10</v>
      </c>
      <c r="G929" s="1">
        <v>36.878</v>
      </c>
      <c r="H929" s="1">
        <v>196.42</v>
      </c>
    </row>
    <row r="930" spans="1:8" x14ac:dyDescent="0.45">
      <c r="A930" s="3">
        <v>45162.188587962999</v>
      </c>
      <c r="B930" s="2">
        <v>45162.188587962999</v>
      </c>
      <c r="C930" t="s">
        <v>8</v>
      </c>
      <c r="D930" t="s">
        <v>1296</v>
      </c>
      <c r="E930" t="s">
        <v>10</v>
      </c>
      <c r="F930" t="s">
        <v>10</v>
      </c>
      <c r="G930" s="1">
        <v>36.959000000000003</v>
      </c>
      <c r="H930" s="1">
        <v>107.28</v>
      </c>
    </row>
    <row r="931" spans="1:8" x14ac:dyDescent="0.45">
      <c r="A931" s="3">
        <v>45162.199004629598</v>
      </c>
      <c r="B931" s="2">
        <v>45162.199004629598</v>
      </c>
      <c r="C931" t="s">
        <v>8</v>
      </c>
      <c r="D931" t="s">
        <v>1297</v>
      </c>
      <c r="E931" t="s">
        <v>10</v>
      </c>
      <c r="F931" t="s">
        <v>10</v>
      </c>
      <c r="G931" s="1">
        <v>36.966000000000001</v>
      </c>
      <c r="H931" s="1">
        <v>151.44</v>
      </c>
    </row>
    <row r="932" spans="1:8" x14ac:dyDescent="0.45">
      <c r="A932" s="3">
        <v>45162.209421296298</v>
      </c>
      <c r="B932" s="2">
        <v>45162.209421296298</v>
      </c>
      <c r="C932" t="s">
        <v>8</v>
      </c>
      <c r="D932" t="s">
        <v>1298</v>
      </c>
      <c r="E932" t="s">
        <v>10</v>
      </c>
      <c r="F932" t="s">
        <v>10</v>
      </c>
      <c r="G932" s="1">
        <v>37.027999999999999</v>
      </c>
      <c r="H932" s="1">
        <v>91.212999999999994</v>
      </c>
    </row>
    <row r="933" spans="1:8" x14ac:dyDescent="0.45">
      <c r="A933" s="3">
        <v>45162.219837962999</v>
      </c>
      <c r="B933" s="2">
        <v>45162.219837962999</v>
      </c>
      <c r="C933" t="s">
        <v>8</v>
      </c>
      <c r="D933" t="s">
        <v>1299</v>
      </c>
      <c r="E933" t="s">
        <v>10</v>
      </c>
      <c r="F933" t="s">
        <v>10</v>
      </c>
      <c r="G933" s="1">
        <v>37.101999999999997</v>
      </c>
      <c r="H933" s="1">
        <v>100.76</v>
      </c>
    </row>
    <row r="934" spans="1:8" x14ac:dyDescent="0.45">
      <c r="A934" s="3">
        <v>45162.230254629598</v>
      </c>
      <c r="B934" s="2">
        <v>45162.230254629598</v>
      </c>
      <c r="C934" t="s">
        <v>8</v>
      </c>
      <c r="D934" t="s">
        <v>1300</v>
      </c>
      <c r="E934" t="s">
        <v>10</v>
      </c>
      <c r="F934" t="s">
        <v>10</v>
      </c>
      <c r="G934" s="1">
        <v>37.116</v>
      </c>
      <c r="H934" s="1">
        <v>146.88999999999999</v>
      </c>
    </row>
    <row r="935" spans="1:8" x14ac:dyDescent="0.45">
      <c r="A935" s="3">
        <v>45162.240671296298</v>
      </c>
      <c r="B935" s="2">
        <v>45162.240671296298</v>
      </c>
      <c r="C935" t="s">
        <v>8</v>
      </c>
      <c r="D935" t="s">
        <v>1301</v>
      </c>
      <c r="E935" t="s">
        <v>10</v>
      </c>
      <c r="F935" t="s">
        <v>10</v>
      </c>
      <c r="G935" s="1">
        <v>37.396999999999998</v>
      </c>
      <c r="H935" s="1">
        <v>249.27</v>
      </c>
    </row>
    <row r="936" spans="1:8" x14ac:dyDescent="0.45">
      <c r="A936" s="3">
        <v>45162.251087962999</v>
      </c>
      <c r="B936" s="2">
        <v>45162.251087962999</v>
      </c>
      <c r="C936" t="s">
        <v>8</v>
      </c>
      <c r="D936" t="s">
        <v>1302</v>
      </c>
      <c r="E936" t="s">
        <v>10</v>
      </c>
      <c r="F936" t="s">
        <v>10</v>
      </c>
      <c r="G936" s="1">
        <v>37.640999999999998</v>
      </c>
      <c r="H936" s="1">
        <v>142.41999999999999</v>
      </c>
    </row>
    <row r="937" spans="1:8" x14ac:dyDescent="0.45">
      <c r="A937" s="3">
        <v>45162.261504629598</v>
      </c>
      <c r="B937" s="2">
        <v>45162.261504629598</v>
      </c>
      <c r="C937" t="s">
        <v>8</v>
      </c>
      <c r="D937" t="s">
        <v>1303</v>
      </c>
      <c r="E937" t="s">
        <v>10</v>
      </c>
      <c r="F937" t="s">
        <v>10</v>
      </c>
      <c r="G937" s="1">
        <v>37.69</v>
      </c>
      <c r="H937" s="1">
        <v>162.18</v>
      </c>
    </row>
    <row r="938" spans="1:8" x14ac:dyDescent="0.45">
      <c r="A938" s="3">
        <v>45162.271921296298</v>
      </c>
      <c r="B938" s="2">
        <v>45162.271921296298</v>
      </c>
      <c r="C938" t="s">
        <v>8</v>
      </c>
      <c r="D938" t="s">
        <v>1304</v>
      </c>
      <c r="E938" t="s">
        <v>10</v>
      </c>
      <c r="F938" t="s">
        <v>10</v>
      </c>
      <c r="G938" s="1">
        <v>37.844000000000001</v>
      </c>
      <c r="H938" s="1">
        <v>251.77</v>
      </c>
    </row>
    <row r="939" spans="1:8" x14ac:dyDescent="0.45">
      <c r="A939" s="3">
        <v>45162.282337962999</v>
      </c>
      <c r="B939" s="2">
        <v>45162.282337962999</v>
      </c>
      <c r="C939" t="s">
        <v>8</v>
      </c>
      <c r="D939" t="s">
        <v>1305</v>
      </c>
      <c r="E939" t="s">
        <v>10</v>
      </c>
      <c r="F939" t="s">
        <v>10</v>
      </c>
      <c r="G939" s="1">
        <v>38.222000000000001</v>
      </c>
      <c r="H939" s="1">
        <v>512.02</v>
      </c>
    </row>
    <row r="940" spans="1:8" x14ac:dyDescent="0.45">
      <c r="A940" s="3">
        <v>45162.292754629598</v>
      </c>
      <c r="B940" s="2">
        <v>45162.292754629598</v>
      </c>
      <c r="C940" t="s">
        <v>8</v>
      </c>
      <c r="D940" t="s">
        <v>1306</v>
      </c>
      <c r="E940" t="s">
        <v>10</v>
      </c>
      <c r="F940" t="s">
        <v>10</v>
      </c>
      <c r="G940" s="1">
        <v>38.274000000000001</v>
      </c>
      <c r="H940" s="1">
        <v>491.65</v>
      </c>
    </row>
    <row r="941" spans="1:8" x14ac:dyDescent="0.45">
      <c r="A941" s="3">
        <v>45162.303171296298</v>
      </c>
      <c r="B941" s="2">
        <v>45162.303171296298</v>
      </c>
      <c r="C941" t="s">
        <v>8</v>
      </c>
      <c r="D941" t="s">
        <v>1307</v>
      </c>
      <c r="E941" t="s">
        <v>10</v>
      </c>
      <c r="F941" t="s">
        <v>10</v>
      </c>
      <c r="G941" s="1">
        <v>38.274999999999999</v>
      </c>
      <c r="H941" s="1">
        <v>433.26</v>
      </c>
    </row>
    <row r="942" spans="1:8" x14ac:dyDescent="0.45">
      <c r="A942" s="3">
        <v>45162.313587962999</v>
      </c>
      <c r="B942" s="2">
        <v>45162.313587962999</v>
      </c>
      <c r="C942" t="s">
        <v>8</v>
      </c>
      <c r="D942" t="s">
        <v>1308</v>
      </c>
      <c r="E942" t="s">
        <v>10</v>
      </c>
      <c r="F942" t="s">
        <v>10</v>
      </c>
      <c r="G942" s="1">
        <v>38.351999999999997</v>
      </c>
      <c r="H942" s="1">
        <v>380.73</v>
      </c>
    </row>
    <row r="943" spans="1:8" x14ac:dyDescent="0.45">
      <c r="A943" s="3">
        <v>45162.324004629598</v>
      </c>
      <c r="B943" s="2">
        <v>45162.324004629598</v>
      </c>
      <c r="C943" t="s">
        <v>8</v>
      </c>
      <c r="D943" t="s">
        <v>1309</v>
      </c>
      <c r="E943" t="s">
        <v>10</v>
      </c>
      <c r="F943" t="s">
        <v>10</v>
      </c>
      <c r="G943" s="1">
        <v>38.35</v>
      </c>
      <c r="H943" s="1">
        <v>530.37</v>
      </c>
    </row>
    <row r="944" spans="1:8" x14ac:dyDescent="0.45">
      <c r="A944" s="3">
        <v>45162.334421296298</v>
      </c>
      <c r="B944" s="2">
        <v>45162.334421296298</v>
      </c>
      <c r="C944" t="s">
        <v>8</v>
      </c>
      <c r="D944" t="s">
        <v>1310</v>
      </c>
      <c r="E944" t="s">
        <v>10</v>
      </c>
      <c r="F944" t="s">
        <v>10</v>
      </c>
      <c r="G944" s="1">
        <v>38.454000000000001</v>
      </c>
      <c r="H944" s="1">
        <v>276.82</v>
      </c>
    </row>
    <row r="945" spans="1:8" x14ac:dyDescent="0.45">
      <c r="A945" s="3">
        <v>45162.344837962999</v>
      </c>
      <c r="B945" s="2">
        <v>45162.344837962999</v>
      </c>
      <c r="C945" t="s">
        <v>8</v>
      </c>
      <c r="D945" t="s">
        <v>1311</v>
      </c>
      <c r="E945" t="s">
        <v>10</v>
      </c>
      <c r="F945" t="s">
        <v>10</v>
      </c>
      <c r="G945" s="1">
        <v>38.692999999999998</v>
      </c>
      <c r="H945" s="1">
        <v>259.66000000000003</v>
      </c>
    </row>
    <row r="946" spans="1:8" x14ac:dyDescent="0.45">
      <c r="A946" s="3">
        <v>45162.355254629598</v>
      </c>
      <c r="B946" s="2">
        <v>45162.355254629598</v>
      </c>
      <c r="C946" t="s">
        <v>8</v>
      </c>
      <c r="D946" t="s">
        <v>1312</v>
      </c>
      <c r="E946" t="s">
        <v>10</v>
      </c>
      <c r="F946" t="s">
        <v>10</v>
      </c>
      <c r="G946" s="1">
        <v>38.645000000000003</v>
      </c>
      <c r="H946" s="1">
        <v>259.14999999999998</v>
      </c>
    </row>
    <row r="947" spans="1:8" x14ac:dyDescent="0.45">
      <c r="A947" s="3">
        <v>45162.365671296298</v>
      </c>
      <c r="B947" s="2">
        <v>45162.365671296298</v>
      </c>
      <c r="C947" t="s">
        <v>8</v>
      </c>
      <c r="D947" t="s">
        <v>1313</v>
      </c>
      <c r="E947" t="s">
        <v>10</v>
      </c>
      <c r="F947" t="s">
        <v>10</v>
      </c>
      <c r="G947" s="1">
        <v>38.646999999999998</v>
      </c>
      <c r="H947" s="1">
        <v>358.97</v>
      </c>
    </row>
    <row r="948" spans="1:8" x14ac:dyDescent="0.45">
      <c r="A948" s="3">
        <v>45162.376087962999</v>
      </c>
      <c r="B948" s="2">
        <v>45162.376087962999</v>
      </c>
      <c r="C948" t="s">
        <v>8</v>
      </c>
      <c r="D948" t="s">
        <v>1314</v>
      </c>
      <c r="E948" t="s">
        <v>10</v>
      </c>
      <c r="F948" t="s">
        <v>10</v>
      </c>
      <c r="G948" s="1">
        <v>39.130000000000003</v>
      </c>
      <c r="H948" s="1">
        <v>1337</v>
      </c>
    </row>
    <row r="949" spans="1:8" x14ac:dyDescent="0.45">
      <c r="A949" s="3">
        <v>45162.386504629598</v>
      </c>
      <c r="B949" s="2">
        <v>45162.386504629598</v>
      </c>
      <c r="C949" t="s">
        <v>8</v>
      </c>
      <c r="D949" t="s">
        <v>1315</v>
      </c>
      <c r="E949" t="s">
        <v>10</v>
      </c>
      <c r="F949" t="s">
        <v>10</v>
      </c>
      <c r="G949" s="1">
        <v>38.887999999999998</v>
      </c>
      <c r="H949" s="1">
        <v>191.51</v>
      </c>
    </row>
    <row r="950" spans="1:8" x14ac:dyDescent="0.45">
      <c r="A950" s="3">
        <v>45162.396921296298</v>
      </c>
      <c r="B950" s="2">
        <v>45162.396921296298</v>
      </c>
      <c r="C950" t="s">
        <v>8</v>
      </c>
      <c r="D950" t="s">
        <v>1316</v>
      </c>
      <c r="E950" t="s">
        <v>10</v>
      </c>
      <c r="F950" t="s">
        <v>10</v>
      </c>
      <c r="G950" s="1">
        <v>38.323999999999998</v>
      </c>
      <c r="H950" s="1">
        <v>274.93</v>
      </c>
    </row>
    <row r="951" spans="1:8" x14ac:dyDescent="0.45">
      <c r="A951" s="3">
        <v>45162.407337962999</v>
      </c>
      <c r="B951" s="2">
        <v>45162.407337962999</v>
      </c>
      <c r="C951" t="s">
        <v>8</v>
      </c>
      <c r="D951" t="s">
        <v>1317</v>
      </c>
      <c r="E951" t="s">
        <v>10</v>
      </c>
      <c r="F951" t="s">
        <v>10</v>
      </c>
      <c r="G951" s="1">
        <v>38.473999999999997</v>
      </c>
      <c r="H951" s="1">
        <v>500.11</v>
      </c>
    </row>
    <row r="952" spans="1:8" x14ac:dyDescent="0.45">
      <c r="A952" s="3">
        <v>45162.417754629598</v>
      </c>
      <c r="B952" s="2">
        <v>45162.417754629598</v>
      </c>
      <c r="C952" t="s">
        <v>8</v>
      </c>
      <c r="D952" t="s">
        <v>1318</v>
      </c>
      <c r="E952" t="s">
        <v>10</v>
      </c>
      <c r="F952" t="s">
        <v>10</v>
      </c>
      <c r="G952" s="1">
        <v>38.659999999999997</v>
      </c>
      <c r="H952" s="1">
        <v>451.47</v>
      </c>
    </row>
    <row r="953" spans="1:8" x14ac:dyDescent="0.45">
      <c r="A953" s="3">
        <v>45162.428171296298</v>
      </c>
      <c r="B953" s="2">
        <v>45162.428171296298</v>
      </c>
      <c r="C953" t="s">
        <v>8</v>
      </c>
      <c r="D953" t="s">
        <v>1319</v>
      </c>
      <c r="E953" t="s">
        <v>10</v>
      </c>
      <c r="F953" t="s">
        <v>10</v>
      </c>
      <c r="G953" s="1">
        <v>38.951999999999998</v>
      </c>
      <c r="H953" s="1">
        <v>415.95</v>
      </c>
    </row>
    <row r="954" spans="1:8" x14ac:dyDescent="0.45">
      <c r="A954" s="3">
        <v>45162.438587962999</v>
      </c>
      <c r="B954" s="2">
        <v>45162.438587962999</v>
      </c>
      <c r="C954" t="s">
        <v>8</v>
      </c>
      <c r="D954" t="s">
        <v>1320</v>
      </c>
      <c r="E954" t="s">
        <v>10</v>
      </c>
      <c r="F954" t="s">
        <v>10</v>
      </c>
      <c r="G954" s="1">
        <v>38.863</v>
      </c>
      <c r="H954" s="1">
        <v>355.9</v>
      </c>
    </row>
    <row r="955" spans="1:8" x14ac:dyDescent="0.45">
      <c r="A955" s="3">
        <v>45162.449004629598</v>
      </c>
      <c r="B955" s="2">
        <v>45162.449004629598</v>
      </c>
      <c r="C955" t="s">
        <v>8</v>
      </c>
      <c r="D955" t="s">
        <v>1321</v>
      </c>
      <c r="E955" t="s">
        <v>10</v>
      </c>
      <c r="F955" t="s">
        <v>10</v>
      </c>
      <c r="G955" s="1">
        <v>38.72</v>
      </c>
      <c r="H955" s="1">
        <v>276.27999999999997</v>
      </c>
    </row>
    <row r="956" spans="1:8" x14ac:dyDescent="0.45">
      <c r="A956" s="3">
        <v>45162.459421296298</v>
      </c>
      <c r="B956" s="2">
        <v>45162.459421296298</v>
      </c>
      <c r="C956" t="s">
        <v>8</v>
      </c>
      <c r="D956" t="s">
        <v>1322</v>
      </c>
      <c r="E956" t="s">
        <v>10</v>
      </c>
      <c r="F956" t="s">
        <v>10</v>
      </c>
      <c r="G956" s="1">
        <v>38.680999999999997</v>
      </c>
      <c r="H956" s="1">
        <v>299.64999999999998</v>
      </c>
    </row>
    <row r="957" spans="1:8" x14ac:dyDescent="0.45">
      <c r="A957" s="3">
        <v>45162.469837962999</v>
      </c>
      <c r="B957" s="2">
        <v>45162.469837962999</v>
      </c>
      <c r="C957" t="s">
        <v>8</v>
      </c>
      <c r="D957" t="s">
        <v>1323</v>
      </c>
      <c r="E957" t="s">
        <v>10</v>
      </c>
      <c r="F957" t="s">
        <v>10</v>
      </c>
      <c r="G957" s="1">
        <v>38.707000000000001</v>
      </c>
      <c r="H957" s="1">
        <v>289.72000000000003</v>
      </c>
    </row>
    <row r="958" spans="1:8" x14ac:dyDescent="0.45">
      <c r="A958" s="3">
        <v>45162.480254629598</v>
      </c>
      <c r="B958" s="2">
        <v>45162.480254629598</v>
      </c>
      <c r="C958" t="s">
        <v>8</v>
      </c>
      <c r="D958" t="s">
        <v>1324</v>
      </c>
      <c r="E958" t="s">
        <v>10</v>
      </c>
      <c r="F958" t="s">
        <v>10</v>
      </c>
      <c r="G958" s="1">
        <v>38.567</v>
      </c>
      <c r="H958" s="1">
        <v>271.85000000000002</v>
      </c>
    </row>
    <row r="959" spans="1:8" x14ac:dyDescent="0.45">
      <c r="A959" s="3">
        <v>45162.490671296298</v>
      </c>
      <c r="B959" s="2">
        <v>45162.490671296298</v>
      </c>
      <c r="C959" t="s">
        <v>8</v>
      </c>
      <c r="D959" t="s">
        <v>1325</v>
      </c>
      <c r="E959" t="s">
        <v>10</v>
      </c>
      <c r="F959" t="s">
        <v>10</v>
      </c>
      <c r="G959" s="1">
        <v>38.433999999999997</v>
      </c>
      <c r="H959" s="1">
        <v>313.73</v>
      </c>
    </row>
    <row r="960" spans="1:8" x14ac:dyDescent="0.45">
      <c r="A960" s="3">
        <v>45162.501087962999</v>
      </c>
      <c r="B960" s="2">
        <v>45162.501087962999</v>
      </c>
      <c r="C960" t="s">
        <v>8</v>
      </c>
      <c r="D960" t="s">
        <v>1326</v>
      </c>
      <c r="E960" t="s">
        <v>10</v>
      </c>
      <c r="F960" t="s">
        <v>10</v>
      </c>
      <c r="G960" s="1">
        <v>38.375999999999998</v>
      </c>
      <c r="H960" s="1">
        <v>307.23</v>
      </c>
    </row>
    <row r="961" spans="1:8" x14ac:dyDescent="0.45">
      <c r="A961" s="3">
        <v>45162.511504629598</v>
      </c>
      <c r="B961" s="2">
        <v>45162.511504629598</v>
      </c>
      <c r="C961" t="s">
        <v>8</v>
      </c>
      <c r="D961" t="s">
        <v>1327</v>
      </c>
      <c r="E961" t="s">
        <v>10</v>
      </c>
      <c r="F961" t="s">
        <v>10</v>
      </c>
      <c r="G961" s="1">
        <v>38.396999999999998</v>
      </c>
      <c r="H961" s="1">
        <v>301.58999999999997</v>
      </c>
    </row>
    <row r="962" spans="1:8" x14ac:dyDescent="0.45">
      <c r="A962" s="3">
        <v>45162.521921296298</v>
      </c>
      <c r="B962" s="2">
        <v>45162.521921296298</v>
      </c>
      <c r="C962" t="s">
        <v>8</v>
      </c>
      <c r="D962" t="s">
        <v>1328</v>
      </c>
      <c r="E962" t="s">
        <v>10</v>
      </c>
      <c r="F962" t="s">
        <v>10</v>
      </c>
      <c r="G962" s="1">
        <v>38.404000000000003</v>
      </c>
      <c r="H962" s="1">
        <v>200.18</v>
      </c>
    </row>
    <row r="963" spans="1:8" x14ac:dyDescent="0.45">
      <c r="A963" s="3">
        <v>45162.532337962999</v>
      </c>
      <c r="B963" s="2">
        <v>45162.532337962999</v>
      </c>
      <c r="C963" t="s">
        <v>8</v>
      </c>
      <c r="D963" t="s">
        <v>1329</v>
      </c>
      <c r="E963" t="s">
        <v>10</v>
      </c>
      <c r="F963" t="s">
        <v>10</v>
      </c>
      <c r="G963" s="1">
        <v>38.454999999999998</v>
      </c>
      <c r="H963" s="1">
        <v>308.51</v>
      </c>
    </row>
    <row r="964" spans="1:8" x14ac:dyDescent="0.45">
      <c r="A964" s="3">
        <v>45162.542754629598</v>
      </c>
      <c r="B964" s="2">
        <v>45162.542754629598</v>
      </c>
      <c r="C964" t="s">
        <v>8</v>
      </c>
      <c r="D964" t="s">
        <v>1330</v>
      </c>
      <c r="E964" t="s">
        <v>10</v>
      </c>
      <c r="F964" t="s">
        <v>10</v>
      </c>
      <c r="G964" s="1">
        <v>38.558999999999997</v>
      </c>
      <c r="H964" s="1">
        <v>343.27</v>
      </c>
    </row>
    <row r="965" spans="1:8" x14ac:dyDescent="0.45">
      <c r="A965" s="3">
        <v>45162.553171296298</v>
      </c>
      <c r="B965" s="2">
        <v>45162.553171296298</v>
      </c>
      <c r="C965" t="s">
        <v>8</v>
      </c>
      <c r="D965" t="s">
        <v>1331</v>
      </c>
      <c r="E965" t="s">
        <v>10</v>
      </c>
      <c r="F965" t="s">
        <v>10</v>
      </c>
      <c r="G965" s="1">
        <v>38.497999999999998</v>
      </c>
      <c r="H965" s="1">
        <v>396.9</v>
      </c>
    </row>
    <row r="966" spans="1:8" x14ac:dyDescent="0.45">
      <c r="A966" s="3">
        <v>45162.563587962999</v>
      </c>
      <c r="B966" s="2">
        <v>45162.563587962999</v>
      </c>
      <c r="C966" t="s">
        <v>8</v>
      </c>
      <c r="D966" t="s">
        <v>1332</v>
      </c>
      <c r="E966" t="s">
        <v>10</v>
      </c>
      <c r="F966" t="s">
        <v>10</v>
      </c>
      <c r="G966" s="1">
        <v>38.588000000000001</v>
      </c>
      <c r="H966" s="1">
        <v>365.65</v>
      </c>
    </row>
    <row r="967" spans="1:8" x14ac:dyDescent="0.45">
      <c r="A967" s="3">
        <v>45162.574004629598</v>
      </c>
      <c r="B967" s="2">
        <v>45162.574004629598</v>
      </c>
      <c r="C967" t="s">
        <v>8</v>
      </c>
      <c r="D967" t="s">
        <v>1333</v>
      </c>
      <c r="E967" t="s">
        <v>10</v>
      </c>
      <c r="F967" t="s">
        <v>10</v>
      </c>
      <c r="G967" s="1">
        <v>38.537999999999997</v>
      </c>
      <c r="H967" s="1">
        <v>288.14</v>
      </c>
    </row>
    <row r="968" spans="1:8" x14ac:dyDescent="0.45">
      <c r="A968" s="3">
        <v>45162.584421296298</v>
      </c>
      <c r="B968" s="2">
        <v>45162.584421296298</v>
      </c>
      <c r="C968" t="s">
        <v>8</v>
      </c>
      <c r="D968" t="s">
        <v>1334</v>
      </c>
      <c r="E968" t="s">
        <v>10</v>
      </c>
      <c r="F968" t="s">
        <v>10</v>
      </c>
      <c r="G968" s="1">
        <v>38.484999999999999</v>
      </c>
      <c r="H968" s="1">
        <v>332.37</v>
      </c>
    </row>
    <row r="969" spans="1:8" x14ac:dyDescent="0.45">
      <c r="A969" s="3">
        <v>45162.594837962999</v>
      </c>
      <c r="B969" s="2">
        <v>45162.594837962999</v>
      </c>
      <c r="C969" t="s">
        <v>8</v>
      </c>
      <c r="D969" t="s">
        <v>1335</v>
      </c>
      <c r="E969" t="s">
        <v>10</v>
      </c>
      <c r="F969" t="s">
        <v>10</v>
      </c>
      <c r="G969" s="1">
        <v>38.475999999999999</v>
      </c>
      <c r="H969" s="1">
        <v>418.65</v>
      </c>
    </row>
    <row r="970" spans="1:8" x14ac:dyDescent="0.45">
      <c r="A970" s="3">
        <v>45162.605254629598</v>
      </c>
      <c r="B970" s="2">
        <v>45162.605254629598</v>
      </c>
      <c r="C970" t="s">
        <v>8</v>
      </c>
      <c r="D970" t="s">
        <v>1336</v>
      </c>
      <c r="E970" t="s">
        <v>10</v>
      </c>
      <c r="F970" t="s">
        <v>10</v>
      </c>
      <c r="G970" s="1">
        <v>38.42</v>
      </c>
      <c r="H970" s="1">
        <v>389.45</v>
      </c>
    </row>
    <row r="971" spans="1:8" x14ac:dyDescent="0.45">
      <c r="A971" s="3">
        <v>45162.615671296298</v>
      </c>
      <c r="B971" s="2">
        <v>45162.615671296298</v>
      </c>
      <c r="C971" t="s">
        <v>8</v>
      </c>
      <c r="D971" t="s">
        <v>1337</v>
      </c>
      <c r="E971" t="s">
        <v>10</v>
      </c>
      <c r="F971" t="s">
        <v>10</v>
      </c>
      <c r="G971" s="1">
        <v>38.957000000000001</v>
      </c>
      <c r="H971" s="1">
        <v>554.16</v>
      </c>
    </row>
    <row r="972" spans="1:8" x14ac:dyDescent="0.45">
      <c r="A972" s="3">
        <v>45162.626087962999</v>
      </c>
      <c r="B972" s="2">
        <v>45162.626087962999</v>
      </c>
      <c r="C972" t="s">
        <v>8</v>
      </c>
      <c r="D972" t="s">
        <v>1338</v>
      </c>
      <c r="E972" t="s">
        <v>10</v>
      </c>
      <c r="F972" t="s">
        <v>10</v>
      </c>
      <c r="G972" s="1">
        <v>39.148000000000003</v>
      </c>
      <c r="H972" s="1">
        <v>399.87</v>
      </c>
    </row>
    <row r="973" spans="1:8" x14ac:dyDescent="0.45">
      <c r="A973" s="3">
        <v>45162.636504629598</v>
      </c>
      <c r="B973" s="2">
        <v>45162.636504629598</v>
      </c>
      <c r="C973" t="s">
        <v>8</v>
      </c>
      <c r="D973" t="s">
        <v>1339</v>
      </c>
      <c r="E973" t="s">
        <v>10</v>
      </c>
      <c r="F973" t="s">
        <v>10</v>
      </c>
      <c r="G973" s="1">
        <v>39.067</v>
      </c>
      <c r="H973" s="1">
        <v>272.48</v>
      </c>
    </row>
    <row r="974" spans="1:8" x14ac:dyDescent="0.45">
      <c r="A974" s="3">
        <v>45162.646921296298</v>
      </c>
      <c r="B974" s="2">
        <v>45162.646921296298</v>
      </c>
      <c r="C974" t="s">
        <v>8</v>
      </c>
      <c r="D974" t="s">
        <v>1340</v>
      </c>
      <c r="E974" t="s">
        <v>10</v>
      </c>
      <c r="F974" t="s">
        <v>10</v>
      </c>
      <c r="G974" s="1">
        <v>38.578000000000003</v>
      </c>
      <c r="H974" s="1">
        <v>447.25</v>
      </c>
    </row>
    <row r="975" spans="1:8" x14ac:dyDescent="0.45">
      <c r="A975" s="3">
        <v>45162.657337962999</v>
      </c>
      <c r="B975" s="2">
        <v>45162.657337962999</v>
      </c>
      <c r="C975" t="s">
        <v>8</v>
      </c>
      <c r="D975" t="s">
        <v>1341</v>
      </c>
      <c r="E975" t="s">
        <v>10</v>
      </c>
      <c r="F975" t="s">
        <v>10</v>
      </c>
      <c r="G975" s="1">
        <v>38.665999999999997</v>
      </c>
      <c r="H975" s="1">
        <v>274.20999999999998</v>
      </c>
    </row>
    <row r="976" spans="1:8" x14ac:dyDescent="0.45">
      <c r="A976" s="3">
        <v>45162.667754629598</v>
      </c>
      <c r="B976" s="2">
        <v>45162.667754629598</v>
      </c>
      <c r="C976" t="s">
        <v>8</v>
      </c>
      <c r="D976" t="s">
        <v>1342</v>
      </c>
      <c r="E976" t="s">
        <v>10</v>
      </c>
      <c r="F976" t="s">
        <v>10</v>
      </c>
      <c r="G976" s="1">
        <v>38.646999999999998</v>
      </c>
      <c r="H976" s="1">
        <v>299.89999999999998</v>
      </c>
    </row>
    <row r="977" spans="1:8" x14ac:dyDescent="0.45">
      <c r="A977" s="3">
        <v>45162.678171296298</v>
      </c>
      <c r="B977" s="2">
        <v>45162.678171296298</v>
      </c>
      <c r="C977" t="s">
        <v>8</v>
      </c>
      <c r="D977" t="s">
        <v>1343</v>
      </c>
      <c r="E977" t="s">
        <v>10</v>
      </c>
      <c r="F977" t="s">
        <v>10</v>
      </c>
      <c r="G977" s="1">
        <v>38.466999999999999</v>
      </c>
      <c r="H977" s="1">
        <v>276.14999999999998</v>
      </c>
    </row>
    <row r="978" spans="1:8" x14ac:dyDescent="0.45">
      <c r="A978" s="3">
        <v>45162.688587962999</v>
      </c>
      <c r="B978" s="2">
        <v>45162.688587962999</v>
      </c>
      <c r="C978" t="s">
        <v>8</v>
      </c>
      <c r="D978" t="s">
        <v>1344</v>
      </c>
      <c r="E978" t="s">
        <v>10</v>
      </c>
      <c r="F978" t="s">
        <v>10</v>
      </c>
      <c r="G978" s="1">
        <v>38.314999999999998</v>
      </c>
      <c r="H978" s="1">
        <v>142.49</v>
      </c>
    </row>
    <row r="979" spans="1:8" x14ac:dyDescent="0.45">
      <c r="A979" s="3">
        <v>45162.699004629598</v>
      </c>
      <c r="B979" s="2">
        <v>45162.699004629598</v>
      </c>
      <c r="C979" t="s">
        <v>8</v>
      </c>
      <c r="D979" t="s">
        <v>1345</v>
      </c>
      <c r="E979" t="s">
        <v>10</v>
      </c>
      <c r="F979" t="s">
        <v>10</v>
      </c>
      <c r="G979" s="1">
        <v>38.311</v>
      </c>
      <c r="H979" s="1">
        <v>284.35000000000002</v>
      </c>
    </row>
    <row r="980" spans="1:8" x14ac:dyDescent="0.45">
      <c r="A980" s="3">
        <v>45162.709421296298</v>
      </c>
      <c r="B980" s="2">
        <v>45162.709421296298</v>
      </c>
      <c r="C980" t="s">
        <v>8</v>
      </c>
      <c r="D980" t="s">
        <v>1346</v>
      </c>
      <c r="E980" t="s">
        <v>10</v>
      </c>
      <c r="F980" t="s">
        <v>10</v>
      </c>
      <c r="G980" s="1">
        <v>38.280999999999999</v>
      </c>
      <c r="H980" s="1">
        <v>282.18</v>
      </c>
    </row>
    <row r="981" spans="1:8" x14ac:dyDescent="0.45">
      <c r="A981" s="3">
        <v>45162.719837962999</v>
      </c>
      <c r="B981" s="2">
        <v>45162.719837962999</v>
      </c>
      <c r="C981" t="s">
        <v>8</v>
      </c>
      <c r="D981" t="s">
        <v>1347</v>
      </c>
      <c r="E981" t="s">
        <v>10</v>
      </c>
      <c r="F981" t="s">
        <v>10</v>
      </c>
      <c r="G981" s="1">
        <v>38.423000000000002</v>
      </c>
      <c r="H981" s="1">
        <v>410.88</v>
      </c>
    </row>
    <row r="982" spans="1:8" x14ac:dyDescent="0.45">
      <c r="A982" s="3">
        <v>45162.730254629598</v>
      </c>
      <c r="B982" s="2">
        <v>45162.730254629598</v>
      </c>
      <c r="C982" t="s">
        <v>8</v>
      </c>
      <c r="D982" t="s">
        <v>1348</v>
      </c>
      <c r="E982" t="s">
        <v>10</v>
      </c>
      <c r="F982" t="s">
        <v>10</v>
      </c>
      <c r="G982" s="1">
        <v>38.549999999999997</v>
      </c>
      <c r="H982" s="1">
        <v>249.42</v>
      </c>
    </row>
    <row r="983" spans="1:8" x14ac:dyDescent="0.45">
      <c r="A983" s="3">
        <v>45162.740671296298</v>
      </c>
      <c r="B983" s="2">
        <v>45162.740671296298</v>
      </c>
      <c r="C983" t="s">
        <v>8</v>
      </c>
      <c r="D983" t="s">
        <v>1349</v>
      </c>
      <c r="E983" t="s">
        <v>10</v>
      </c>
      <c r="F983" t="s">
        <v>10</v>
      </c>
      <c r="G983" s="1">
        <v>38.451999999999998</v>
      </c>
      <c r="H983" s="1">
        <v>182.7</v>
      </c>
    </row>
    <row r="984" spans="1:8" x14ac:dyDescent="0.45">
      <c r="A984" s="3">
        <v>45162.751087962999</v>
      </c>
      <c r="B984" s="2">
        <v>45162.751087962999</v>
      </c>
      <c r="C984" t="s">
        <v>8</v>
      </c>
      <c r="D984" t="s">
        <v>1350</v>
      </c>
      <c r="E984" t="s">
        <v>10</v>
      </c>
      <c r="F984" t="s">
        <v>10</v>
      </c>
      <c r="G984" s="1">
        <v>38.283000000000001</v>
      </c>
      <c r="H984" s="1">
        <v>145.44</v>
      </c>
    </row>
    <row r="985" spans="1:8" x14ac:dyDescent="0.45">
      <c r="A985" s="3">
        <v>45162.761504629598</v>
      </c>
      <c r="B985" s="2">
        <v>45162.761504629598</v>
      </c>
      <c r="C985" t="s">
        <v>8</v>
      </c>
      <c r="D985" t="s">
        <v>1351</v>
      </c>
      <c r="E985" t="s">
        <v>10</v>
      </c>
      <c r="F985" t="s">
        <v>10</v>
      </c>
      <c r="G985" s="1">
        <v>38.198</v>
      </c>
      <c r="H985" s="1">
        <v>91.594999999999999</v>
      </c>
    </row>
    <row r="986" spans="1:8" x14ac:dyDescent="0.45">
      <c r="A986" s="3">
        <v>45162.771921296298</v>
      </c>
      <c r="B986" s="2">
        <v>45162.771921296298</v>
      </c>
      <c r="C986" t="s">
        <v>8</v>
      </c>
      <c r="D986" t="s">
        <v>1352</v>
      </c>
      <c r="E986" t="s">
        <v>10</v>
      </c>
      <c r="F986" t="s">
        <v>10</v>
      </c>
      <c r="G986" s="1">
        <v>38.091000000000001</v>
      </c>
      <c r="H986" s="1">
        <v>114.79</v>
      </c>
    </row>
    <row r="987" spans="1:8" x14ac:dyDescent="0.45">
      <c r="A987" s="3">
        <v>45162.782337962999</v>
      </c>
      <c r="B987" s="2">
        <v>45162.782337962999</v>
      </c>
      <c r="C987" t="s">
        <v>8</v>
      </c>
      <c r="D987" t="s">
        <v>1353</v>
      </c>
      <c r="E987" t="s">
        <v>10</v>
      </c>
      <c r="F987" t="s">
        <v>10</v>
      </c>
      <c r="G987" s="1">
        <v>37.966000000000001</v>
      </c>
      <c r="H987" s="1">
        <v>109.74</v>
      </c>
    </row>
    <row r="988" spans="1:8" x14ac:dyDescent="0.45">
      <c r="A988" s="3">
        <v>45162.792754629598</v>
      </c>
      <c r="B988" s="2">
        <v>45162.792754629598</v>
      </c>
      <c r="C988" t="s">
        <v>8</v>
      </c>
      <c r="D988" t="s">
        <v>1354</v>
      </c>
      <c r="E988" t="s">
        <v>10</v>
      </c>
      <c r="F988" t="s">
        <v>10</v>
      </c>
      <c r="G988" s="1">
        <v>37.914000000000001</v>
      </c>
      <c r="H988" s="1">
        <v>102.41</v>
      </c>
    </row>
    <row r="989" spans="1:8" x14ac:dyDescent="0.45">
      <c r="A989" s="3">
        <v>45162.803171296298</v>
      </c>
      <c r="B989" s="2">
        <v>45162.803171296298</v>
      </c>
      <c r="C989" t="s">
        <v>8</v>
      </c>
      <c r="D989" t="s">
        <v>1355</v>
      </c>
      <c r="E989" t="s">
        <v>10</v>
      </c>
      <c r="F989" t="s">
        <v>10</v>
      </c>
      <c r="G989" s="1">
        <v>37.844999999999999</v>
      </c>
      <c r="H989" s="1">
        <v>116.6</v>
      </c>
    </row>
    <row r="990" spans="1:8" x14ac:dyDescent="0.45">
      <c r="A990" s="3">
        <v>45162.813587962999</v>
      </c>
      <c r="B990" s="2">
        <v>45162.813587962999</v>
      </c>
      <c r="C990" t="s">
        <v>8</v>
      </c>
      <c r="D990" t="s">
        <v>1356</v>
      </c>
      <c r="E990" t="s">
        <v>10</v>
      </c>
      <c r="F990" t="s">
        <v>10</v>
      </c>
      <c r="G990" s="1">
        <v>37.805</v>
      </c>
      <c r="H990" s="1">
        <v>107.78</v>
      </c>
    </row>
    <row r="991" spans="1:8" x14ac:dyDescent="0.45">
      <c r="A991" s="3">
        <v>45162.824004629598</v>
      </c>
      <c r="B991" s="2">
        <v>45162.824004629598</v>
      </c>
      <c r="C991" t="s">
        <v>8</v>
      </c>
      <c r="D991" t="s">
        <v>1357</v>
      </c>
      <c r="E991" t="s">
        <v>10</v>
      </c>
      <c r="F991" t="s">
        <v>10</v>
      </c>
      <c r="G991" s="1">
        <v>37.707999999999998</v>
      </c>
      <c r="H991" s="1">
        <v>105.7</v>
      </c>
    </row>
    <row r="992" spans="1:8" x14ac:dyDescent="0.45">
      <c r="A992" s="3">
        <v>45162.834421296298</v>
      </c>
      <c r="B992" s="2">
        <v>45162.834421296298</v>
      </c>
      <c r="C992" t="s">
        <v>8</v>
      </c>
      <c r="D992" t="s">
        <v>1358</v>
      </c>
      <c r="E992" t="s">
        <v>10</v>
      </c>
      <c r="F992" t="s">
        <v>10</v>
      </c>
      <c r="G992" s="1">
        <v>37.651000000000003</v>
      </c>
      <c r="H992" s="1">
        <v>76.671999999999997</v>
      </c>
    </row>
    <row r="993" spans="1:8" x14ac:dyDescent="0.45">
      <c r="A993" s="3">
        <v>45162.844837962999</v>
      </c>
      <c r="B993" s="2">
        <v>45162.844837962999</v>
      </c>
      <c r="C993" t="s">
        <v>8</v>
      </c>
      <c r="D993" t="s">
        <v>1359</v>
      </c>
      <c r="E993" t="s">
        <v>10</v>
      </c>
      <c r="F993" t="s">
        <v>10</v>
      </c>
      <c r="G993" s="1">
        <v>37.640999999999998</v>
      </c>
      <c r="H993" s="1">
        <v>82.281000000000006</v>
      </c>
    </row>
    <row r="994" spans="1:8" x14ac:dyDescent="0.45">
      <c r="A994" s="3">
        <v>45162.855254629598</v>
      </c>
      <c r="B994" s="2">
        <v>45162.855254629598</v>
      </c>
      <c r="C994" t="s">
        <v>8</v>
      </c>
      <c r="D994" t="s">
        <v>1360</v>
      </c>
      <c r="E994" t="s">
        <v>10</v>
      </c>
      <c r="F994" t="s">
        <v>10</v>
      </c>
      <c r="G994" s="1">
        <v>37.625999999999998</v>
      </c>
      <c r="H994" s="1">
        <v>105.98</v>
      </c>
    </row>
    <row r="995" spans="1:8" x14ac:dyDescent="0.45">
      <c r="A995" s="3">
        <v>45162.865671296298</v>
      </c>
      <c r="B995" s="2">
        <v>45162.865671296298</v>
      </c>
      <c r="C995" t="s">
        <v>8</v>
      </c>
      <c r="D995" t="s">
        <v>1361</v>
      </c>
      <c r="E995" t="s">
        <v>10</v>
      </c>
      <c r="F995" t="s">
        <v>10</v>
      </c>
      <c r="G995" s="1">
        <v>37.587000000000003</v>
      </c>
      <c r="H995" s="1">
        <v>81.945999999999998</v>
      </c>
    </row>
    <row r="996" spans="1:8" x14ac:dyDescent="0.45">
      <c r="A996" s="3">
        <v>45162.876087962999</v>
      </c>
      <c r="B996" s="2">
        <v>45162.876087962999</v>
      </c>
      <c r="C996" t="s">
        <v>8</v>
      </c>
      <c r="D996" t="s">
        <v>1362</v>
      </c>
      <c r="E996" t="s">
        <v>10</v>
      </c>
      <c r="F996" t="s">
        <v>10</v>
      </c>
      <c r="G996" s="1">
        <v>37.537999999999997</v>
      </c>
      <c r="H996" s="1">
        <v>113.18</v>
      </c>
    </row>
    <row r="997" spans="1:8" x14ac:dyDescent="0.45">
      <c r="A997" s="3">
        <v>45162.886504629598</v>
      </c>
      <c r="B997" s="2">
        <v>45162.886504629598</v>
      </c>
      <c r="C997" t="s">
        <v>8</v>
      </c>
      <c r="D997" t="s">
        <v>1363</v>
      </c>
      <c r="E997" t="s">
        <v>10</v>
      </c>
      <c r="F997" t="s">
        <v>10</v>
      </c>
      <c r="G997" s="1">
        <v>37.493000000000002</v>
      </c>
      <c r="H997" s="1">
        <v>71.527000000000001</v>
      </c>
    </row>
    <row r="998" spans="1:8" x14ac:dyDescent="0.45">
      <c r="A998" s="3">
        <v>45162.896921296298</v>
      </c>
      <c r="B998" s="2">
        <v>45162.896921296298</v>
      </c>
      <c r="C998" t="s">
        <v>8</v>
      </c>
      <c r="D998" t="s">
        <v>1364</v>
      </c>
      <c r="E998" t="s">
        <v>10</v>
      </c>
      <c r="F998" t="s">
        <v>10</v>
      </c>
      <c r="G998" s="1">
        <v>37.436999999999998</v>
      </c>
      <c r="H998" s="1">
        <v>88.266999999999996</v>
      </c>
    </row>
    <row r="999" spans="1:8" x14ac:dyDescent="0.45">
      <c r="A999" s="3">
        <v>45162.907337962999</v>
      </c>
      <c r="B999" s="2">
        <v>45162.907337962999</v>
      </c>
      <c r="C999" t="s">
        <v>8</v>
      </c>
      <c r="D999" t="s">
        <v>1365</v>
      </c>
      <c r="E999" t="s">
        <v>10</v>
      </c>
      <c r="F999" t="s">
        <v>10</v>
      </c>
      <c r="G999" s="1">
        <v>37.393000000000001</v>
      </c>
      <c r="H999" s="1">
        <v>99.941999999999993</v>
      </c>
    </row>
    <row r="1000" spans="1:8" x14ac:dyDescent="0.45">
      <c r="A1000" s="3">
        <v>45162.917754629598</v>
      </c>
      <c r="B1000" s="2">
        <v>45162.917754629598</v>
      </c>
      <c r="C1000" t="s">
        <v>8</v>
      </c>
      <c r="D1000" t="s">
        <v>1366</v>
      </c>
      <c r="E1000" t="s">
        <v>10</v>
      </c>
      <c r="F1000" t="s">
        <v>10</v>
      </c>
      <c r="G1000" s="1">
        <v>37.357999999999997</v>
      </c>
      <c r="H1000" s="1">
        <v>92.632999999999996</v>
      </c>
    </row>
    <row r="1001" spans="1:8" x14ac:dyDescent="0.45">
      <c r="A1001" s="3">
        <v>45162.928171296298</v>
      </c>
      <c r="B1001" s="2">
        <v>45162.928171296298</v>
      </c>
      <c r="C1001" t="s">
        <v>8</v>
      </c>
      <c r="D1001" t="s">
        <v>1367</v>
      </c>
      <c r="E1001" t="s">
        <v>10</v>
      </c>
      <c r="F1001" t="s">
        <v>10</v>
      </c>
      <c r="G1001" s="1">
        <v>37.277000000000001</v>
      </c>
      <c r="H1001" s="1">
        <v>74.438999999999993</v>
      </c>
    </row>
    <row r="1002" spans="1:8" x14ac:dyDescent="0.45">
      <c r="A1002" s="3">
        <v>45162.938587962999</v>
      </c>
      <c r="B1002" s="2">
        <v>45162.938587962999</v>
      </c>
      <c r="C1002" t="s">
        <v>8</v>
      </c>
      <c r="D1002" t="s">
        <v>1368</v>
      </c>
      <c r="E1002" t="s">
        <v>10</v>
      </c>
      <c r="F1002" t="s">
        <v>10</v>
      </c>
      <c r="G1002" s="1">
        <v>37.244</v>
      </c>
      <c r="H1002" s="1">
        <v>78.757000000000005</v>
      </c>
    </row>
    <row r="1003" spans="1:8" x14ac:dyDescent="0.45">
      <c r="A1003" s="3">
        <v>45162.949004629598</v>
      </c>
      <c r="B1003" s="2">
        <v>45162.949004629598</v>
      </c>
      <c r="C1003" t="s">
        <v>8</v>
      </c>
      <c r="D1003" t="s">
        <v>1369</v>
      </c>
      <c r="E1003" t="s">
        <v>10</v>
      </c>
      <c r="F1003" t="s">
        <v>10</v>
      </c>
      <c r="G1003" s="1">
        <v>37.241999999999997</v>
      </c>
      <c r="H1003" s="1">
        <v>84.293999999999997</v>
      </c>
    </row>
    <row r="1004" spans="1:8" x14ac:dyDescent="0.45">
      <c r="A1004" s="3">
        <v>45162.959421296298</v>
      </c>
      <c r="B1004" s="2">
        <v>45162.959421296298</v>
      </c>
      <c r="C1004" t="s">
        <v>8</v>
      </c>
      <c r="D1004" t="s">
        <v>1370</v>
      </c>
      <c r="E1004" t="s">
        <v>10</v>
      </c>
      <c r="F1004" t="s">
        <v>10</v>
      </c>
      <c r="G1004" s="1">
        <v>37.18</v>
      </c>
      <c r="H1004" s="1">
        <v>177.81</v>
      </c>
    </row>
    <row r="1005" spans="1:8" x14ac:dyDescent="0.45">
      <c r="A1005" s="3">
        <v>45162.969837962999</v>
      </c>
      <c r="B1005" s="2">
        <v>45162.969837962999</v>
      </c>
      <c r="C1005" t="s">
        <v>8</v>
      </c>
      <c r="D1005" t="s">
        <v>1371</v>
      </c>
      <c r="E1005" t="s">
        <v>10</v>
      </c>
      <c r="F1005" t="s">
        <v>10</v>
      </c>
      <c r="G1005" s="1">
        <v>37.185000000000002</v>
      </c>
      <c r="H1005" s="1">
        <v>148.81</v>
      </c>
    </row>
    <row r="1006" spans="1:8" x14ac:dyDescent="0.45">
      <c r="A1006" s="3">
        <v>45162.980254629598</v>
      </c>
      <c r="B1006" s="2">
        <v>45162.980254629598</v>
      </c>
      <c r="C1006" t="s">
        <v>8</v>
      </c>
      <c r="D1006" t="s">
        <v>1372</v>
      </c>
      <c r="E1006" t="s">
        <v>10</v>
      </c>
      <c r="F1006" t="s">
        <v>10</v>
      </c>
      <c r="G1006" s="1">
        <v>37.222000000000001</v>
      </c>
      <c r="H1006" s="1">
        <v>140.47</v>
      </c>
    </row>
    <row r="1007" spans="1:8" x14ac:dyDescent="0.45">
      <c r="A1007" s="3">
        <v>45162.990671296298</v>
      </c>
      <c r="B1007" s="2">
        <v>45162.990671296298</v>
      </c>
      <c r="C1007" t="s">
        <v>8</v>
      </c>
      <c r="D1007" t="s">
        <v>1373</v>
      </c>
      <c r="E1007" t="s">
        <v>10</v>
      </c>
      <c r="F1007" t="s">
        <v>10</v>
      </c>
      <c r="G1007" s="1">
        <v>37.244999999999997</v>
      </c>
      <c r="H1007" s="1">
        <v>128.84</v>
      </c>
    </row>
    <row r="1008" spans="1:8" x14ac:dyDescent="0.45">
      <c r="A1008" s="3">
        <v>45163.001087962999</v>
      </c>
      <c r="B1008" s="2">
        <v>45163.001087962999</v>
      </c>
      <c r="C1008" t="s">
        <v>8</v>
      </c>
      <c r="D1008" t="s">
        <v>1374</v>
      </c>
      <c r="E1008" t="s">
        <v>10</v>
      </c>
      <c r="F1008" t="s">
        <v>10</v>
      </c>
      <c r="G1008" s="1">
        <v>37.265000000000001</v>
      </c>
      <c r="H1008" s="1">
        <v>126.6</v>
      </c>
    </row>
    <row r="1009" spans="1:8" x14ac:dyDescent="0.45">
      <c r="A1009" s="3">
        <v>45163.011504629598</v>
      </c>
      <c r="B1009" s="2">
        <v>45163.011504629598</v>
      </c>
      <c r="C1009" t="s">
        <v>8</v>
      </c>
      <c r="D1009" t="s">
        <v>1375</v>
      </c>
      <c r="E1009" t="s">
        <v>10</v>
      </c>
      <c r="F1009" t="s">
        <v>10</v>
      </c>
      <c r="G1009" s="1">
        <v>37.143000000000001</v>
      </c>
      <c r="H1009" s="1">
        <v>152.99</v>
      </c>
    </row>
    <row r="1010" spans="1:8" x14ac:dyDescent="0.45">
      <c r="A1010" s="3">
        <v>45163.021921296298</v>
      </c>
      <c r="B1010" s="2">
        <v>45163.021921296298</v>
      </c>
      <c r="C1010" t="s">
        <v>8</v>
      </c>
      <c r="D1010" t="s">
        <v>1376</v>
      </c>
      <c r="E1010" t="s">
        <v>10</v>
      </c>
      <c r="F1010" t="s">
        <v>10</v>
      </c>
      <c r="G1010" s="1">
        <v>37.076000000000001</v>
      </c>
      <c r="H1010" s="1">
        <v>146.68</v>
      </c>
    </row>
    <row r="1011" spans="1:8" x14ac:dyDescent="0.45">
      <c r="A1011" s="3">
        <v>45163.032337962999</v>
      </c>
      <c r="B1011" s="2">
        <v>45163.032337962999</v>
      </c>
      <c r="C1011" t="s">
        <v>8</v>
      </c>
      <c r="D1011" t="s">
        <v>1377</v>
      </c>
      <c r="E1011" t="s">
        <v>10</v>
      </c>
      <c r="F1011" t="s">
        <v>10</v>
      </c>
      <c r="G1011" s="1">
        <v>37.018999999999998</v>
      </c>
      <c r="H1011" s="1">
        <v>119.42</v>
      </c>
    </row>
    <row r="1012" spans="1:8" x14ac:dyDescent="0.45">
      <c r="A1012" s="3">
        <v>45163.042754629598</v>
      </c>
      <c r="B1012" s="2">
        <v>45163.042754629598</v>
      </c>
      <c r="C1012" t="s">
        <v>8</v>
      </c>
      <c r="D1012" t="s">
        <v>1378</v>
      </c>
      <c r="E1012" t="s">
        <v>10</v>
      </c>
      <c r="F1012" t="s">
        <v>10</v>
      </c>
      <c r="G1012" s="1">
        <v>37.033999999999999</v>
      </c>
      <c r="H1012" s="1">
        <v>95.828000000000003</v>
      </c>
    </row>
    <row r="1013" spans="1:8" x14ac:dyDescent="0.45">
      <c r="A1013" s="3">
        <v>45163.053171296298</v>
      </c>
      <c r="B1013" s="2">
        <v>45163.053171296298</v>
      </c>
      <c r="C1013" t="s">
        <v>8</v>
      </c>
      <c r="D1013" t="s">
        <v>1379</v>
      </c>
      <c r="E1013" t="s">
        <v>10</v>
      </c>
      <c r="F1013" t="s">
        <v>10</v>
      </c>
      <c r="G1013" s="1">
        <v>37.045999999999999</v>
      </c>
      <c r="H1013" s="1">
        <v>111.54</v>
      </c>
    </row>
    <row r="1014" spans="1:8" x14ac:dyDescent="0.45">
      <c r="A1014" s="3">
        <v>45163.063587962999</v>
      </c>
      <c r="B1014" s="2">
        <v>45163.063587962999</v>
      </c>
      <c r="C1014" t="s">
        <v>8</v>
      </c>
      <c r="D1014" t="s">
        <v>1380</v>
      </c>
      <c r="E1014" t="s">
        <v>10</v>
      </c>
      <c r="F1014" t="s">
        <v>10</v>
      </c>
      <c r="G1014" s="1">
        <v>37.049999999999997</v>
      </c>
      <c r="H1014" s="1">
        <v>122.4</v>
      </c>
    </row>
    <row r="1015" spans="1:8" x14ac:dyDescent="0.45">
      <c r="A1015" s="3">
        <v>45163.074004629598</v>
      </c>
      <c r="B1015" s="2">
        <v>45163.074004629598</v>
      </c>
      <c r="C1015" t="s">
        <v>8</v>
      </c>
      <c r="D1015" t="s">
        <v>1381</v>
      </c>
      <c r="E1015" t="s">
        <v>10</v>
      </c>
      <c r="F1015" t="s">
        <v>10</v>
      </c>
      <c r="G1015" s="1">
        <v>37.133000000000003</v>
      </c>
      <c r="H1015" s="1">
        <v>184.18</v>
      </c>
    </row>
    <row r="1016" spans="1:8" x14ac:dyDescent="0.45">
      <c r="A1016" s="3">
        <v>45163.084421296298</v>
      </c>
      <c r="B1016" s="2">
        <v>45163.084421296298</v>
      </c>
      <c r="C1016" t="s">
        <v>8</v>
      </c>
      <c r="D1016" t="s">
        <v>1382</v>
      </c>
      <c r="E1016" t="s">
        <v>10</v>
      </c>
      <c r="F1016" t="s">
        <v>10</v>
      </c>
      <c r="G1016" s="1">
        <v>37.051000000000002</v>
      </c>
      <c r="H1016" s="1">
        <v>130.84</v>
      </c>
    </row>
    <row r="1017" spans="1:8" x14ac:dyDescent="0.45">
      <c r="A1017" s="3">
        <v>45163.094837962999</v>
      </c>
      <c r="B1017" s="2">
        <v>45163.094837962999</v>
      </c>
      <c r="C1017" t="s">
        <v>8</v>
      </c>
      <c r="D1017" t="s">
        <v>1383</v>
      </c>
      <c r="E1017" t="s">
        <v>10</v>
      </c>
      <c r="F1017" t="s">
        <v>10</v>
      </c>
      <c r="G1017" s="1">
        <v>37.021000000000001</v>
      </c>
      <c r="H1017" s="1">
        <v>154.94999999999999</v>
      </c>
    </row>
    <row r="1018" spans="1:8" x14ac:dyDescent="0.45">
      <c r="A1018" s="3">
        <v>45163.105254629598</v>
      </c>
      <c r="B1018" s="2">
        <v>45163.105254629598</v>
      </c>
      <c r="C1018" t="s">
        <v>8</v>
      </c>
      <c r="D1018" t="s">
        <v>1384</v>
      </c>
      <c r="E1018" t="s">
        <v>10</v>
      </c>
      <c r="F1018" t="s">
        <v>10</v>
      </c>
      <c r="G1018" s="1">
        <v>37.008000000000003</v>
      </c>
      <c r="H1018" s="1">
        <v>218.48</v>
      </c>
    </row>
    <row r="1019" spans="1:8" x14ac:dyDescent="0.45">
      <c r="A1019" s="3">
        <v>45163.115671296298</v>
      </c>
      <c r="B1019" s="2">
        <v>45163.115671296298</v>
      </c>
      <c r="C1019" t="s">
        <v>8</v>
      </c>
      <c r="D1019" t="s">
        <v>1385</v>
      </c>
      <c r="E1019" t="s">
        <v>10</v>
      </c>
      <c r="F1019" t="s">
        <v>10</v>
      </c>
      <c r="G1019" s="1">
        <v>37.036000000000001</v>
      </c>
      <c r="H1019" s="1">
        <v>188.37</v>
      </c>
    </row>
    <row r="1020" spans="1:8" x14ac:dyDescent="0.45">
      <c r="A1020" s="3">
        <v>45163.126087962999</v>
      </c>
      <c r="B1020" s="2">
        <v>45163.126087962999</v>
      </c>
      <c r="C1020" t="s">
        <v>8</v>
      </c>
      <c r="D1020" t="s">
        <v>1386</v>
      </c>
      <c r="E1020" t="s">
        <v>10</v>
      </c>
      <c r="F1020" t="s">
        <v>10</v>
      </c>
      <c r="G1020" s="1">
        <v>37.093000000000004</v>
      </c>
      <c r="H1020" s="1">
        <v>130.02000000000001</v>
      </c>
    </row>
    <row r="1021" spans="1:8" x14ac:dyDescent="0.45">
      <c r="A1021" s="3">
        <v>45163.136504629598</v>
      </c>
      <c r="B1021" s="2">
        <v>45163.136504629598</v>
      </c>
      <c r="C1021" t="s">
        <v>8</v>
      </c>
      <c r="D1021" t="s">
        <v>1387</v>
      </c>
      <c r="E1021" t="s">
        <v>10</v>
      </c>
      <c r="F1021" t="s">
        <v>10</v>
      </c>
      <c r="G1021" s="1">
        <v>37.076000000000001</v>
      </c>
      <c r="H1021" s="1">
        <v>132.46</v>
      </c>
    </row>
    <row r="1022" spans="1:8" x14ac:dyDescent="0.45">
      <c r="A1022" s="3">
        <v>45163.146921296298</v>
      </c>
      <c r="B1022" s="2">
        <v>45163.146921296298</v>
      </c>
      <c r="C1022" t="s">
        <v>8</v>
      </c>
      <c r="D1022" t="s">
        <v>1388</v>
      </c>
      <c r="E1022" t="s">
        <v>10</v>
      </c>
      <c r="F1022" t="s">
        <v>10</v>
      </c>
      <c r="G1022" s="1">
        <v>37.140999999999998</v>
      </c>
      <c r="H1022" s="1">
        <v>105.78</v>
      </c>
    </row>
    <row r="1023" spans="1:8" x14ac:dyDescent="0.45">
      <c r="A1023" s="3">
        <v>45163.157337962999</v>
      </c>
      <c r="B1023" s="2">
        <v>45163.157337962999</v>
      </c>
      <c r="C1023" t="s">
        <v>8</v>
      </c>
      <c r="D1023" t="s">
        <v>1389</v>
      </c>
      <c r="E1023" t="s">
        <v>10</v>
      </c>
      <c r="F1023" t="s">
        <v>10</v>
      </c>
      <c r="G1023" s="1">
        <v>37.204999999999998</v>
      </c>
      <c r="H1023" s="1">
        <v>121.88</v>
      </c>
    </row>
    <row r="1024" spans="1:8" x14ac:dyDescent="0.45">
      <c r="A1024" s="3">
        <v>45163.167754629598</v>
      </c>
      <c r="B1024" s="2">
        <v>45163.167754629598</v>
      </c>
      <c r="C1024" t="s">
        <v>8</v>
      </c>
      <c r="D1024" t="s">
        <v>1390</v>
      </c>
      <c r="E1024" t="s">
        <v>10</v>
      </c>
      <c r="F1024" t="s">
        <v>10</v>
      </c>
      <c r="G1024" s="1">
        <v>37.212000000000003</v>
      </c>
      <c r="H1024" s="1">
        <v>138.13999999999999</v>
      </c>
    </row>
    <row r="1025" spans="1:8" x14ac:dyDescent="0.45">
      <c r="A1025" s="3">
        <v>45163.178171296298</v>
      </c>
      <c r="B1025" s="2">
        <v>45163.178171296298</v>
      </c>
      <c r="C1025" t="s">
        <v>8</v>
      </c>
      <c r="D1025" t="s">
        <v>1391</v>
      </c>
      <c r="E1025" t="s">
        <v>10</v>
      </c>
      <c r="F1025" t="s">
        <v>10</v>
      </c>
      <c r="G1025" s="1">
        <v>37.192</v>
      </c>
      <c r="H1025" s="1">
        <v>119.08</v>
      </c>
    </row>
    <row r="1026" spans="1:8" x14ac:dyDescent="0.45">
      <c r="A1026" s="3">
        <v>45163.188587962999</v>
      </c>
      <c r="B1026" s="2">
        <v>45163.188587962999</v>
      </c>
      <c r="C1026" t="s">
        <v>8</v>
      </c>
      <c r="D1026" t="s">
        <v>1392</v>
      </c>
      <c r="E1026" t="s">
        <v>10</v>
      </c>
      <c r="F1026" t="s">
        <v>10</v>
      </c>
      <c r="G1026" s="1">
        <v>37.176000000000002</v>
      </c>
      <c r="H1026" s="1">
        <v>140.43</v>
      </c>
    </row>
    <row r="1027" spans="1:8" x14ac:dyDescent="0.45">
      <c r="A1027" s="3">
        <v>45163.199004629598</v>
      </c>
      <c r="B1027" s="2">
        <v>45163.199004629598</v>
      </c>
      <c r="C1027" t="s">
        <v>8</v>
      </c>
      <c r="D1027" t="s">
        <v>1393</v>
      </c>
      <c r="E1027" t="s">
        <v>10</v>
      </c>
      <c r="F1027" t="s">
        <v>10</v>
      </c>
      <c r="G1027" s="1">
        <v>37.259</v>
      </c>
      <c r="H1027" s="1">
        <v>171.43</v>
      </c>
    </row>
    <row r="1028" spans="1:8" x14ac:dyDescent="0.45">
      <c r="A1028" s="3">
        <v>45163.209421296298</v>
      </c>
      <c r="B1028" s="2">
        <v>45163.209421296298</v>
      </c>
      <c r="C1028" t="s">
        <v>8</v>
      </c>
      <c r="D1028" t="s">
        <v>1394</v>
      </c>
      <c r="E1028" t="s">
        <v>10</v>
      </c>
      <c r="F1028" t="s">
        <v>10</v>
      </c>
      <c r="G1028" s="1">
        <v>37.279000000000003</v>
      </c>
      <c r="H1028" s="1">
        <v>79.3</v>
      </c>
    </row>
    <row r="1029" spans="1:8" x14ac:dyDescent="0.45">
      <c r="A1029" s="3">
        <v>45163.219837962999</v>
      </c>
      <c r="B1029" s="2">
        <v>45163.219837962999</v>
      </c>
      <c r="C1029" t="s">
        <v>8</v>
      </c>
      <c r="D1029" t="s">
        <v>1395</v>
      </c>
      <c r="E1029" t="s">
        <v>10</v>
      </c>
      <c r="F1029" t="s">
        <v>10</v>
      </c>
      <c r="G1029" s="1">
        <v>37.314</v>
      </c>
      <c r="H1029" s="1">
        <v>141.86000000000001</v>
      </c>
    </row>
    <row r="1030" spans="1:8" x14ac:dyDescent="0.45">
      <c r="A1030" s="3">
        <v>45163.230254629598</v>
      </c>
      <c r="B1030" s="2">
        <v>45163.230254629598</v>
      </c>
      <c r="C1030" t="s">
        <v>8</v>
      </c>
      <c r="D1030" t="s">
        <v>1396</v>
      </c>
      <c r="E1030" t="s">
        <v>10</v>
      </c>
      <c r="F1030" t="s">
        <v>10</v>
      </c>
      <c r="G1030" s="1">
        <v>37.383000000000003</v>
      </c>
      <c r="H1030" s="1">
        <v>179.36</v>
      </c>
    </row>
    <row r="1031" spans="1:8" x14ac:dyDescent="0.45">
      <c r="A1031" s="3">
        <v>45163.240671296298</v>
      </c>
      <c r="B1031" s="2">
        <v>45163.240671296298</v>
      </c>
      <c r="C1031" t="s">
        <v>8</v>
      </c>
      <c r="D1031" t="s">
        <v>1397</v>
      </c>
      <c r="E1031" t="s">
        <v>10</v>
      </c>
      <c r="F1031" t="s">
        <v>10</v>
      </c>
      <c r="G1031" s="1">
        <v>37.457000000000001</v>
      </c>
      <c r="H1031" s="1">
        <v>121.02</v>
      </c>
    </row>
    <row r="1032" spans="1:8" x14ac:dyDescent="0.45">
      <c r="A1032" s="3">
        <v>45163.251087962999</v>
      </c>
      <c r="B1032" s="2">
        <v>45163.251087962999</v>
      </c>
      <c r="C1032" t="s">
        <v>8</v>
      </c>
      <c r="D1032" t="s">
        <v>1398</v>
      </c>
      <c r="E1032" t="s">
        <v>10</v>
      </c>
      <c r="F1032" t="s">
        <v>10</v>
      </c>
      <c r="G1032" s="1">
        <v>37.567</v>
      </c>
      <c r="H1032" s="1">
        <v>148.82</v>
      </c>
    </row>
    <row r="1033" spans="1:8" x14ac:dyDescent="0.45">
      <c r="A1033" s="3">
        <v>45163.261504629598</v>
      </c>
      <c r="B1033" s="2">
        <v>45163.261504629598</v>
      </c>
      <c r="C1033" t="s">
        <v>8</v>
      </c>
      <c r="D1033" t="s">
        <v>1399</v>
      </c>
      <c r="E1033" t="s">
        <v>10</v>
      </c>
      <c r="F1033" t="s">
        <v>10</v>
      </c>
      <c r="G1033" s="1">
        <v>37.816000000000003</v>
      </c>
      <c r="H1033" s="1">
        <v>276.02</v>
      </c>
    </row>
    <row r="1034" spans="1:8" x14ac:dyDescent="0.45">
      <c r="A1034" s="3">
        <v>45163.271921296298</v>
      </c>
      <c r="B1034" s="2">
        <v>45163.271921296298</v>
      </c>
      <c r="C1034" t="s">
        <v>8</v>
      </c>
      <c r="D1034" t="s">
        <v>1400</v>
      </c>
      <c r="E1034" t="s">
        <v>10</v>
      </c>
      <c r="F1034" t="s">
        <v>10</v>
      </c>
      <c r="G1034" s="1">
        <v>38.093000000000004</v>
      </c>
      <c r="H1034" s="1">
        <v>370.58</v>
      </c>
    </row>
    <row r="1035" spans="1:8" x14ac:dyDescent="0.45">
      <c r="A1035" s="3">
        <v>45163.282337962999</v>
      </c>
      <c r="B1035" s="2">
        <v>45163.282337962999</v>
      </c>
      <c r="C1035" t="s">
        <v>8</v>
      </c>
      <c r="D1035" t="s">
        <v>1401</v>
      </c>
      <c r="E1035" t="s">
        <v>10</v>
      </c>
      <c r="F1035" t="s">
        <v>10</v>
      </c>
      <c r="G1035" s="1">
        <v>38.216999999999999</v>
      </c>
      <c r="H1035" s="1">
        <v>344.15</v>
      </c>
    </row>
    <row r="1036" spans="1:8" x14ac:dyDescent="0.45">
      <c r="A1036" s="3">
        <v>45163.292754629598</v>
      </c>
      <c r="B1036" s="2">
        <v>45163.292754629598</v>
      </c>
      <c r="C1036" t="s">
        <v>8</v>
      </c>
      <c r="D1036" t="s">
        <v>1402</v>
      </c>
      <c r="E1036" t="s">
        <v>10</v>
      </c>
      <c r="F1036" t="s">
        <v>10</v>
      </c>
      <c r="G1036" s="1">
        <v>38.415999999999997</v>
      </c>
      <c r="H1036" s="1">
        <v>636.79999999999995</v>
      </c>
    </row>
    <row r="1037" spans="1:8" x14ac:dyDescent="0.45">
      <c r="A1037" s="3">
        <v>45163.303171296298</v>
      </c>
      <c r="B1037" s="2">
        <v>45163.303171296298</v>
      </c>
      <c r="C1037" t="s">
        <v>8</v>
      </c>
      <c r="D1037" t="s">
        <v>1403</v>
      </c>
      <c r="E1037" t="s">
        <v>10</v>
      </c>
      <c r="F1037" t="s">
        <v>10</v>
      </c>
      <c r="G1037" s="1">
        <v>38.61</v>
      </c>
      <c r="H1037" s="1">
        <v>461.73</v>
      </c>
    </row>
    <row r="1038" spans="1:8" x14ac:dyDescent="0.45">
      <c r="A1038" s="3">
        <v>45163.313587962999</v>
      </c>
      <c r="B1038" s="2">
        <v>45163.313587962999</v>
      </c>
      <c r="C1038" t="s">
        <v>8</v>
      </c>
      <c r="D1038" t="s">
        <v>1404</v>
      </c>
      <c r="E1038" t="s">
        <v>10</v>
      </c>
      <c r="F1038" t="s">
        <v>10</v>
      </c>
      <c r="G1038" s="1">
        <v>38.606999999999999</v>
      </c>
      <c r="H1038" s="1">
        <v>466.07</v>
      </c>
    </row>
    <row r="1039" spans="1:8" x14ac:dyDescent="0.45">
      <c r="A1039" s="3">
        <v>45163.324004629598</v>
      </c>
      <c r="B1039" s="2">
        <v>45163.324004629598</v>
      </c>
      <c r="C1039" t="s">
        <v>8</v>
      </c>
      <c r="D1039" t="s">
        <v>1405</v>
      </c>
      <c r="E1039" t="s">
        <v>10</v>
      </c>
      <c r="F1039" t="s">
        <v>10</v>
      </c>
      <c r="G1039" s="1">
        <v>38.627000000000002</v>
      </c>
      <c r="H1039" s="1">
        <v>373.01</v>
      </c>
    </row>
    <row r="1040" spans="1:8" x14ac:dyDescent="0.45">
      <c r="A1040" s="3">
        <v>45163.334421296298</v>
      </c>
      <c r="B1040" s="2">
        <v>45163.334421296298</v>
      </c>
      <c r="C1040" t="s">
        <v>8</v>
      </c>
      <c r="D1040" t="s">
        <v>1406</v>
      </c>
      <c r="E1040" t="s">
        <v>10</v>
      </c>
      <c r="F1040" t="s">
        <v>10</v>
      </c>
      <c r="G1040" s="1">
        <v>38.640999999999998</v>
      </c>
      <c r="H1040" s="1">
        <v>390.87</v>
      </c>
    </row>
    <row r="1041" spans="1:8" x14ac:dyDescent="0.45">
      <c r="A1041" s="3">
        <v>45163.344837962999</v>
      </c>
      <c r="B1041" s="2">
        <v>45163.344837962999</v>
      </c>
      <c r="C1041" t="s">
        <v>8</v>
      </c>
      <c r="D1041" t="s">
        <v>1407</v>
      </c>
      <c r="E1041" t="s">
        <v>10</v>
      </c>
      <c r="F1041" t="s">
        <v>10</v>
      </c>
      <c r="G1041" s="1">
        <v>38.921999999999997</v>
      </c>
      <c r="H1041" s="1">
        <v>445.05</v>
      </c>
    </row>
    <row r="1042" spans="1:8" x14ac:dyDescent="0.45">
      <c r="A1042" s="3">
        <v>45163.355254629598</v>
      </c>
      <c r="B1042" s="2">
        <v>45163.355254629598</v>
      </c>
      <c r="C1042" t="s">
        <v>8</v>
      </c>
      <c r="D1042" t="s">
        <v>1408</v>
      </c>
      <c r="E1042" t="s">
        <v>10</v>
      </c>
      <c r="F1042" t="s">
        <v>10</v>
      </c>
      <c r="G1042" s="1">
        <v>39.246000000000002</v>
      </c>
      <c r="H1042" s="1">
        <v>481.5</v>
      </c>
    </row>
    <row r="1043" spans="1:8" x14ac:dyDescent="0.45">
      <c r="A1043" s="3">
        <v>45163.365671296298</v>
      </c>
      <c r="B1043" s="2">
        <v>45163.365671296298</v>
      </c>
      <c r="C1043" t="s">
        <v>8</v>
      </c>
      <c r="D1043" t="s">
        <v>1409</v>
      </c>
      <c r="E1043" t="s">
        <v>10</v>
      </c>
      <c r="F1043" t="s">
        <v>10</v>
      </c>
      <c r="G1043" s="1">
        <v>39.220999999999997</v>
      </c>
      <c r="H1043" s="1">
        <v>428.3</v>
      </c>
    </row>
    <row r="1044" spans="1:8" x14ac:dyDescent="0.45">
      <c r="A1044" s="3">
        <v>45163.376087962999</v>
      </c>
      <c r="B1044" s="2">
        <v>45163.376087962999</v>
      </c>
      <c r="C1044" t="s">
        <v>8</v>
      </c>
      <c r="D1044" t="s">
        <v>1410</v>
      </c>
      <c r="E1044" t="s">
        <v>10</v>
      </c>
      <c r="F1044" t="s">
        <v>10</v>
      </c>
      <c r="G1044" s="1">
        <v>39.093000000000004</v>
      </c>
      <c r="H1044" s="1">
        <v>370.51</v>
      </c>
    </row>
    <row r="1045" spans="1:8" x14ac:dyDescent="0.45">
      <c r="A1045" s="3">
        <v>45163.386504629598</v>
      </c>
      <c r="B1045" s="2">
        <v>45163.386504629598</v>
      </c>
      <c r="C1045" t="s">
        <v>8</v>
      </c>
      <c r="D1045" t="s">
        <v>1411</v>
      </c>
      <c r="E1045" t="s">
        <v>10</v>
      </c>
      <c r="F1045" t="s">
        <v>10</v>
      </c>
      <c r="G1045" s="1">
        <v>38.959000000000003</v>
      </c>
      <c r="H1045" s="1">
        <v>427.63</v>
      </c>
    </row>
    <row r="1046" spans="1:8" x14ac:dyDescent="0.45">
      <c r="A1046" s="3">
        <v>45163.396921296298</v>
      </c>
      <c r="B1046" s="2">
        <v>45163.396921296298</v>
      </c>
      <c r="C1046" t="s">
        <v>8</v>
      </c>
      <c r="D1046" t="s">
        <v>1412</v>
      </c>
      <c r="E1046" t="s">
        <v>10</v>
      </c>
      <c r="F1046" t="s">
        <v>10</v>
      </c>
      <c r="G1046" s="1">
        <v>38.648000000000003</v>
      </c>
      <c r="H1046" s="1">
        <v>385.26</v>
      </c>
    </row>
    <row r="1047" spans="1:8" x14ac:dyDescent="0.45">
      <c r="A1047" s="3">
        <v>45163.407337962999</v>
      </c>
      <c r="B1047" s="2">
        <v>45163.407337962999</v>
      </c>
      <c r="C1047" t="s">
        <v>8</v>
      </c>
      <c r="D1047" t="s">
        <v>1413</v>
      </c>
      <c r="E1047" t="s">
        <v>10</v>
      </c>
      <c r="F1047" t="s">
        <v>10</v>
      </c>
      <c r="G1047" s="1">
        <v>38.444000000000003</v>
      </c>
      <c r="H1047" s="1">
        <v>402.98</v>
      </c>
    </row>
    <row r="1048" spans="1:8" x14ac:dyDescent="0.45">
      <c r="A1048" s="3">
        <v>45163.415451388901</v>
      </c>
      <c r="B1048" s="2">
        <v>45163.415451388901</v>
      </c>
      <c r="C1048" t="s">
        <v>8</v>
      </c>
      <c r="D1048" t="s">
        <v>1414</v>
      </c>
      <c r="E1048" t="s">
        <v>10</v>
      </c>
      <c r="F1048" t="s">
        <v>10</v>
      </c>
      <c r="G1048" s="1">
        <v>38.639000000000003</v>
      </c>
      <c r="H1048" s="1">
        <v>444.47</v>
      </c>
    </row>
    <row r="1049" spans="1:8" x14ac:dyDescent="0.45">
      <c r="A1049" s="3">
        <v>45163.428171296298</v>
      </c>
      <c r="B1049" s="2">
        <v>45163.428171296298</v>
      </c>
      <c r="C1049" t="s">
        <v>8</v>
      </c>
      <c r="D1049" t="s">
        <v>1415</v>
      </c>
      <c r="E1049" t="s">
        <v>10</v>
      </c>
      <c r="F1049" t="s">
        <v>10</v>
      </c>
      <c r="G1049" s="1">
        <v>38.965000000000003</v>
      </c>
      <c r="H1049" s="1">
        <v>303.77999999999997</v>
      </c>
    </row>
    <row r="1050" spans="1:8" x14ac:dyDescent="0.45">
      <c r="A1050" s="3">
        <v>45163.438587962999</v>
      </c>
      <c r="B1050" s="2">
        <v>45163.438587962999</v>
      </c>
      <c r="C1050" t="s">
        <v>8</v>
      </c>
      <c r="D1050" t="s">
        <v>1416</v>
      </c>
      <c r="E1050" t="s">
        <v>10</v>
      </c>
      <c r="F1050" t="s">
        <v>10</v>
      </c>
      <c r="G1050" s="1">
        <v>38.957000000000001</v>
      </c>
      <c r="H1050" s="1">
        <v>292.82</v>
      </c>
    </row>
    <row r="1051" spans="1:8" x14ac:dyDescent="0.45">
      <c r="A1051" s="3">
        <v>45163.449004629598</v>
      </c>
      <c r="B1051" s="2">
        <v>45163.449004629598</v>
      </c>
      <c r="C1051" t="s">
        <v>8</v>
      </c>
      <c r="D1051" t="s">
        <v>1417</v>
      </c>
      <c r="E1051" t="s">
        <v>10</v>
      </c>
      <c r="F1051" t="s">
        <v>10</v>
      </c>
      <c r="G1051" s="1">
        <v>38.600999999999999</v>
      </c>
      <c r="H1051" s="1">
        <v>354.15</v>
      </c>
    </row>
    <row r="1052" spans="1:8" x14ac:dyDescent="0.45">
      <c r="A1052" s="3">
        <v>45163.459421296298</v>
      </c>
      <c r="B1052" s="2">
        <v>45163.459421296298</v>
      </c>
      <c r="C1052" t="s">
        <v>8</v>
      </c>
      <c r="D1052" t="s">
        <v>1418</v>
      </c>
      <c r="E1052" t="s">
        <v>10</v>
      </c>
      <c r="F1052" t="s">
        <v>10</v>
      </c>
      <c r="G1052" s="1">
        <v>38.466000000000001</v>
      </c>
      <c r="H1052" s="1">
        <v>314.10000000000002</v>
      </c>
    </row>
    <row r="1053" spans="1:8" x14ac:dyDescent="0.45">
      <c r="A1053" s="3">
        <v>45163.469837962999</v>
      </c>
      <c r="B1053" s="2">
        <v>45163.469837962999</v>
      </c>
      <c r="C1053" t="s">
        <v>8</v>
      </c>
      <c r="D1053" t="s">
        <v>1419</v>
      </c>
      <c r="E1053" t="s">
        <v>10</v>
      </c>
      <c r="F1053" t="s">
        <v>10</v>
      </c>
      <c r="G1053" s="1">
        <v>38.393999999999998</v>
      </c>
      <c r="H1053" s="1">
        <v>338.52</v>
      </c>
    </row>
    <row r="1054" spans="1:8" x14ac:dyDescent="0.45">
      <c r="A1054" s="3">
        <v>45163.480254629598</v>
      </c>
      <c r="B1054" s="2">
        <v>45163.480254629598</v>
      </c>
      <c r="C1054" t="s">
        <v>8</v>
      </c>
      <c r="D1054" t="s">
        <v>1420</v>
      </c>
      <c r="E1054" t="s">
        <v>10</v>
      </c>
      <c r="F1054" t="s">
        <v>10</v>
      </c>
      <c r="G1054" s="1">
        <v>38.487000000000002</v>
      </c>
      <c r="H1054" s="1">
        <v>354.1</v>
      </c>
    </row>
    <row r="1055" spans="1:8" x14ac:dyDescent="0.45">
      <c r="A1055" s="3">
        <v>45163.490671296298</v>
      </c>
      <c r="B1055" s="2">
        <v>45163.490671296298</v>
      </c>
      <c r="C1055" t="s">
        <v>8</v>
      </c>
      <c r="D1055" t="s">
        <v>1421</v>
      </c>
      <c r="E1055" t="s">
        <v>10</v>
      </c>
      <c r="F1055" t="s">
        <v>10</v>
      </c>
      <c r="G1055" s="1">
        <v>38.534999999999997</v>
      </c>
      <c r="H1055" s="1">
        <v>407.69</v>
      </c>
    </row>
    <row r="1056" spans="1:8" x14ac:dyDescent="0.45">
      <c r="A1056" s="3">
        <v>45163.501087962999</v>
      </c>
      <c r="B1056" s="2">
        <v>45163.501087962999</v>
      </c>
      <c r="C1056" t="s">
        <v>8</v>
      </c>
      <c r="D1056" t="s">
        <v>1422</v>
      </c>
      <c r="E1056" t="s">
        <v>10</v>
      </c>
      <c r="F1056" t="s">
        <v>10</v>
      </c>
      <c r="G1056" s="1">
        <v>38.646999999999998</v>
      </c>
      <c r="H1056" s="1">
        <v>300.16000000000003</v>
      </c>
    </row>
    <row r="1057" spans="1:8" x14ac:dyDescent="0.45">
      <c r="A1057" s="3">
        <v>45163.511504629598</v>
      </c>
      <c r="B1057" s="2">
        <v>45163.511504629598</v>
      </c>
      <c r="C1057" t="s">
        <v>8</v>
      </c>
      <c r="D1057" t="s">
        <v>1423</v>
      </c>
      <c r="E1057" t="s">
        <v>10</v>
      </c>
      <c r="F1057" t="s">
        <v>10</v>
      </c>
      <c r="G1057" s="1">
        <v>38.768999999999998</v>
      </c>
      <c r="H1057" s="1">
        <v>467.73</v>
      </c>
    </row>
    <row r="1058" spans="1:8" x14ac:dyDescent="0.45">
      <c r="A1058" s="3">
        <v>45163.521921296298</v>
      </c>
      <c r="B1058" s="2">
        <v>45163.521921296298</v>
      </c>
      <c r="C1058" t="s">
        <v>8</v>
      </c>
      <c r="D1058" t="s">
        <v>1424</v>
      </c>
      <c r="E1058" t="s">
        <v>10</v>
      </c>
      <c r="F1058" t="s">
        <v>10</v>
      </c>
      <c r="G1058" s="1">
        <v>38.46</v>
      </c>
      <c r="H1058" s="1">
        <v>274.35000000000002</v>
      </c>
    </row>
    <row r="1059" spans="1:8" x14ac:dyDescent="0.45">
      <c r="A1059" s="3">
        <v>45163.532337962999</v>
      </c>
      <c r="B1059" s="2">
        <v>45163.532337962999</v>
      </c>
      <c r="C1059" t="s">
        <v>8</v>
      </c>
      <c r="D1059" t="s">
        <v>1425</v>
      </c>
      <c r="E1059" t="s">
        <v>10</v>
      </c>
      <c r="F1059" t="s">
        <v>10</v>
      </c>
      <c r="G1059" s="1">
        <v>38.314</v>
      </c>
      <c r="H1059" s="1">
        <v>378.22</v>
      </c>
    </row>
    <row r="1060" spans="1:8" x14ac:dyDescent="0.45">
      <c r="A1060" s="3">
        <v>45163.542754629598</v>
      </c>
      <c r="B1060" s="2">
        <v>45163.542754629598</v>
      </c>
      <c r="C1060" t="s">
        <v>8</v>
      </c>
      <c r="D1060" t="s">
        <v>1426</v>
      </c>
      <c r="E1060" t="s">
        <v>10</v>
      </c>
      <c r="F1060" t="s">
        <v>10</v>
      </c>
      <c r="G1060" s="1">
        <v>38.366999999999997</v>
      </c>
      <c r="H1060" s="1">
        <v>333.41</v>
      </c>
    </row>
    <row r="1061" spans="1:8" x14ac:dyDescent="0.45">
      <c r="A1061" s="3">
        <v>45163.553171296298</v>
      </c>
      <c r="B1061" s="2">
        <v>45163.553171296298</v>
      </c>
      <c r="C1061" t="s">
        <v>8</v>
      </c>
      <c r="D1061" t="s">
        <v>1427</v>
      </c>
      <c r="E1061" t="s">
        <v>10</v>
      </c>
      <c r="F1061" t="s">
        <v>10</v>
      </c>
      <c r="G1061" s="1">
        <v>38.451000000000001</v>
      </c>
      <c r="H1061" s="1">
        <v>383.81</v>
      </c>
    </row>
    <row r="1062" spans="1:8" x14ac:dyDescent="0.45">
      <c r="A1062" s="3">
        <v>45163.563587962999</v>
      </c>
      <c r="B1062" s="2">
        <v>45163.563587962999</v>
      </c>
      <c r="C1062" t="s">
        <v>8</v>
      </c>
      <c r="D1062" t="s">
        <v>1428</v>
      </c>
      <c r="E1062" t="s">
        <v>10</v>
      </c>
      <c r="F1062" t="s">
        <v>10</v>
      </c>
      <c r="G1062" s="1">
        <v>38.383000000000003</v>
      </c>
      <c r="H1062" s="1">
        <v>412.98</v>
      </c>
    </row>
    <row r="1063" spans="1:8" x14ac:dyDescent="0.45">
      <c r="A1063" s="3">
        <v>45163.574004629598</v>
      </c>
      <c r="B1063" s="2">
        <v>45163.574004629598</v>
      </c>
      <c r="C1063" t="s">
        <v>8</v>
      </c>
      <c r="D1063" t="s">
        <v>1429</v>
      </c>
      <c r="E1063" t="s">
        <v>10</v>
      </c>
      <c r="F1063" t="s">
        <v>10</v>
      </c>
      <c r="G1063" s="1">
        <v>38.43</v>
      </c>
      <c r="H1063" s="1">
        <v>284.64999999999998</v>
      </c>
    </row>
    <row r="1064" spans="1:8" x14ac:dyDescent="0.45">
      <c r="A1064" s="3">
        <v>45163.584421296298</v>
      </c>
      <c r="B1064" s="2">
        <v>45163.584421296298</v>
      </c>
      <c r="C1064" t="s">
        <v>8</v>
      </c>
      <c r="D1064" t="s">
        <v>1430</v>
      </c>
      <c r="E1064" t="s">
        <v>10</v>
      </c>
      <c r="F1064" t="s">
        <v>10</v>
      </c>
      <c r="G1064" s="1">
        <v>38.524999999999999</v>
      </c>
      <c r="H1064" s="1">
        <v>349.3</v>
      </c>
    </row>
    <row r="1065" spans="1:8" x14ac:dyDescent="0.45">
      <c r="A1065" s="3">
        <v>45163.594837962999</v>
      </c>
      <c r="B1065" s="2">
        <v>45163.594837962999</v>
      </c>
      <c r="C1065" t="s">
        <v>8</v>
      </c>
      <c r="D1065" t="s">
        <v>1431</v>
      </c>
      <c r="E1065" t="s">
        <v>10</v>
      </c>
      <c r="F1065" t="s">
        <v>10</v>
      </c>
      <c r="G1065" s="1">
        <v>38.533000000000001</v>
      </c>
      <c r="H1065" s="1">
        <v>471.69</v>
      </c>
    </row>
    <row r="1066" spans="1:8" x14ac:dyDescent="0.45">
      <c r="A1066" s="3">
        <v>45163.605254629598</v>
      </c>
      <c r="B1066" s="2">
        <v>45163.605254629598</v>
      </c>
      <c r="C1066" t="s">
        <v>8</v>
      </c>
      <c r="D1066" t="s">
        <v>1432</v>
      </c>
      <c r="E1066" t="s">
        <v>10</v>
      </c>
      <c r="F1066" t="s">
        <v>10</v>
      </c>
      <c r="G1066" s="1">
        <v>38.534999999999997</v>
      </c>
      <c r="H1066" s="1">
        <v>442.22</v>
      </c>
    </row>
    <row r="1067" spans="1:8" x14ac:dyDescent="0.45">
      <c r="A1067" s="3">
        <v>45163.615671296298</v>
      </c>
      <c r="B1067" s="2">
        <v>45163.615671296298</v>
      </c>
      <c r="C1067" t="s">
        <v>8</v>
      </c>
      <c r="D1067" t="s">
        <v>1433</v>
      </c>
      <c r="E1067" t="s">
        <v>10</v>
      </c>
      <c r="F1067" t="s">
        <v>10</v>
      </c>
      <c r="G1067" s="1">
        <v>38.75</v>
      </c>
      <c r="H1067" s="1">
        <v>449.82</v>
      </c>
    </row>
    <row r="1068" spans="1:8" x14ac:dyDescent="0.45">
      <c r="A1068" s="3">
        <v>45163.626087962999</v>
      </c>
      <c r="B1068" s="2">
        <v>45163.626087962999</v>
      </c>
      <c r="C1068" t="s">
        <v>8</v>
      </c>
      <c r="D1068" t="s">
        <v>1434</v>
      </c>
      <c r="E1068" t="s">
        <v>10</v>
      </c>
      <c r="F1068" t="s">
        <v>10</v>
      </c>
      <c r="G1068" s="1">
        <v>38.904000000000003</v>
      </c>
      <c r="H1068" s="1">
        <v>342.27</v>
      </c>
    </row>
    <row r="1069" spans="1:8" x14ac:dyDescent="0.45">
      <c r="A1069" s="3">
        <v>45163.636504629598</v>
      </c>
      <c r="B1069" s="2">
        <v>45163.636504629598</v>
      </c>
      <c r="C1069" t="s">
        <v>8</v>
      </c>
      <c r="D1069" t="s">
        <v>1435</v>
      </c>
      <c r="E1069" t="s">
        <v>10</v>
      </c>
      <c r="F1069" t="s">
        <v>10</v>
      </c>
      <c r="G1069" s="1">
        <v>38.548999999999999</v>
      </c>
      <c r="H1069" s="1">
        <v>337.29</v>
      </c>
    </row>
    <row r="1070" spans="1:8" x14ac:dyDescent="0.45">
      <c r="A1070" s="3">
        <v>45163.646921296298</v>
      </c>
      <c r="B1070" s="2">
        <v>45163.646921296298</v>
      </c>
      <c r="C1070" t="s">
        <v>8</v>
      </c>
      <c r="D1070" t="s">
        <v>1436</v>
      </c>
      <c r="E1070" t="s">
        <v>10</v>
      </c>
      <c r="F1070" t="s">
        <v>10</v>
      </c>
      <c r="G1070" s="1">
        <v>38.295000000000002</v>
      </c>
      <c r="H1070" s="1">
        <v>249.57</v>
      </c>
    </row>
    <row r="1071" spans="1:8" x14ac:dyDescent="0.45">
      <c r="A1071" s="3">
        <v>45163.657337962999</v>
      </c>
      <c r="B1071" s="2">
        <v>45163.657337962999</v>
      </c>
      <c r="C1071" t="s">
        <v>8</v>
      </c>
      <c r="D1071" t="s">
        <v>1437</v>
      </c>
      <c r="E1071" t="s">
        <v>10</v>
      </c>
      <c r="F1071" t="s">
        <v>10</v>
      </c>
      <c r="G1071" s="1">
        <v>38.191000000000003</v>
      </c>
      <c r="H1071" s="1">
        <v>296.70999999999998</v>
      </c>
    </row>
    <row r="1072" spans="1:8" x14ac:dyDescent="0.45">
      <c r="A1072" s="3">
        <v>45163.667754629598</v>
      </c>
      <c r="B1072" s="2">
        <v>45163.667754629598</v>
      </c>
      <c r="C1072" t="s">
        <v>8</v>
      </c>
      <c r="D1072" t="s">
        <v>1438</v>
      </c>
      <c r="E1072" t="s">
        <v>10</v>
      </c>
      <c r="F1072" t="s">
        <v>10</v>
      </c>
      <c r="G1072" s="1">
        <v>38.247999999999998</v>
      </c>
      <c r="H1072" s="1">
        <v>364.56</v>
      </c>
    </row>
    <row r="1073" spans="1:8" x14ac:dyDescent="0.45">
      <c r="A1073" s="3">
        <v>45163.678171296298</v>
      </c>
      <c r="B1073" s="2">
        <v>45163.678171296298</v>
      </c>
      <c r="C1073" t="s">
        <v>8</v>
      </c>
      <c r="D1073" t="s">
        <v>1439</v>
      </c>
      <c r="E1073" t="s">
        <v>10</v>
      </c>
      <c r="F1073" t="s">
        <v>10</v>
      </c>
      <c r="G1073" s="1">
        <v>38.262</v>
      </c>
      <c r="H1073" s="1">
        <v>504.18</v>
      </c>
    </row>
    <row r="1074" spans="1:8" x14ac:dyDescent="0.45">
      <c r="A1074" s="3">
        <v>45163.688587962999</v>
      </c>
      <c r="B1074" s="2">
        <v>45163.688587962999</v>
      </c>
      <c r="C1074" t="s">
        <v>8</v>
      </c>
      <c r="D1074" t="s">
        <v>1440</v>
      </c>
      <c r="E1074" t="s">
        <v>10</v>
      </c>
      <c r="F1074" t="s">
        <v>10</v>
      </c>
      <c r="G1074" s="1">
        <v>38.47</v>
      </c>
      <c r="H1074" s="1">
        <v>357.32</v>
      </c>
    </row>
    <row r="1075" spans="1:8" x14ac:dyDescent="0.45">
      <c r="A1075" s="3">
        <v>45163.699004629598</v>
      </c>
      <c r="B1075" s="2">
        <v>45163.699004629598</v>
      </c>
      <c r="C1075" t="s">
        <v>8</v>
      </c>
      <c r="D1075" t="s">
        <v>1441</v>
      </c>
      <c r="E1075" t="s">
        <v>10</v>
      </c>
      <c r="F1075" t="s">
        <v>10</v>
      </c>
      <c r="G1075" s="1">
        <v>38.444000000000003</v>
      </c>
      <c r="H1075" s="1">
        <v>118.41</v>
      </c>
    </row>
    <row r="1076" spans="1:8" x14ac:dyDescent="0.45">
      <c r="A1076" s="3">
        <v>45163.709421296298</v>
      </c>
      <c r="B1076" s="2">
        <v>45163.709421296298</v>
      </c>
      <c r="C1076" t="s">
        <v>8</v>
      </c>
      <c r="D1076" t="s">
        <v>1442</v>
      </c>
      <c r="E1076" t="s">
        <v>10</v>
      </c>
      <c r="F1076" t="s">
        <v>10</v>
      </c>
      <c r="G1076" s="1">
        <v>38.255000000000003</v>
      </c>
      <c r="H1076" s="1">
        <v>189.81</v>
      </c>
    </row>
    <row r="1077" spans="1:8" x14ac:dyDescent="0.45">
      <c r="A1077" s="3">
        <v>45163.719837962999</v>
      </c>
      <c r="B1077" s="2">
        <v>45163.719837962999</v>
      </c>
      <c r="C1077" t="s">
        <v>8</v>
      </c>
      <c r="D1077" t="s">
        <v>1443</v>
      </c>
      <c r="E1077" t="s">
        <v>10</v>
      </c>
      <c r="F1077" t="s">
        <v>10</v>
      </c>
      <c r="G1077" s="1">
        <v>38.133000000000003</v>
      </c>
      <c r="H1077" s="1">
        <v>329.33</v>
      </c>
    </row>
    <row r="1078" spans="1:8" x14ac:dyDescent="0.45">
      <c r="A1078" s="3">
        <v>45163.730254629598</v>
      </c>
      <c r="B1078" s="2">
        <v>45163.730254629598</v>
      </c>
      <c r="C1078" t="s">
        <v>8</v>
      </c>
      <c r="D1078" t="s">
        <v>1444</v>
      </c>
      <c r="E1078" t="s">
        <v>10</v>
      </c>
      <c r="F1078" t="s">
        <v>10</v>
      </c>
      <c r="G1078" s="1">
        <v>38.207000000000001</v>
      </c>
      <c r="H1078" s="1">
        <v>362.33</v>
      </c>
    </row>
    <row r="1079" spans="1:8" x14ac:dyDescent="0.45">
      <c r="A1079" s="3">
        <v>45163.740671296298</v>
      </c>
      <c r="B1079" s="2">
        <v>45163.740671296298</v>
      </c>
      <c r="C1079" t="s">
        <v>8</v>
      </c>
      <c r="D1079" t="s">
        <v>1445</v>
      </c>
      <c r="E1079" t="s">
        <v>10</v>
      </c>
      <c r="F1079" t="s">
        <v>10</v>
      </c>
      <c r="G1079" s="1">
        <v>38.481000000000002</v>
      </c>
      <c r="H1079" s="1">
        <v>252.51</v>
      </c>
    </row>
    <row r="1080" spans="1:8" x14ac:dyDescent="0.45">
      <c r="A1080" s="3">
        <v>45163.751087962999</v>
      </c>
      <c r="B1080" s="2">
        <v>45163.751087962999</v>
      </c>
      <c r="C1080" t="s">
        <v>8</v>
      </c>
      <c r="D1080" t="s">
        <v>1446</v>
      </c>
      <c r="E1080" t="s">
        <v>10</v>
      </c>
      <c r="F1080" t="s">
        <v>10</v>
      </c>
      <c r="G1080" s="1">
        <v>38.503</v>
      </c>
      <c r="H1080" s="1">
        <v>256.66000000000003</v>
      </c>
    </row>
    <row r="1081" spans="1:8" x14ac:dyDescent="0.45">
      <c r="A1081" s="3">
        <v>45163.761504629598</v>
      </c>
      <c r="B1081" s="2">
        <v>45163.761504629598</v>
      </c>
      <c r="C1081" t="s">
        <v>8</v>
      </c>
      <c r="D1081" t="s">
        <v>1447</v>
      </c>
      <c r="E1081" t="s">
        <v>10</v>
      </c>
      <c r="F1081" t="s">
        <v>10</v>
      </c>
      <c r="G1081" s="1">
        <v>38.366</v>
      </c>
      <c r="H1081" s="1">
        <v>212.27</v>
      </c>
    </row>
    <row r="1082" spans="1:8" x14ac:dyDescent="0.45">
      <c r="A1082" s="3">
        <v>45163.771921296298</v>
      </c>
      <c r="B1082" s="2">
        <v>45163.771921296298</v>
      </c>
      <c r="C1082" t="s">
        <v>8</v>
      </c>
      <c r="D1082" t="s">
        <v>1448</v>
      </c>
      <c r="E1082" t="s">
        <v>10</v>
      </c>
      <c r="F1082" t="s">
        <v>10</v>
      </c>
      <c r="G1082" s="1">
        <v>38.179000000000002</v>
      </c>
      <c r="H1082" s="1">
        <v>129.61000000000001</v>
      </c>
    </row>
    <row r="1083" spans="1:8" x14ac:dyDescent="0.45">
      <c r="A1083" s="3">
        <v>45163.782337962999</v>
      </c>
      <c r="B1083" s="2">
        <v>45163.782337962999</v>
      </c>
      <c r="C1083" t="s">
        <v>8</v>
      </c>
      <c r="D1083" t="s">
        <v>1449</v>
      </c>
      <c r="E1083" t="s">
        <v>10</v>
      </c>
      <c r="F1083" t="s">
        <v>10</v>
      </c>
      <c r="G1083" s="1">
        <v>37.936999999999998</v>
      </c>
      <c r="H1083" s="1">
        <v>132.91</v>
      </c>
    </row>
    <row r="1084" spans="1:8" x14ac:dyDescent="0.45">
      <c r="A1084" s="3">
        <v>45163.792754629598</v>
      </c>
      <c r="B1084" s="2">
        <v>45163.792754629598</v>
      </c>
      <c r="C1084" t="s">
        <v>8</v>
      </c>
      <c r="D1084" t="s">
        <v>1450</v>
      </c>
      <c r="E1084" t="s">
        <v>10</v>
      </c>
      <c r="F1084" t="s">
        <v>10</v>
      </c>
      <c r="G1084" s="1">
        <v>37.823</v>
      </c>
      <c r="H1084" s="1">
        <v>110.12</v>
      </c>
    </row>
    <row r="1085" spans="1:8" x14ac:dyDescent="0.45">
      <c r="A1085" s="3">
        <v>45163.803171296298</v>
      </c>
      <c r="B1085" s="2">
        <v>45163.803171296298</v>
      </c>
      <c r="C1085" t="s">
        <v>8</v>
      </c>
      <c r="D1085" t="s">
        <v>1451</v>
      </c>
      <c r="E1085" t="s">
        <v>10</v>
      </c>
      <c r="F1085" t="s">
        <v>10</v>
      </c>
      <c r="G1085" s="1">
        <v>37.752000000000002</v>
      </c>
      <c r="H1085" s="1">
        <v>148.12</v>
      </c>
    </row>
    <row r="1086" spans="1:8" x14ac:dyDescent="0.45">
      <c r="A1086" s="3">
        <v>45163.813587962999</v>
      </c>
      <c r="B1086" s="2">
        <v>45163.813587962999</v>
      </c>
      <c r="C1086" t="s">
        <v>8</v>
      </c>
      <c r="D1086" t="s">
        <v>1452</v>
      </c>
      <c r="E1086" t="s">
        <v>10</v>
      </c>
      <c r="F1086" t="s">
        <v>10</v>
      </c>
      <c r="G1086" s="1">
        <v>37.698</v>
      </c>
      <c r="H1086" s="1">
        <v>91.983000000000004</v>
      </c>
    </row>
    <row r="1087" spans="1:8" x14ac:dyDescent="0.45">
      <c r="A1087" s="3">
        <v>45163.824004629598</v>
      </c>
      <c r="B1087" s="2">
        <v>45163.824004629598</v>
      </c>
      <c r="C1087" t="s">
        <v>8</v>
      </c>
      <c r="D1087" t="s">
        <v>1453</v>
      </c>
      <c r="E1087" t="s">
        <v>10</v>
      </c>
      <c r="F1087" t="s">
        <v>10</v>
      </c>
      <c r="G1087" s="1">
        <v>37.707000000000001</v>
      </c>
      <c r="H1087" s="1">
        <v>83.742999999999995</v>
      </c>
    </row>
    <row r="1088" spans="1:8" x14ac:dyDescent="0.45">
      <c r="A1088" s="3">
        <v>45163.834421296298</v>
      </c>
      <c r="B1088" s="2">
        <v>45163.834421296298</v>
      </c>
      <c r="C1088" t="s">
        <v>8</v>
      </c>
      <c r="D1088" t="s">
        <v>1454</v>
      </c>
      <c r="E1088" t="s">
        <v>10</v>
      </c>
      <c r="F1088" t="s">
        <v>10</v>
      </c>
      <c r="G1088" s="1">
        <v>37.655999999999999</v>
      </c>
      <c r="H1088" s="1">
        <v>100.64</v>
      </c>
    </row>
    <row r="1089" spans="1:8" x14ac:dyDescent="0.45">
      <c r="A1089" s="3">
        <v>45163.844837962999</v>
      </c>
      <c r="B1089" s="2">
        <v>45163.844837962999</v>
      </c>
      <c r="C1089" t="s">
        <v>8</v>
      </c>
      <c r="D1089" t="s">
        <v>1455</v>
      </c>
      <c r="E1089" t="s">
        <v>10</v>
      </c>
      <c r="F1089" t="s">
        <v>10</v>
      </c>
      <c r="G1089" s="1">
        <v>37.581000000000003</v>
      </c>
      <c r="H1089" s="1">
        <v>104.44</v>
      </c>
    </row>
    <row r="1090" spans="1:8" x14ac:dyDescent="0.45">
      <c r="A1090" s="3">
        <v>45163.855254629598</v>
      </c>
      <c r="B1090" s="2">
        <v>45163.855254629598</v>
      </c>
      <c r="C1090" t="s">
        <v>8</v>
      </c>
      <c r="D1090" t="s">
        <v>1456</v>
      </c>
      <c r="E1090" t="s">
        <v>10</v>
      </c>
      <c r="F1090" t="s">
        <v>10</v>
      </c>
      <c r="G1090" s="1">
        <v>37.542999999999999</v>
      </c>
      <c r="H1090" s="1">
        <v>116.43</v>
      </c>
    </row>
    <row r="1091" spans="1:8" x14ac:dyDescent="0.45">
      <c r="A1091" s="3">
        <v>45163.865671296298</v>
      </c>
      <c r="B1091" s="2">
        <v>45163.865671296298</v>
      </c>
      <c r="C1091" t="s">
        <v>8</v>
      </c>
      <c r="D1091" t="s">
        <v>1457</v>
      </c>
      <c r="E1091" t="s">
        <v>10</v>
      </c>
      <c r="F1091" t="s">
        <v>10</v>
      </c>
      <c r="G1091" s="1">
        <v>37.372999999999998</v>
      </c>
      <c r="H1091" s="1">
        <v>150.35</v>
      </c>
    </row>
    <row r="1092" spans="1:8" x14ac:dyDescent="0.45">
      <c r="A1092" s="3">
        <v>45163.876087962999</v>
      </c>
      <c r="B1092" s="2">
        <v>45163.876087962999</v>
      </c>
      <c r="C1092" t="s">
        <v>8</v>
      </c>
      <c r="D1092" t="s">
        <v>1458</v>
      </c>
      <c r="E1092" t="s">
        <v>10</v>
      </c>
      <c r="F1092" t="s">
        <v>10</v>
      </c>
      <c r="G1092" s="1">
        <v>37.289000000000001</v>
      </c>
      <c r="H1092" s="1">
        <v>114.02</v>
      </c>
    </row>
    <row r="1093" spans="1:8" x14ac:dyDescent="0.45">
      <c r="A1093" s="3">
        <v>45163.886504629598</v>
      </c>
      <c r="B1093" s="2">
        <v>45163.886504629598</v>
      </c>
      <c r="C1093" t="s">
        <v>8</v>
      </c>
      <c r="D1093" t="s">
        <v>1459</v>
      </c>
      <c r="E1093" t="s">
        <v>10</v>
      </c>
      <c r="F1093" t="s">
        <v>10</v>
      </c>
      <c r="G1093" s="1">
        <v>37.244999999999997</v>
      </c>
      <c r="H1093" s="1">
        <v>149.18</v>
      </c>
    </row>
    <row r="1094" spans="1:8" x14ac:dyDescent="0.45">
      <c r="A1094" s="3">
        <v>45163.896921296298</v>
      </c>
      <c r="B1094" s="2">
        <v>45163.896921296298</v>
      </c>
      <c r="C1094" t="s">
        <v>8</v>
      </c>
      <c r="D1094" t="s">
        <v>1460</v>
      </c>
      <c r="E1094" t="s">
        <v>10</v>
      </c>
      <c r="F1094" t="s">
        <v>10</v>
      </c>
      <c r="G1094" s="1">
        <v>37.162999999999997</v>
      </c>
      <c r="H1094" s="1">
        <v>102.24</v>
      </c>
    </row>
    <row r="1095" spans="1:8" x14ac:dyDescent="0.45">
      <c r="A1095" s="3">
        <v>45163.907337962999</v>
      </c>
      <c r="B1095" s="2">
        <v>45163.907337962999</v>
      </c>
      <c r="C1095" t="s">
        <v>8</v>
      </c>
      <c r="D1095" t="s">
        <v>1461</v>
      </c>
      <c r="E1095" t="s">
        <v>10</v>
      </c>
      <c r="F1095" t="s">
        <v>10</v>
      </c>
      <c r="G1095" s="1">
        <v>37.192999999999998</v>
      </c>
      <c r="H1095" s="1">
        <v>108.39</v>
      </c>
    </row>
    <row r="1096" spans="1:8" x14ac:dyDescent="0.45">
      <c r="A1096" s="3">
        <v>45163.917754629598</v>
      </c>
      <c r="B1096" s="2">
        <v>45163.917754629598</v>
      </c>
      <c r="C1096" t="s">
        <v>8</v>
      </c>
      <c r="D1096" t="s">
        <v>1462</v>
      </c>
      <c r="E1096" t="s">
        <v>10</v>
      </c>
      <c r="F1096" t="s">
        <v>10</v>
      </c>
      <c r="G1096" s="1">
        <v>37.155000000000001</v>
      </c>
      <c r="H1096" s="1">
        <v>112.88</v>
      </c>
    </row>
    <row r="1097" spans="1:8" x14ac:dyDescent="0.45">
      <c r="A1097" s="3">
        <v>45163.928171296298</v>
      </c>
      <c r="B1097" s="2">
        <v>45163.928171296298</v>
      </c>
      <c r="C1097" t="s">
        <v>8</v>
      </c>
      <c r="D1097" t="s">
        <v>1463</v>
      </c>
      <c r="E1097" t="s">
        <v>10</v>
      </c>
      <c r="F1097" t="s">
        <v>10</v>
      </c>
      <c r="G1097" s="1">
        <v>37.067</v>
      </c>
      <c r="H1097" s="1">
        <v>111.86</v>
      </c>
    </row>
    <row r="1098" spans="1:8" x14ac:dyDescent="0.45">
      <c r="A1098" s="3">
        <v>45163.938587962999</v>
      </c>
      <c r="B1098" s="2">
        <v>45163.938587962999</v>
      </c>
      <c r="C1098" t="s">
        <v>8</v>
      </c>
      <c r="D1098" t="s">
        <v>1464</v>
      </c>
      <c r="E1098" t="s">
        <v>10</v>
      </c>
      <c r="F1098" t="s">
        <v>10</v>
      </c>
      <c r="G1098" s="1">
        <v>36.991999999999997</v>
      </c>
      <c r="H1098" s="1">
        <v>108.97</v>
      </c>
    </row>
    <row r="1099" spans="1:8" x14ac:dyDescent="0.45">
      <c r="A1099" s="3">
        <v>45163.949004629598</v>
      </c>
      <c r="B1099" s="2">
        <v>45163.949004629598</v>
      </c>
      <c r="C1099" t="s">
        <v>8</v>
      </c>
      <c r="D1099" t="s">
        <v>1465</v>
      </c>
      <c r="E1099" t="s">
        <v>10</v>
      </c>
      <c r="F1099" t="s">
        <v>10</v>
      </c>
      <c r="G1099" s="1">
        <v>37.024999999999999</v>
      </c>
      <c r="H1099" s="1">
        <v>162.57</v>
      </c>
    </row>
    <row r="1100" spans="1:8" x14ac:dyDescent="0.45">
      <c r="A1100" s="3">
        <v>45163.959421296298</v>
      </c>
      <c r="B1100" s="2">
        <v>45163.959421296298</v>
      </c>
      <c r="C1100" t="s">
        <v>8</v>
      </c>
      <c r="D1100" t="s">
        <v>1466</v>
      </c>
      <c r="E1100" t="s">
        <v>10</v>
      </c>
      <c r="F1100" t="s">
        <v>10</v>
      </c>
      <c r="G1100" s="1">
        <v>37.027999999999999</v>
      </c>
      <c r="H1100" s="1">
        <v>118.84</v>
      </c>
    </row>
    <row r="1101" spans="1:8" x14ac:dyDescent="0.45">
      <c r="A1101" s="3">
        <v>45163.969837962999</v>
      </c>
      <c r="B1101" s="2">
        <v>45163.969837962999</v>
      </c>
      <c r="C1101" t="s">
        <v>8</v>
      </c>
      <c r="D1101" t="s">
        <v>1467</v>
      </c>
      <c r="E1101" t="s">
        <v>10</v>
      </c>
      <c r="F1101" t="s">
        <v>10</v>
      </c>
      <c r="G1101" s="1">
        <v>37.006</v>
      </c>
      <c r="H1101" s="1">
        <v>104.88</v>
      </c>
    </row>
    <row r="1102" spans="1:8" x14ac:dyDescent="0.45">
      <c r="A1102" s="3">
        <v>45163.980254629598</v>
      </c>
      <c r="B1102" s="2">
        <v>45163.980254629598</v>
      </c>
      <c r="C1102" t="s">
        <v>8</v>
      </c>
      <c r="D1102" t="s">
        <v>1468</v>
      </c>
      <c r="E1102" t="s">
        <v>10</v>
      </c>
      <c r="F1102" t="s">
        <v>10</v>
      </c>
      <c r="G1102" s="1">
        <v>37.026000000000003</v>
      </c>
      <c r="H1102" s="1">
        <v>94.236999999999995</v>
      </c>
    </row>
    <row r="1103" spans="1:8" x14ac:dyDescent="0.45">
      <c r="A1103" s="3">
        <v>45163.990671296298</v>
      </c>
      <c r="B1103" s="2">
        <v>45163.990671296298</v>
      </c>
      <c r="C1103" t="s">
        <v>8</v>
      </c>
      <c r="D1103" t="s">
        <v>1469</v>
      </c>
      <c r="E1103" t="s">
        <v>10</v>
      </c>
      <c r="F1103" t="s">
        <v>10</v>
      </c>
      <c r="G1103" s="1">
        <v>37.061999999999998</v>
      </c>
      <c r="H1103" s="1">
        <v>93.691999999999993</v>
      </c>
    </row>
    <row r="1104" spans="1:8" x14ac:dyDescent="0.45">
      <c r="A1104" s="3">
        <v>45164.001087962999</v>
      </c>
      <c r="B1104" s="2">
        <v>45164.001087962999</v>
      </c>
      <c r="C1104" t="s">
        <v>8</v>
      </c>
      <c r="D1104" t="s">
        <v>1470</v>
      </c>
      <c r="E1104" t="s">
        <v>10</v>
      </c>
      <c r="F1104" t="s">
        <v>10</v>
      </c>
      <c r="G1104" s="1">
        <v>37.093000000000004</v>
      </c>
      <c r="H1104" s="1">
        <v>119.61</v>
      </c>
    </row>
    <row r="1105" spans="1:8" x14ac:dyDescent="0.45">
      <c r="A1105" s="3">
        <v>45164.011504629598</v>
      </c>
      <c r="B1105" s="2">
        <v>45164.011504629598</v>
      </c>
      <c r="C1105" t="s">
        <v>8</v>
      </c>
      <c r="D1105" t="s">
        <v>1471</v>
      </c>
      <c r="E1105" t="s">
        <v>10</v>
      </c>
      <c r="F1105" t="s">
        <v>10</v>
      </c>
      <c r="G1105" s="1">
        <v>37.052</v>
      </c>
      <c r="H1105" s="1">
        <v>118.73</v>
      </c>
    </row>
    <row r="1106" spans="1:8" x14ac:dyDescent="0.45">
      <c r="A1106" s="3">
        <v>45164.021921296298</v>
      </c>
      <c r="B1106" s="2">
        <v>45164.021921296298</v>
      </c>
      <c r="C1106" t="s">
        <v>8</v>
      </c>
      <c r="D1106" t="s">
        <v>1472</v>
      </c>
      <c r="E1106" t="s">
        <v>10</v>
      </c>
      <c r="F1106" t="s">
        <v>10</v>
      </c>
      <c r="G1106" s="1">
        <v>36.984000000000002</v>
      </c>
      <c r="H1106" s="1">
        <v>113.07</v>
      </c>
    </row>
    <row r="1107" spans="1:8" x14ac:dyDescent="0.45">
      <c r="A1107" s="3">
        <v>45164.032337962999</v>
      </c>
      <c r="B1107" s="2">
        <v>45164.032337962999</v>
      </c>
      <c r="C1107" t="s">
        <v>8</v>
      </c>
      <c r="D1107" t="s">
        <v>1473</v>
      </c>
      <c r="E1107" t="s">
        <v>10</v>
      </c>
      <c r="F1107" t="s">
        <v>10</v>
      </c>
      <c r="G1107" s="1">
        <v>36.962000000000003</v>
      </c>
      <c r="H1107" s="1">
        <v>110.58</v>
      </c>
    </row>
    <row r="1108" spans="1:8" x14ac:dyDescent="0.45">
      <c r="A1108" s="3">
        <v>45164.042754629598</v>
      </c>
      <c r="B1108" s="2">
        <v>45164.042754629598</v>
      </c>
      <c r="C1108" t="s">
        <v>8</v>
      </c>
      <c r="D1108" t="s">
        <v>1474</v>
      </c>
      <c r="E1108" t="s">
        <v>10</v>
      </c>
      <c r="F1108" t="s">
        <v>10</v>
      </c>
      <c r="G1108" s="1">
        <v>36.936</v>
      </c>
      <c r="H1108" s="1">
        <v>126.68</v>
      </c>
    </row>
    <row r="1109" spans="1:8" x14ac:dyDescent="0.45">
      <c r="A1109" s="3">
        <v>45164.053171296298</v>
      </c>
      <c r="B1109" s="2">
        <v>45164.053171296298</v>
      </c>
      <c r="C1109" t="s">
        <v>8</v>
      </c>
      <c r="D1109" t="s">
        <v>1475</v>
      </c>
      <c r="E1109" t="s">
        <v>10</v>
      </c>
      <c r="F1109" t="s">
        <v>10</v>
      </c>
      <c r="G1109" s="1">
        <v>36.862000000000002</v>
      </c>
      <c r="H1109" s="1">
        <v>107.62</v>
      </c>
    </row>
    <row r="1110" spans="1:8" x14ac:dyDescent="0.45">
      <c r="A1110" s="3">
        <v>45164.063587962999</v>
      </c>
      <c r="B1110" s="2">
        <v>45164.063587962999</v>
      </c>
      <c r="C1110" t="s">
        <v>8</v>
      </c>
      <c r="D1110" t="s">
        <v>1476</v>
      </c>
      <c r="E1110" t="s">
        <v>10</v>
      </c>
      <c r="F1110" t="s">
        <v>10</v>
      </c>
      <c r="G1110" s="1">
        <v>36.892000000000003</v>
      </c>
      <c r="H1110" s="1">
        <v>108.67</v>
      </c>
    </row>
    <row r="1111" spans="1:8" x14ac:dyDescent="0.45">
      <c r="A1111" s="3">
        <v>45164.074004629598</v>
      </c>
      <c r="B1111" s="2">
        <v>45164.074004629598</v>
      </c>
      <c r="C1111" t="s">
        <v>8</v>
      </c>
      <c r="D1111" t="s">
        <v>1477</v>
      </c>
      <c r="E1111" t="s">
        <v>10</v>
      </c>
      <c r="F1111" t="s">
        <v>10</v>
      </c>
      <c r="G1111" s="1">
        <v>36.868000000000002</v>
      </c>
      <c r="H1111" s="1">
        <v>102.54</v>
      </c>
    </row>
    <row r="1112" spans="1:8" x14ac:dyDescent="0.45">
      <c r="A1112" s="3">
        <v>45164.084421296298</v>
      </c>
      <c r="B1112" s="2">
        <v>45164.084421296298</v>
      </c>
      <c r="C1112" t="s">
        <v>8</v>
      </c>
      <c r="D1112" t="s">
        <v>1478</v>
      </c>
      <c r="E1112" t="s">
        <v>10</v>
      </c>
      <c r="F1112" t="s">
        <v>10</v>
      </c>
      <c r="G1112" s="1">
        <v>36.847999999999999</v>
      </c>
      <c r="H1112" s="1">
        <v>116.55</v>
      </c>
    </row>
    <row r="1113" spans="1:8" x14ac:dyDescent="0.45">
      <c r="A1113" s="3">
        <v>45164.094837962999</v>
      </c>
      <c r="B1113" s="2">
        <v>45164.094837962999</v>
      </c>
      <c r="C1113" t="s">
        <v>8</v>
      </c>
      <c r="D1113" t="s">
        <v>1479</v>
      </c>
      <c r="E1113" t="s">
        <v>10</v>
      </c>
      <c r="F1113" t="s">
        <v>10</v>
      </c>
      <c r="G1113" s="1">
        <v>36.872</v>
      </c>
      <c r="H1113" s="1">
        <v>100.58</v>
      </c>
    </row>
    <row r="1114" spans="1:8" x14ac:dyDescent="0.45">
      <c r="A1114" s="3">
        <v>45164.105254629598</v>
      </c>
      <c r="B1114" s="2">
        <v>45164.105254629598</v>
      </c>
      <c r="C1114" t="s">
        <v>8</v>
      </c>
      <c r="D1114" t="s">
        <v>1480</v>
      </c>
      <c r="E1114" t="s">
        <v>10</v>
      </c>
      <c r="F1114" t="s">
        <v>10</v>
      </c>
      <c r="G1114" s="1">
        <v>36.838000000000001</v>
      </c>
      <c r="H1114" s="1">
        <v>138.79</v>
      </c>
    </row>
    <row r="1115" spans="1:8" x14ac:dyDescent="0.45">
      <c r="A1115" s="3">
        <v>45164.115671296298</v>
      </c>
      <c r="B1115" s="2">
        <v>45164.115671296298</v>
      </c>
      <c r="C1115" t="s">
        <v>8</v>
      </c>
      <c r="D1115" t="s">
        <v>1481</v>
      </c>
      <c r="E1115" t="s">
        <v>10</v>
      </c>
      <c r="F1115" t="s">
        <v>10</v>
      </c>
      <c r="G1115" s="1">
        <v>36.841000000000001</v>
      </c>
      <c r="H1115" s="1">
        <v>248.14</v>
      </c>
    </row>
    <row r="1116" spans="1:8" x14ac:dyDescent="0.45">
      <c r="A1116" s="3">
        <v>45164.126087962999</v>
      </c>
      <c r="B1116" s="2">
        <v>45164.126087962999</v>
      </c>
      <c r="C1116" t="s">
        <v>8</v>
      </c>
      <c r="D1116" t="s">
        <v>1482</v>
      </c>
      <c r="E1116" t="s">
        <v>10</v>
      </c>
      <c r="F1116" t="s">
        <v>10</v>
      </c>
      <c r="G1116" s="1">
        <v>36.883000000000003</v>
      </c>
      <c r="H1116" s="1">
        <v>155.25</v>
      </c>
    </row>
    <row r="1117" spans="1:8" x14ac:dyDescent="0.45">
      <c r="A1117" s="3">
        <v>45164.136504629598</v>
      </c>
      <c r="B1117" s="2">
        <v>45164.136504629598</v>
      </c>
      <c r="C1117" t="s">
        <v>8</v>
      </c>
      <c r="D1117" t="s">
        <v>1483</v>
      </c>
      <c r="E1117" t="s">
        <v>10</v>
      </c>
      <c r="F1117" t="s">
        <v>10</v>
      </c>
      <c r="G1117" s="1">
        <v>36.884999999999998</v>
      </c>
      <c r="H1117" s="1">
        <v>122.89</v>
      </c>
    </row>
    <row r="1118" spans="1:8" x14ac:dyDescent="0.45">
      <c r="A1118" s="3">
        <v>45164.146921296298</v>
      </c>
      <c r="B1118" s="2">
        <v>45164.146921296298</v>
      </c>
      <c r="C1118" t="s">
        <v>8</v>
      </c>
      <c r="D1118" t="s">
        <v>1484</v>
      </c>
      <c r="E1118" t="s">
        <v>10</v>
      </c>
      <c r="F1118" t="s">
        <v>10</v>
      </c>
      <c r="G1118" s="1">
        <v>36.906999999999996</v>
      </c>
      <c r="H1118" s="1">
        <v>92.96</v>
      </c>
    </row>
    <row r="1119" spans="1:8" x14ac:dyDescent="0.45">
      <c r="A1119" s="3">
        <v>45164.157337962999</v>
      </c>
      <c r="B1119" s="2">
        <v>45164.157337962999</v>
      </c>
      <c r="C1119" t="s">
        <v>8</v>
      </c>
      <c r="D1119" t="s">
        <v>1485</v>
      </c>
      <c r="E1119" t="s">
        <v>10</v>
      </c>
      <c r="F1119" t="s">
        <v>10</v>
      </c>
      <c r="G1119" s="1">
        <v>36.936999999999998</v>
      </c>
      <c r="H1119" s="1">
        <v>132.78</v>
      </c>
    </row>
    <row r="1120" spans="1:8" x14ac:dyDescent="0.45">
      <c r="A1120" s="3">
        <v>45164.167754629598</v>
      </c>
      <c r="B1120" s="2">
        <v>45164.167754629598</v>
      </c>
      <c r="C1120" t="s">
        <v>8</v>
      </c>
      <c r="D1120" t="s">
        <v>1486</v>
      </c>
      <c r="E1120" t="s">
        <v>10</v>
      </c>
      <c r="F1120" t="s">
        <v>10</v>
      </c>
      <c r="G1120" s="1">
        <v>36.957000000000001</v>
      </c>
      <c r="H1120" s="1">
        <v>93.293000000000006</v>
      </c>
    </row>
    <row r="1121" spans="1:8" x14ac:dyDescent="0.45">
      <c r="A1121" s="3">
        <v>45164.178171296298</v>
      </c>
      <c r="B1121" s="2">
        <v>45164.178171296298</v>
      </c>
      <c r="C1121" t="s">
        <v>8</v>
      </c>
      <c r="D1121" t="s">
        <v>1487</v>
      </c>
      <c r="E1121" t="s">
        <v>10</v>
      </c>
      <c r="F1121" t="s">
        <v>10</v>
      </c>
      <c r="G1121" s="1">
        <v>36.991999999999997</v>
      </c>
      <c r="H1121" s="1">
        <v>83.361000000000004</v>
      </c>
    </row>
    <row r="1122" spans="1:8" x14ac:dyDescent="0.45">
      <c r="A1122" s="3">
        <v>45164.188587962999</v>
      </c>
      <c r="B1122" s="2">
        <v>45164.188587962999</v>
      </c>
      <c r="C1122" t="s">
        <v>8</v>
      </c>
      <c r="D1122" t="s">
        <v>1488</v>
      </c>
      <c r="E1122" t="s">
        <v>10</v>
      </c>
      <c r="F1122" t="s">
        <v>10</v>
      </c>
      <c r="G1122" s="1">
        <v>37.012999999999998</v>
      </c>
      <c r="H1122" s="1">
        <v>114.63</v>
      </c>
    </row>
    <row r="1123" spans="1:8" x14ac:dyDescent="0.45">
      <c r="A1123" s="3">
        <v>45164.199004629598</v>
      </c>
      <c r="B1123" s="2">
        <v>45164.199004629598</v>
      </c>
      <c r="C1123" t="s">
        <v>8</v>
      </c>
      <c r="D1123" t="s">
        <v>1489</v>
      </c>
      <c r="E1123" t="s">
        <v>10</v>
      </c>
      <c r="F1123" t="s">
        <v>10</v>
      </c>
      <c r="G1123" s="1">
        <v>37.04</v>
      </c>
      <c r="H1123" s="1">
        <v>137.34</v>
      </c>
    </row>
    <row r="1124" spans="1:8" x14ac:dyDescent="0.45">
      <c r="A1124" s="3">
        <v>45164.209421296298</v>
      </c>
      <c r="B1124" s="2">
        <v>45164.209421296298</v>
      </c>
      <c r="C1124" t="s">
        <v>8</v>
      </c>
      <c r="D1124" t="s">
        <v>1490</v>
      </c>
      <c r="E1124" t="s">
        <v>10</v>
      </c>
      <c r="F1124" t="s">
        <v>10</v>
      </c>
      <c r="G1124" s="1">
        <v>37.048000000000002</v>
      </c>
      <c r="H1124" s="1">
        <v>116.85</v>
      </c>
    </row>
    <row r="1125" spans="1:8" x14ac:dyDescent="0.45">
      <c r="A1125" s="3">
        <v>45164.219837962999</v>
      </c>
      <c r="B1125" s="2">
        <v>45164.219837962999</v>
      </c>
      <c r="C1125" t="s">
        <v>8</v>
      </c>
      <c r="D1125" t="s">
        <v>1491</v>
      </c>
      <c r="E1125" t="s">
        <v>10</v>
      </c>
      <c r="F1125" t="s">
        <v>10</v>
      </c>
      <c r="G1125" s="1">
        <v>37.143000000000001</v>
      </c>
      <c r="H1125" s="1">
        <v>90.320999999999998</v>
      </c>
    </row>
    <row r="1126" spans="1:8" x14ac:dyDescent="0.45">
      <c r="A1126" s="3">
        <v>45164.230254629598</v>
      </c>
      <c r="B1126" s="2">
        <v>45164.230254629598</v>
      </c>
      <c r="C1126" t="s">
        <v>8</v>
      </c>
      <c r="D1126" t="s">
        <v>1492</v>
      </c>
      <c r="E1126" t="s">
        <v>10</v>
      </c>
      <c r="F1126" t="s">
        <v>10</v>
      </c>
      <c r="G1126" s="1">
        <v>37.261000000000003</v>
      </c>
      <c r="H1126" s="1">
        <v>112.37</v>
      </c>
    </row>
    <row r="1127" spans="1:8" x14ac:dyDescent="0.45">
      <c r="A1127" s="3">
        <v>45164.240671296298</v>
      </c>
      <c r="B1127" s="2">
        <v>45164.240671296298</v>
      </c>
      <c r="C1127" t="s">
        <v>8</v>
      </c>
      <c r="D1127" t="s">
        <v>1493</v>
      </c>
      <c r="E1127" t="s">
        <v>10</v>
      </c>
      <c r="F1127" t="s">
        <v>10</v>
      </c>
      <c r="G1127" s="1">
        <v>37.366</v>
      </c>
      <c r="H1127" s="1">
        <v>167.84</v>
      </c>
    </row>
    <row r="1128" spans="1:8" x14ac:dyDescent="0.45">
      <c r="A1128" s="3">
        <v>45164.251087962999</v>
      </c>
      <c r="B1128" s="2">
        <v>45164.251087962999</v>
      </c>
      <c r="C1128" t="s">
        <v>8</v>
      </c>
      <c r="D1128" t="s">
        <v>1494</v>
      </c>
      <c r="E1128" t="s">
        <v>10</v>
      </c>
      <c r="F1128" t="s">
        <v>10</v>
      </c>
      <c r="G1128" s="1">
        <v>37.511000000000003</v>
      </c>
      <c r="H1128" s="1">
        <v>229.23</v>
      </c>
    </row>
    <row r="1129" spans="1:8" x14ac:dyDescent="0.45">
      <c r="A1129" s="3">
        <v>45164.261504629598</v>
      </c>
      <c r="B1129" s="2">
        <v>45164.261504629598</v>
      </c>
      <c r="C1129" t="s">
        <v>8</v>
      </c>
      <c r="D1129" t="s">
        <v>1495</v>
      </c>
      <c r="E1129" t="s">
        <v>10</v>
      </c>
      <c r="F1129" t="s">
        <v>10</v>
      </c>
      <c r="G1129" s="1">
        <v>37.633000000000003</v>
      </c>
      <c r="H1129" s="1">
        <v>129.62</v>
      </c>
    </row>
    <row r="1130" spans="1:8" x14ac:dyDescent="0.45">
      <c r="A1130" s="3">
        <v>45164.271921296298</v>
      </c>
      <c r="B1130" s="2">
        <v>45164.271921296298</v>
      </c>
      <c r="C1130" t="s">
        <v>8</v>
      </c>
      <c r="D1130" t="s">
        <v>1496</v>
      </c>
      <c r="E1130" t="s">
        <v>10</v>
      </c>
      <c r="F1130" t="s">
        <v>10</v>
      </c>
      <c r="G1130" s="1">
        <v>37.747999999999998</v>
      </c>
      <c r="H1130" s="1">
        <v>254.99</v>
      </c>
    </row>
    <row r="1131" spans="1:8" x14ac:dyDescent="0.45">
      <c r="A1131" s="3">
        <v>45164.282337962999</v>
      </c>
      <c r="B1131" s="2">
        <v>45164.282337962999</v>
      </c>
      <c r="C1131" t="s">
        <v>8</v>
      </c>
      <c r="D1131" t="s">
        <v>1497</v>
      </c>
      <c r="E1131" t="s">
        <v>10</v>
      </c>
      <c r="F1131" t="s">
        <v>10</v>
      </c>
      <c r="G1131" s="1">
        <v>37.997</v>
      </c>
      <c r="H1131" s="1">
        <v>507.11</v>
      </c>
    </row>
    <row r="1132" spans="1:8" x14ac:dyDescent="0.45">
      <c r="A1132" s="3">
        <v>45164.292754629598</v>
      </c>
      <c r="B1132" s="2">
        <v>45164.292754629598</v>
      </c>
      <c r="C1132" t="s">
        <v>8</v>
      </c>
      <c r="D1132" t="s">
        <v>1498</v>
      </c>
      <c r="E1132" t="s">
        <v>10</v>
      </c>
      <c r="F1132" t="s">
        <v>10</v>
      </c>
      <c r="G1132" s="1">
        <v>38.213999999999999</v>
      </c>
      <c r="H1132" s="1">
        <v>392.99</v>
      </c>
    </row>
    <row r="1133" spans="1:8" x14ac:dyDescent="0.45">
      <c r="A1133" s="3">
        <v>45164.303171296298</v>
      </c>
      <c r="B1133" s="2">
        <v>45164.303171296298</v>
      </c>
      <c r="C1133" t="s">
        <v>8</v>
      </c>
      <c r="D1133" t="s">
        <v>1499</v>
      </c>
      <c r="E1133" t="s">
        <v>10</v>
      </c>
      <c r="F1133" t="s">
        <v>10</v>
      </c>
      <c r="G1133" s="1">
        <v>38.299999999999997</v>
      </c>
      <c r="H1133" s="1">
        <v>357.31</v>
      </c>
    </row>
    <row r="1134" spans="1:8" x14ac:dyDescent="0.45">
      <c r="A1134" s="3">
        <v>45164.313587962999</v>
      </c>
      <c r="B1134" s="2">
        <v>45164.313587962999</v>
      </c>
      <c r="C1134" t="s">
        <v>8</v>
      </c>
      <c r="D1134" t="s">
        <v>1500</v>
      </c>
      <c r="E1134" t="s">
        <v>10</v>
      </c>
      <c r="F1134" t="s">
        <v>10</v>
      </c>
      <c r="G1134" s="1">
        <v>38.354999999999997</v>
      </c>
      <c r="H1134" s="1">
        <v>375.01</v>
      </c>
    </row>
    <row r="1135" spans="1:8" x14ac:dyDescent="0.45">
      <c r="A1135" s="3">
        <v>45164.324004629598</v>
      </c>
      <c r="B1135" s="2">
        <v>45164.324004629598</v>
      </c>
      <c r="C1135" t="s">
        <v>8</v>
      </c>
      <c r="D1135" t="s">
        <v>1501</v>
      </c>
      <c r="E1135" t="s">
        <v>10</v>
      </c>
      <c r="F1135" t="s">
        <v>10</v>
      </c>
      <c r="G1135" s="1">
        <v>38.362000000000002</v>
      </c>
      <c r="H1135" s="1">
        <v>376.35</v>
      </c>
    </row>
    <row r="1136" spans="1:8" x14ac:dyDescent="0.45">
      <c r="A1136" s="3">
        <v>45164.334421296298</v>
      </c>
      <c r="B1136" s="2">
        <v>45164.334421296298</v>
      </c>
      <c r="C1136" t="s">
        <v>8</v>
      </c>
      <c r="D1136" t="s">
        <v>1502</v>
      </c>
      <c r="E1136" t="s">
        <v>10</v>
      </c>
      <c r="F1136" t="s">
        <v>10</v>
      </c>
      <c r="G1136" s="1">
        <v>38.375999999999998</v>
      </c>
      <c r="H1136" s="1">
        <v>371.48</v>
      </c>
    </row>
    <row r="1137" spans="1:8" x14ac:dyDescent="0.45">
      <c r="A1137" s="3">
        <v>45164.344837962999</v>
      </c>
      <c r="B1137" s="2">
        <v>45164.344837962999</v>
      </c>
      <c r="C1137" t="s">
        <v>8</v>
      </c>
      <c r="D1137" t="s">
        <v>1503</v>
      </c>
      <c r="E1137" t="s">
        <v>10</v>
      </c>
      <c r="F1137" t="s">
        <v>10</v>
      </c>
      <c r="G1137" s="1">
        <v>38.402999999999999</v>
      </c>
      <c r="H1137" s="1">
        <v>445.97</v>
      </c>
    </row>
    <row r="1138" spans="1:8" x14ac:dyDescent="0.45">
      <c r="A1138" s="3">
        <v>45164.355254629598</v>
      </c>
      <c r="B1138" s="2">
        <v>45164.355254629598</v>
      </c>
      <c r="C1138" t="s">
        <v>8</v>
      </c>
      <c r="D1138" t="s">
        <v>1504</v>
      </c>
      <c r="E1138" t="s">
        <v>10</v>
      </c>
      <c r="F1138" t="s">
        <v>10</v>
      </c>
      <c r="G1138" s="1">
        <v>38.451000000000001</v>
      </c>
      <c r="H1138" s="1">
        <v>400.11</v>
      </c>
    </row>
    <row r="1139" spans="1:8" x14ac:dyDescent="0.45">
      <c r="A1139" s="3">
        <v>45164.365671296298</v>
      </c>
      <c r="B1139" s="2">
        <v>45164.365671296298</v>
      </c>
      <c r="C1139" t="s">
        <v>8</v>
      </c>
      <c r="D1139" t="s">
        <v>1505</v>
      </c>
      <c r="E1139" t="s">
        <v>10</v>
      </c>
      <c r="F1139" t="s">
        <v>10</v>
      </c>
      <c r="G1139" s="1">
        <v>38.396000000000001</v>
      </c>
      <c r="H1139" s="1">
        <v>363.76</v>
      </c>
    </row>
    <row r="1140" spans="1:8" x14ac:dyDescent="0.45">
      <c r="A1140" s="3">
        <v>45164.376087962999</v>
      </c>
      <c r="B1140" s="2">
        <v>45164.376087962999</v>
      </c>
      <c r="C1140" t="s">
        <v>8</v>
      </c>
      <c r="D1140" t="s">
        <v>1506</v>
      </c>
      <c r="E1140" t="s">
        <v>10</v>
      </c>
      <c r="F1140" t="s">
        <v>10</v>
      </c>
      <c r="G1140" s="1">
        <v>38.771999999999998</v>
      </c>
      <c r="H1140" s="1">
        <v>559.5</v>
      </c>
    </row>
    <row r="1141" spans="1:8" x14ac:dyDescent="0.45">
      <c r="A1141" s="3">
        <v>45164.386504629598</v>
      </c>
      <c r="B1141" s="2">
        <v>45164.386504629598</v>
      </c>
      <c r="C1141" t="s">
        <v>8</v>
      </c>
      <c r="D1141" t="s">
        <v>1507</v>
      </c>
      <c r="E1141" t="s">
        <v>10</v>
      </c>
      <c r="F1141" t="s">
        <v>10</v>
      </c>
      <c r="G1141" s="1">
        <v>39.106999999999999</v>
      </c>
      <c r="H1141" s="1">
        <v>438.24</v>
      </c>
    </row>
    <row r="1142" spans="1:8" x14ac:dyDescent="0.45">
      <c r="A1142" s="3">
        <v>45164.398229166698</v>
      </c>
      <c r="B1142" s="2">
        <v>45164.398229166698</v>
      </c>
      <c r="C1142" t="s">
        <v>8</v>
      </c>
      <c r="D1142" t="s">
        <v>1508</v>
      </c>
      <c r="E1142" t="s">
        <v>10</v>
      </c>
      <c r="F1142" t="s">
        <v>10</v>
      </c>
      <c r="G1142" s="1">
        <v>38.912999999999997</v>
      </c>
      <c r="H1142" s="1">
        <v>387.42</v>
      </c>
    </row>
    <row r="1143" spans="1:8" x14ac:dyDescent="0.45">
      <c r="A1143" s="3">
        <v>45164.407337962999</v>
      </c>
      <c r="B1143" s="2">
        <v>45164.407337962999</v>
      </c>
      <c r="C1143" t="s">
        <v>8</v>
      </c>
      <c r="D1143" t="s">
        <v>1509</v>
      </c>
      <c r="E1143" t="s">
        <v>10</v>
      </c>
      <c r="F1143" t="s">
        <v>10</v>
      </c>
      <c r="G1143" s="1">
        <v>38.762999999999998</v>
      </c>
      <c r="H1143" s="1">
        <v>583.39</v>
      </c>
    </row>
    <row r="1144" spans="1:8" x14ac:dyDescent="0.45">
      <c r="A1144" s="3">
        <v>45164.417754629598</v>
      </c>
      <c r="B1144" s="2">
        <v>45164.417754629598</v>
      </c>
      <c r="C1144" t="s">
        <v>8</v>
      </c>
      <c r="D1144" t="s">
        <v>1510</v>
      </c>
      <c r="E1144" t="s">
        <v>10</v>
      </c>
      <c r="F1144" t="s">
        <v>10</v>
      </c>
      <c r="G1144" s="1">
        <v>38.5</v>
      </c>
      <c r="H1144" s="1">
        <v>290.88</v>
      </c>
    </row>
    <row r="1145" spans="1:8" x14ac:dyDescent="0.45">
      <c r="A1145" s="3">
        <v>45164.428171296298</v>
      </c>
      <c r="B1145" s="2">
        <v>45164.428171296298</v>
      </c>
      <c r="C1145" t="s">
        <v>8</v>
      </c>
      <c r="D1145" t="s">
        <v>1511</v>
      </c>
      <c r="E1145" t="s">
        <v>10</v>
      </c>
      <c r="F1145" t="s">
        <v>10</v>
      </c>
      <c r="G1145" s="1">
        <v>38.314</v>
      </c>
      <c r="H1145" s="1">
        <v>304.68</v>
      </c>
    </row>
    <row r="1146" spans="1:8" x14ac:dyDescent="0.45">
      <c r="A1146" s="3">
        <v>45164.438587962999</v>
      </c>
      <c r="B1146" s="2">
        <v>45164.438587962999</v>
      </c>
      <c r="C1146" t="s">
        <v>8</v>
      </c>
      <c r="D1146" t="s">
        <v>1512</v>
      </c>
      <c r="E1146" t="s">
        <v>10</v>
      </c>
      <c r="F1146" t="s">
        <v>10</v>
      </c>
      <c r="G1146" s="1">
        <v>38.271000000000001</v>
      </c>
      <c r="H1146" s="1">
        <v>277.86</v>
      </c>
    </row>
    <row r="1147" spans="1:8" x14ac:dyDescent="0.45">
      <c r="A1147" s="3">
        <v>45164.449004629598</v>
      </c>
      <c r="B1147" s="2">
        <v>45164.449004629598</v>
      </c>
      <c r="C1147" t="s">
        <v>8</v>
      </c>
      <c r="D1147" t="s">
        <v>1513</v>
      </c>
      <c r="E1147" t="s">
        <v>10</v>
      </c>
      <c r="F1147" t="s">
        <v>10</v>
      </c>
      <c r="G1147" s="1">
        <v>38.148000000000003</v>
      </c>
      <c r="H1147" s="1">
        <v>266.93</v>
      </c>
    </row>
    <row r="1148" spans="1:8" x14ac:dyDescent="0.45">
      <c r="A1148" s="3">
        <v>45164.459421296298</v>
      </c>
      <c r="B1148" s="2">
        <v>45164.459421296298</v>
      </c>
      <c r="C1148" t="s">
        <v>8</v>
      </c>
      <c r="D1148" t="s">
        <v>1514</v>
      </c>
      <c r="E1148" t="s">
        <v>10</v>
      </c>
      <c r="F1148" t="s">
        <v>10</v>
      </c>
      <c r="G1148" s="1">
        <v>38.076999999999998</v>
      </c>
      <c r="H1148" s="1">
        <v>345.8</v>
      </c>
    </row>
    <row r="1149" spans="1:8" x14ac:dyDescent="0.45">
      <c r="A1149" s="3">
        <v>45164.469837962999</v>
      </c>
      <c r="B1149" s="2">
        <v>45164.469837962999</v>
      </c>
      <c r="C1149" t="s">
        <v>8</v>
      </c>
      <c r="D1149" t="s">
        <v>1515</v>
      </c>
      <c r="E1149" t="s">
        <v>10</v>
      </c>
      <c r="F1149" t="s">
        <v>10</v>
      </c>
      <c r="G1149" s="1">
        <v>38.24</v>
      </c>
      <c r="H1149" s="1">
        <v>299.08</v>
      </c>
    </row>
    <row r="1150" spans="1:8" x14ac:dyDescent="0.45">
      <c r="A1150" s="3">
        <v>45164.480254629598</v>
      </c>
      <c r="B1150" s="2">
        <v>45164.480254629598</v>
      </c>
      <c r="C1150" t="s">
        <v>8</v>
      </c>
      <c r="D1150" t="s">
        <v>1516</v>
      </c>
      <c r="E1150" t="s">
        <v>10</v>
      </c>
      <c r="F1150" t="s">
        <v>10</v>
      </c>
      <c r="G1150" s="1">
        <v>38.293999999999997</v>
      </c>
      <c r="H1150" s="1">
        <v>238.91</v>
      </c>
    </row>
    <row r="1151" spans="1:8" x14ac:dyDescent="0.45">
      <c r="A1151" s="3">
        <v>45164.490671296298</v>
      </c>
      <c r="B1151" s="2">
        <v>45164.490671296298</v>
      </c>
      <c r="C1151" t="s">
        <v>8</v>
      </c>
      <c r="D1151" t="s">
        <v>1517</v>
      </c>
      <c r="E1151" t="s">
        <v>10</v>
      </c>
      <c r="F1151" t="s">
        <v>10</v>
      </c>
      <c r="G1151" s="1">
        <v>38.283999999999999</v>
      </c>
      <c r="H1151" s="1">
        <v>264.93</v>
      </c>
    </row>
    <row r="1152" spans="1:8" x14ac:dyDescent="0.45">
      <c r="A1152" s="3">
        <v>45164.501087962999</v>
      </c>
      <c r="B1152" s="2">
        <v>45164.501087962999</v>
      </c>
      <c r="C1152" t="s">
        <v>8</v>
      </c>
      <c r="D1152" t="s">
        <v>1518</v>
      </c>
      <c r="E1152" t="s">
        <v>10</v>
      </c>
      <c r="F1152" t="s">
        <v>10</v>
      </c>
      <c r="G1152" s="1">
        <v>38.17</v>
      </c>
      <c r="H1152" s="1">
        <v>370.65</v>
      </c>
    </row>
    <row r="1153" spans="1:8" x14ac:dyDescent="0.45">
      <c r="A1153" s="3">
        <v>45164.511504629598</v>
      </c>
      <c r="B1153" s="2">
        <v>45164.511504629598</v>
      </c>
      <c r="C1153" t="s">
        <v>8</v>
      </c>
      <c r="D1153" t="s">
        <v>1519</v>
      </c>
      <c r="E1153" t="s">
        <v>10</v>
      </c>
      <c r="F1153" t="s">
        <v>10</v>
      </c>
      <c r="G1153" s="1">
        <v>38.320999999999998</v>
      </c>
      <c r="H1153" s="1">
        <v>251.26</v>
      </c>
    </row>
    <row r="1154" spans="1:8" x14ac:dyDescent="0.45">
      <c r="A1154" s="3">
        <v>45164.521921296298</v>
      </c>
      <c r="B1154" s="2">
        <v>45164.521921296298</v>
      </c>
      <c r="C1154" t="s">
        <v>8</v>
      </c>
      <c r="D1154" t="s">
        <v>1520</v>
      </c>
      <c r="E1154" t="s">
        <v>10</v>
      </c>
      <c r="F1154" t="s">
        <v>10</v>
      </c>
      <c r="G1154" s="1">
        <v>38.305999999999997</v>
      </c>
      <c r="H1154" s="1">
        <v>374.64</v>
      </c>
    </row>
    <row r="1155" spans="1:8" x14ac:dyDescent="0.45">
      <c r="A1155" s="3">
        <v>45164.532337962999</v>
      </c>
      <c r="B1155" s="2">
        <v>45164.532337962999</v>
      </c>
      <c r="C1155" t="s">
        <v>8</v>
      </c>
      <c r="D1155" t="s">
        <v>1521</v>
      </c>
      <c r="E1155" t="s">
        <v>10</v>
      </c>
      <c r="F1155" t="s">
        <v>10</v>
      </c>
      <c r="G1155" s="1">
        <v>38.331000000000003</v>
      </c>
      <c r="H1155" s="1">
        <v>352.98</v>
      </c>
    </row>
    <row r="1156" spans="1:8" x14ac:dyDescent="0.45">
      <c r="A1156" s="3">
        <v>45164.542754629598</v>
      </c>
      <c r="B1156" s="2">
        <v>45164.542754629598</v>
      </c>
      <c r="C1156" t="s">
        <v>8</v>
      </c>
      <c r="D1156" t="s">
        <v>1522</v>
      </c>
      <c r="E1156" t="s">
        <v>10</v>
      </c>
      <c r="F1156" t="s">
        <v>10</v>
      </c>
      <c r="G1156" s="1">
        <v>38.33</v>
      </c>
      <c r="H1156" s="1">
        <v>270.02999999999997</v>
      </c>
    </row>
    <row r="1157" spans="1:8" x14ac:dyDescent="0.45">
      <c r="A1157" s="3">
        <v>45164.553171296298</v>
      </c>
      <c r="B1157" s="2">
        <v>45164.553171296298</v>
      </c>
      <c r="C1157" t="s">
        <v>8</v>
      </c>
      <c r="D1157" t="s">
        <v>1523</v>
      </c>
      <c r="E1157" t="s">
        <v>10</v>
      </c>
      <c r="F1157" t="s">
        <v>10</v>
      </c>
      <c r="G1157" s="1">
        <v>38.423999999999999</v>
      </c>
      <c r="H1157" s="1">
        <v>456.42</v>
      </c>
    </row>
    <row r="1158" spans="1:8" x14ac:dyDescent="0.45">
      <c r="A1158" s="3">
        <v>45164.563587962999</v>
      </c>
      <c r="B1158" s="2">
        <v>45164.563587962999</v>
      </c>
      <c r="C1158" t="s">
        <v>8</v>
      </c>
      <c r="D1158" t="s">
        <v>1524</v>
      </c>
      <c r="E1158" t="s">
        <v>10</v>
      </c>
      <c r="F1158" t="s">
        <v>10</v>
      </c>
      <c r="G1158" s="1">
        <v>38.558</v>
      </c>
      <c r="H1158" s="1">
        <v>283.14999999999998</v>
      </c>
    </row>
    <row r="1159" spans="1:8" x14ac:dyDescent="0.45">
      <c r="A1159" s="3">
        <v>45164.574004629598</v>
      </c>
      <c r="B1159" s="2">
        <v>45164.574004629598</v>
      </c>
      <c r="C1159" t="s">
        <v>8</v>
      </c>
      <c r="D1159" t="s">
        <v>1525</v>
      </c>
      <c r="E1159" t="s">
        <v>10</v>
      </c>
      <c r="F1159" t="s">
        <v>10</v>
      </c>
      <c r="G1159" s="1">
        <v>38.427</v>
      </c>
      <c r="H1159" s="1">
        <v>309.26</v>
      </c>
    </row>
    <row r="1160" spans="1:8" x14ac:dyDescent="0.45">
      <c r="A1160" s="3">
        <v>45164.584421296298</v>
      </c>
      <c r="B1160" s="2">
        <v>45164.584421296298</v>
      </c>
      <c r="C1160" t="s">
        <v>8</v>
      </c>
      <c r="D1160" t="s">
        <v>1526</v>
      </c>
      <c r="E1160" t="s">
        <v>10</v>
      </c>
      <c r="F1160" t="s">
        <v>10</v>
      </c>
      <c r="G1160" s="1">
        <v>38.398000000000003</v>
      </c>
      <c r="H1160" s="1">
        <v>378.06</v>
      </c>
    </row>
    <row r="1161" spans="1:8" x14ac:dyDescent="0.45">
      <c r="A1161" s="3">
        <v>45164.594837962999</v>
      </c>
      <c r="B1161" s="2">
        <v>45164.594837962999</v>
      </c>
      <c r="C1161" t="s">
        <v>8</v>
      </c>
      <c r="D1161" t="s">
        <v>1527</v>
      </c>
      <c r="E1161" t="s">
        <v>10</v>
      </c>
      <c r="F1161" t="s">
        <v>10</v>
      </c>
      <c r="G1161" s="1">
        <v>38.371000000000002</v>
      </c>
      <c r="H1161" s="1">
        <v>317.31</v>
      </c>
    </row>
    <row r="1162" spans="1:8" x14ac:dyDescent="0.45">
      <c r="A1162" s="3">
        <v>45164.605254629598</v>
      </c>
      <c r="B1162" s="2">
        <v>45164.605254629598</v>
      </c>
      <c r="C1162" t="s">
        <v>8</v>
      </c>
      <c r="D1162" t="s">
        <v>1528</v>
      </c>
      <c r="E1162" t="s">
        <v>10</v>
      </c>
      <c r="F1162" t="s">
        <v>10</v>
      </c>
      <c r="G1162" s="1">
        <v>38.326999999999998</v>
      </c>
      <c r="H1162" s="1">
        <v>318.19</v>
      </c>
    </row>
    <row r="1163" spans="1:8" x14ac:dyDescent="0.45">
      <c r="A1163" s="3">
        <v>45164.615671296298</v>
      </c>
      <c r="B1163" s="2">
        <v>45164.615671296298</v>
      </c>
      <c r="C1163" t="s">
        <v>8</v>
      </c>
      <c r="D1163" t="s">
        <v>1529</v>
      </c>
      <c r="E1163" t="s">
        <v>10</v>
      </c>
      <c r="F1163" t="s">
        <v>10</v>
      </c>
      <c r="G1163" s="1">
        <v>38.4</v>
      </c>
      <c r="H1163" s="1">
        <v>512.35</v>
      </c>
    </row>
    <row r="1164" spans="1:8" x14ac:dyDescent="0.45">
      <c r="A1164" s="3">
        <v>45164.626087962999</v>
      </c>
      <c r="B1164" s="2">
        <v>45164.626087962999</v>
      </c>
      <c r="C1164" t="s">
        <v>8</v>
      </c>
      <c r="D1164" t="s">
        <v>1530</v>
      </c>
      <c r="E1164" t="s">
        <v>10</v>
      </c>
      <c r="F1164" t="s">
        <v>10</v>
      </c>
      <c r="G1164" s="1">
        <v>38.911999999999999</v>
      </c>
      <c r="H1164" s="1">
        <v>330.81</v>
      </c>
    </row>
    <row r="1165" spans="1:8" x14ac:dyDescent="0.45">
      <c r="A1165" s="3">
        <v>45164.636504629598</v>
      </c>
      <c r="B1165" s="2">
        <v>45164.636504629598</v>
      </c>
      <c r="C1165" t="s">
        <v>8</v>
      </c>
      <c r="D1165" t="s">
        <v>1531</v>
      </c>
      <c r="E1165" t="s">
        <v>10</v>
      </c>
      <c r="F1165" t="s">
        <v>10</v>
      </c>
      <c r="G1165" s="1">
        <v>38.42</v>
      </c>
      <c r="H1165" s="1">
        <v>298.5</v>
      </c>
    </row>
    <row r="1166" spans="1:8" x14ac:dyDescent="0.45">
      <c r="A1166" s="3">
        <v>45164.646921296298</v>
      </c>
      <c r="B1166" s="2">
        <v>45164.646921296298</v>
      </c>
      <c r="C1166" t="s">
        <v>8</v>
      </c>
      <c r="D1166" t="s">
        <v>1532</v>
      </c>
      <c r="E1166" t="s">
        <v>10</v>
      </c>
      <c r="F1166" t="s">
        <v>10</v>
      </c>
      <c r="G1166" s="1">
        <v>38.354999999999997</v>
      </c>
      <c r="H1166" s="1">
        <v>344.18</v>
      </c>
    </row>
    <row r="1167" spans="1:8" x14ac:dyDescent="0.45">
      <c r="A1167" s="3">
        <v>45164.657337962999</v>
      </c>
      <c r="B1167" s="2">
        <v>45164.657337962999</v>
      </c>
      <c r="C1167" t="s">
        <v>8</v>
      </c>
      <c r="D1167" t="s">
        <v>1533</v>
      </c>
      <c r="E1167" t="s">
        <v>10</v>
      </c>
      <c r="F1167" t="s">
        <v>10</v>
      </c>
      <c r="G1167" s="1">
        <v>38.283999999999999</v>
      </c>
      <c r="H1167" s="1">
        <v>358.01</v>
      </c>
    </row>
    <row r="1168" spans="1:8" x14ac:dyDescent="0.45">
      <c r="A1168" s="3">
        <v>45164.667754629598</v>
      </c>
      <c r="B1168" s="2">
        <v>45164.667754629598</v>
      </c>
      <c r="C1168" t="s">
        <v>8</v>
      </c>
      <c r="D1168" t="s">
        <v>1534</v>
      </c>
      <c r="E1168" t="s">
        <v>10</v>
      </c>
      <c r="F1168" t="s">
        <v>10</v>
      </c>
      <c r="G1168" s="1">
        <v>38.322000000000003</v>
      </c>
      <c r="H1168" s="1">
        <v>383.7</v>
      </c>
    </row>
    <row r="1169" spans="1:8" x14ac:dyDescent="0.45">
      <c r="A1169" s="3">
        <v>45164.678171296298</v>
      </c>
      <c r="B1169" s="2">
        <v>45164.678171296298</v>
      </c>
      <c r="C1169" t="s">
        <v>8</v>
      </c>
      <c r="D1169" t="s">
        <v>1535</v>
      </c>
      <c r="E1169" t="s">
        <v>10</v>
      </c>
      <c r="F1169" t="s">
        <v>10</v>
      </c>
      <c r="G1169" s="1">
        <v>38.290999999999997</v>
      </c>
      <c r="H1169" s="1">
        <v>216.53</v>
      </c>
    </row>
    <row r="1170" spans="1:8" x14ac:dyDescent="0.45">
      <c r="A1170" s="3">
        <v>45164.688587962999</v>
      </c>
      <c r="B1170" s="2">
        <v>45164.688587962999</v>
      </c>
      <c r="C1170" t="s">
        <v>8</v>
      </c>
      <c r="D1170" t="s">
        <v>1536</v>
      </c>
      <c r="E1170" t="s">
        <v>10</v>
      </c>
      <c r="F1170" t="s">
        <v>10</v>
      </c>
      <c r="G1170" s="1">
        <v>38.21</v>
      </c>
      <c r="H1170" s="1">
        <v>275.87</v>
      </c>
    </row>
    <row r="1171" spans="1:8" x14ac:dyDescent="0.45">
      <c r="A1171" s="3">
        <v>45164.699004629598</v>
      </c>
      <c r="B1171" s="2">
        <v>45164.699004629598</v>
      </c>
      <c r="C1171" t="s">
        <v>8</v>
      </c>
      <c r="D1171" t="s">
        <v>1537</v>
      </c>
      <c r="E1171" t="s">
        <v>10</v>
      </c>
      <c r="F1171" t="s">
        <v>10</v>
      </c>
      <c r="G1171" s="1">
        <v>38.271000000000001</v>
      </c>
      <c r="H1171" s="1">
        <v>451.77</v>
      </c>
    </row>
    <row r="1172" spans="1:8" x14ac:dyDescent="0.45">
      <c r="A1172" s="3">
        <v>45164.709421296298</v>
      </c>
      <c r="B1172" s="2">
        <v>45164.709421296298</v>
      </c>
      <c r="C1172" t="s">
        <v>8</v>
      </c>
      <c r="D1172" t="s">
        <v>1538</v>
      </c>
      <c r="E1172" t="s">
        <v>10</v>
      </c>
      <c r="F1172" t="s">
        <v>10</v>
      </c>
      <c r="G1172" s="1">
        <v>38.369</v>
      </c>
      <c r="H1172" s="1">
        <v>215.79</v>
      </c>
    </row>
    <row r="1173" spans="1:8" x14ac:dyDescent="0.45">
      <c r="A1173" s="3">
        <v>45164.719837962999</v>
      </c>
      <c r="B1173" s="2">
        <v>45164.719837962999</v>
      </c>
      <c r="C1173" t="s">
        <v>8</v>
      </c>
      <c r="D1173" t="s">
        <v>1539</v>
      </c>
      <c r="E1173" t="s">
        <v>10</v>
      </c>
      <c r="F1173" t="s">
        <v>10</v>
      </c>
      <c r="G1173" s="1">
        <v>38.404000000000003</v>
      </c>
      <c r="H1173" s="1">
        <v>311.69</v>
      </c>
    </row>
    <row r="1174" spans="1:8" x14ac:dyDescent="0.45">
      <c r="A1174" s="3">
        <v>45164.730254629598</v>
      </c>
      <c r="B1174" s="2">
        <v>45164.730254629598</v>
      </c>
      <c r="C1174" t="s">
        <v>8</v>
      </c>
      <c r="D1174" t="s">
        <v>1540</v>
      </c>
      <c r="E1174" t="s">
        <v>10</v>
      </c>
      <c r="F1174" t="s">
        <v>10</v>
      </c>
      <c r="G1174" s="1">
        <v>38.39</v>
      </c>
      <c r="H1174" s="1">
        <v>243.06</v>
      </c>
    </row>
    <row r="1175" spans="1:8" x14ac:dyDescent="0.45">
      <c r="A1175" s="3">
        <v>45164.740671296298</v>
      </c>
      <c r="B1175" s="2">
        <v>45164.740671296298</v>
      </c>
      <c r="C1175" t="s">
        <v>8</v>
      </c>
      <c r="D1175" t="s">
        <v>1541</v>
      </c>
      <c r="E1175" t="s">
        <v>10</v>
      </c>
      <c r="F1175" t="s">
        <v>10</v>
      </c>
      <c r="G1175" s="1">
        <v>38.313000000000002</v>
      </c>
      <c r="H1175" s="1">
        <v>202.84</v>
      </c>
    </row>
    <row r="1176" spans="1:8" x14ac:dyDescent="0.45">
      <c r="A1176" s="3">
        <v>45164.751087962999</v>
      </c>
      <c r="B1176" s="2">
        <v>45164.751087962999</v>
      </c>
      <c r="C1176" t="s">
        <v>8</v>
      </c>
      <c r="D1176" t="s">
        <v>1542</v>
      </c>
      <c r="E1176" t="s">
        <v>10</v>
      </c>
      <c r="F1176" t="s">
        <v>10</v>
      </c>
      <c r="G1176" s="1">
        <v>38.171999999999997</v>
      </c>
      <c r="H1176" s="1">
        <v>106.88</v>
      </c>
    </row>
    <row r="1177" spans="1:8" x14ac:dyDescent="0.45">
      <c r="A1177" s="3">
        <v>45164.761504629598</v>
      </c>
      <c r="B1177" s="2">
        <v>45164.761504629598</v>
      </c>
      <c r="C1177" t="s">
        <v>8</v>
      </c>
      <c r="D1177" t="s">
        <v>1543</v>
      </c>
      <c r="E1177" t="s">
        <v>10</v>
      </c>
      <c r="F1177" t="s">
        <v>10</v>
      </c>
      <c r="G1177" s="1">
        <v>37.999000000000002</v>
      </c>
      <c r="H1177" s="1">
        <v>103.88</v>
      </c>
    </row>
    <row r="1178" spans="1:8" x14ac:dyDescent="0.45">
      <c r="A1178" s="3">
        <v>45164.771921296298</v>
      </c>
      <c r="B1178" s="2">
        <v>45164.771921296298</v>
      </c>
      <c r="C1178" t="s">
        <v>8</v>
      </c>
      <c r="D1178" t="s">
        <v>1544</v>
      </c>
      <c r="E1178" t="s">
        <v>10</v>
      </c>
      <c r="F1178" t="s">
        <v>10</v>
      </c>
      <c r="G1178" s="1">
        <v>37.865000000000002</v>
      </c>
      <c r="H1178" s="1">
        <v>130.29</v>
      </c>
    </row>
    <row r="1179" spans="1:8" x14ac:dyDescent="0.45">
      <c r="A1179" s="3">
        <v>45164.782337962999</v>
      </c>
      <c r="B1179" s="2">
        <v>45164.782337962999</v>
      </c>
      <c r="C1179" t="s">
        <v>8</v>
      </c>
      <c r="D1179" t="s">
        <v>1545</v>
      </c>
      <c r="E1179" t="s">
        <v>10</v>
      </c>
      <c r="F1179" t="s">
        <v>10</v>
      </c>
      <c r="G1179" s="1">
        <v>37.734999999999999</v>
      </c>
      <c r="H1179" s="1">
        <v>108.89</v>
      </c>
    </row>
    <row r="1180" spans="1:8" x14ac:dyDescent="0.45">
      <c r="A1180" s="3">
        <v>45164.792754629598</v>
      </c>
      <c r="B1180" s="2">
        <v>45164.792754629598</v>
      </c>
      <c r="C1180" t="s">
        <v>8</v>
      </c>
      <c r="D1180" t="s">
        <v>1546</v>
      </c>
      <c r="E1180" t="s">
        <v>10</v>
      </c>
      <c r="F1180" t="s">
        <v>10</v>
      </c>
      <c r="G1180" s="1">
        <v>37.685000000000002</v>
      </c>
      <c r="H1180" s="1">
        <v>131.97</v>
      </c>
    </row>
    <row r="1181" spans="1:8" x14ac:dyDescent="0.45">
      <c r="A1181" s="3">
        <v>45164.803171296298</v>
      </c>
      <c r="B1181" s="2">
        <v>45164.803171296298</v>
      </c>
      <c r="C1181" t="s">
        <v>8</v>
      </c>
      <c r="D1181" t="s">
        <v>1547</v>
      </c>
      <c r="E1181" t="s">
        <v>10</v>
      </c>
      <c r="F1181" t="s">
        <v>10</v>
      </c>
      <c r="G1181" s="1">
        <v>37.957999999999998</v>
      </c>
      <c r="H1181" s="1">
        <v>298.06</v>
      </c>
    </row>
    <row r="1182" spans="1:8" x14ac:dyDescent="0.45">
      <c r="A1182" s="3">
        <v>45164.813587962999</v>
      </c>
      <c r="B1182" s="2">
        <v>45164.813587962999</v>
      </c>
      <c r="C1182" t="s">
        <v>8</v>
      </c>
      <c r="D1182" t="s">
        <v>1548</v>
      </c>
      <c r="E1182" t="s">
        <v>10</v>
      </c>
      <c r="F1182" t="s">
        <v>10</v>
      </c>
      <c r="G1182" s="1">
        <v>38.026000000000003</v>
      </c>
      <c r="H1182" s="1">
        <v>116.72</v>
      </c>
    </row>
    <row r="1183" spans="1:8" x14ac:dyDescent="0.45">
      <c r="A1183" s="3">
        <v>45164.824004629598</v>
      </c>
      <c r="B1183" s="2">
        <v>45164.824004629598</v>
      </c>
      <c r="C1183" t="s">
        <v>8</v>
      </c>
      <c r="D1183" t="s">
        <v>1549</v>
      </c>
      <c r="E1183" t="s">
        <v>10</v>
      </c>
      <c r="F1183" t="s">
        <v>10</v>
      </c>
      <c r="G1183" s="1">
        <v>37.994999999999997</v>
      </c>
      <c r="H1183" s="1">
        <v>117.64</v>
      </c>
    </row>
    <row r="1184" spans="1:8" x14ac:dyDescent="0.45">
      <c r="A1184" s="3">
        <v>45164.834421296298</v>
      </c>
      <c r="B1184" s="2">
        <v>45164.834421296298</v>
      </c>
      <c r="C1184" t="s">
        <v>8</v>
      </c>
      <c r="D1184" t="s">
        <v>1550</v>
      </c>
      <c r="E1184" t="s">
        <v>10</v>
      </c>
      <c r="F1184" t="s">
        <v>10</v>
      </c>
      <c r="G1184" s="1">
        <v>37.877000000000002</v>
      </c>
      <c r="H1184" s="1">
        <v>112.33</v>
      </c>
    </row>
    <row r="1185" spans="1:8" x14ac:dyDescent="0.45">
      <c r="A1185" s="3">
        <v>45164.844837962999</v>
      </c>
      <c r="B1185" s="2">
        <v>45164.844837962999</v>
      </c>
      <c r="C1185" t="s">
        <v>8</v>
      </c>
      <c r="D1185" t="s">
        <v>1551</v>
      </c>
      <c r="E1185" t="s">
        <v>10</v>
      </c>
      <c r="F1185" t="s">
        <v>10</v>
      </c>
      <c r="G1185" s="1">
        <v>37.694000000000003</v>
      </c>
      <c r="H1185" s="1">
        <v>134.94</v>
      </c>
    </row>
    <row r="1186" spans="1:8" x14ac:dyDescent="0.45">
      <c r="A1186" s="3">
        <v>45164.855254629598</v>
      </c>
      <c r="B1186" s="2">
        <v>45164.855254629598</v>
      </c>
      <c r="C1186" t="s">
        <v>8</v>
      </c>
      <c r="D1186" t="s">
        <v>1552</v>
      </c>
      <c r="E1186" t="s">
        <v>10</v>
      </c>
      <c r="F1186" t="s">
        <v>10</v>
      </c>
      <c r="G1186" s="1">
        <v>37.564</v>
      </c>
      <c r="H1186" s="1">
        <v>118.6</v>
      </c>
    </row>
    <row r="1187" spans="1:8" x14ac:dyDescent="0.45">
      <c r="A1187" s="3">
        <v>45164.865671296298</v>
      </c>
      <c r="B1187" s="2">
        <v>45164.865671296298</v>
      </c>
      <c r="C1187" t="s">
        <v>8</v>
      </c>
      <c r="D1187" t="s">
        <v>1553</v>
      </c>
      <c r="E1187" t="s">
        <v>10</v>
      </c>
      <c r="F1187" t="s">
        <v>10</v>
      </c>
      <c r="G1187" s="1">
        <v>37.453000000000003</v>
      </c>
      <c r="H1187" s="1">
        <v>115.23</v>
      </c>
    </row>
    <row r="1188" spans="1:8" x14ac:dyDescent="0.45">
      <c r="A1188" s="3">
        <v>45164.876087962999</v>
      </c>
      <c r="B1188" s="2">
        <v>45164.876087962999</v>
      </c>
      <c r="C1188" t="s">
        <v>8</v>
      </c>
      <c r="D1188" t="s">
        <v>1554</v>
      </c>
      <c r="E1188" t="s">
        <v>10</v>
      </c>
      <c r="F1188" t="s">
        <v>10</v>
      </c>
      <c r="G1188" s="1">
        <v>37.347999999999999</v>
      </c>
      <c r="H1188" s="1">
        <v>94.271000000000001</v>
      </c>
    </row>
    <row r="1189" spans="1:8" x14ac:dyDescent="0.45">
      <c r="A1189" s="3">
        <v>45164.886504629598</v>
      </c>
      <c r="B1189" s="2">
        <v>45164.886504629598</v>
      </c>
      <c r="C1189" t="s">
        <v>8</v>
      </c>
      <c r="D1189" t="s">
        <v>1555</v>
      </c>
      <c r="E1189" t="s">
        <v>10</v>
      </c>
      <c r="F1189" t="s">
        <v>10</v>
      </c>
      <c r="G1189" s="1">
        <v>37.35</v>
      </c>
      <c r="H1189" s="1">
        <v>90.221000000000004</v>
      </c>
    </row>
    <row r="1190" spans="1:8" x14ac:dyDescent="0.45">
      <c r="A1190" s="3">
        <v>45164.896921296298</v>
      </c>
      <c r="B1190" s="2">
        <v>45164.896921296298</v>
      </c>
      <c r="C1190" t="s">
        <v>8</v>
      </c>
      <c r="D1190" t="s">
        <v>1556</v>
      </c>
      <c r="E1190" t="s">
        <v>10</v>
      </c>
      <c r="F1190" t="s">
        <v>10</v>
      </c>
      <c r="G1190" s="1">
        <v>37.264000000000003</v>
      </c>
      <c r="H1190" s="1">
        <v>113.29</v>
      </c>
    </row>
    <row r="1191" spans="1:8" x14ac:dyDescent="0.45">
      <c r="A1191" s="3">
        <v>45164.907337962999</v>
      </c>
      <c r="B1191" s="2">
        <v>45164.907337962999</v>
      </c>
      <c r="C1191" t="s">
        <v>8</v>
      </c>
      <c r="D1191" t="s">
        <v>1557</v>
      </c>
      <c r="E1191" t="s">
        <v>10</v>
      </c>
      <c r="F1191" t="s">
        <v>10</v>
      </c>
      <c r="G1191" s="1">
        <v>37.238</v>
      </c>
      <c r="H1191" s="1">
        <v>119.06</v>
      </c>
    </row>
    <row r="1192" spans="1:8" x14ac:dyDescent="0.45">
      <c r="A1192" s="3">
        <v>45164.917754629598</v>
      </c>
      <c r="B1192" s="2">
        <v>45164.917754629598</v>
      </c>
      <c r="C1192" t="s">
        <v>8</v>
      </c>
      <c r="D1192" t="s">
        <v>1558</v>
      </c>
      <c r="E1192" t="s">
        <v>10</v>
      </c>
      <c r="F1192" t="s">
        <v>10</v>
      </c>
      <c r="G1192" s="1">
        <v>37.265000000000001</v>
      </c>
      <c r="H1192" s="1">
        <v>139.44999999999999</v>
      </c>
    </row>
    <row r="1193" spans="1:8" x14ac:dyDescent="0.45">
      <c r="A1193" s="3">
        <v>45164.928171296298</v>
      </c>
      <c r="B1193" s="2">
        <v>45164.928171296298</v>
      </c>
      <c r="C1193" t="s">
        <v>8</v>
      </c>
      <c r="D1193" t="s">
        <v>1559</v>
      </c>
      <c r="E1193" t="s">
        <v>10</v>
      </c>
      <c r="F1193" t="s">
        <v>10</v>
      </c>
      <c r="G1193" s="1">
        <v>37.203000000000003</v>
      </c>
      <c r="H1193" s="1">
        <v>97.402000000000001</v>
      </c>
    </row>
    <row r="1194" spans="1:8" x14ac:dyDescent="0.45">
      <c r="A1194" s="3">
        <v>45164.938587962999</v>
      </c>
      <c r="B1194" s="2">
        <v>45164.938587962999</v>
      </c>
      <c r="C1194" t="s">
        <v>8</v>
      </c>
      <c r="D1194" t="s">
        <v>1560</v>
      </c>
      <c r="E1194" t="s">
        <v>10</v>
      </c>
      <c r="F1194" t="s">
        <v>10</v>
      </c>
      <c r="G1194" s="1">
        <v>37.179000000000002</v>
      </c>
      <c r="H1194" s="1">
        <v>137.22999999999999</v>
      </c>
    </row>
    <row r="1195" spans="1:8" x14ac:dyDescent="0.45">
      <c r="A1195" s="3">
        <v>45164.949004629598</v>
      </c>
      <c r="B1195" s="2">
        <v>45164.949004629598</v>
      </c>
      <c r="C1195" t="s">
        <v>8</v>
      </c>
      <c r="D1195" t="s">
        <v>1561</v>
      </c>
      <c r="E1195" t="s">
        <v>10</v>
      </c>
      <c r="F1195" t="s">
        <v>10</v>
      </c>
      <c r="G1195" s="1">
        <v>37.115000000000002</v>
      </c>
      <c r="H1195" s="1">
        <v>138.08000000000001</v>
      </c>
    </row>
    <row r="1196" spans="1:8" x14ac:dyDescent="0.45">
      <c r="A1196" s="3">
        <v>45164.959421296298</v>
      </c>
      <c r="B1196" s="2">
        <v>45164.959421296298</v>
      </c>
      <c r="C1196" t="s">
        <v>8</v>
      </c>
      <c r="D1196" t="s">
        <v>1562</v>
      </c>
      <c r="E1196" t="s">
        <v>10</v>
      </c>
      <c r="F1196" t="s">
        <v>10</v>
      </c>
      <c r="G1196" s="1">
        <v>37.103999999999999</v>
      </c>
      <c r="H1196" s="1">
        <v>86.802000000000007</v>
      </c>
    </row>
    <row r="1197" spans="1:8" x14ac:dyDescent="0.45">
      <c r="A1197" s="3">
        <v>45164.969837962999</v>
      </c>
      <c r="B1197" s="2">
        <v>45164.969837962999</v>
      </c>
      <c r="C1197" t="s">
        <v>8</v>
      </c>
      <c r="D1197" t="s">
        <v>1563</v>
      </c>
      <c r="E1197" t="s">
        <v>10</v>
      </c>
      <c r="F1197" t="s">
        <v>10</v>
      </c>
      <c r="G1197" s="1">
        <v>37.067</v>
      </c>
      <c r="H1197" s="1">
        <v>99.975999999999999</v>
      </c>
    </row>
    <row r="1198" spans="1:8" x14ac:dyDescent="0.45">
      <c r="A1198" s="3">
        <v>45164.980254629598</v>
      </c>
      <c r="B1198" s="2">
        <v>45164.980254629598</v>
      </c>
      <c r="C1198" t="s">
        <v>8</v>
      </c>
      <c r="D1198" t="s">
        <v>1564</v>
      </c>
      <c r="E1198" t="s">
        <v>10</v>
      </c>
      <c r="F1198" t="s">
        <v>10</v>
      </c>
      <c r="G1198" s="1">
        <v>37.093000000000004</v>
      </c>
      <c r="H1198" s="1">
        <v>102.48</v>
      </c>
    </row>
    <row r="1199" spans="1:8" x14ac:dyDescent="0.45">
      <c r="A1199" s="3">
        <v>45164.990671296298</v>
      </c>
      <c r="B1199" s="2">
        <v>45164.990671296298</v>
      </c>
      <c r="C1199" t="s">
        <v>8</v>
      </c>
      <c r="D1199" t="s">
        <v>1565</v>
      </c>
      <c r="E1199" t="s">
        <v>10</v>
      </c>
      <c r="F1199" t="s">
        <v>10</v>
      </c>
      <c r="G1199" s="1">
        <v>37.107999999999997</v>
      </c>
      <c r="H1199" s="1">
        <v>131.44999999999999</v>
      </c>
    </row>
    <row r="1200" spans="1:8" x14ac:dyDescent="0.45">
      <c r="A1200" s="3">
        <v>45165.001087962999</v>
      </c>
      <c r="B1200" s="2">
        <v>45165.001087962999</v>
      </c>
      <c r="C1200" t="s">
        <v>8</v>
      </c>
      <c r="D1200" t="s">
        <v>1566</v>
      </c>
      <c r="E1200" t="s">
        <v>10</v>
      </c>
      <c r="F1200" t="s">
        <v>10</v>
      </c>
      <c r="G1200" s="1">
        <v>37.067</v>
      </c>
      <c r="H1200" s="1">
        <v>107.61</v>
      </c>
    </row>
    <row r="1201" spans="1:8" x14ac:dyDescent="0.45">
      <c r="A1201" s="3">
        <v>45165.011504629598</v>
      </c>
      <c r="B1201" s="2">
        <v>45165.011504629598</v>
      </c>
      <c r="C1201" t="s">
        <v>8</v>
      </c>
      <c r="D1201" t="s">
        <v>1567</v>
      </c>
      <c r="E1201" t="s">
        <v>10</v>
      </c>
      <c r="F1201" t="s">
        <v>10</v>
      </c>
      <c r="G1201" s="1">
        <v>37.085000000000001</v>
      </c>
      <c r="H1201" s="1">
        <v>110.69</v>
      </c>
    </row>
    <row r="1202" spans="1:8" x14ac:dyDescent="0.45">
      <c r="A1202" s="3">
        <v>45165.021921296298</v>
      </c>
      <c r="B1202" s="2">
        <v>45165.021921296298</v>
      </c>
      <c r="C1202" t="s">
        <v>8</v>
      </c>
      <c r="D1202" t="s">
        <v>1568</v>
      </c>
      <c r="E1202" t="s">
        <v>10</v>
      </c>
      <c r="F1202" t="s">
        <v>10</v>
      </c>
      <c r="G1202" s="1">
        <v>37.040999999999997</v>
      </c>
      <c r="H1202" s="1">
        <v>110.65</v>
      </c>
    </row>
    <row r="1203" spans="1:8" x14ac:dyDescent="0.45">
      <c r="A1203" s="3">
        <v>45165.032337962999</v>
      </c>
      <c r="B1203" s="2">
        <v>45165.032337962999</v>
      </c>
      <c r="C1203" t="s">
        <v>8</v>
      </c>
      <c r="D1203" t="s">
        <v>1569</v>
      </c>
      <c r="E1203" t="s">
        <v>10</v>
      </c>
      <c r="F1203" t="s">
        <v>10</v>
      </c>
      <c r="G1203" s="1">
        <v>37.021999999999998</v>
      </c>
      <c r="H1203" s="1">
        <v>111.12</v>
      </c>
    </row>
    <row r="1204" spans="1:8" x14ac:dyDescent="0.45">
      <c r="A1204" s="3">
        <v>45165.042754629598</v>
      </c>
      <c r="B1204" s="2">
        <v>45165.042754629598</v>
      </c>
      <c r="C1204" t="s">
        <v>8</v>
      </c>
      <c r="D1204" t="s">
        <v>1570</v>
      </c>
      <c r="E1204" t="s">
        <v>10</v>
      </c>
      <c r="F1204" t="s">
        <v>10</v>
      </c>
      <c r="G1204" s="1">
        <v>37.011000000000003</v>
      </c>
      <c r="H1204" s="1">
        <v>138.12</v>
      </c>
    </row>
    <row r="1205" spans="1:8" x14ac:dyDescent="0.45">
      <c r="A1205" s="3">
        <v>45165.053171296298</v>
      </c>
      <c r="B1205" s="2">
        <v>45165.053171296298</v>
      </c>
      <c r="C1205" t="s">
        <v>8</v>
      </c>
      <c r="D1205" t="s">
        <v>1571</v>
      </c>
      <c r="E1205" t="s">
        <v>10</v>
      </c>
      <c r="F1205" t="s">
        <v>10</v>
      </c>
      <c r="G1205" s="1">
        <v>36.991999999999997</v>
      </c>
      <c r="H1205" s="1">
        <v>140.74</v>
      </c>
    </row>
    <row r="1206" spans="1:8" x14ac:dyDescent="0.45">
      <c r="A1206" s="3">
        <v>45165.063587962999</v>
      </c>
      <c r="B1206" s="2">
        <v>45165.063587962999</v>
      </c>
      <c r="C1206" t="s">
        <v>8</v>
      </c>
      <c r="D1206" t="s">
        <v>1572</v>
      </c>
      <c r="E1206" t="s">
        <v>10</v>
      </c>
      <c r="F1206" t="s">
        <v>10</v>
      </c>
      <c r="G1206" s="1">
        <v>36.997</v>
      </c>
      <c r="H1206" s="1">
        <v>93.19</v>
      </c>
    </row>
    <row r="1207" spans="1:8" x14ac:dyDescent="0.45">
      <c r="A1207" s="3">
        <v>45165.074004629598</v>
      </c>
      <c r="B1207" s="2">
        <v>45165.074004629598</v>
      </c>
      <c r="C1207" t="s">
        <v>8</v>
      </c>
      <c r="D1207" t="s">
        <v>1573</v>
      </c>
      <c r="E1207" t="s">
        <v>10</v>
      </c>
      <c r="F1207" t="s">
        <v>10</v>
      </c>
      <c r="G1207" s="1">
        <v>36.999000000000002</v>
      </c>
      <c r="H1207" s="1">
        <v>97.241</v>
      </c>
    </row>
    <row r="1208" spans="1:8" x14ac:dyDescent="0.45">
      <c r="A1208" s="3">
        <v>45165.084421296298</v>
      </c>
      <c r="B1208" s="2">
        <v>45165.084421296298</v>
      </c>
      <c r="C1208" t="s">
        <v>8</v>
      </c>
      <c r="D1208" t="s">
        <v>1574</v>
      </c>
      <c r="E1208" t="s">
        <v>10</v>
      </c>
      <c r="F1208" t="s">
        <v>10</v>
      </c>
      <c r="G1208" s="1">
        <v>37.011000000000003</v>
      </c>
      <c r="H1208" s="1">
        <v>98.546000000000006</v>
      </c>
    </row>
    <row r="1209" spans="1:8" x14ac:dyDescent="0.45">
      <c r="A1209" s="3">
        <v>45165.094837962999</v>
      </c>
      <c r="B1209" s="2">
        <v>45165.094837962999</v>
      </c>
      <c r="C1209" t="s">
        <v>8</v>
      </c>
      <c r="D1209" t="s">
        <v>1575</v>
      </c>
      <c r="E1209" t="s">
        <v>10</v>
      </c>
      <c r="F1209" t="s">
        <v>10</v>
      </c>
      <c r="G1209" s="1">
        <v>36.970999999999997</v>
      </c>
      <c r="H1209" s="1">
        <v>124.08</v>
      </c>
    </row>
    <row r="1210" spans="1:8" x14ac:dyDescent="0.45">
      <c r="A1210" s="3">
        <v>45165.105254629598</v>
      </c>
      <c r="B1210" s="2">
        <v>45165.105254629598</v>
      </c>
      <c r="C1210" t="s">
        <v>8</v>
      </c>
      <c r="D1210" t="s">
        <v>1576</v>
      </c>
      <c r="E1210" t="s">
        <v>10</v>
      </c>
      <c r="F1210" t="s">
        <v>10</v>
      </c>
      <c r="G1210" s="1">
        <v>36.966000000000001</v>
      </c>
      <c r="H1210" s="1">
        <v>160.22</v>
      </c>
    </row>
    <row r="1211" spans="1:8" x14ac:dyDescent="0.45">
      <c r="A1211" s="3">
        <v>45165.115671296298</v>
      </c>
      <c r="B1211" s="2">
        <v>45165.115671296298</v>
      </c>
      <c r="C1211" t="s">
        <v>8</v>
      </c>
      <c r="D1211" t="s">
        <v>1577</v>
      </c>
      <c r="E1211" t="s">
        <v>10</v>
      </c>
      <c r="F1211" t="s">
        <v>10</v>
      </c>
      <c r="G1211" s="1">
        <v>36.911999999999999</v>
      </c>
      <c r="H1211" s="1">
        <v>94.066999999999993</v>
      </c>
    </row>
    <row r="1212" spans="1:8" x14ac:dyDescent="0.45">
      <c r="A1212" s="3">
        <v>45165.126087962999</v>
      </c>
      <c r="B1212" s="2">
        <v>45165.126087962999</v>
      </c>
      <c r="C1212" t="s">
        <v>8</v>
      </c>
      <c r="D1212" t="s">
        <v>1578</v>
      </c>
      <c r="E1212" t="s">
        <v>10</v>
      </c>
      <c r="F1212" t="s">
        <v>10</v>
      </c>
      <c r="G1212" s="1">
        <v>36.926000000000002</v>
      </c>
      <c r="H1212" s="1">
        <v>118.14</v>
      </c>
    </row>
    <row r="1213" spans="1:8" x14ac:dyDescent="0.45">
      <c r="A1213" s="3">
        <v>45165.136504629598</v>
      </c>
      <c r="B1213" s="2">
        <v>45165.136504629598</v>
      </c>
      <c r="C1213" t="s">
        <v>8</v>
      </c>
      <c r="D1213" t="s">
        <v>1579</v>
      </c>
      <c r="E1213" t="s">
        <v>10</v>
      </c>
      <c r="F1213" t="s">
        <v>10</v>
      </c>
      <c r="G1213" s="1">
        <v>36.944000000000003</v>
      </c>
      <c r="H1213" s="1">
        <v>115.26</v>
      </c>
    </row>
    <row r="1214" spans="1:8" x14ac:dyDescent="0.45">
      <c r="A1214" s="3">
        <v>45165.146921296298</v>
      </c>
      <c r="B1214" s="2">
        <v>45165.146921296298</v>
      </c>
      <c r="C1214" t="s">
        <v>8</v>
      </c>
      <c r="D1214" t="s">
        <v>1580</v>
      </c>
      <c r="E1214" t="s">
        <v>10</v>
      </c>
      <c r="F1214" t="s">
        <v>10</v>
      </c>
      <c r="G1214" s="1">
        <v>36.976999999999997</v>
      </c>
      <c r="H1214" s="1">
        <v>84.917000000000002</v>
      </c>
    </row>
    <row r="1215" spans="1:8" x14ac:dyDescent="0.45">
      <c r="A1215" s="3">
        <v>45165.157337962999</v>
      </c>
      <c r="B1215" s="2">
        <v>45165.157337962999</v>
      </c>
      <c r="C1215" t="s">
        <v>8</v>
      </c>
      <c r="D1215" t="s">
        <v>1581</v>
      </c>
      <c r="E1215" t="s">
        <v>10</v>
      </c>
      <c r="F1215" t="s">
        <v>10</v>
      </c>
      <c r="G1215" s="1">
        <v>37.036999999999999</v>
      </c>
      <c r="H1215" s="1">
        <v>110.84</v>
      </c>
    </row>
    <row r="1216" spans="1:8" x14ac:dyDescent="0.45">
      <c r="A1216" s="3">
        <v>45165.167754629598</v>
      </c>
      <c r="B1216" s="2">
        <v>45165.167754629598</v>
      </c>
      <c r="C1216" t="s">
        <v>8</v>
      </c>
      <c r="D1216" t="s">
        <v>1582</v>
      </c>
      <c r="E1216" t="s">
        <v>10</v>
      </c>
      <c r="F1216" t="s">
        <v>10</v>
      </c>
      <c r="G1216" s="1">
        <v>37.04</v>
      </c>
      <c r="H1216" s="1">
        <v>91.206999999999994</v>
      </c>
    </row>
    <row r="1217" spans="1:8" x14ac:dyDescent="0.45">
      <c r="A1217" s="3">
        <v>45165.178171296298</v>
      </c>
      <c r="B1217" s="2">
        <v>45165.178171296298</v>
      </c>
      <c r="C1217" t="s">
        <v>8</v>
      </c>
      <c r="D1217" t="s">
        <v>1583</v>
      </c>
      <c r="E1217" t="s">
        <v>10</v>
      </c>
      <c r="F1217" t="s">
        <v>10</v>
      </c>
      <c r="G1217" s="1">
        <v>36.993000000000002</v>
      </c>
      <c r="H1217" s="1">
        <v>158</v>
      </c>
    </row>
    <row r="1218" spans="1:8" x14ac:dyDescent="0.45">
      <c r="A1218" s="3">
        <v>45165.188587962999</v>
      </c>
      <c r="B1218" s="2">
        <v>45165.188587962999</v>
      </c>
      <c r="C1218" t="s">
        <v>8</v>
      </c>
      <c r="D1218" t="s">
        <v>1584</v>
      </c>
      <c r="E1218" t="s">
        <v>10</v>
      </c>
      <c r="F1218" t="s">
        <v>10</v>
      </c>
      <c r="G1218" s="1">
        <v>36.926000000000002</v>
      </c>
      <c r="H1218" s="1">
        <v>165.62</v>
      </c>
    </row>
    <row r="1219" spans="1:8" x14ac:dyDescent="0.45">
      <c r="A1219" s="3">
        <v>45165.199004629598</v>
      </c>
      <c r="B1219" s="2">
        <v>45165.199004629598</v>
      </c>
      <c r="C1219" t="s">
        <v>8</v>
      </c>
      <c r="D1219" t="s">
        <v>1585</v>
      </c>
      <c r="E1219" t="s">
        <v>10</v>
      </c>
      <c r="F1219" t="s">
        <v>10</v>
      </c>
      <c r="G1219" s="1">
        <v>36.965000000000003</v>
      </c>
      <c r="H1219" s="1">
        <v>167.68</v>
      </c>
    </row>
    <row r="1220" spans="1:8" x14ac:dyDescent="0.45">
      <c r="A1220" s="3">
        <v>45165.209421296298</v>
      </c>
      <c r="B1220" s="2">
        <v>45165.209421296298</v>
      </c>
      <c r="C1220" t="s">
        <v>8</v>
      </c>
      <c r="D1220" t="s">
        <v>1586</v>
      </c>
      <c r="E1220" t="s">
        <v>10</v>
      </c>
      <c r="F1220" t="s">
        <v>10</v>
      </c>
      <c r="G1220" s="1">
        <v>37.052</v>
      </c>
      <c r="H1220" s="1">
        <v>89.45</v>
      </c>
    </row>
    <row r="1221" spans="1:8" x14ac:dyDescent="0.45">
      <c r="A1221" s="3">
        <v>45165.219837962999</v>
      </c>
      <c r="B1221" s="2">
        <v>45165.219837962999</v>
      </c>
      <c r="C1221" t="s">
        <v>8</v>
      </c>
      <c r="D1221" t="s">
        <v>1587</v>
      </c>
      <c r="E1221" t="s">
        <v>10</v>
      </c>
      <c r="F1221" t="s">
        <v>10</v>
      </c>
      <c r="G1221" s="1">
        <v>37.128</v>
      </c>
      <c r="H1221" s="1">
        <v>76.006</v>
      </c>
    </row>
    <row r="1222" spans="1:8" x14ac:dyDescent="0.45">
      <c r="A1222" s="3">
        <v>45165.230254629598</v>
      </c>
      <c r="B1222" s="2">
        <v>45165.230254629598</v>
      </c>
      <c r="C1222" t="s">
        <v>8</v>
      </c>
      <c r="D1222" t="s">
        <v>1588</v>
      </c>
      <c r="E1222" t="s">
        <v>10</v>
      </c>
      <c r="F1222" t="s">
        <v>10</v>
      </c>
      <c r="G1222" s="1">
        <v>37.177</v>
      </c>
      <c r="H1222" s="1">
        <v>226.63</v>
      </c>
    </row>
    <row r="1223" spans="1:8" x14ac:dyDescent="0.45">
      <c r="A1223" s="3">
        <v>45165.240671296298</v>
      </c>
      <c r="B1223" s="2">
        <v>45165.240671296298</v>
      </c>
      <c r="C1223" t="s">
        <v>8</v>
      </c>
      <c r="D1223" t="s">
        <v>1589</v>
      </c>
      <c r="E1223" t="s">
        <v>10</v>
      </c>
      <c r="F1223" t="s">
        <v>10</v>
      </c>
      <c r="G1223" s="1">
        <v>37.237000000000002</v>
      </c>
      <c r="H1223" s="1">
        <v>136.01</v>
      </c>
    </row>
    <row r="1224" spans="1:8" x14ac:dyDescent="0.45">
      <c r="A1224" s="3">
        <v>45165.251087962999</v>
      </c>
      <c r="B1224" s="2">
        <v>45165.251087962999</v>
      </c>
      <c r="C1224" t="s">
        <v>8</v>
      </c>
      <c r="D1224" t="s">
        <v>1590</v>
      </c>
      <c r="E1224" t="s">
        <v>10</v>
      </c>
      <c r="F1224" t="s">
        <v>10</v>
      </c>
      <c r="G1224" s="1">
        <v>37.423000000000002</v>
      </c>
      <c r="H1224" s="1">
        <v>182.31</v>
      </c>
    </row>
    <row r="1225" spans="1:8" x14ac:dyDescent="0.45">
      <c r="A1225" s="3">
        <v>45165.261504629598</v>
      </c>
      <c r="B1225" s="2">
        <v>45165.261504629598</v>
      </c>
      <c r="C1225" t="s">
        <v>8</v>
      </c>
      <c r="D1225" t="s">
        <v>1591</v>
      </c>
      <c r="E1225" t="s">
        <v>10</v>
      </c>
      <c r="F1225" t="s">
        <v>10</v>
      </c>
      <c r="G1225" s="1">
        <v>37.579000000000001</v>
      </c>
      <c r="H1225" s="1">
        <v>246.19</v>
      </c>
    </row>
    <row r="1226" spans="1:8" x14ac:dyDescent="0.45">
      <c r="A1226" s="3">
        <v>45165.271921296298</v>
      </c>
      <c r="B1226" s="2">
        <v>45165.271921296298</v>
      </c>
      <c r="C1226" t="s">
        <v>8</v>
      </c>
      <c r="D1226" t="s">
        <v>1592</v>
      </c>
      <c r="E1226" t="s">
        <v>10</v>
      </c>
      <c r="F1226" t="s">
        <v>10</v>
      </c>
      <c r="G1226" s="1">
        <v>37.715000000000003</v>
      </c>
      <c r="H1226" s="1">
        <v>227.26</v>
      </c>
    </row>
    <row r="1227" spans="1:8" x14ac:dyDescent="0.45">
      <c r="A1227" s="3">
        <v>45165.282337962999</v>
      </c>
      <c r="B1227" s="2">
        <v>45165.282337962999</v>
      </c>
      <c r="C1227" t="s">
        <v>8</v>
      </c>
      <c r="D1227" t="s">
        <v>1593</v>
      </c>
      <c r="E1227" t="s">
        <v>10</v>
      </c>
      <c r="F1227" t="s">
        <v>10</v>
      </c>
      <c r="G1227" s="1">
        <v>37.959000000000003</v>
      </c>
      <c r="H1227" s="1">
        <v>518.15</v>
      </c>
    </row>
    <row r="1228" spans="1:8" x14ac:dyDescent="0.45">
      <c r="A1228" s="3">
        <v>45165.292754629598</v>
      </c>
      <c r="B1228" s="2">
        <v>45165.292754629598</v>
      </c>
      <c r="C1228" t="s">
        <v>8</v>
      </c>
      <c r="D1228" t="s">
        <v>1594</v>
      </c>
      <c r="E1228" t="s">
        <v>10</v>
      </c>
      <c r="F1228" t="s">
        <v>10</v>
      </c>
      <c r="G1228" s="1">
        <v>38.145000000000003</v>
      </c>
      <c r="H1228" s="1">
        <v>475.88</v>
      </c>
    </row>
    <row r="1229" spans="1:8" x14ac:dyDescent="0.45">
      <c r="A1229" s="3">
        <v>45165.303171296298</v>
      </c>
      <c r="B1229" s="2">
        <v>45165.303171296298</v>
      </c>
      <c r="C1229" t="s">
        <v>8</v>
      </c>
      <c r="D1229" t="s">
        <v>1595</v>
      </c>
      <c r="E1229" t="s">
        <v>10</v>
      </c>
      <c r="F1229" t="s">
        <v>10</v>
      </c>
      <c r="G1229" s="1">
        <v>38.209000000000003</v>
      </c>
      <c r="H1229" s="1">
        <v>562.85</v>
      </c>
    </row>
    <row r="1230" spans="1:8" x14ac:dyDescent="0.45">
      <c r="A1230" s="3">
        <v>45165.313587962999</v>
      </c>
      <c r="B1230" s="2">
        <v>45165.313587962999</v>
      </c>
      <c r="C1230" t="s">
        <v>8</v>
      </c>
      <c r="D1230" t="s">
        <v>1596</v>
      </c>
      <c r="E1230" t="s">
        <v>10</v>
      </c>
      <c r="F1230" t="s">
        <v>10</v>
      </c>
      <c r="G1230" s="1">
        <v>38.32</v>
      </c>
      <c r="H1230" s="1">
        <v>445.68</v>
      </c>
    </row>
    <row r="1231" spans="1:8" x14ac:dyDescent="0.45">
      <c r="A1231" s="3">
        <v>45165.324004629598</v>
      </c>
      <c r="B1231" s="2">
        <v>45165.324004629598</v>
      </c>
      <c r="C1231" t="s">
        <v>8</v>
      </c>
      <c r="D1231" t="s">
        <v>1597</v>
      </c>
      <c r="E1231" t="s">
        <v>10</v>
      </c>
      <c r="F1231" t="s">
        <v>10</v>
      </c>
      <c r="G1231" s="1">
        <v>38.393000000000001</v>
      </c>
      <c r="H1231" s="1">
        <v>367.07</v>
      </c>
    </row>
    <row r="1232" spans="1:8" x14ac:dyDescent="0.45">
      <c r="A1232" s="3">
        <v>45165.334421296298</v>
      </c>
      <c r="B1232" s="2">
        <v>45165.334421296298</v>
      </c>
      <c r="C1232" t="s">
        <v>8</v>
      </c>
      <c r="D1232" t="s">
        <v>1598</v>
      </c>
      <c r="E1232" t="s">
        <v>10</v>
      </c>
      <c r="F1232" t="s">
        <v>10</v>
      </c>
      <c r="G1232" s="1">
        <v>38.331000000000003</v>
      </c>
      <c r="H1232" s="1">
        <v>479.9</v>
      </c>
    </row>
    <row r="1233" spans="1:8" x14ac:dyDescent="0.45">
      <c r="A1233" s="3">
        <v>45165.344837962999</v>
      </c>
      <c r="B1233" s="2">
        <v>45165.344837962999</v>
      </c>
      <c r="C1233" t="s">
        <v>8</v>
      </c>
      <c r="D1233" t="s">
        <v>1599</v>
      </c>
      <c r="E1233" t="s">
        <v>10</v>
      </c>
      <c r="F1233" t="s">
        <v>10</v>
      </c>
      <c r="G1233" s="1">
        <v>38.429000000000002</v>
      </c>
      <c r="H1233" s="1">
        <v>433.09</v>
      </c>
    </row>
    <row r="1234" spans="1:8" x14ac:dyDescent="0.45">
      <c r="A1234" s="3">
        <v>45165.355254629598</v>
      </c>
      <c r="B1234" s="2">
        <v>45165.355254629598</v>
      </c>
      <c r="C1234" t="s">
        <v>8</v>
      </c>
      <c r="D1234" t="s">
        <v>1600</v>
      </c>
      <c r="E1234" t="s">
        <v>10</v>
      </c>
      <c r="F1234" t="s">
        <v>10</v>
      </c>
      <c r="G1234" s="1">
        <v>38.47</v>
      </c>
      <c r="H1234" s="1">
        <v>490.63</v>
      </c>
    </row>
    <row r="1235" spans="1:8" x14ac:dyDescent="0.45">
      <c r="A1235" s="3">
        <v>45165.365671296298</v>
      </c>
      <c r="B1235" s="2">
        <v>45165.365671296298</v>
      </c>
      <c r="C1235" t="s">
        <v>8</v>
      </c>
      <c r="D1235" t="s">
        <v>1601</v>
      </c>
      <c r="E1235" t="s">
        <v>10</v>
      </c>
      <c r="F1235" t="s">
        <v>10</v>
      </c>
      <c r="G1235" s="1">
        <v>38.473999999999997</v>
      </c>
      <c r="H1235" s="1">
        <v>477.9</v>
      </c>
    </row>
    <row r="1236" spans="1:8" x14ac:dyDescent="0.45">
      <c r="A1236" s="3">
        <v>45165.376087962999</v>
      </c>
      <c r="B1236" s="2">
        <v>45165.376087962999</v>
      </c>
      <c r="C1236" t="s">
        <v>8</v>
      </c>
      <c r="D1236" t="s">
        <v>1602</v>
      </c>
      <c r="E1236" t="s">
        <v>10</v>
      </c>
      <c r="F1236" t="s">
        <v>10</v>
      </c>
      <c r="G1236" s="1">
        <v>38.457000000000001</v>
      </c>
      <c r="H1236" s="1">
        <v>377.28</v>
      </c>
    </row>
    <row r="1237" spans="1:8" x14ac:dyDescent="0.45">
      <c r="A1237" s="3">
        <v>45165.386504629598</v>
      </c>
      <c r="B1237" s="2">
        <v>45165.386504629598</v>
      </c>
      <c r="C1237" t="s">
        <v>8</v>
      </c>
      <c r="D1237" t="s">
        <v>1603</v>
      </c>
      <c r="E1237" t="s">
        <v>10</v>
      </c>
      <c r="F1237" t="s">
        <v>10</v>
      </c>
      <c r="G1237" s="1">
        <v>38.432000000000002</v>
      </c>
      <c r="H1237" s="1">
        <v>343.37</v>
      </c>
    </row>
    <row r="1238" spans="1:8" x14ac:dyDescent="0.45">
      <c r="A1238" s="3">
        <v>45165.396921296298</v>
      </c>
      <c r="B1238" s="2">
        <v>45165.396921296298</v>
      </c>
      <c r="C1238" t="s">
        <v>8</v>
      </c>
      <c r="D1238" t="s">
        <v>1604</v>
      </c>
      <c r="E1238" t="s">
        <v>10</v>
      </c>
      <c r="F1238" t="s">
        <v>10</v>
      </c>
      <c r="G1238" s="1">
        <v>38.429000000000002</v>
      </c>
      <c r="H1238" s="1">
        <v>405.41</v>
      </c>
    </row>
    <row r="1239" spans="1:8" x14ac:dyDescent="0.45">
      <c r="A1239" s="3">
        <v>45165.407337962999</v>
      </c>
      <c r="B1239" s="2">
        <v>45165.407337962999</v>
      </c>
      <c r="C1239" t="s">
        <v>8</v>
      </c>
      <c r="D1239" t="s">
        <v>1605</v>
      </c>
      <c r="E1239" t="s">
        <v>10</v>
      </c>
      <c r="F1239" t="s">
        <v>10</v>
      </c>
      <c r="G1239" s="1">
        <v>38.616</v>
      </c>
      <c r="H1239" s="1">
        <v>361.54</v>
      </c>
    </row>
    <row r="1240" spans="1:8" x14ac:dyDescent="0.45">
      <c r="A1240" s="3">
        <v>45165.417754629598</v>
      </c>
      <c r="B1240" s="2">
        <v>45165.417754629598</v>
      </c>
      <c r="C1240" t="s">
        <v>8</v>
      </c>
      <c r="D1240" t="s">
        <v>1606</v>
      </c>
      <c r="E1240" t="s">
        <v>10</v>
      </c>
      <c r="F1240" t="s">
        <v>10</v>
      </c>
      <c r="G1240" s="1">
        <v>39.033000000000001</v>
      </c>
      <c r="H1240" s="1">
        <v>497.77</v>
      </c>
    </row>
    <row r="1241" spans="1:8" x14ac:dyDescent="0.45">
      <c r="A1241" s="3">
        <v>45165.428692129601</v>
      </c>
      <c r="B1241" s="2">
        <v>45165.428692129601</v>
      </c>
      <c r="C1241" t="s">
        <v>8</v>
      </c>
      <c r="D1241" t="s">
        <v>1607</v>
      </c>
      <c r="E1241" t="s">
        <v>10</v>
      </c>
      <c r="F1241" t="s">
        <v>10</v>
      </c>
      <c r="G1241" s="1">
        <v>39.143999999999998</v>
      </c>
      <c r="H1241" s="1">
        <v>1209.5999999999999</v>
      </c>
    </row>
    <row r="1242" spans="1:8" x14ac:dyDescent="0.45">
      <c r="A1242" s="3"/>
      <c r="B1242" s="2"/>
      <c r="G1242" s="1"/>
      <c r="H1242" s="1"/>
    </row>
    <row r="1243" spans="1:8" x14ac:dyDescent="0.45">
      <c r="A1243" s="3">
        <v>45165.449004629598</v>
      </c>
      <c r="B1243" s="2">
        <v>45165.449004629598</v>
      </c>
      <c r="C1243" t="s">
        <v>8</v>
      </c>
      <c r="D1243" t="s">
        <v>1608</v>
      </c>
      <c r="E1243" t="s">
        <v>10</v>
      </c>
      <c r="F1243" t="s">
        <v>10</v>
      </c>
      <c r="G1243" s="1">
        <v>39.313000000000002</v>
      </c>
      <c r="H1243" s="1">
        <v>246.89</v>
      </c>
    </row>
    <row r="1244" spans="1:8" x14ac:dyDescent="0.45">
      <c r="A1244" s="3">
        <v>45165.459421296298</v>
      </c>
      <c r="B1244" s="2">
        <v>45165.459421296298</v>
      </c>
      <c r="C1244" t="s">
        <v>8</v>
      </c>
      <c r="D1244" t="s">
        <v>1609</v>
      </c>
      <c r="E1244" t="s">
        <v>10</v>
      </c>
      <c r="F1244" t="s">
        <v>10</v>
      </c>
      <c r="G1244" s="1">
        <v>38.656999999999996</v>
      </c>
      <c r="H1244" s="1">
        <v>223.3</v>
      </c>
    </row>
    <row r="1245" spans="1:8" x14ac:dyDescent="0.45">
      <c r="A1245" s="3">
        <v>45165.469837962999</v>
      </c>
      <c r="B1245" s="2">
        <v>45165.469837962999</v>
      </c>
      <c r="C1245" t="s">
        <v>8</v>
      </c>
      <c r="D1245" t="s">
        <v>1610</v>
      </c>
      <c r="E1245" t="s">
        <v>10</v>
      </c>
      <c r="F1245" t="s">
        <v>10</v>
      </c>
      <c r="G1245" s="1">
        <v>38.262</v>
      </c>
      <c r="H1245" s="1">
        <v>290.2</v>
      </c>
    </row>
    <row r="1246" spans="1:8" x14ac:dyDescent="0.45">
      <c r="A1246" s="3">
        <v>45165.480254629598</v>
      </c>
      <c r="B1246" s="2">
        <v>45165.480254629598</v>
      </c>
      <c r="C1246" t="s">
        <v>8</v>
      </c>
      <c r="D1246" t="s">
        <v>1611</v>
      </c>
      <c r="E1246" t="s">
        <v>10</v>
      </c>
      <c r="F1246" t="s">
        <v>10</v>
      </c>
      <c r="G1246" s="1">
        <v>38.375999999999998</v>
      </c>
      <c r="H1246" s="1">
        <v>480.92</v>
      </c>
    </row>
    <row r="1247" spans="1:8" x14ac:dyDescent="0.45">
      <c r="A1247" s="3">
        <v>45165.490671296298</v>
      </c>
      <c r="B1247" s="2">
        <v>45165.490671296298</v>
      </c>
      <c r="C1247" t="s">
        <v>8</v>
      </c>
      <c r="D1247" t="s">
        <v>1612</v>
      </c>
      <c r="E1247" t="s">
        <v>10</v>
      </c>
      <c r="F1247" t="s">
        <v>10</v>
      </c>
      <c r="G1247" s="1">
        <v>38.518999999999998</v>
      </c>
      <c r="H1247" s="1">
        <v>305.86</v>
      </c>
    </row>
    <row r="1248" spans="1:8" x14ac:dyDescent="0.45">
      <c r="A1248" s="3">
        <v>45165.501087962999</v>
      </c>
      <c r="B1248" s="2">
        <v>45165.501087962999</v>
      </c>
      <c r="C1248" t="s">
        <v>8</v>
      </c>
      <c r="D1248" t="s">
        <v>1613</v>
      </c>
      <c r="E1248" t="s">
        <v>10</v>
      </c>
      <c r="F1248" t="s">
        <v>10</v>
      </c>
      <c r="G1248" s="1">
        <v>38.558999999999997</v>
      </c>
      <c r="H1248" s="1">
        <v>293.27</v>
      </c>
    </row>
    <row r="1249" spans="1:8" x14ac:dyDescent="0.45">
      <c r="A1249" s="3">
        <v>45165.511504629598</v>
      </c>
      <c r="B1249" s="2">
        <v>45165.511504629598</v>
      </c>
      <c r="C1249" t="s">
        <v>8</v>
      </c>
      <c r="D1249" t="s">
        <v>1614</v>
      </c>
      <c r="E1249" t="s">
        <v>10</v>
      </c>
      <c r="F1249" t="s">
        <v>10</v>
      </c>
      <c r="G1249" s="1">
        <v>38.542999999999999</v>
      </c>
      <c r="H1249" s="1">
        <v>290.27</v>
      </c>
    </row>
    <row r="1250" spans="1:8" x14ac:dyDescent="0.45">
      <c r="A1250" s="3">
        <v>45165.521921296298</v>
      </c>
      <c r="B1250" s="2">
        <v>45165.521921296298</v>
      </c>
      <c r="C1250" t="s">
        <v>8</v>
      </c>
      <c r="D1250" t="s">
        <v>1615</v>
      </c>
      <c r="E1250" t="s">
        <v>10</v>
      </c>
      <c r="F1250" t="s">
        <v>10</v>
      </c>
      <c r="G1250" s="1">
        <v>38.554000000000002</v>
      </c>
      <c r="H1250" s="1">
        <v>266.83999999999997</v>
      </c>
    </row>
    <row r="1251" spans="1:8" x14ac:dyDescent="0.45">
      <c r="A1251" s="3">
        <v>45165.532337962999</v>
      </c>
      <c r="B1251" s="2">
        <v>45165.532337962999</v>
      </c>
      <c r="C1251" t="s">
        <v>8</v>
      </c>
      <c r="D1251" t="s">
        <v>1616</v>
      </c>
      <c r="E1251" t="s">
        <v>10</v>
      </c>
      <c r="F1251" t="s">
        <v>10</v>
      </c>
      <c r="G1251" s="1">
        <v>38.518999999999998</v>
      </c>
      <c r="H1251" s="1">
        <v>246.55</v>
      </c>
    </row>
    <row r="1252" spans="1:8" x14ac:dyDescent="0.45">
      <c r="A1252" s="3">
        <v>45165.542754629598</v>
      </c>
      <c r="B1252" s="2">
        <v>45165.542754629598</v>
      </c>
      <c r="C1252" t="s">
        <v>8</v>
      </c>
      <c r="D1252" t="s">
        <v>1617</v>
      </c>
      <c r="E1252" t="s">
        <v>10</v>
      </c>
      <c r="F1252" t="s">
        <v>10</v>
      </c>
      <c r="G1252" s="1">
        <v>38.493000000000002</v>
      </c>
      <c r="H1252" s="1">
        <v>312.52</v>
      </c>
    </row>
    <row r="1253" spans="1:8" x14ac:dyDescent="0.45">
      <c r="A1253" s="3">
        <v>45165.553171296298</v>
      </c>
      <c r="B1253" s="2">
        <v>45165.553171296298</v>
      </c>
      <c r="C1253" t="s">
        <v>8</v>
      </c>
      <c r="D1253" t="s">
        <v>1618</v>
      </c>
      <c r="E1253" t="s">
        <v>10</v>
      </c>
      <c r="F1253" t="s">
        <v>10</v>
      </c>
      <c r="G1253" s="1">
        <v>38.252000000000002</v>
      </c>
      <c r="H1253" s="1">
        <v>272.44</v>
      </c>
    </row>
    <row r="1254" spans="1:8" x14ac:dyDescent="0.45">
      <c r="A1254" s="3">
        <v>45165.563587962999</v>
      </c>
      <c r="B1254" s="2">
        <v>45165.563587962999</v>
      </c>
      <c r="C1254" t="s">
        <v>8</v>
      </c>
      <c r="D1254" t="s">
        <v>1619</v>
      </c>
      <c r="E1254" t="s">
        <v>10</v>
      </c>
      <c r="F1254" t="s">
        <v>10</v>
      </c>
      <c r="G1254" s="1">
        <v>38.116</v>
      </c>
      <c r="H1254" s="1">
        <v>245.43</v>
      </c>
    </row>
    <row r="1255" spans="1:8" x14ac:dyDescent="0.45">
      <c r="A1255" s="3">
        <v>45165.574004629598</v>
      </c>
      <c r="B1255" s="2">
        <v>45165.574004629598</v>
      </c>
      <c r="C1255" t="s">
        <v>8</v>
      </c>
      <c r="D1255" t="s">
        <v>1620</v>
      </c>
      <c r="E1255" t="s">
        <v>10</v>
      </c>
      <c r="F1255" t="s">
        <v>10</v>
      </c>
      <c r="G1255" s="1">
        <v>38.018999999999998</v>
      </c>
      <c r="H1255" s="1">
        <v>267.70999999999998</v>
      </c>
    </row>
    <row r="1256" spans="1:8" x14ac:dyDescent="0.45">
      <c r="A1256" s="3">
        <v>45165.584421296298</v>
      </c>
      <c r="B1256" s="2">
        <v>45165.584421296298</v>
      </c>
      <c r="C1256" t="s">
        <v>8</v>
      </c>
      <c r="D1256" t="s">
        <v>1621</v>
      </c>
      <c r="E1256" t="s">
        <v>10</v>
      </c>
      <c r="F1256" t="s">
        <v>10</v>
      </c>
      <c r="G1256" s="1">
        <v>37.909999999999997</v>
      </c>
      <c r="H1256" s="1">
        <v>223.79</v>
      </c>
    </row>
    <row r="1257" spans="1:8" x14ac:dyDescent="0.45">
      <c r="A1257" s="3">
        <v>45165.594837962999</v>
      </c>
      <c r="B1257" s="2">
        <v>45165.594837962999</v>
      </c>
      <c r="C1257" t="s">
        <v>8</v>
      </c>
      <c r="D1257" t="s">
        <v>1622</v>
      </c>
      <c r="E1257" t="s">
        <v>10</v>
      </c>
      <c r="F1257" t="s">
        <v>10</v>
      </c>
      <c r="G1257" s="1">
        <v>37.869999999999997</v>
      </c>
      <c r="H1257" s="1">
        <v>251.6</v>
      </c>
    </row>
    <row r="1258" spans="1:8" x14ac:dyDescent="0.45">
      <c r="A1258" s="3">
        <v>45165.605254629598</v>
      </c>
      <c r="B1258" s="2">
        <v>45165.605254629598</v>
      </c>
      <c r="C1258" t="s">
        <v>8</v>
      </c>
      <c r="D1258" t="s">
        <v>1623</v>
      </c>
      <c r="E1258" t="s">
        <v>10</v>
      </c>
      <c r="F1258" t="s">
        <v>10</v>
      </c>
      <c r="G1258" s="1">
        <v>37.749000000000002</v>
      </c>
      <c r="H1258" s="1">
        <v>309.98</v>
      </c>
    </row>
    <row r="1259" spans="1:8" x14ac:dyDescent="0.45">
      <c r="A1259" s="3">
        <v>45165.615671296298</v>
      </c>
      <c r="B1259" s="2">
        <v>45165.615671296298</v>
      </c>
      <c r="C1259" t="s">
        <v>8</v>
      </c>
      <c r="D1259" t="s">
        <v>1624</v>
      </c>
      <c r="E1259" t="s">
        <v>10</v>
      </c>
      <c r="F1259" t="s">
        <v>10</v>
      </c>
      <c r="G1259" s="1">
        <v>37.94</v>
      </c>
      <c r="H1259" s="1">
        <v>373.36</v>
      </c>
    </row>
    <row r="1260" spans="1:8" x14ac:dyDescent="0.45">
      <c r="A1260" s="3">
        <v>45165.626087962999</v>
      </c>
      <c r="B1260" s="2">
        <v>45165.626087962999</v>
      </c>
      <c r="C1260" t="s">
        <v>8</v>
      </c>
      <c r="D1260" t="s">
        <v>1625</v>
      </c>
      <c r="E1260" t="s">
        <v>10</v>
      </c>
      <c r="F1260" t="s">
        <v>10</v>
      </c>
      <c r="G1260" s="1">
        <v>38.472999999999999</v>
      </c>
      <c r="H1260" s="1">
        <v>404.18</v>
      </c>
    </row>
    <row r="1261" spans="1:8" x14ac:dyDescent="0.45">
      <c r="A1261" s="3">
        <v>45165.636504629598</v>
      </c>
      <c r="B1261" s="2">
        <v>45165.636504629598</v>
      </c>
      <c r="C1261" t="s">
        <v>8</v>
      </c>
      <c r="D1261" t="s">
        <v>1626</v>
      </c>
      <c r="E1261" t="s">
        <v>10</v>
      </c>
      <c r="F1261" t="s">
        <v>10</v>
      </c>
      <c r="G1261" s="1">
        <v>38.304000000000002</v>
      </c>
      <c r="H1261" s="1">
        <v>307.10000000000002</v>
      </c>
    </row>
    <row r="1262" spans="1:8" x14ac:dyDescent="0.45">
      <c r="A1262" s="3">
        <v>45165.646921296298</v>
      </c>
      <c r="B1262" s="2">
        <v>45165.646921296298</v>
      </c>
      <c r="C1262" t="s">
        <v>8</v>
      </c>
      <c r="D1262" t="s">
        <v>1627</v>
      </c>
      <c r="E1262" t="s">
        <v>10</v>
      </c>
      <c r="F1262" t="s">
        <v>10</v>
      </c>
      <c r="G1262" s="1">
        <v>38.270000000000003</v>
      </c>
      <c r="H1262" s="1">
        <v>268.82</v>
      </c>
    </row>
    <row r="1263" spans="1:8" x14ac:dyDescent="0.45">
      <c r="A1263" s="3">
        <v>45165.657337962999</v>
      </c>
      <c r="B1263" s="2">
        <v>45165.657337962999</v>
      </c>
      <c r="C1263" t="s">
        <v>8</v>
      </c>
      <c r="D1263" t="s">
        <v>1628</v>
      </c>
      <c r="E1263" t="s">
        <v>10</v>
      </c>
      <c r="F1263" t="s">
        <v>10</v>
      </c>
      <c r="G1263" s="1">
        <v>38.054000000000002</v>
      </c>
      <c r="H1263" s="1">
        <v>280.27999999999997</v>
      </c>
    </row>
    <row r="1264" spans="1:8" x14ac:dyDescent="0.45">
      <c r="A1264" s="3">
        <v>45165.667754629598</v>
      </c>
      <c r="B1264" s="2">
        <v>45165.667754629598</v>
      </c>
      <c r="C1264" t="s">
        <v>8</v>
      </c>
      <c r="D1264" t="s">
        <v>1629</v>
      </c>
      <c r="E1264" t="s">
        <v>10</v>
      </c>
      <c r="F1264" t="s">
        <v>10</v>
      </c>
      <c r="G1264" s="1">
        <v>38.113999999999997</v>
      </c>
      <c r="H1264" s="1">
        <v>287.54000000000002</v>
      </c>
    </row>
    <row r="1265" spans="1:8" x14ac:dyDescent="0.45">
      <c r="A1265" s="3">
        <v>45165.678171296298</v>
      </c>
      <c r="B1265" s="2">
        <v>45165.678171296298</v>
      </c>
      <c r="C1265" t="s">
        <v>8</v>
      </c>
      <c r="D1265" t="s">
        <v>1630</v>
      </c>
      <c r="E1265" t="s">
        <v>10</v>
      </c>
      <c r="F1265" t="s">
        <v>10</v>
      </c>
      <c r="G1265" s="1">
        <v>38.045999999999999</v>
      </c>
      <c r="H1265" s="1">
        <v>222.43</v>
      </c>
    </row>
    <row r="1266" spans="1:8" x14ac:dyDescent="0.45">
      <c r="A1266" s="3">
        <v>45165.688587962999</v>
      </c>
      <c r="B1266" s="2">
        <v>45165.688587962999</v>
      </c>
      <c r="C1266" t="s">
        <v>8</v>
      </c>
      <c r="D1266" t="s">
        <v>1631</v>
      </c>
      <c r="E1266" t="s">
        <v>10</v>
      </c>
      <c r="F1266" t="s">
        <v>10</v>
      </c>
      <c r="G1266" s="1">
        <v>38.055999999999997</v>
      </c>
      <c r="H1266" s="1">
        <v>245.1</v>
      </c>
    </row>
    <row r="1267" spans="1:8" x14ac:dyDescent="0.45">
      <c r="A1267" s="3">
        <v>45165.699004629598</v>
      </c>
      <c r="B1267" s="2">
        <v>45165.699004629598</v>
      </c>
      <c r="C1267" t="s">
        <v>8</v>
      </c>
      <c r="D1267" t="s">
        <v>1632</v>
      </c>
      <c r="E1267" t="s">
        <v>10</v>
      </c>
      <c r="F1267" t="s">
        <v>10</v>
      </c>
      <c r="G1267" s="1">
        <v>38.051000000000002</v>
      </c>
      <c r="H1267" s="1">
        <v>252.44</v>
      </c>
    </row>
    <row r="1268" spans="1:8" x14ac:dyDescent="0.45">
      <c r="A1268" s="3">
        <v>45165.709421296298</v>
      </c>
      <c r="B1268" s="2">
        <v>45165.709421296298</v>
      </c>
      <c r="C1268" t="s">
        <v>8</v>
      </c>
      <c r="D1268" t="s">
        <v>1633</v>
      </c>
      <c r="E1268" t="s">
        <v>10</v>
      </c>
      <c r="F1268" t="s">
        <v>10</v>
      </c>
      <c r="G1268" s="1">
        <v>38.142000000000003</v>
      </c>
      <c r="H1268" s="1">
        <v>228.1</v>
      </c>
    </row>
    <row r="1269" spans="1:8" x14ac:dyDescent="0.45">
      <c r="A1269" s="3">
        <v>45165.719837962999</v>
      </c>
      <c r="B1269" s="2">
        <v>45165.719837962999</v>
      </c>
      <c r="C1269" t="s">
        <v>8</v>
      </c>
      <c r="D1269" t="s">
        <v>1634</v>
      </c>
      <c r="E1269" t="s">
        <v>10</v>
      </c>
      <c r="F1269" t="s">
        <v>10</v>
      </c>
      <c r="G1269" s="1">
        <v>38.293999999999997</v>
      </c>
      <c r="H1269" s="1">
        <v>290.85000000000002</v>
      </c>
    </row>
    <row r="1270" spans="1:8" x14ac:dyDescent="0.45">
      <c r="A1270" s="3">
        <v>45165.730254629598</v>
      </c>
      <c r="B1270" s="2">
        <v>45165.730254629598</v>
      </c>
      <c r="C1270" t="s">
        <v>8</v>
      </c>
      <c r="D1270" t="s">
        <v>1635</v>
      </c>
      <c r="E1270" t="s">
        <v>10</v>
      </c>
      <c r="F1270" t="s">
        <v>10</v>
      </c>
      <c r="G1270" s="1">
        <v>38.29</v>
      </c>
      <c r="H1270" s="1">
        <v>213.43</v>
      </c>
    </row>
    <row r="1271" spans="1:8" x14ac:dyDescent="0.45">
      <c r="A1271" s="3">
        <v>45165.740671296298</v>
      </c>
      <c r="B1271" s="2">
        <v>45165.740671296298</v>
      </c>
      <c r="C1271" t="s">
        <v>8</v>
      </c>
      <c r="D1271" t="s">
        <v>1636</v>
      </c>
      <c r="E1271" t="s">
        <v>10</v>
      </c>
      <c r="F1271" t="s">
        <v>10</v>
      </c>
      <c r="G1271" s="1">
        <v>38.280999999999999</v>
      </c>
      <c r="H1271" s="1">
        <v>249.63</v>
      </c>
    </row>
    <row r="1272" spans="1:8" x14ac:dyDescent="0.45">
      <c r="A1272" s="3">
        <v>45165.751087962999</v>
      </c>
      <c r="B1272" s="2">
        <v>45165.751087962999</v>
      </c>
      <c r="C1272" t="s">
        <v>8</v>
      </c>
      <c r="D1272" t="s">
        <v>1637</v>
      </c>
      <c r="E1272" t="s">
        <v>10</v>
      </c>
      <c r="F1272" t="s">
        <v>10</v>
      </c>
      <c r="G1272" s="1">
        <v>38.298000000000002</v>
      </c>
      <c r="H1272" s="1">
        <v>207.27</v>
      </c>
    </row>
    <row r="1273" spans="1:8" x14ac:dyDescent="0.45">
      <c r="A1273" s="3">
        <v>45165.761504629598</v>
      </c>
      <c r="B1273" s="2">
        <v>45165.761504629598</v>
      </c>
      <c r="C1273" t="s">
        <v>8</v>
      </c>
      <c r="D1273" t="s">
        <v>1638</v>
      </c>
      <c r="E1273" t="s">
        <v>10</v>
      </c>
      <c r="F1273" t="s">
        <v>10</v>
      </c>
      <c r="G1273" s="1">
        <v>38.213000000000001</v>
      </c>
      <c r="H1273" s="1">
        <v>89.266999999999996</v>
      </c>
    </row>
    <row r="1274" spans="1:8" x14ac:dyDescent="0.45">
      <c r="A1274" s="3">
        <v>45165.771921296298</v>
      </c>
      <c r="B1274" s="2">
        <v>45165.771921296298</v>
      </c>
      <c r="C1274" t="s">
        <v>8</v>
      </c>
      <c r="D1274" t="s">
        <v>1639</v>
      </c>
      <c r="E1274" t="s">
        <v>10</v>
      </c>
      <c r="F1274" t="s">
        <v>10</v>
      </c>
      <c r="G1274" s="1">
        <v>38.042999999999999</v>
      </c>
      <c r="H1274" s="1">
        <v>96.435000000000002</v>
      </c>
    </row>
    <row r="1275" spans="1:8" x14ac:dyDescent="0.45">
      <c r="A1275" s="3">
        <v>45165.782337962999</v>
      </c>
      <c r="B1275" s="2">
        <v>45165.782337962999</v>
      </c>
      <c r="C1275" t="s">
        <v>8</v>
      </c>
      <c r="D1275" t="s">
        <v>1640</v>
      </c>
      <c r="E1275" t="s">
        <v>10</v>
      </c>
      <c r="F1275" t="s">
        <v>10</v>
      </c>
      <c r="G1275" s="1">
        <v>37.866999999999997</v>
      </c>
      <c r="H1275" s="1">
        <v>163.75</v>
      </c>
    </row>
    <row r="1276" spans="1:8" x14ac:dyDescent="0.45">
      <c r="A1276" s="3">
        <v>45165.792754629598</v>
      </c>
      <c r="B1276" s="2">
        <v>45165.792754629598</v>
      </c>
      <c r="C1276" t="s">
        <v>8</v>
      </c>
      <c r="D1276" t="s">
        <v>1641</v>
      </c>
      <c r="E1276" t="s">
        <v>10</v>
      </c>
      <c r="F1276" t="s">
        <v>10</v>
      </c>
      <c r="G1276" s="1">
        <v>37.921999999999997</v>
      </c>
      <c r="H1276" s="1">
        <v>150.51</v>
      </c>
    </row>
    <row r="1277" spans="1:8" x14ac:dyDescent="0.45">
      <c r="A1277" s="3">
        <v>45165.803171296298</v>
      </c>
      <c r="B1277" s="2">
        <v>45165.803171296298</v>
      </c>
      <c r="C1277" t="s">
        <v>8</v>
      </c>
      <c r="D1277" t="s">
        <v>1642</v>
      </c>
      <c r="E1277" t="s">
        <v>10</v>
      </c>
      <c r="F1277" t="s">
        <v>10</v>
      </c>
      <c r="G1277" s="1">
        <v>37.82</v>
      </c>
      <c r="H1277" s="1">
        <v>104.27</v>
      </c>
    </row>
    <row r="1278" spans="1:8" x14ac:dyDescent="0.45">
      <c r="A1278" s="3">
        <v>45165.813587962999</v>
      </c>
      <c r="B1278" s="2">
        <v>45165.813587962999</v>
      </c>
      <c r="C1278" t="s">
        <v>8</v>
      </c>
      <c r="D1278" t="s">
        <v>1643</v>
      </c>
      <c r="E1278" t="s">
        <v>10</v>
      </c>
      <c r="F1278" t="s">
        <v>10</v>
      </c>
      <c r="G1278" s="1">
        <v>37.804000000000002</v>
      </c>
      <c r="H1278" s="1">
        <v>97.248999999999995</v>
      </c>
    </row>
    <row r="1279" spans="1:8" x14ac:dyDescent="0.45">
      <c r="A1279" s="3">
        <v>45165.824004629598</v>
      </c>
      <c r="B1279" s="2">
        <v>45165.824004629598</v>
      </c>
      <c r="C1279" t="s">
        <v>8</v>
      </c>
      <c r="D1279" t="s">
        <v>1644</v>
      </c>
      <c r="E1279" t="s">
        <v>10</v>
      </c>
      <c r="F1279" t="s">
        <v>10</v>
      </c>
      <c r="G1279" s="1">
        <v>37.768999999999998</v>
      </c>
      <c r="H1279" s="1">
        <v>96.253</v>
      </c>
    </row>
    <row r="1280" spans="1:8" x14ac:dyDescent="0.45">
      <c r="A1280" s="3">
        <v>45165.834421296298</v>
      </c>
      <c r="B1280" s="2">
        <v>45165.834421296298</v>
      </c>
      <c r="C1280" t="s">
        <v>8</v>
      </c>
      <c r="D1280" t="s">
        <v>1645</v>
      </c>
      <c r="E1280" t="s">
        <v>10</v>
      </c>
      <c r="F1280" t="s">
        <v>10</v>
      </c>
      <c r="G1280" s="1">
        <v>37.805999999999997</v>
      </c>
      <c r="H1280" s="1">
        <v>100.61</v>
      </c>
    </row>
    <row r="1281" spans="1:8" x14ac:dyDescent="0.45">
      <c r="A1281" s="3">
        <v>45165.844837962999</v>
      </c>
      <c r="B1281" s="2">
        <v>45165.844837962999</v>
      </c>
      <c r="C1281" t="s">
        <v>8</v>
      </c>
      <c r="D1281" t="s">
        <v>1646</v>
      </c>
      <c r="E1281" t="s">
        <v>10</v>
      </c>
      <c r="F1281" t="s">
        <v>10</v>
      </c>
      <c r="G1281" s="1">
        <v>37.777999999999999</v>
      </c>
      <c r="H1281" s="1">
        <v>95.819000000000003</v>
      </c>
    </row>
    <row r="1282" spans="1:8" x14ac:dyDescent="0.45">
      <c r="A1282" s="3">
        <v>45165.855254629598</v>
      </c>
      <c r="B1282" s="2">
        <v>45165.855254629598</v>
      </c>
      <c r="C1282" t="s">
        <v>8</v>
      </c>
      <c r="D1282" t="s">
        <v>1647</v>
      </c>
      <c r="E1282" t="s">
        <v>10</v>
      </c>
      <c r="F1282" t="s">
        <v>10</v>
      </c>
      <c r="G1282" s="1">
        <v>37.765000000000001</v>
      </c>
      <c r="H1282" s="1">
        <v>93.201999999999998</v>
      </c>
    </row>
    <row r="1283" spans="1:8" x14ac:dyDescent="0.45">
      <c r="A1283" s="3">
        <v>45165.865671296298</v>
      </c>
      <c r="B1283" s="2">
        <v>45165.865671296298</v>
      </c>
      <c r="C1283" t="s">
        <v>8</v>
      </c>
      <c r="D1283" t="s">
        <v>1648</v>
      </c>
      <c r="E1283" t="s">
        <v>10</v>
      </c>
      <c r="F1283" t="s">
        <v>10</v>
      </c>
      <c r="G1283" s="1">
        <v>37.674999999999997</v>
      </c>
      <c r="H1283" s="1">
        <v>141.94</v>
      </c>
    </row>
    <row r="1284" spans="1:8" x14ac:dyDescent="0.45">
      <c r="A1284" s="3">
        <v>45165.876087962999</v>
      </c>
      <c r="B1284" s="2">
        <v>45165.876087962999</v>
      </c>
      <c r="C1284" t="s">
        <v>8</v>
      </c>
      <c r="D1284" t="s">
        <v>1649</v>
      </c>
      <c r="E1284" t="s">
        <v>10</v>
      </c>
      <c r="F1284" t="s">
        <v>10</v>
      </c>
      <c r="G1284" s="1">
        <v>37.630000000000003</v>
      </c>
      <c r="H1284" s="1">
        <v>105.91</v>
      </c>
    </row>
    <row r="1285" spans="1:8" x14ac:dyDescent="0.45">
      <c r="A1285" s="3">
        <v>45165.886504629598</v>
      </c>
      <c r="B1285" s="2">
        <v>45165.886504629598</v>
      </c>
      <c r="C1285" t="s">
        <v>8</v>
      </c>
      <c r="D1285" t="s">
        <v>1650</v>
      </c>
      <c r="E1285" t="s">
        <v>10</v>
      </c>
      <c r="F1285" t="s">
        <v>10</v>
      </c>
      <c r="G1285" s="1">
        <v>37.697000000000003</v>
      </c>
      <c r="H1285" s="1">
        <v>83.287999999999997</v>
      </c>
    </row>
    <row r="1286" spans="1:8" x14ac:dyDescent="0.45">
      <c r="A1286" s="3">
        <v>45165.896921296298</v>
      </c>
      <c r="B1286" s="2">
        <v>45165.896921296298</v>
      </c>
      <c r="C1286" t="s">
        <v>8</v>
      </c>
      <c r="D1286" t="s">
        <v>1651</v>
      </c>
      <c r="E1286" t="s">
        <v>10</v>
      </c>
      <c r="F1286" t="s">
        <v>10</v>
      </c>
      <c r="G1286" s="1">
        <v>37.692</v>
      </c>
      <c r="H1286" s="1">
        <v>156.21</v>
      </c>
    </row>
    <row r="1287" spans="1:8" x14ac:dyDescent="0.45">
      <c r="A1287" s="3">
        <v>45165.907337962999</v>
      </c>
      <c r="B1287" s="2">
        <v>45165.907337962999</v>
      </c>
      <c r="C1287" t="s">
        <v>8</v>
      </c>
      <c r="D1287" t="s">
        <v>1652</v>
      </c>
      <c r="E1287" t="s">
        <v>10</v>
      </c>
      <c r="F1287" t="s">
        <v>10</v>
      </c>
      <c r="G1287" s="1">
        <v>37.631999999999998</v>
      </c>
      <c r="H1287" s="1">
        <v>137.22999999999999</v>
      </c>
    </row>
    <row r="1288" spans="1:8" x14ac:dyDescent="0.45">
      <c r="A1288" s="3">
        <v>45165.917754629598</v>
      </c>
      <c r="B1288" s="2">
        <v>45165.917754629598</v>
      </c>
      <c r="C1288" t="s">
        <v>8</v>
      </c>
      <c r="D1288" t="s">
        <v>1653</v>
      </c>
      <c r="E1288" t="s">
        <v>10</v>
      </c>
      <c r="F1288" t="s">
        <v>10</v>
      </c>
      <c r="G1288" s="1">
        <v>37.625</v>
      </c>
      <c r="H1288" s="1">
        <v>121.93</v>
      </c>
    </row>
    <row r="1289" spans="1:8" x14ac:dyDescent="0.45">
      <c r="A1289" s="3">
        <v>45165.928171296298</v>
      </c>
      <c r="B1289" s="2">
        <v>45165.928171296298</v>
      </c>
      <c r="C1289" t="s">
        <v>8</v>
      </c>
      <c r="D1289" t="s">
        <v>1654</v>
      </c>
      <c r="E1289" t="s">
        <v>10</v>
      </c>
      <c r="F1289" t="s">
        <v>10</v>
      </c>
      <c r="G1289" s="1">
        <v>37.6</v>
      </c>
      <c r="H1289" s="1">
        <v>93.6</v>
      </c>
    </row>
    <row r="1290" spans="1:8" x14ac:dyDescent="0.45">
      <c r="A1290" s="3">
        <v>45165.938587962999</v>
      </c>
      <c r="B1290" s="2">
        <v>45165.938587962999</v>
      </c>
      <c r="C1290" t="s">
        <v>8</v>
      </c>
      <c r="D1290" t="s">
        <v>1655</v>
      </c>
      <c r="E1290" t="s">
        <v>10</v>
      </c>
      <c r="F1290" t="s">
        <v>10</v>
      </c>
      <c r="G1290" s="1">
        <v>37.572000000000003</v>
      </c>
      <c r="H1290" s="1">
        <v>120.05</v>
      </c>
    </row>
    <row r="1291" spans="1:8" x14ac:dyDescent="0.45">
      <c r="A1291" s="3">
        <v>45165.949004629598</v>
      </c>
      <c r="B1291" s="2">
        <v>45165.949004629598</v>
      </c>
      <c r="C1291" t="s">
        <v>8</v>
      </c>
      <c r="D1291" t="s">
        <v>1656</v>
      </c>
      <c r="E1291" t="s">
        <v>10</v>
      </c>
      <c r="F1291" t="s">
        <v>10</v>
      </c>
      <c r="G1291" s="1">
        <v>37.579000000000001</v>
      </c>
      <c r="H1291" s="1">
        <v>107.05</v>
      </c>
    </row>
    <row r="1292" spans="1:8" x14ac:dyDescent="0.45">
      <c r="A1292" s="3">
        <v>45165.959421296298</v>
      </c>
      <c r="B1292" s="2">
        <v>45165.959421296298</v>
      </c>
      <c r="C1292" t="s">
        <v>8</v>
      </c>
      <c r="D1292" t="s">
        <v>1657</v>
      </c>
      <c r="E1292" t="s">
        <v>10</v>
      </c>
      <c r="F1292" t="s">
        <v>10</v>
      </c>
      <c r="G1292" s="1">
        <v>37.628</v>
      </c>
      <c r="H1292" s="1">
        <v>100.03</v>
      </c>
    </row>
    <row r="1293" spans="1:8" x14ac:dyDescent="0.45">
      <c r="A1293" s="3">
        <v>45165.969837962999</v>
      </c>
      <c r="B1293" s="2">
        <v>45165.969837962999</v>
      </c>
      <c r="C1293" t="s">
        <v>8</v>
      </c>
      <c r="D1293" t="s">
        <v>1658</v>
      </c>
      <c r="E1293" t="s">
        <v>10</v>
      </c>
      <c r="F1293" t="s">
        <v>10</v>
      </c>
      <c r="G1293" s="1">
        <v>37.588999999999999</v>
      </c>
      <c r="H1293" s="1">
        <v>141.65</v>
      </c>
    </row>
    <row r="1294" spans="1:8" x14ac:dyDescent="0.45">
      <c r="A1294" s="3">
        <v>45165.980254629598</v>
      </c>
      <c r="B1294" s="2">
        <v>45165.980254629598</v>
      </c>
      <c r="C1294" t="s">
        <v>8</v>
      </c>
      <c r="D1294" t="s">
        <v>1659</v>
      </c>
      <c r="E1294" t="s">
        <v>10</v>
      </c>
      <c r="F1294" t="s">
        <v>10</v>
      </c>
      <c r="G1294" s="1">
        <v>37.499000000000002</v>
      </c>
      <c r="H1294" s="1">
        <v>107.93</v>
      </c>
    </row>
    <row r="1295" spans="1:8" x14ac:dyDescent="0.45">
      <c r="A1295" s="3">
        <v>45165.990671296298</v>
      </c>
      <c r="B1295" s="2">
        <v>45165.990671296298</v>
      </c>
      <c r="C1295" t="s">
        <v>8</v>
      </c>
      <c r="D1295" t="s">
        <v>1660</v>
      </c>
      <c r="E1295" t="s">
        <v>10</v>
      </c>
      <c r="F1295" t="s">
        <v>10</v>
      </c>
      <c r="G1295" s="1">
        <v>37.51</v>
      </c>
      <c r="H1295" s="1">
        <v>121.92</v>
      </c>
    </row>
    <row r="1296" spans="1:8" x14ac:dyDescent="0.45">
      <c r="A1296" s="3">
        <v>45166.001087962999</v>
      </c>
      <c r="B1296" s="2">
        <v>45166.001087962999</v>
      </c>
      <c r="C1296" t="s">
        <v>8</v>
      </c>
      <c r="D1296" t="s">
        <v>1661</v>
      </c>
      <c r="E1296" t="s">
        <v>10</v>
      </c>
      <c r="F1296" t="s">
        <v>10</v>
      </c>
      <c r="G1296" s="1">
        <v>37.488999999999997</v>
      </c>
      <c r="H1296" s="1">
        <v>105.66</v>
      </c>
    </row>
    <row r="1297" spans="1:8" x14ac:dyDescent="0.45">
      <c r="A1297" s="3">
        <v>45166.011504629598</v>
      </c>
      <c r="B1297" s="2">
        <v>45166.011504629598</v>
      </c>
      <c r="C1297" t="s">
        <v>8</v>
      </c>
      <c r="D1297" t="s">
        <v>1662</v>
      </c>
      <c r="E1297" t="s">
        <v>10</v>
      </c>
      <c r="F1297" t="s">
        <v>10</v>
      </c>
      <c r="G1297" s="1">
        <v>37.444000000000003</v>
      </c>
      <c r="H1297" s="1">
        <v>82.268000000000001</v>
      </c>
    </row>
    <row r="1298" spans="1:8" x14ac:dyDescent="0.45">
      <c r="A1298" s="3">
        <v>45166.021921296298</v>
      </c>
      <c r="B1298" s="2">
        <v>45166.021921296298</v>
      </c>
      <c r="C1298" t="s">
        <v>8</v>
      </c>
      <c r="D1298" t="s">
        <v>1663</v>
      </c>
      <c r="E1298" t="s">
        <v>10</v>
      </c>
      <c r="F1298" t="s">
        <v>10</v>
      </c>
      <c r="G1298" s="1">
        <v>37.420999999999999</v>
      </c>
      <c r="H1298" s="1">
        <v>100.52</v>
      </c>
    </row>
    <row r="1299" spans="1:8" x14ac:dyDescent="0.45">
      <c r="A1299" s="3">
        <v>45166.032337962999</v>
      </c>
      <c r="B1299" s="2">
        <v>45166.032337962999</v>
      </c>
      <c r="C1299" t="s">
        <v>8</v>
      </c>
      <c r="D1299" t="s">
        <v>1664</v>
      </c>
      <c r="E1299" t="s">
        <v>10</v>
      </c>
      <c r="F1299" t="s">
        <v>10</v>
      </c>
      <c r="G1299" s="1">
        <v>37.404000000000003</v>
      </c>
      <c r="H1299" s="1">
        <v>102.57</v>
      </c>
    </row>
    <row r="1300" spans="1:8" x14ac:dyDescent="0.45">
      <c r="A1300" s="3">
        <v>45166.042754629598</v>
      </c>
      <c r="B1300" s="2">
        <v>45166.042754629598</v>
      </c>
      <c r="C1300" t="s">
        <v>8</v>
      </c>
      <c r="D1300" t="s">
        <v>1665</v>
      </c>
      <c r="E1300" t="s">
        <v>10</v>
      </c>
      <c r="F1300" t="s">
        <v>10</v>
      </c>
      <c r="G1300" s="1">
        <v>37.348999999999997</v>
      </c>
      <c r="H1300" s="1">
        <v>103.42</v>
      </c>
    </row>
    <row r="1301" spans="1:8" x14ac:dyDescent="0.45">
      <c r="A1301" s="3">
        <v>45166.053171296298</v>
      </c>
      <c r="B1301" s="2">
        <v>45166.053171296298</v>
      </c>
      <c r="C1301" t="s">
        <v>8</v>
      </c>
      <c r="D1301" t="s">
        <v>1666</v>
      </c>
      <c r="E1301" t="s">
        <v>10</v>
      </c>
      <c r="F1301" t="s">
        <v>10</v>
      </c>
      <c r="G1301" s="1">
        <v>37.24</v>
      </c>
      <c r="H1301" s="1">
        <v>115.83</v>
      </c>
    </row>
    <row r="1302" spans="1:8" x14ac:dyDescent="0.45">
      <c r="A1302" s="3">
        <v>45166.063587962999</v>
      </c>
      <c r="B1302" s="2">
        <v>45166.063587962999</v>
      </c>
      <c r="C1302" t="s">
        <v>8</v>
      </c>
      <c r="D1302" t="s">
        <v>1667</v>
      </c>
      <c r="E1302" t="s">
        <v>10</v>
      </c>
      <c r="F1302" t="s">
        <v>10</v>
      </c>
      <c r="G1302" s="1">
        <v>37.145000000000003</v>
      </c>
      <c r="H1302" s="1">
        <v>107.82</v>
      </c>
    </row>
    <row r="1303" spans="1:8" x14ac:dyDescent="0.45">
      <c r="A1303" s="3">
        <v>45166.074004629598</v>
      </c>
      <c r="B1303" s="2">
        <v>45166.074004629598</v>
      </c>
      <c r="C1303" t="s">
        <v>8</v>
      </c>
      <c r="D1303" t="s">
        <v>1668</v>
      </c>
      <c r="E1303" t="s">
        <v>10</v>
      </c>
      <c r="F1303" t="s">
        <v>10</v>
      </c>
      <c r="G1303" s="1">
        <v>37.156999999999996</v>
      </c>
      <c r="H1303" s="1">
        <v>82.063999999999993</v>
      </c>
    </row>
    <row r="1304" spans="1:8" x14ac:dyDescent="0.45">
      <c r="A1304" s="3">
        <v>45166.084421296298</v>
      </c>
      <c r="B1304" s="2">
        <v>45166.084421296298</v>
      </c>
      <c r="C1304" t="s">
        <v>8</v>
      </c>
      <c r="D1304" t="s">
        <v>1669</v>
      </c>
      <c r="E1304" t="s">
        <v>10</v>
      </c>
      <c r="F1304" t="s">
        <v>10</v>
      </c>
      <c r="G1304" s="1">
        <v>37.222999999999999</v>
      </c>
      <c r="H1304" s="1">
        <v>74.587999999999994</v>
      </c>
    </row>
    <row r="1305" spans="1:8" x14ac:dyDescent="0.45">
      <c r="A1305" s="3">
        <v>45166.094837962999</v>
      </c>
      <c r="B1305" s="2">
        <v>45166.094837962999</v>
      </c>
      <c r="C1305" t="s">
        <v>8</v>
      </c>
      <c r="D1305" t="s">
        <v>1670</v>
      </c>
      <c r="E1305" t="s">
        <v>10</v>
      </c>
      <c r="F1305" t="s">
        <v>10</v>
      </c>
      <c r="G1305" s="1">
        <v>37.192</v>
      </c>
      <c r="H1305" s="1">
        <v>90.608999999999995</v>
      </c>
    </row>
    <row r="1306" spans="1:8" x14ac:dyDescent="0.45">
      <c r="A1306" s="3">
        <v>45166.105254629598</v>
      </c>
      <c r="B1306" s="2">
        <v>45166.105254629598</v>
      </c>
      <c r="C1306" t="s">
        <v>8</v>
      </c>
      <c r="D1306" t="s">
        <v>1671</v>
      </c>
      <c r="E1306" t="s">
        <v>10</v>
      </c>
      <c r="F1306" t="s">
        <v>10</v>
      </c>
      <c r="G1306" s="1">
        <v>37.143000000000001</v>
      </c>
      <c r="H1306" s="1">
        <v>110.37</v>
      </c>
    </row>
    <row r="1307" spans="1:8" x14ac:dyDescent="0.45">
      <c r="A1307" s="3">
        <v>45166.115671296298</v>
      </c>
      <c r="B1307" s="2">
        <v>45166.115671296298</v>
      </c>
      <c r="C1307" t="s">
        <v>8</v>
      </c>
      <c r="D1307" t="s">
        <v>1672</v>
      </c>
      <c r="E1307" t="s">
        <v>10</v>
      </c>
      <c r="F1307" t="s">
        <v>10</v>
      </c>
      <c r="G1307" s="1">
        <v>37.103999999999999</v>
      </c>
      <c r="H1307" s="1">
        <v>147.55000000000001</v>
      </c>
    </row>
    <row r="1308" spans="1:8" x14ac:dyDescent="0.45">
      <c r="A1308" s="3">
        <v>45166.126087962999</v>
      </c>
      <c r="B1308" s="2">
        <v>45166.126087962999</v>
      </c>
      <c r="C1308" t="s">
        <v>8</v>
      </c>
      <c r="D1308" t="s">
        <v>1673</v>
      </c>
      <c r="E1308" t="s">
        <v>10</v>
      </c>
      <c r="F1308" t="s">
        <v>10</v>
      </c>
      <c r="G1308" s="1">
        <v>37.094000000000001</v>
      </c>
      <c r="H1308" s="1">
        <v>90.149000000000001</v>
      </c>
    </row>
    <row r="1309" spans="1:8" x14ac:dyDescent="0.45">
      <c r="A1309" s="3">
        <v>45166.136504629598</v>
      </c>
      <c r="B1309" s="2">
        <v>45166.136504629598</v>
      </c>
      <c r="C1309" t="s">
        <v>8</v>
      </c>
      <c r="D1309" t="s">
        <v>1674</v>
      </c>
      <c r="E1309" t="s">
        <v>10</v>
      </c>
      <c r="F1309" t="s">
        <v>10</v>
      </c>
      <c r="G1309" s="1">
        <v>37.066000000000003</v>
      </c>
      <c r="H1309" s="1">
        <v>105.7</v>
      </c>
    </row>
    <row r="1310" spans="1:8" x14ac:dyDescent="0.45">
      <c r="A1310" s="3">
        <v>45166.146921296298</v>
      </c>
      <c r="B1310" s="2">
        <v>45166.146921296298</v>
      </c>
      <c r="C1310" t="s">
        <v>8</v>
      </c>
      <c r="D1310" t="s">
        <v>1675</v>
      </c>
      <c r="E1310" t="s">
        <v>10</v>
      </c>
      <c r="F1310" t="s">
        <v>10</v>
      </c>
      <c r="G1310" s="1">
        <v>37.082000000000001</v>
      </c>
      <c r="H1310" s="1">
        <v>92.064999999999998</v>
      </c>
    </row>
    <row r="1311" spans="1:8" x14ac:dyDescent="0.45">
      <c r="A1311" s="3">
        <v>45166.157337962999</v>
      </c>
      <c r="B1311" s="2">
        <v>45166.157337962999</v>
      </c>
      <c r="C1311" t="s">
        <v>8</v>
      </c>
      <c r="D1311" t="s">
        <v>1676</v>
      </c>
      <c r="E1311" t="s">
        <v>10</v>
      </c>
      <c r="F1311" t="s">
        <v>10</v>
      </c>
      <c r="G1311" s="1">
        <v>37.051000000000002</v>
      </c>
      <c r="H1311" s="1">
        <v>120.59</v>
      </c>
    </row>
    <row r="1312" spans="1:8" x14ac:dyDescent="0.45">
      <c r="A1312" s="3">
        <v>45166.167754629598</v>
      </c>
      <c r="B1312" s="2">
        <v>45166.167754629598</v>
      </c>
      <c r="C1312" t="s">
        <v>8</v>
      </c>
      <c r="D1312" t="s">
        <v>1677</v>
      </c>
      <c r="E1312" t="s">
        <v>10</v>
      </c>
      <c r="F1312" t="s">
        <v>10</v>
      </c>
      <c r="G1312" s="1">
        <v>37.021000000000001</v>
      </c>
      <c r="H1312" s="1">
        <v>117.47</v>
      </c>
    </row>
    <row r="1313" spans="1:8" x14ac:dyDescent="0.45">
      <c r="A1313" s="3">
        <v>45166.178171296298</v>
      </c>
      <c r="B1313" s="2">
        <v>45166.178171296298</v>
      </c>
      <c r="C1313" t="s">
        <v>8</v>
      </c>
      <c r="D1313" t="s">
        <v>1678</v>
      </c>
      <c r="E1313" t="s">
        <v>10</v>
      </c>
      <c r="F1313" t="s">
        <v>10</v>
      </c>
      <c r="G1313" s="1">
        <v>37.061</v>
      </c>
      <c r="H1313" s="1">
        <v>89.411000000000001</v>
      </c>
    </row>
    <row r="1314" spans="1:8" x14ac:dyDescent="0.45">
      <c r="A1314" s="3">
        <v>45166.188587962999</v>
      </c>
      <c r="B1314" s="2">
        <v>45166.188587962999</v>
      </c>
      <c r="C1314" t="s">
        <v>8</v>
      </c>
      <c r="D1314" t="s">
        <v>1679</v>
      </c>
      <c r="E1314" t="s">
        <v>10</v>
      </c>
      <c r="F1314" t="s">
        <v>10</v>
      </c>
      <c r="G1314" s="1">
        <v>37.142000000000003</v>
      </c>
      <c r="H1314" s="1">
        <v>140.4</v>
      </c>
    </row>
    <row r="1315" spans="1:8" x14ac:dyDescent="0.45">
      <c r="A1315" s="3">
        <v>45166.199004629598</v>
      </c>
      <c r="B1315" s="2">
        <v>45166.199004629598</v>
      </c>
      <c r="C1315" t="s">
        <v>8</v>
      </c>
      <c r="D1315" t="s">
        <v>1680</v>
      </c>
      <c r="E1315" t="s">
        <v>10</v>
      </c>
      <c r="F1315" t="s">
        <v>10</v>
      </c>
      <c r="G1315" s="1">
        <v>37.121000000000002</v>
      </c>
      <c r="H1315" s="1">
        <v>121.34</v>
      </c>
    </row>
    <row r="1316" spans="1:8" x14ac:dyDescent="0.45">
      <c r="A1316" s="3">
        <v>45166.209421296298</v>
      </c>
      <c r="B1316" s="2">
        <v>45166.209421296298</v>
      </c>
      <c r="C1316" t="s">
        <v>8</v>
      </c>
      <c r="D1316" t="s">
        <v>1681</v>
      </c>
      <c r="E1316" t="s">
        <v>10</v>
      </c>
      <c r="F1316" t="s">
        <v>10</v>
      </c>
      <c r="G1316" s="1">
        <v>37.119999999999997</v>
      </c>
      <c r="H1316" s="1">
        <v>112.53</v>
      </c>
    </row>
    <row r="1317" spans="1:8" x14ac:dyDescent="0.45">
      <c r="A1317" s="3">
        <v>45166.219837962999</v>
      </c>
      <c r="B1317" s="2">
        <v>45166.219837962999</v>
      </c>
      <c r="C1317" t="s">
        <v>8</v>
      </c>
      <c r="D1317" t="s">
        <v>1682</v>
      </c>
      <c r="E1317" t="s">
        <v>10</v>
      </c>
      <c r="F1317" t="s">
        <v>10</v>
      </c>
      <c r="G1317" s="1">
        <v>37.369</v>
      </c>
      <c r="H1317" s="1">
        <v>234.24</v>
      </c>
    </row>
    <row r="1318" spans="1:8" x14ac:dyDescent="0.45">
      <c r="A1318" s="3">
        <v>45166.230254629598</v>
      </c>
      <c r="B1318" s="2">
        <v>45166.230254629598</v>
      </c>
      <c r="C1318" t="s">
        <v>8</v>
      </c>
      <c r="D1318" t="s">
        <v>1683</v>
      </c>
      <c r="E1318" t="s">
        <v>10</v>
      </c>
      <c r="F1318" t="s">
        <v>10</v>
      </c>
      <c r="G1318" s="1">
        <v>37.542999999999999</v>
      </c>
      <c r="H1318" s="1">
        <v>176.33</v>
      </c>
    </row>
    <row r="1319" spans="1:8" x14ac:dyDescent="0.45">
      <c r="A1319" s="3">
        <v>45166.240671296298</v>
      </c>
      <c r="B1319" s="2">
        <v>45166.240671296298</v>
      </c>
      <c r="C1319" t="s">
        <v>8</v>
      </c>
      <c r="D1319" t="s">
        <v>1684</v>
      </c>
      <c r="E1319" t="s">
        <v>10</v>
      </c>
      <c r="F1319" t="s">
        <v>10</v>
      </c>
      <c r="G1319" s="1">
        <v>37.625999999999998</v>
      </c>
      <c r="H1319" s="1">
        <v>159.52000000000001</v>
      </c>
    </row>
    <row r="1320" spans="1:8" x14ac:dyDescent="0.45">
      <c r="A1320" s="3">
        <v>45166.251087962999</v>
      </c>
      <c r="B1320" s="2">
        <v>45166.251087962999</v>
      </c>
      <c r="C1320" t="s">
        <v>8</v>
      </c>
      <c r="D1320" t="s">
        <v>1685</v>
      </c>
      <c r="E1320" t="s">
        <v>10</v>
      </c>
      <c r="F1320" t="s">
        <v>10</v>
      </c>
      <c r="G1320" s="1">
        <v>37.640999999999998</v>
      </c>
      <c r="H1320" s="1">
        <v>118.31</v>
      </c>
    </row>
    <row r="1321" spans="1:8" x14ac:dyDescent="0.45">
      <c r="A1321" s="3">
        <v>45166.261504629598</v>
      </c>
      <c r="B1321" s="2">
        <v>45166.261504629598</v>
      </c>
      <c r="C1321" t="s">
        <v>8</v>
      </c>
      <c r="D1321" t="s">
        <v>1686</v>
      </c>
      <c r="E1321" t="s">
        <v>10</v>
      </c>
      <c r="F1321" t="s">
        <v>10</v>
      </c>
      <c r="G1321" s="1">
        <v>37.633000000000003</v>
      </c>
      <c r="H1321" s="1">
        <v>175.03</v>
      </c>
    </row>
    <row r="1322" spans="1:8" x14ac:dyDescent="0.45">
      <c r="A1322" s="3">
        <v>45166.271921296298</v>
      </c>
      <c r="B1322" s="2">
        <v>45166.271921296298</v>
      </c>
      <c r="C1322" t="s">
        <v>8</v>
      </c>
      <c r="D1322" t="s">
        <v>1687</v>
      </c>
      <c r="E1322" t="s">
        <v>10</v>
      </c>
      <c r="F1322" t="s">
        <v>10</v>
      </c>
      <c r="G1322" s="1">
        <v>37.847000000000001</v>
      </c>
      <c r="H1322" s="1">
        <v>440.19</v>
      </c>
    </row>
    <row r="1323" spans="1:8" x14ac:dyDescent="0.45">
      <c r="A1323" s="3">
        <v>45166.282337962999</v>
      </c>
      <c r="B1323" s="2">
        <v>45166.282337962999</v>
      </c>
      <c r="C1323" t="s">
        <v>8</v>
      </c>
      <c r="D1323" t="s">
        <v>1688</v>
      </c>
      <c r="E1323" t="s">
        <v>10</v>
      </c>
      <c r="F1323" t="s">
        <v>10</v>
      </c>
      <c r="G1323" s="1">
        <v>38.183</v>
      </c>
      <c r="H1323" s="1">
        <v>472.86</v>
      </c>
    </row>
    <row r="1324" spans="1:8" x14ac:dyDescent="0.45">
      <c r="A1324" s="3">
        <v>45166.292754629598</v>
      </c>
      <c r="B1324" s="2">
        <v>45166.292754629598</v>
      </c>
      <c r="C1324" t="s">
        <v>8</v>
      </c>
      <c r="D1324" t="s">
        <v>1689</v>
      </c>
      <c r="E1324" t="s">
        <v>10</v>
      </c>
      <c r="F1324" t="s">
        <v>10</v>
      </c>
      <c r="G1324" s="1">
        <v>38.250999999999998</v>
      </c>
      <c r="H1324" s="1">
        <v>490.63</v>
      </c>
    </row>
    <row r="1325" spans="1:8" x14ac:dyDescent="0.45">
      <c r="A1325" s="3">
        <v>45166.303171296298</v>
      </c>
      <c r="B1325" s="2">
        <v>45166.303171296298</v>
      </c>
      <c r="C1325" t="s">
        <v>8</v>
      </c>
      <c r="D1325" t="s">
        <v>1690</v>
      </c>
      <c r="E1325" t="s">
        <v>10</v>
      </c>
      <c r="F1325" t="s">
        <v>10</v>
      </c>
      <c r="G1325" s="1">
        <v>38.209000000000003</v>
      </c>
      <c r="H1325" s="1">
        <v>495.75</v>
      </c>
    </row>
    <row r="1326" spans="1:8" x14ac:dyDescent="0.45">
      <c r="A1326" s="3">
        <v>45166.313587962999</v>
      </c>
      <c r="B1326" s="2">
        <v>45166.313587962999</v>
      </c>
      <c r="C1326" t="s">
        <v>8</v>
      </c>
      <c r="D1326" t="s">
        <v>1691</v>
      </c>
      <c r="E1326" t="s">
        <v>10</v>
      </c>
      <c r="F1326" t="s">
        <v>10</v>
      </c>
      <c r="G1326" s="1">
        <v>38.246000000000002</v>
      </c>
      <c r="H1326" s="1">
        <v>418.03</v>
      </c>
    </row>
    <row r="1327" spans="1:8" x14ac:dyDescent="0.45">
      <c r="A1327" s="3">
        <v>45166.324004629598</v>
      </c>
      <c r="B1327" s="2">
        <v>45166.324004629598</v>
      </c>
      <c r="C1327" t="s">
        <v>8</v>
      </c>
      <c r="D1327" t="s">
        <v>1692</v>
      </c>
      <c r="E1327" t="s">
        <v>10</v>
      </c>
      <c r="F1327" t="s">
        <v>10</v>
      </c>
      <c r="G1327" s="1">
        <v>38.317</v>
      </c>
      <c r="H1327" s="1">
        <v>559.83000000000004</v>
      </c>
    </row>
    <row r="1328" spans="1:8" x14ac:dyDescent="0.45">
      <c r="A1328" s="3">
        <v>45166.334421296298</v>
      </c>
      <c r="B1328" s="2">
        <v>45166.334421296298</v>
      </c>
      <c r="C1328" t="s">
        <v>8</v>
      </c>
      <c r="D1328" t="s">
        <v>1693</v>
      </c>
      <c r="E1328" t="s">
        <v>10</v>
      </c>
      <c r="F1328" t="s">
        <v>10</v>
      </c>
      <c r="G1328" s="1">
        <v>38.393000000000001</v>
      </c>
      <c r="H1328" s="1">
        <v>702.41</v>
      </c>
    </row>
    <row r="1329" spans="1:8" x14ac:dyDescent="0.45">
      <c r="A1329" s="3">
        <v>45166.344837962999</v>
      </c>
      <c r="B1329" s="2">
        <v>45166.344837962999</v>
      </c>
      <c r="C1329" t="s">
        <v>8</v>
      </c>
      <c r="D1329" t="s">
        <v>1694</v>
      </c>
      <c r="E1329" t="s">
        <v>10</v>
      </c>
      <c r="F1329" t="s">
        <v>10</v>
      </c>
      <c r="G1329" s="1">
        <v>38.823</v>
      </c>
      <c r="H1329" s="1">
        <v>432.86</v>
      </c>
    </row>
    <row r="1330" spans="1:8" x14ac:dyDescent="0.45">
      <c r="A1330" s="3">
        <v>45166.355254629598</v>
      </c>
      <c r="B1330" s="2">
        <v>45166.355254629598</v>
      </c>
      <c r="C1330" t="s">
        <v>8</v>
      </c>
      <c r="D1330" t="s">
        <v>1695</v>
      </c>
      <c r="E1330" t="s">
        <v>10</v>
      </c>
      <c r="F1330" t="s">
        <v>10</v>
      </c>
      <c r="G1330" s="1">
        <v>39.045999999999999</v>
      </c>
      <c r="H1330" s="1">
        <v>398.79</v>
      </c>
    </row>
    <row r="1331" spans="1:8" x14ac:dyDescent="0.45">
      <c r="A1331" s="3">
        <v>45166.365671296298</v>
      </c>
      <c r="B1331" s="2">
        <v>45166.365671296298</v>
      </c>
      <c r="C1331" t="s">
        <v>8</v>
      </c>
      <c r="D1331" t="s">
        <v>1696</v>
      </c>
      <c r="E1331" t="s">
        <v>10</v>
      </c>
      <c r="F1331" t="s">
        <v>10</v>
      </c>
      <c r="G1331" s="1">
        <v>39.104999999999997</v>
      </c>
      <c r="H1331" s="1">
        <v>450.22</v>
      </c>
    </row>
    <row r="1332" spans="1:8" x14ac:dyDescent="0.45">
      <c r="A1332" s="3">
        <v>45166.376087962999</v>
      </c>
      <c r="B1332" s="2">
        <v>45166.376087962999</v>
      </c>
      <c r="C1332" t="s">
        <v>8</v>
      </c>
      <c r="D1332" t="s">
        <v>1697</v>
      </c>
      <c r="E1332" t="s">
        <v>10</v>
      </c>
      <c r="F1332" t="s">
        <v>10</v>
      </c>
      <c r="G1332" s="1">
        <v>38.883000000000003</v>
      </c>
      <c r="H1332" s="1">
        <v>358.14</v>
      </c>
    </row>
    <row r="1333" spans="1:8" x14ac:dyDescent="0.45">
      <c r="A1333" s="3">
        <v>45166.386504629598</v>
      </c>
      <c r="B1333" s="2">
        <v>45166.386504629598</v>
      </c>
      <c r="C1333" t="s">
        <v>8</v>
      </c>
      <c r="D1333" t="s">
        <v>1698</v>
      </c>
      <c r="E1333" t="s">
        <v>10</v>
      </c>
      <c r="F1333" t="s">
        <v>10</v>
      </c>
      <c r="G1333" s="1">
        <v>38.887</v>
      </c>
      <c r="H1333" s="1">
        <v>447.74</v>
      </c>
    </row>
    <row r="1334" spans="1:8" x14ac:dyDescent="0.45">
      <c r="A1334" s="3">
        <v>45166.396921296298</v>
      </c>
      <c r="B1334" s="2">
        <v>45166.396921296298</v>
      </c>
      <c r="C1334" t="s">
        <v>8</v>
      </c>
      <c r="D1334" t="s">
        <v>1699</v>
      </c>
      <c r="E1334" t="s">
        <v>10</v>
      </c>
      <c r="F1334" t="s">
        <v>10</v>
      </c>
      <c r="G1334" s="1">
        <v>39.018999999999998</v>
      </c>
      <c r="H1334" s="1">
        <v>290.33</v>
      </c>
    </row>
    <row r="1335" spans="1:8" x14ac:dyDescent="0.45">
      <c r="A1335" s="3">
        <v>45166.407337962999</v>
      </c>
      <c r="B1335" s="2">
        <v>45166.407337962999</v>
      </c>
      <c r="C1335" t="s">
        <v>8</v>
      </c>
      <c r="D1335" t="s">
        <v>1700</v>
      </c>
      <c r="E1335" t="s">
        <v>10</v>
      </c>
      <c r="F1335" t="s">
        <v>10</v>
      </c>
      <c r="G1335" s="1">
        <v>38.56</v>
      </c>
      <c r="H1335" s="1">
        <v>351.7</v>
      </c>
    </row>
    <row r="1336" spans="1:8" x14ac:dyDescent="0.45">
      <c r="A1336" s="3">
        <v>45166.417754629598</v>
      </c>
      <c r="B1336" s="2">
        <v>45166.417754629598</v>
      </c>
      <c r="C1336" t="s">
        <v>8</v>
      </c>
      <c r="D1336" t="s">
        <v>1701</v>
      </c>
      <c r="E1336" t="s">
        <v>10</v>
      </c>
      <c r="F1336" t="s">
        <v>10</v>
      </c>
      <c r="G1336" s="1">
        <v>38.432000000000002</v>
      </c>
      <c r="H1336" s="1">
        <v>266.75</v>
      </c>
    </row>
    <row r="1337" spans="1:8" x14ac:dyDescent="0.45">
      <c r="A1337" s="3">
        <v>45166.428171296298</v>
      </c>
      <c r="B1337" s="2">
        <v>45166.428171296298</v>
      </c>
      <c r="C1337" t="s">
        <v>8</v>
      </c>
      <c r="D1337" t="s">
        <v>1702</v>
      </c>
      <c r="E1337" t="s">
        <v>10</v>
      </c>
      <c r="F1337" t="s">
        <v>10</v>
      </c>
      <c r="G1337" s="1">
        <v>38.308</v>
      </c>
      <c r="H1337" s="1">
        <v>474.66</v>
      </c>
    </row>
    <row r="1338" spans="1:8" x14ac:dyDescent="0.45">
      <c r="A1338" s="3">
        <v>45166.438587962999</v>
      </c>
      <c r="B1338" s="2">
        <v>45166.438587962999</v>
      </c>
      <c r="C1338" t="s">
        <v>8</v>
      </c>
      <c r="D1338" t="s">
        <v>1703</v>
      </c>
      <c r="E1338" t="s">
        <v>10</v>
      </c>
      <c r="F1338" t="s">
        <v>10</v>
      </c>
      <c r="G1338" s="1">
        <v>38.393999999999998</v>
      </c>
      <c r="H1338" s="1">
        <v>283.19</v>
      </c>
    </row>
    <row r="1339" spans="1:8" x14ac:dyDescent="0.45">
      <c r="A1339" s="3">
        <v>45166.449004629598</v>
      </c>
      <c r="B1339" s="2">
        <v>45166.449004629598</v>
      </c>
      <c r="C1339" t="s">
        <v>8</v>
      </c>
      <c r="D1339" t="s">
        <v>1704</v>
      </c>
      <c r="E1339" t="s">
        <v>10</v>
      </c>
      <c r="F1339" t="s">
        <v>10</v>
      </c>
      <c r="G1339" s="1">
        <v>38.253</v>
      </c>
      <c r="H1339" s="1">
        <v>412.94</v>
      </c>
    </row>
    <row r="1340" spans="1:8" x14ac:dyDescent="0.45">
      <c r="A1340" s="3">
        <v>45166.459421296298</v>
      </c>
      <c r="B1340" s="2">
        <v>45166.459421296298</v>
      </c>
      <c r="C1340" t="s">
        <v>8</v>
      </c>
      <c r="D1340" t="s">
        <v>1705</v>
      </c>
      <c r="E1340" t="s">
        <v>10</v>
      </c>
      <c r="F1340" t="s">
        <v>10</v>
      </c>
      <c r="G1340" s="1">
        <v>38.204000000000001</v>
      </c>
      <c r="H1340" s="1">
        <v>296.63</v>
      </c>
    </row>
    <row r="1341" spans="1:8" x14ac:dyDescent="0.45">
      <c r="A1341" s="3">
        <v>45166.469837962999</v>
      </c>
      <c r="B1341" s="2">
        <v>45166.469837962999</v>
      </c>
      <c r="C1341" t="s">
        <v>8</v>
      </c>
      <c r="D1341" t="s">
        <v>1706</v>
      </c>
      <c r="E1341" t="s">
        <v>10</v>
      </c>
      <c r="F1341" t="s">
        <v>10</v>
      </c>
      <c r="G1341" s="1">
        <v>38.299999999999997</v>
      </c>
      <c r="H1341" s="1">
        <v>326.02</v>
      </c>
    </row>
    <row r="1342" spans="1:8" x14ac:dyDescent="0.45">
      <c r="A1342" s="3">
        <v>45166.480254629598</v>
      </c>
      <c r="B1342" s="2">
        <v>45166.480254629598</v>
      </c>
      <c r="C1342" t="s">
        <v>8</v>
      </c>
      <c r="D1342" t="s">
        <v>1707</v>
      </c>
      <c r="E1342" t="s">
        <v>10</v>
      </c>
      <c r="F1342" t="s">
        <v>10</v>
      </c>
      <c r="G1342" s="1">
        <v>38.479999999999997</v>
      </c>
      <c r="H1342" s="1">
        <v>276.61</v>
      </c>
    </row>
    <row r="1343" spans="1:8" x14ac:dyDescent="0.45">
      <c r="A1343" s="3">
        <v>45166.490671296298</v>
      </c>
      <c r="B1343" s="2">
        <v>45166.490671296298</v>
      </c>
      <c r="C1343" t="s">
        <v>8</v>
      </c>
      <c r="D1343" t="s">
        <v>1708</v>
      </c>
      <c r="E1343" t="s">
        <v>10</v>
      </c>
      <c r="F1343" t="s">
        <v>10</v>
      </c>
      <c r="G1343" s="1">
        <v>38.415999999999997</v>
      </c>
      <c r="H1343" s="1">
        <v>462.71</v>
      </c>
    </row>
    <row r="1344" spans="1:8" x14ac:dyDescent="0.45">
      <c r="A1344" s="3">
        <v>45166.501087962999</v>
      </c>
      <c r="B1344" s="2">
        <v>45166.501087962999</v>
      </c>
      <c r="C1344" t="s">
        <v>8</v>
      </c>
      <c r="D1344" t="s">
        <v>1709</v>
      </c>
      <c r="E1344" t="s">
        <v>10</v>
      </c>
      <c r="F1344" t="s">
        <v>10</v>
      </c>
      <c r="G1344" s="1">
        <v>38.481999999999999</v>
      </c>
      <c r="H1344" s="1">
        <v>299.91000000000003</v>
      </c>
    </row>
    <row r="1345" spans="1:8" x14ac:dyDescent="0.45">
      <c r="A1345" s="3">
        <v>45166.511504629598</v>
      </c>
      <c r="B1345" s="2">
        <v>45166.511504629598</v>
      </c>
      <c r="C1345" t="s">
        <v>8</v>
      </c>
      <c r="D1345" t="s">
        <v>1710</v>
      </c>
      <c r="E1345" t="s">
        <v>10</v>
      </c>
      <c r="F1345" t="s">
        <v>10</v>
      </c>
      <c r="G1345" s="1">
        <v>38.537999999999997</v>
      </c>
      <c r="H1345" s="1">
        <v>490.4</v>
      </c>
    </row>
    <row r="1346" spans="1:8" x14ac:dyDescent="0.45">
      <c r="A1346" s="3">
        <v>45166.521921296298</v>
      </c>
      <c r="B1346" s="2">
        <v>45166.521921296298</v>
      </c>
      <c r="C1346" t="s">
        <v>8</v>
      </c>
      <c r="D1346" t="s">
        <v>1711</v>
      </c>
      <c r="E1346" t="s">
        <v>10</v>
      </c>
      <c r="F1346" t="s">
        <v>10</v>
      </c>
      <c r="G1346" s="1">
        <v>38.679000000000002</v>
      </c>
      <c r="H1346" s="1">
        <v>307.42</v>
      </c>
    </row>
    <row r="1347" spans="1:8" x14ac:dyDescent="0.45">
      <c r="A1347" s="3">
        <v>45166.532337962999</v>
      </c>
      <c r="B1347" s="2">
        <v>45166.532337962999</v>
      </c>
      <c r="C1347" t="s">
        <v>8</v>
      </c>
      <c r="D1347" t="s">
        <v>1712</v>
      </c>
      <c r="E1347" t="s">
        <v>10</v>
      </c>
      <c r="F1347" t="s">
        <v>10</v>
      </c>
      <c r="G1347" s="1">
        <v>38.695</v>
      </c>
      <c r="H1347" s="1">
        <v>292</v>
      </c>
    </row>
    <row r="1348" spans="1:8" x14ac:dyDescent="0.45">
      <c r="A1348" s="3">
        <v>45166.542754629598</v>
      </c>
      <c r="B1348" s="2">
        <v>45166.542754629598</v>
      </c>
      <c r="C1348" t="s">
        <v>8</v>
      </c>
      <c r="D1348" t="s">
        <v>1713</v>
      </c>
      <c r="E1348" t="s">
        <v>10</v>
      </c>
      <c r="F1348" t="s">
        <v>10</v>
      </c>
      <c r="G1348" s="1">
        <v>38.722999999999999</v>
      </c>
      <c r="H1348" s="1">
        <v>353.35</v>
      </c>
    </row>
    <row r="1349" spans="1:8" x14ac:dyDescent="0.45">
      <c r="A1349" s="3">
        <v>45166.553171296298</v>
      </c>
      <c r="B1349" s="2">
        <v>45166.553171296298</v>
      </c>
      <c r="C1349" t="s">
        <v>8</v>
      </c>
      <c r="D1349" t="s">
        <v>1714</v>
      </c>
      <c r="E1349" t="s">
        <v>10</v>
      </c>
      <c r="F1349" t="s">
        <v>10</v>
      </c>
      <c r="G1349" s="1">
        <v>38.499000000000002</v>
      </c>
      <c r="H1349" s="1">
        <v>430.94</v>
      </c>
    </row>
    <row r="1350" spans="1:8" x14ac:dyDescent="0.45">
      <c r="A1350" s="3">
        <v>45166.563587962999</v>
      </c>
      <c r="B1350" s="2">
        <v>45166.563587962999</v>
      </c>
      <c r="C1350" t="s">
        <v>8</v>
      </c>
      <c r="D1350" t="s">
        <v>1715</v>
      </c>
      <c r="E1350" t="s">
        <v>10</v>
      </c>
      <c r="F1350" t="s">
        <v>10</v>
      </c>
      <c r="G1350" s="1">
        <v>38.615000000000002</v>
      </c>
      <c r="H1350" s="1">
        <v>444.63</v>
      </c>
    </row>
    <row r="1351" spans="1:8" x14ac:dyDescent="0.45">
      <c r="A1351" s="3">
        <v>45166.574004629598</v>
      </c>
      <c r="B1351" s="2">
        <v>45166.574004629598</v>
      </c>
      <c r="C1351" t="s">
        <v>8</v>
      </c>
      <c r="D1351" t="s">
        <v>1716</v>
      </c>
      <c r="E1351" t="s">
        <v>10</v>
      </c>
      <c r="F1351" t="s">
        <v>10</v>
      </c>
      <c r="G1351" s="1">
        <v>38.695999999999998</v>
      </c>
      <c r="H1351" s="1">
        <v>445.26</v>
      </c>
    </row>
    <row r="1352" spans="1:8" x14ac:dyDescent="0.45">
      <c r="A1352" s="3">
        <v>45166.584421296298</v>
      </c>
      <c r="B1352" s="2">
        <v>45166.584421296298</v>
      </c>
      <c r="C1352" t="s">
        <v>8</v>
      </c>
      <c r="D1352" t="s">
        <v>1717</v>
      </c>
      <c r="E1352" t="s">
        <v>10</v>
      </c>
      <c r="F1352" t="s">
        <v>10</v>
      </c>
      <c r="G1352" s="1">
        <v>38.520000000000003</v>
      </c>
      <c r="H1352" s="1">
        <v>435.51</v>
      </c>
    </row>
    <row r="1353" spans="1:8" x14ac:dyDescent="0.45">
      <c r="A1353" s="3">
        <v>45166.594837962999</v>
      </c>
      <c r="B1353" s="2">
        <v>45166.594837962999</v>
      </c>
      <c r="C1353" t="s">
        <v>8</v>
      </c>
      <c r="D1353" t="s">
        <v>1718</v>
      </c>
      <c r="E1353" t="s">
        <v>10</v>
      </c>
      <c r="F1353" t="s">
        <v>10</v>
      </c>
      <c r="G1353" s="1">
        <v>38.381</v>
      </c>
      <c r="H1353" s="1">
        <v>360.7</v>
      </c>
    </row>
    <row r="1354" spans="1:8" x14ac:dyDescent="0.45">
      <c r="A1354" s="3">
        <v>45166.605254629598</v>
      </c>
      <c r="B1354" s="2">
        <v>45166.605254629598</v>
      </c>
      <c r="C1354" t="s">
        <v>8</v>
      </c>
      <c r="D1354" t="s">
        <v>1719</v>
      </c>
      <c r="E1354" t="s">
        <v>10</v>
      </c>
      <c r="F1354" t="s">
        <v>10</v>
      </c>
      <c r="G1354" s="1">
        <v>38.417999999999999</v>
      </c>
      <c r="H1354" s="1">
        <v>513.33000000000004</v>
      </c>
    </row>
    <row r="1355" spans="1:8" x14ac:dyDescent="0.45">
      <c r="A1355" s="3">
        <v>45166.615671296298</v>
      </c>
      <c r="B1355" s="2">
        <v>45166.615671296298</v>
      </c>
      <c r="C1355" t="s">
        <v>8</v>
      </c>
      <c r="D1355" t="s">
        <v>1720</v>
      </c>
      <c r="E1355" t="s">
        <v>10</v>
      </c>
      <c r="F1355" t="s">
        <v>10</v>
      </c>
      <c r="G1355" s="1">
        <v>38.951999999999998</v>
      </c>
      <c r="H1355" s="1">
        <v>393.44</v>
      </c>
    </row>
    <row r="1356" spans="1:8" x14ac:dyDescent="0.45">
      <c r="A1356" s="3">
        <v>45166.626087962999</v>
      </c>
      <c r="B1356" s="2">
        <v>45166.626087962999</v>
      </c>
      <c r="C1356" t="s">
        <v>8</v>
      </c>
      <c r="D1356" t="s">
        <v>1721</v>
      </c>
      <c r="E1356" t="s">
        <v>10</v>
      </c>
      <c r="F1356" t="s">
        <v>10</v>
      </c>
      <c r="G1356" s="1">
        <v>38.790999999999997</v>
      </c>
      <c r="H1356" s="1">
        <v>311.87</v>
      </c>
    </row>
    <row r="1357" spans="1:8" x14ac:dyDescent="0.45">
      <c r="A1357" s="3">
        <v>45166.636504629598</v>
      </c>
      <c r="B1357" s="2">
        <v>45166.636504629598</v>
      </c>
      <c r="C1357" t="s">
        <v>8</v>
      </c>
      <c r="D1357" t="s">
        <v>1722</v>
      </c>
      <c r="E1357" t="s">
        <v>10</v>
      </c>
      <c r="F1357" t="s">
        <v>10</v>
      </c>
      <c r="G1357" s="1">
        <v>38.409999999999997</v>
      </c>
      <c r="H1357" s="1">
        <v>329.04</v>
      </c>
    </row>
    <row r="1358" spans="1:8" x14ac:dyDescent="0.45">
      <c r="A1358" s="3">
        <v>45166.646921296298</v>
      </c>
      <c r="B1358" s="2">
        <v>45166.646921296298</v>
      </c>
      <c r="C1358" t="s">
        <v>8</v>
      </c>
      <c r="D1358" t="s">
        <v>1723</v>
      </c>
      <c r="E1358" t="s">
        <v>10</v>
      </c>
      <c r="F1358" t="s">
        <v>10</v>
      </c>
      <c r="G1358" s="1">
        <v>38.213999999999999</v>
      </c>
      <c r="H1358" s="1">
        <v>392.14</v>
      </c>
    </row>
    <row r="1359" spans="1:8" x14ac:dyDescent="0.45">
      <c r="A1359" s="3">
        <v>45166.657337962999</v>
      </c>
      <c r="B1359" s="2">
        <v>45166.657337962999</v>
      </c>
      <c r="C1359" t="s">
        <v>8</v>
      </c>
      <c r="D1359" t="s">
        <v>1724</v>
      </c>
      <c r="E1359" t="s">
        <v>10</v>
      </c>
      <c r="F1359" t="s">
        <v>10</v>
      </c>
      <c r="G1359" s="1">
        <v>38.540999999999997</v>
      </c>
      <c r="H1359" s="1">
        <v>330.35</v>
      </c>
    </row>
    <row r="1360" spans="1:8" x14ac:dyDescent="0.45">
      <c r="A1360" s="3">
        <v>45166.667754629598</v>
      </c>
      <c r="B1360" s="2">
        <v>45166.667754629598</v>
      </c>
      <c r="C1360" t="s">
        <v>8</v>
      </c>
      <c r="D1360" t="s">
        <v>1725</v>
      </c>
      <c r="E1360" t="s">
        <v>10</v>
      </c>
      <c r="F1360" t="s">
        <v>10</v>
      </c>
      <c r="G1360" s="1">
        <v>38.634999999999998</v>
      </c>
      <c r="H1360" s="1">
        <v>361.23</v>
      </c>
    </row>
    <row r="1361" spans="1:8" x14ac:dyDescent="0.45">
      <c r="A1361" s="3">
        <v>45166.678171296298</v>
      </c>
      <c r="B1361" s="2">
        <v>45166.678171296298</v>
      </c>
      <c r="C1361" t="s">
        <v>8</v>
      </c>
      <c r="D1361" t="s">
        <v>1726</v>
      </c>
      <c r="E1361" t="s">
        <v>10</v>
      </c>
      <c r="F1361" t="s">
        <v>10</v>
      </c>
      <c r="G1361" s="1">
        <v>38.521000000000001</v>
      </c>
      <c r="H1361" s="1">
        <v>410.26</v>
      </c>
    </row>
    <row r="1362" spans="1:8" x14ac:dyDescent="0.45">
      <c r="A1362" s="3">
        <v>45166.688587962999</v>
      </c>
      <c r="B1362" s="2">
        <v>45166.688587962999</v>
      </c>
      <c r="C1362" t="s">
        <v>8</v>
      </c>
      <c r="D1362" t="s">
        <v>1727</v>
      </c>
      <c r="E1362" t="s">
        <v>10</v>
      </c>
      <c r="F1362" t="s">
        <v>10</v>
      </c>
      <c r="G1362" s="1">
        <v>38.408000000000001</v>
      </c>
      <c r="H1362" s="1">
        <v>221.12</v>
      </c>
    </row>
    <row r="1363" spans="1:8" x14ac:dyDescent="0.45">
      <c r="A1363" s="3">
        <v>45166.699004629598</v>
      </c>
      <c r="B1363" s="2">
        <v>45166.699004629598</v>
      </c>
      <c r="C1363" t="s">
        <v>8</v>
      </c>
      <c r="D1363" t="s">
        <v>1728</v>
      </c>
      <c r="E1363" t="s">
        <v>10</v>
      </c>
      <c r="F1363" t="s">
        <v>10</v>
      </c>
      <c r="G1363" s="1">
        <v>38.340000000000003</v>
      </c>
      <c r="H1363" s="1">
        <v>132.56</v>
      </c>
    </row>
    <row r="1364" spans="1:8" x14ac:dyDescent="0.45">
      <c r="A1364" s="3">
        <v>45166.709421296298</v>
      </c>
      <c r="B1364" s="2">
        <v>45166.709421296298</v>
      </c>
      <c r="C1364" t="s">
        <v>8</v>
      </c>
      <c r="D1364" t="s">
        <v>1729</v>
      </c>
      <c r="E1364" t="s">
        <v>10</v>
      </c>
      <c r="F1364" t="s">
        <v>10</v>
      </c>
      <c r="G1364" s="1">
        <v>38.255000000000003</v>
      </c>
      <c r="H1364" s="1">
        <v>146.72</v>
      </c>
    </row>
    <row r="1365" spans="1:8" x14ac:dyDescent="0.45">
      <c r="A1365" s="3">
        <v>45166.719837962999</v>
      </c>
      <c r="B1365" s="2">
        <v>45166.719837962999</v>
      </c>
      <c r="C1365" t="s">
        <v>8</v>
      </c>
      <c r="D1365" t="s">
        <v>1730</v>
      </c>
      <c r="E1365" t="s">
        <v>10</v>
      </c>
      <c r="F1365" t="s">
        <v>10</v>
      </c>
      <c r="G1365" s="1">
        <v>38.186</v>
      </c>
      <c r="H1365" s="1">
        <v>222.11</v>
      </c>
    </row>
    <row r="1366" spans="1:8" x14ac:dyDescent="0.45">
      <c r="A1366" s="3">
        <v>45166.730254629598</v>
      </c>
      <c r="B1366" s="2">
        <v>45166.730254629598</v>
      </c>
      <c r="C1366" t="s">
        <v>8</v>
      </c>
      <c r="D1366" t="s">
        <v>1731</v>
      </c>
      <c r="E1366" t="s">
        <v>10</v>
      </c>
      <c r="F1366" t="s">
        <v>10</v>
      </c>
      <c r="G1366" s="1">
        <v>38.265000000000001</v>
      </c>
      <c r="H1366" s="1">
        <v>386.56</v>
      </c>
    </row>
    <row r="1367" spans="1:8" x14ac:dyDescent="0.45">
      <c r="A1367" s="3">
        <v>45166.740671296298</v>
      </c>
      <c r="B1367" s="2">
        <v>45166.740671296298</v>
      </c>
      <c r="C1367" t="s">
        <v>8</v>
      </c>
      <c r="D1367" t="s">
        <v>1732</v>
      </c>
      <c r="E1367" t="s">
        <v>10</v>
      </c>
      <c r="F1367" t="s">
        <v>10</v>
      </c>
      <c r="G1367" s="1">
        <v>38.329000000000001</v>
      </c>
      <c r="H1367" s="1">
        <v>313.36</v>
      </c>
    </row>
    <row r="1368" spans="1:8" x14ac:dyDescent="0.45">
      <c r="A1368" s="3">
        <v>45166.751087962999</v>
      </c>
      <c r="B1368" s="2">
        <v>45166.751087962999</v>
      </c>
      <c r="C1368" t="s">
        <v>8</v>
      </c>
      <c r="D1368" t="s">
        <v>1733</v>
      </c>
      <c r="E1368" t="s">
        <v>10</v>
      </c>
      <c r="F1368" t="s">
        <v>10</v>
      </c>
      <c r="G1368" s="1">
        <v>38.423000000000002</v>
      </c>
      <c r="H1368" s="1">
        <v>230.86</v>
      </c>
    </row>
    <row r="1369" spans="1:8" x14ac:dyDescent="0.45">
      <c r="A1369" s="3">
        <v>45166.761504629598</v>
      </c>
      <c r="B1369" s="2">
        <v>45166.761504629598</v>
      </c>
      <c r="C1369" t="s">
        <v>8</v>
      </c>
      <c r="D1369" t="s">
        <v>1734</v>
      </c>
      <c r="E1369" t="s">
        <v>10</v>
      </c>
      <c r="F1369" t="s">
        <v>10</v>
      </c>
      <c r="G1369" s="1">
        <v>38.509</v>
      </c>
      <c r="H1369" s="1">
        <v>206.12</v>
      </c>
    </row>
    <row r="1370" spans="1:8" x14ac:dyDescent="0.45">
      <c r="A1370" s="3">
        <v>45166.771921296298</v>
      </c>
      <c r="B1370" s="2">
        <v>45166.771921296298</v>
      </c>
      <c r="C1370" t="s">
        <v>8</v>
      </c>
      <c r="D1370" t="s">
        <v>1735</v>
      </c>
      <c r="E1370" t="s">
        <v>10</v>
      </c>
      <c r="F1370" t="s">
        <v>10</v>
      </c>
      <c r="G1370" s="1">
        <v>38.343000000000004</v>
      </c>
      <c r="H1370" s="1">
        <v>166.27</v>
      </c>
    </row>
    <row r="1371" spans="1:8" x14ac:dyDescent="0.45">
      <c r="A1371" s="3">
        <v>45166.782337962999</v>
      </c>
      <c r="B1371" s="2">
        <v>45166.782337962999</v>
      </c>
      <c r="C1371" t="s">
        <v>8</v>
      </c>
      <c r="D1371" t="s">
        <v>1736</v>
      </c>
      <c r="E1371" t="s">
        <v>10</v>
      </c>
      <c r="F1371" t="s">
        <v>10</v>
      </c>
      <c r="G1371" s="1">
        <v>38.156999999999996</v>
      </c>
      <c r="H1371" s="1">
        <v>127.94</v>
      </c>
    </row>
    <row r="1372" spans="1:8" x14ac:dyDescent="0.45">
      <c r="A1372" s="3">
        <v>45166.792754629598</v>
      </c>
      <c r="B1372" s="2">
        <v>45166.792754629598</v>
      </c>
      <c r="C1372" t="s">
        <v>8</v>
      </c>
      <c r="D1372" t="s">
        <v>1737</v>
      </c>
      <c r="E1372" t="s">
        <v>10</v>
      </c>
      <c r="F1372" t="s">
        <v>10</v>
      </c>
      <c r="G1372" s="1">
        <v>38.079000000000001</v>
      </c>
      <c r="H1372" s="1">
        <v>108.45</v>
      </c>
    </row>
    <row r="1373" spans="1:8" x14ac:dyDescent="0.45">
      <c r="A1373" s="3">
        <v>45166.803171296298</v>
      </c>
      <c r="B1373" s="2">
        <v>45166.803171296298</v>
      </c>
      <c r="C1373" t="s">
        <v>8</v>
      </c>
      <c r="D1373" t="s">
        <v>1738</v>
      </c>
      <c r="E1373" t="s">
        <v>10</v>
      </c>
      <c r="F1373" t="s">
        <v>10</v>
      </c>
      <c r="G1373" s="1">
        <v>37.991999999999997</v>
      </c>
      <c r="H1373" s="1">
        <v>123.26</v>
      </c>
    </row>
    <row r="1374" spans="1:8" x14ac:dyDescent="0.45">
      <c r="A1374" s="3">
        <v>45166.813587962999</v>
      </c>
      <c r="B1374" s="2">
        <v>45166.813587962999</v>
      </c>
      <c r="C1374" t="s">
        <v>8</v>
      </c>
      <c r="D1374" t="s">
        <v>1739</v>
      </c>
      <c r="E1374" t="s">
        <v>10</v>
      </c>
      <c r="F1374" t="s">
        <v>10</v>
      </c>
      <c r="G1374" s="1">
        <v>37.826000000000001</v>
      </c>
      <c r="H1374" s="1">
        <v>223.25</v>
      </c>
    </row>
    <row r="1375" spans="1:8" x14ac:dyDescent="0.45">
      <c r="A1375" s="3">
        <v>45166.824004629598</v>
      </c>
      <c r="B1375" s="2">
        <v>45166.824004629598</v>
      </c>
      <c r="C1375" t="s">
        <v>8</v>
      </c>
      <c r="D1375" t="s">
        <v>1740</v>
      </c>
      <c r="E1375" t="s">
        <v>10</v>
      </c>
      <c r="F1375" t="s">
        <v>10</v>
      </c>
      <c r="G1375" s="1">
        <v>37.72</v>
      </c>
      <c r="H1375" s="1">
        <v>115.11</v>
      </c>
    </row>
    <row r="1376" spans="1:8" x14ac:dyDescent="0.45">
      <c r="A1376" s="3">
        <v>45166.834421296298</v>
      </c>
      <c r="B1376" s="2">
        <v>45166.834421296298</v>
      </c>
      <c r="C1376" t="s">
        <v>8</v>
      </c>
      <c r="D1376" t="s">
        <v>1741</v>
      </c>
      <c r="E1376" t="s">
        <v>10</v>
      </c>
      <c r="F1376" t="s">
        <v>10</v>
      </c>
      <c r="G1376" s="1">
        <v>37.619999999999997</v>
      </c>
      <c r="H1376" s="1">
        <v>128.68</v>
      </c>
    </row>
    <row r="1377" spans="1:8" x14ac:dyDescent="0.45">
      <c r="A1377" s="3">
        <v>45166.844837962999</v>
      </c>
      <c r="B1377" s="2">
        <v>45166.844837962999</v>
      </c>
      <c r="C1377" t="s">
        <v>8</v>
      </c>
      <c r="D1377" t="s">
        <v>1742</v>
      </c>
      <c r="E1377" t="s">
        <v>10</v>
      </c>
      <c r="F1377" t="s">
        <v>10</v>
      </c>
      <c r="G1377" s="1">
        <v>37.496000000000002</v>
      </c>
      <c r="H1377" s="1">
        <v>91.369</v>
      </c>
    </row>
    <row r="1378" spans="1:8" x14ac:dyDescent="0.45">
      <c r="A1378" s="3">
        <v>45166.855254629598</v>
      </c>
      <c r="B1378" s="2">
        <v>45166.855254629598</v>
      </c>
      <c r="C1378" t="s">
        <v>8</v>
      </c>
      <c r="D1378" t="s">
        <v>1743</v>
      </c>
      <c r="E1378" t="s">
        <v>10</v>
      </c>
      <c r="F1378" t="s">
        <v>10</v>
      </c>
      <c r="G1378" s="1">
        <v>37.417000000000002</v>
      </c>
      <c r="H1378" s="1">
        <v>96.087000000000003</v>
      </c>
    </row>
    <row r="1379" spans="1:8" x14ac:dyDescent="0.45">
      <c r="A1379" s="3">
        <v>45166.865671296298</v>
      </c>
      <c r="B1379" s="2">
        <v>45166.865671296298</v>
      </c>
      <c r="C1379" t="s">
        <v>8</v>
      </c>
      <c r="D1379" t="s">
        <v>1744</v>
      </c>
      <c r="E1379" t="s">
        <v>10</v>
      </c>
      <c r="F1379" t="s">
        <v>10</v>
      </c>
      <c r="G1379" s="1">
        <v>37.363</v>
      </c>
      <c r="H1379" s="1">
        <v>113.98</v>
      </c>
    </row>
    <row r="1380" spans="1:8" x14ac:dyDescent="0.45">
      <c r="A1380" s="3">
        <v>45166.876087962999</v>
      </c>
      <c r="B1380" s="2">
        <v>45166.876087962999</v>
      </c>
      <c r="C1380" t="s">
        <v>8</v>
      </c>
      <c r="D1380" t="s">
        <v>1745</v>
      </c>
      <c r="E1380" t="s">
        <v>10</v>
      </c>
      <c r="F1380" t="s">
        <v>10</v>
      </c>
      <c r="G1380" s="1">
        <v>37.319000000000003</v>
      </c>
      <c r="H1380" s="1">
        <v>111.63</v>
      </c>
    </row>
    <row r="1381" spans="1:8" x14ac:dyDescent="0.45">
      <c r="A1381" s="3">
        <v>45166.886504629598</v>
      </c>
      <c r="B1381" s="2">
        <v>45166.886504629598</v>
      </c>
      <c r="C1381" t="s">
        <v>8</v>
      </c>
      <c r="D1381" t="s">
        <v>1746</v>
      </c>
      <c r="E1381" t="s">
        <v>10</v>
      </c>
      <c r="F1381" t="s">
        <v>10</v>
      </c>
      <c r="G1381" s="1">
        <v>37.295999999999999</v>
      </c>
      <c r="H1381" s="1">
        <v>91.876000000000005</v>
      </c>
    </row>
    <row r="1382" spans="1:8" x14ac:dyDescent="0.45">
      <c r="A1382" s="3">
        <v>45166.896921296298</v>
      </c>
      <c r="B1382" s="2">
        <v>45166.896921296298</v>
      </c>
      <c r="C1382" t="s">
        <v>8</v>
      </c>
      <c r="D1382" t="s">
        <v>1747</v>
      </c>
      <c r="E1382" t="s">
        <v>10</v>
      </c>
      <c r="F1382" t="s">
        <v>10</v>
      </c>
      <c r="G1382" s="1">
        <v>37.281999999999996</v>
      </c>
      <c r="H1382" s="1">
        <v>103.49</v>
      </c>
    </row>
    <row r="1383" spans="1:8" x14ac:dyDescent="0.45">
      <c r="A1383" s="3">
        <v>45166.907337962999</v>
      </c>
      <c r="B1383" s="2">
        <v>45166.907337962999</v>
      </c>
      <c r="C1383" t="s">
        <v>8</v>
      </c>
      <c r="D1383" t="s">
        <v>1748</v>
      </c>
      <c r="E1383" t="s">
        <v>10</v>
      </c>
      <c r="F1383" t="s">
        <v>10</v>
      </c>
      <c r="G1383" s="1">
        <v>37.167999999999999</v>
      </c>
      <c r="H1383" s="1">
        <v>99.082999999999998</v>
      </c>
    </row>
    <row r="1384" spans="1:8" x14ac:dyDescent="0.45">
      <c r="A1384" s="3">
        <v>45166.917754629598</v>
      </c>
      <c r="B1384" s="2">
        <v>45166.917754629598</v>
      </c>
      <c r="C1384" t="s">
        <v>8</v>
      </c>
      <c r="D1384" t="s">
        <v>1749</v>
      </c>
      <c r="E1384" t="s">
        <v>10</v>
      </c>
      <c r="F1384" t="s">
        <v>10</v>
      </c>
      <c r="G1384" s="1">
        <v>37.137999999999998</v>
      </c>
      <c r="H1384" s="1">
        <v>84.319000000000003</v>
      </c>
    </row>
    <row r="1385" spans="1:8" x14ac:dyDescent="0.45">
      <c r="A1385" s="3">
        <v>45166.928171296298</v>
      </c>
      <c r="B1385" s="2">
        <v>45166.928171296298</v>
      </c>
      <c r="C1385" t="s">
        <v>8</v>
      </c>
      <c r="D1385" t="s">
        <v>1750</v>
      </c>
      <c r="E1385" t="s">
        <v>10</v>
      </c>
      <c r="F1385" t="s">
        <v>10</v>
      </c>
      <c r="G1385" s="1">
        <v>37.103999999999999</v>
      </c>
      <c r="H1385" s="1">
        <v>85.84</v>
      </c>
    </row>
    <row r="1386" spans="1:8" x14ac:dyDescent="0.45">
      <c r="A1386" s="3">
        <v>45166.938587962999</v>
      </c>
      <c r="B1386" s="2">
        <v>45166.938587962999</v>
      </c>
      <c r="C1386" t="s">
        <v>8</v>
      </c>
      <c r="D1386" t="s">
        <v>1751</v>
      </c>
      <c r="E1386" t="s">
        <v>10</v>
      </c>
      <c r="F1386" t="s">
        <v>10</v>
      </c>
      <c r="G1386" s="1">
        <v>37</v>
      </c>
      <c r="H1386" s="1">
        <v>111.08</v>
      </c>
    </row>
    <row r="1387" spans="1:8" x14ac:dyDescent="0.45">
      <c r="A1387" s="3">
        <v>45166.949004629598</v>
      </c>
      <c r="B1387" s="2">
        <v>45166.949004629598</v>
      </c>
      <c r="C1387" t="s">
        <v>8</v>
      </c>
      <c r="D1387" t="s">
        <v>1752</v>
      </c>
      <c r="E1387" t="s">
        <v>10</v>
      </c>
      <c r="F1387" t="s">
        <v>10</v>
      </c>
      <c r="G1387" s="1">
        <v>36.950000000000003</v>
      </c>
      <c r="H1387" s="1">
        <v>84.668999999999997</v>
      </c>
    </row>
    <row r="1388" spans="1:8" x14ac:dyDescent="0.45">
      <c r="A1388" s="3">
        <v>45166.959421296298</v>
      </c>
      <c r="B1388" s="2">
        <v>45166.959421296298</v>
      </c>
      <c r="C1388" t="s">
        <v>8</v>
      </c>
      <c r="D1388" t="s">
        <v>1753</v>
      </c>
      <c r="E1388" t="s">
        <v>10</v>
      </c>
      <c r="F1388" t="s">
        <v>10</v>
      </c>
      <c r="G1388" s="1">
        <v>36.936999999999998</v>
      </c>
      <c r="H1388" s="1">
        <v>110.08</v>
      </c>
    </row>
    <row r="1389" spans="1:8" x14ac:dyDescent="0.45">
      <c r="A1389" s="3">
        <v>45166.969837962999</v>
      </c>
      <c r="B1389" s="2">
        <v>45166.969837962999</v>
      </c>
      <c r="C1389" t="s">
        <v>8</v>
      </c>
      <c r="D1389" t="s">
        <v>1754</v>
      </c>
      <c r="E1389" t="s">
        <v>10</v>
      </c>
      <c r="F1389" t="s">
        <v>10</v>
      </c>
      <c r="G1389" s="1">
        <v>36.936</v>
      </c>
      <c r="H1389" s="1">
        <v>82.18</v>
      </c>
    </row>
    <row r="1390" spans="1:8" x14ac:dyDescent="0.45">
      <c r="A1390" s="3">
        <v>45166.980254629598</v>
      </c>
      <c r="B1390" s="2">
        <v>45166.980254629598</v>
      </c>
      <c r="C1390" t="s">
        <v>8</v>
      </c>
      <c r="D1390" t="s">
        <v>1755</v>
      </c>
      <c r="E1390" t="s">
        <v>10</v>
      </c>
      <c r="F1390" t="s">
        <v>10</v>
      </c>
      <c r="G1390" s="1">
        <v>36.975999999999999</v>
      </c>
      <c r="H1390" s="1">
        <v>74.373000000000005</v>
      </c>
    </row>
    <row r="1391" spans="1:8" x14ac:dyDescent="0.45">
      <c r="A1391" s="3">
        <v>45166.990671296298</v>
      </c>
      <c r="B1391" s="2">
        <v>45166.990671296298</v>
      </c>
      <c r="C1391" t="s">
        <v>8</v>
      </c>
      <c r="D1391" t="s">
        <v>1756</v>
      </c>
      <c r="E1391" t="s">
        <v>10</v>
      </c>
      <c r="F1391" t="s">
        <v>10</v>
      </c>
      <c r="G1391" s="1">
        <v>36.920999999999999</v>
      </c>
      <c r="H1391" s="1">
        <v>89.388000000000005</v>
      </c>
    </row>
    <row r="1392" spans="1:8" x14ac:dyDescent="0.45">
      <c r="A1392" s="3">
        <v>45167.001087962999</v>
      </c>
      <c r="B1392" s="2">
        <v>45167.001087962999</v>
      </c>
      <c r="C1392" t="s">
        <v>8</v>
      </c>
      <c r="D1392" t="s">
        <v>1757</v>
      </c>
      <c r="E1392" t="s">
        <v>10</v>
      </c>
      <c r="F1392" t="s">
        <v>10</v>
      </c>
      <c r="G1392" s="1">
        <v>36.954000000000001</v>
      </c>
      <c r="H1392" s="1">
        <v>95.778999999999996</v>
      </c>
    </row>
    <row r="1393" spans="1:8" x14ac:dyDescent="0.45">
      <c r="A1393" s="3">
        <v>45167.011504629598</v>
      </c>
      <c r="B1393" s="2">
        <v>45167.011504629598</v>
      </c>
      <c r="C1393" t="s">
        <v>8</v>
      </c>
      <c r="D1393" t="s">
        <v>1758</v>
      </c>
      <c r="E1393" t="s">
        <v>10</v>
      </c>
      <c r="F1393" t="s">
        <v>10</v>
      </c>
      <c r="G1393" s="1">
        <v>36.944000000000003</v>
      </c>
      <c r="H1393" s="1">
        <v>109.69</v>
      </c>
    </row>
    <row r="1394" spans="1:8" x14ac:dyDescent="0.45">
      <c r="A1394" s="3">
        <v>45167.021921296298</v>
      </c>
      <c r="B1394" s="2">
        <v>45167.021921296298</v>
      </c>
      <c r="C1394" t="s">
        <v>8</v>
      </c>
      <c r="D1394" t="s">
        <v>1759</v>
      </c>
      <c r="E1394" t="s">
        <v>10</v>
      </c>
      <c r="F1394" t="s">
        <v>10</v>
      </c>
      <c r="G1394" s="1">
        <v>36.911999999999999</v>
      </c>
      <c r="H1394" s="1">
        <v>67.102000000000004</v>
      </c>
    </row>
    <row r="1395" spans="1:8" x14ac:dyDescent="0.45">
      <c r="A1395" s="3">
        <v>45167.032337962999</v>
      </c>
      <c r="B1395" s="2">
        <v>45167.032337962999</v>
      </c>
      <c r="C1395" t="s">
        <v>8</v>
      </c>
      <c r="D1395" t="s">
        <v>1760</v>
      </c>
      <c r="E1395" t="s">
        <v>10</v>
      </c>
      <c r="F1395" t="s">
        <v>10</v>
      </c>
      <c r="G1395" s="1">
        <v>36.856999999999999</v>
      </c>
      <c r="H1395" s="1">
        <v>114.96</v>
      </c>
    </row>
    <row r="1396" spans="1:8" x14ac:dyDescent="0.45">
      <c r="A1396" s="3">
        <v>45167.042754629598</v>
      </c>
      <c r="B1396" s="2">
        <v>45167.042754629598</v>
      </c>
      <c r="C1396" t="s">
        <v>8</v>
      </c>
      <c r="D1396" t="s">
        <v>1761</v>
      </c>
      <c r="E1396" t="s">
        <v>10</v>
      </c>
      <c r="F1396" t="s">
        <v>10</v>
      </c>
      <c r="G1396" s="1">
        <v>36.838999999999999</v>
      </c>
      <c r="H1396" s="1">
        <v>87.709000000000003</v>
      </c>
    </row>
    <row r="1397" spans="1:8" x14ac:dyDescent="0.45">
      <c r="A1397" s="3">
        <v>45167.053171296298</v>
      </c>
      <c r="B1397" s="2">
        <v>45167.053171296298</v>
      </c>
      <c r="C1397" t="s">
        <v>8</v>
      </c>
      <c r="D1397" t="s">
        <v>1762</v>
      </c>
      <c r="E1397" t="s">
        <v>10</v>
      </c>
      <c r="F1397" t="s">
        <v>10</v>
      </c>
      <c r="G1397" s="1">
        <v>36.825000000000003</v>
      </c>
      <c r="H1397" s="1">
        <v>73.414000000000001</v>
      </c>
    </row>
    <row r="1398" spans="1:8" x14ac:dyDescent="0.45">
      <c r="A1398" s="3">
        <v>45167.063587962999</v>
      </c>
      <c r="B1398" s="2">
        <v>45167.063587962999</v>
      </c>
      <c r="C1398" t="s">
        <v>8</v>
      </c>
      <c r="D1398" t="s">
        <v>1763</v>
      </c>
      <c r="E1398" t="s">
        <v>10</v>
      </c>
      <c r="F1398" t="s">
        <v>10</v>
      </c>
      <c r="G1398" s="1">
        <v>36.868000000000002</v>
      </c>
      <c r="H1398" s="1">
        <v>88.662000000000006</v>
      </c>
    </row>
    <row r="1399" spans="1:8" x14ac:dyDescent="0.45">
      <c r="A1399" s="3">
        <v>45167.074004629598</v>
      </c>
      <c r="B1399" s="2">
        <v>45167.074004629598</v>
      </c>
      <c r="C1399" t="s">
        <v>8</v>
      </c>
      <c r="D1399" t="s">
        <v>1764</v>
      </c>
      <c r="E1399" t="s">
        <v>10</v>
      </c>
      <c r="F1399" t="s">
        <v>10</v>
      </c>
      <c r="G1399" s="1">
        <v>36.86</v>
      </c>
      <c r="H1399" s="1">
        <v>86.977999999999994</v>
      </c>
    </row>
    <row r="1400" spans="1:8" x14ac:dyDescent="0.45">
      <c r="A1400" s="3">
        <v>45167.084421296298</v>
      </c>
      <c r="B1400" s="2">
        <v>45167.084421296298</v>
      </c>
      <c r="C1400" t="s">
        <v>8</v>
      </c>
      <c r="D1400" t="s">
        <v>1765</v>
      </c>
      <c r="E1400" t="s">
        <v>10</v>
      </c>
      <c r="F1400" t="s">
        <v>10</v>
      </c>
      <c r="G1400" s="1">
        <v>36.884999999999998</v>
      </c>
      <c r="H1400" s="1">
        <v>124.03</v>
      </c>
    </row>
    <row r="1401" spans="1:8" x14ac:dyDescent="0.45">
      <c r="A1401" s="3">
        <v>45167.094837962999</v>
      </c>
      <c r="B1401" s="2">
        <v>45167.094837962999</v>
      </c>
      <c r="C1401" t="s">
        <v>8</v>
      </c>
      <c r="D1401" t="s">
        <v>1766</v>
      </c>
      <c r="E1401" t="s">
        <v>10</v>
      </c>
      <c r="F1401" t="s">
        <v>10</v>
      </c>
      <c r="G1401" s="1">
        <v>36.942999999999998</v>
      </c>
      <c r="H1401" s="1">
        <v>99.32</v>
      </c>
    </row>
    <row r="1402" spans="1:8" x14ac:dyDescent="0.45">
      <c r="A1402" s="3">
        <v>45167.105254629598</v>
      </c>
      <c r="B1402" s="2">
        <v>45167.105254629598</v>
      </c>
      <c r="C1402" t="s">
        <v>8</v>
      </c>
      <c r="D1402" t="s">
        <v>1767</v>
      </c>
      <c r="E1402" t="s">
        <v>10</v>
      </c>
      <c r="F1402" t="s">
        <v>10</v>
      </c>
      <c r="G1402" s="1">
        <v>36.957000000000001</v>
      </c>
      <c r="H1402" s="1">
        <v>124.91</v>
      </c>
    </row>
    <row r="1403" spans="1:8" x14ac:dyDescent="0.45">
      <c r="A1403" s="3">
        <v>45167.115671296298</v>
      </c>
      <c r="B1403" s="2">
        <v>45167.115671296298</v>
      </c>
      <c r="C1403" t="s">
        <v>8</v>
      </c>
      <c r="D1403" t="s">
        <v>1768</v>
      </c>
      <c r="E1403" t="s">
        <v>10</v>
      </c>
      <c r="F1403" t="s">
        <v>10</v>
      </c>
      <c r="G1403" s="1">
        <v>36.996000000000002</v>
      </c>
      <c r="H1403" s="1">
        <v>84.03</v>
      </c>
    </row>
    <row r="1404" spans="1:8" x14ac:dyDescent="0.45">
      <c r="A1404" s="3">
        <v>45167.126087962999</v>
      </c>
      <c r="B1404" s="2">
        <v>45167.126087962999</v>
      </c>
      <c r="C1404" t="s">
        <v>8</v>
      </c>
      <c r="D1404" t="s">
        <v>1769</v>
      </c>
      <c r="E1404" t="s">
        <v>10</v>
      </c>
      <c r="F1404" t="s">
        <v>10</v>
      </c>
      <c r="G1404" s="1">
        <v>37.043999999999997</v>
      </c>
      <c r="H1404" s="1">
        <v>134.68</v>
      </c>
    </row>
    <row r="1405" spans="1:8" x14ac:dyDescent="0.45">
      <c r="A1405" s="3">
        <v>45167.136504629598</v>
      </c>
      <c r="B1405" s="2">
        <v>45167.136504629598</v>
      </c>
      <c r="C1405" t="s">
        <v>8</v>
      </c>
      <c r="D1405" t="s">
        <v>1770</v>
      </c>
      <c r="E1405" t="s">
        <v>10</v>
      </c>
      <c r="F1405" t="s">
        <v>10</v>
      </c>
      <c r="G1405" s="1">
        <v>36.981999999999999</v>
      </c>
      <c r="H1405" s="1">
        <v>170</v>
      </c>
    </row>
    <row r="1406" spans="1:8" x14ac:dyDescent="0.45">
      <c r="A1406" s="3">
        <v>45167.146921296298</v>
      </c>
      <c r="B1406" s="2">
        <v>45167.146921296298</v>
      </c>
      <c r="C1406" t="s">
        <v>8</v>
      </c>
      <c r="D1406" t="s">
        <v>1771</v>
      </c>
      <c r="E1406" t="s">
        <v>10</v>
      </c>
      <c r="F1406" t="s">
        <v>10</v>
      </c>
      <c r="G1406" s="1">
        <v>36.918999999999997</v>
      </c>
      <c r="H1406" s="1">
        <v>117.71</v>
      </c>
    </row>
    <row r="1407" spans="1:8" x14ac:dyDescent="0.45">
      <c r="A1407" s="3">
        <v>45167.157337962999</v>
      </c>
      <c r="B1407" s="2">
        <v>45167.157337962999</v>
      </c>
      <c r="C1407" t="s">
        <v>8</v>
      </c>
      <c r="D1407" t="s">
        <v>1772</v>
      </c>
      <c r="E1407" t="s">
        <v>10</v>
      </c>
      <c r="F1407" t="s">
        <v>10</v>
      </c>
      <c r="G1407" s="1">
        <v>36.987000000000002</v>
      </c>
      <c r="H1407" s="1">
        <v>118.57</v>
      </c>
    </row>
    <row r="1408" spans="1:8" x14ac:dyDescent="0.45">
      <c r="A1408" s="3">
        <v>45167.167754629598</v>
      </c>
      <c r="B1408" s="2">
        <v>45167.167754629598</v>
      </c>
      <c r="C1408" t="s">
        <v>8</v>
      </c>
      <c r="D1408" t="s">
        <v>1773</v>
      </c>
      <c r="E1408" t="s">
        <v>10</v>
      </c>
      <c r="F1408" t="s">
        <v>10</v>
      </c>
      <c r="G1408" s="1">
        <v>36.996000000000002</v>
      </c>
      <c r="H1408" s="1">
        <v>142.82</v>
      </c>
    </row>
    <row r="1409" spans="1:8" x14ac:dyDescent="0.45">
      <c r="A1409" s="3">
        <v>45167.178171296298</v>
      </c>
      <c r="B1409" s="2">
        <v>45167.178171296298</v>
      </c>
      <c r="C1409" t="s">
        <v>8</v>
      </c>
      <c r="D1409" t="s">
        <v>1774</v>
      </c>
      <c r="E1409" t="s">
        <v>10</v>
      </c>
      <c r="F1409" t="s">
        <v>10</v>
      </c>
      <c r="G1409" s="1">
        <v>37.017000000000003</v>
      </c>
      <c r="H1409" s="1">
        <v>163.78</v>
      </c>
    </row>
    <row r="1410" spans="1:8" x14ac:dyDescent="0.45">
      <c r="A1410" s="3">
        <v>45167.188587962999</v>
      </c>
      <c r="B1410" s="2">
        <v>45167.188587962999</v>
      </c>
      <c r="C1410" t="s">
        <v>8</v>
      </c>
      <c r="D1410" t="s">
        <v>1775</v>
      </c>
      <c r="E1410" t="s">
        <v>10</v>
      </c>
      <c r="F1410" t="s">
        <v>10</v>
      </c>
      <c r="G1410" s="1">
        <v>37.061999999999998</v>
      </c>
      <c r="H1410" s="1">
        <v>174.03</v>
      </c>
    </row>
    <row r="1411" spans="1:8" x14ac:dyDescent="0.45">
      <c r="A1411" s="3">
        <v>45167.199004629598</v>
      </c>
      <c r="B1411" s="2">
        <v>45167.199004629598</v>
      </c>
      <c r="C1411" t="s">
        <v>8</v>
      </c>
      <c r="D1411" t="s">
        <v>1776</v>
      </c>
      <c r="E1411" t="s">
        <v>10</v>
      </c>
      <c r="F1411" t="s">
        <v>10</v>
      </c>
      <c r="G1411" s="1">
        <v>37.136000000000003</v>
      </c>
      <c r="H1411" s="1">
        <v>134.37</v>
      </c>
    </row>
    <row r="1412" spans="1:8" x14ac:dyDescent="0.45">
      <c r="A1412" s="3">
        <v>45167.209421296298</v>
      </c>
      <c r="B1412" s="2">
        <v>45167.209421296298</v>
      </c>
      <c r="C1412" t="s">
        <v>8</v>
      </c>
      <c r="D1412" t="s">
        <v>1777</v>
      </c>
      <c r="E1412" t="s">
        <v>10</v>
      </c>
      <c r="F1412" t="s">
        <v>10</v>
      </c>
      <c r="G1412" s="1">
        <v>37.198</v>
      </c>
      <c r="H1412" s="1">
        <v>158.99</v>
      </c>
    </row>
    <row r="1413" spans="1:8" x14ac:dyDescent="0.45">
      <c r="A1413" s="3">
        <v>45167.219837962999</v>
      </c>
      <c r="B1413" s="2">
        <v>45167.219837962999</v>
      </c>
      <c r="C1413" t="s">
        <v>8</v>
      </c>
      <c r="D1413" t="s">
        <v>1778</v>
      </c>
      <c r="E1413" t="s">
        <v>10</v>
      </c>
      <c r="F1413" t="s">
        <v>10</v>
      </c>
      <c r="G1413" s="1">
        <v>37.274000000000001</v>
      </c>
      <c r="H1413" s="1">
        <v>150.04</v>
      </c>
    </row>
    <row r="1414" spans="1:8" x14ac:dyDescent="0.45">
      <c r="A1414" s="3">
        <v>45167.230254629598</v>
      </c>
      <c r="B1414" s="2">
        <v>45167.230254629598</v>
      </c>
      <c r="C1414" t="s">
        <v>8</v>
      </c>
      <c r="D1414" t="s">
        <v>1779</v>
      </c>
      <c r="E1414" t="s">
        <v>10</v>
      </c>
      <c r="F1414" t="s">
        <v>10</v>
      </c>
      <c r="G1414" s="1">
        <v>37.259</v>
      </c>
      <c r="H1414" s="1">
        <v>224.88</v>
      </c>
    </row>
    <row r="1415" spans="1:8" x14ac:dyDescent="0.45">
      <c r="A1415" s="3">
        <v>45167.240671296298</v>
      </c>
      <c r="B1415" s="2">
        <v>45167.240671296298</v>
      </c>
      <c r="C1415" t="s">
        <v>8</v>
      </c>
      <c r="D1415" t="s">
        <v>1780</v>
      </c>
      <c r="E1415" t="s">
        <v>10</v>
      </c>
      <c r="F1415" t="s">
        <v>10</v>
      </c>
      <c r="G1415" s="1">
        <v>37.280999999999999</v>
      </c>
      <c r="H1415" s="1">
        <v>142.57</v>
      </c>
    </row>
    <row r="1416" spans="1:8" x14ac:dyDescent="0.45">
      <c r="A1416" s="3">
        <v>45167.251087962999</v>
      </c>
      <c r="B1416" s="2">
        <v>45167.251087962999</v>
      </c>
      <c r="C1416" t="s">
        <v>8</v>
      </c>
      <c r="D1416" t="s">
        <v>1781</v>
      </c>
      <c r="E1416" t="s">
        <v>10</v>
      </c>
      <c r="F1416" t="s">
        <v>10</v>
      </c>
      <c r="G1416" s="1">
        <v>37.402000000000001</v>
      </c>
      <c r="H1416" s="1">
        <v>153.53</v>
      </c>
    </row>
    <row r="1417" spans="1:8" x14ac:dyDescent="0.45">
      <c r="A1417" s="3">
        <v>45167.261504629598</v>
      </c>
      <c r="B1417" s="2">
        <v>45167.261504629598</v>
      </c>
      <c r="C1417" t="s">
        <v>8</v>
      </c>
      <c r="D1417" t="s">
        <v>1782</v>
      </c>
      <c r="E1417" t="s">
        <v>10</v>
      </c>
      <c r="F1417" t="s">
        <v>10</v>
      </c>
      <c r="G1417" s="1">
        <v>37.564</v>
      </c>
      <c r="H1417" s="1">
        <v>374.44</v>
      </c>
    </row>
    <row r="1418" spans="1:8" x14ac:dyDescent="0.45">
      <c r="A1418" s="3">
        <v>45167.271921296298</v>
      </c>
      <c r="B1418" s="2">
        <v>45167.271921296298</v>
      </c>
      <c r="C1418" t="s">
        <v>8</v>
      </c>
      <c r="D1418" t="s">
        <v>1783</v>
      </c>
      <c r="E1418" t="s">
        <v>10</v>
      </c>
      <c r="F1418" t="s">
        <v>10</v>
      </c>
      <c r="G1418" s="1">
        <v>37.720999999999997</v>
      </c>
      <c r="H1418" s="1">
        <v>247.67</v>
      </c>
    </row>
    <row r="1419" spans="1:8" x14ac:dyDescent="0.45">
      <c r="A1419" s="3">
        <v>45167.282337962999</v>
      </c>
      <c r="B1419" s="2">
        <v>45167.282337962999</v>
      </c>
      <c r="C1419" t="s">
        <v>8</v>
      </c>
      <c r="D1419" t="s">
        <v>1784</v>
      </c>
      <c r="E1419" t="s">
        <v>10</v>
      </c>
      <c r="F1419" t="s">
        <v>10</v>
      </c>
      <c r="G1419" s="1">
        <v>37.804000000000002</v>
      </c>
      <c r="H1419" s="1">
        <v>447.55</v>
      </c>
    </row>
    <row r="1420" spans="1:8" x14ac:dyDescent="0.45">
      <c r="A1420" s="3">
        <v>45167.292754629598</v>
      </c>
      <c r="B1420" s="2">
        <v>45167.292754629598</v>
      </c>
      <c r="C1420" t="s">
        <v>8</v>
      </c>
      <c r="D1420" t="s">
        <v>1785</v>
      </c>
      <c r="E1420" t="s">
        <v>10</v>
      </c>
      <c r="F1420" t="s">
        <v>10</v>
      </c>
      <c r="G1420" s="1">
        <v>37.966000000000001</v>
      </c>
      <c r="H1420" s="1">
        <v>524</v>
      </c>
    </row>
    <row r="1421" spans="1:8" x14ac:dyDescent="0.45">
      <c r="A1421" s="3">
        <v>45167.303171296298</v>
      </c>
      <c r="B1421" s="2">
        <v>45167.303171296298</v>
      </c>
      <c r="C1421" t="s">
        <v>8</v>
      </c>
      <c r="D1421" t="s">
        <v>1786</v>
      </c>
      <c r="E1421" t="s">
        <v>10</v>
      </c>
      <c r="F1421" t="s">
        <v>10</v>
      </c>
      <c r="G1421" s="1">
        <v>38.112000000000002</v>
      </c>
      <c r="H1421" s="1">
        <v>467.42</v>
      </c>
    </row>
    <row r="1422" spans="1:8" x14ac:dyDescent="0.45">
      <c r="A1422" s="3">
        <v>45167.313587962999</v>
      </c>
      <c r="B1422" s="2">
        <v>45167.313587962999</v>
      </c>
      <c r="C1422" t="s">
        <v>8</v>
      </c>
      <c r="D1422" t="s">
        <v>1787</v>
      </c>
      <c r="E1422" t="s">
        <v>10</v>
      </c>
      <c r="F1422" t="s">
        <v>10</v>
      </c>
      <c r="G1422" s="1">
        <v>38.283000000000001</v>
      </c>
      <c r="H1422" s="1">
        <v>522.71</v>
      </c>
    </row>
    <row r="1423" spans="1:8" x14ac:dyDescent="0.45">
      <c r="A1423" s="3">
        <v>45167.324004629598</v>
      </c>
      <c r="B1423" s="2">
        <v>45167.324004629598</v>
      </c>
      <c r="C1423" t="s">
        <v>8</v>
      </c>
      <c r="D1423" t="s">
        <v>1788</v>
      </c>
      <c r="E1423" t="s">
        <v>10</v>
      </c>
      <c r="F1423" t="s">
        <v>10</v>
      </c>
      <c r="G1423" s="1">
        <v>38.417000000000002</v>
      </c>
      <c r="H1423" s="1">
        <v>728.91</v>
      </c>
    </row>
    <row r="1424" spans="1:8" x14ac:dyDescent="0.45">
      <c r="A1424" s="3">
        <v>45167.334421296298</v>
      </c>
      <c r="B1424" s="2">
        <v>45167.334421296298</v>
      </c>
      <c r="C1424" t="s">
        <v>8</v>
      </c>
      <c r="D1424" t="s">
        <v>1789</v>
      </c>
      <c r="E1424" t="s">
        <v>10</v>
      </c>
      <c r="F1424" t="s">
        <v>10</v>
      </c>
      <c r="G1424" s="1">
        <v>38.832999999999998</v>
      </c>
      <c r="H1424" s="1">
        <v>548.71</v>
      </c>
    </row>
    <row r="1425" spans="1:8" x14ac:dyDescent="0.45">
      <c r="A1425" s="3">
        <v>45167.344837962999</v>
      </c>
      <c r="B1425" s="2">
        <v>45167.344837962999</v>
      </c>
      <c r="C1425" t="s">
        <v>8</v>
      </c>
      <c r="D1425" t="s">
        <v>1790</v>
      </c>
      <c r="E1425" t="s">
        <v>10</v>
      </c>
      <c r="F1425" t="s">
        <v>10</v>
      </c>
      <c r="G1425" s="1">
        <v>39.066000000000003</v>
      </c>
      <c r="H1425" s="1">
        <v>501.34</v>
      </c>
    </row>
    <row r="1426" spans="1:8" x14ac:dyDescent="0.45">
      <c r="A1426" s="3">
        <v>45167.355254629598</v>
      </c>
      <c r="B1426" s="2">
        <v>45167.355254629598</v>
      </c>
      <c r="C1426" t="s">
        <v>8</v>
      </c>
      <c r="D1426" t="s">
        <v>1791</v>
      </c>
      <c r="E1426" t="s">
        <v>10</v>
      </c>
      <c r="F1426" t="s">
        <v>10</v>
      </c>
      <c r="G1426" s="1">
        <v>39.031999999999996</v>
      </c>
      <c r="H1426" s="1">
        <v>440.09</v>
      </c>
    </row>
    <row r="1427" spans="1:8" x14ac:dyDescent="0.45">
      <c r="A1427" s="3">
        <v>45167.365671296298</v>
      </c>
      <c r="B1427" s="2">
        <v>45167.365671296298</v>
      </c>
      <c r="C1427" t="s">
        <v>8</v>
      </c>
      <c r="D1427" t="s">
        <v>1792</v>
      </c>
      <c r="E1427" t="s">
        <v>10</v>
      </c>
      <c r="F1427" t="s">
        <v>10</v>
      </c>
      <c r="G1427" s="1">
        <v>38.844999999999999</v>
      </c>
      <c r="H1427" s="1">
        <v>377.71</v>
      </c>
    </row>
    <row r="1428" spans="1:8" x14ac:dyDescent="0.45">
      <c r="A1428" s="3">
        <v>45167.376087962999</v>
      </c>
      <c r="B1428" s="2">
        <v>45167.376087962999</v>
      </c>
      <c r="C1428" t="s">
        <v>8</v>
      </c>
      <c r="D1428" t="s">
        <v>1793</v>
      </c>
      <c r="E1428" t="s">
        <v>10</v>
      </c>
      <c r="F1428" t="s">
        <v>10</v>
      </c>
      <c r="G1428" s="1">
        <v>38.472999999999999</v>
      </c>
      <c r="H1428" s="1">
        <v>319.36</v>
      </c>
    </row>
    <row r="1429" spans="1:8" x14ac:dyDescent="0.45">
      <c r="A1429" s="3">
        <v>45167.386504629598</v>
      </c>
      <c r="B1429" s="2">
        <v>45167.386504629598</v>
      </c>
      <c r="C1429" t="s">
        <v>8</v>
      </c>
      <c r="D1429" t="s">
        <v>1794</v>
      </c>
      <c r="E1429" t="s">
        <v>10</v>
      </c>
      <c r="F1429" t="s">
        <v>10</v>
      </c>
      <c r="G1429" s="1">
        <v>38.353000000000002</v>
      </c>
      <c r="H1429" s="1">
        <v>337.55</v>
      </c>
    </row>
    <row r="1430" spans="1:8" x14ac:dyDescent="0.45">
      <c r="A1430" s="3">
        <v>45167.396921296298</v>
      </c>
      <c r="B1430" s="2">
        <v>45167.396921296298</v>
      </c>
      <c r="C1430" t="s">
        <v>8</v>
      </c>
      <c r="D1430" t="s">
        <v>1795</v>
      </c>
      <c r="E1430" t="s">
        <v>10</v>
      </c>
      <c r="F1430" t="s">
        <v>10</v>
      </c>
      <c r="G1430" s="1">
        <v>38.344999999999999</v>
      </c>
      <c r="H1430" s="1">
        <v>338.69</v>
      </c>
    </row>
    <row r="1431" spans="1:8" x14ac:dyDescent="0.45">
      <c r="A1431" s="3">
        <v>45167.407337962999</v>
      </c>
      <c r="B1431" s="2">
        <v>45167.407337962999</v>
      </c>
      <c r="C1431" t="s">
        <v>8</v>
      </c>
      <c r="D1431" t="s">
        <v>1796</v>
      </c>
      <c r="E1431" t="s">
        <v>10</v>
      </c>
      <c r="F1431" t="s">
        <v>10</v>
      </c>
      <c r="G1431" s="1">
        <v>38.286999999999999</v>
      </c>
      <c r="H1431" s="1">
        <v>391.22</v>
      </c>
    </row>
    <row r="1432" spans="1:8" x14ac:dyDescent="0.45">
      <c r="A1432" s="3">
        <v>45167.417754629598</v>
      </c>
      <c r="B1432" s="2">
        <v>45167.417754629598</v>
      </c>
      <c r="C1432" t="s">
        <v>8</v>
      </c>
      <c r="D1432" t="s">
        <v>1797</v>
      </c>
      <c r="E1432" t="s">
        <v>10</v>
      </c>
      <c r="F1432" t="s">
        <v>10</v>
      </c>
      <c r="G1432" s="1">
        <v>38.468000000000004</v>
      </c>
      <c r="H1432" s="1">
        <v>370.84</v>
      </c>
    </row>
    <row r="1433" spans="1:8" x14ac:dyDescent="0.45">
      <c r="A1433" s="3">
        <v>45167.428171296298</v>
      </c>
      <c r="B1433" s="2">
        <v>45167.428171296298</v>
      </c>
      <c r="C1433" t="s">
        <v>8</v>
      </c>
      <c r="D1433" t="s">
        <v>1798</v>
      </c>
      <c r="E1433" t="s">
        <v>10</v>
      </c>
      <c r="F1433" t="s">
        <v>10</v>
      </c>
      <c r="G1433" s="1">
        <v>38.433</v>
      </c>
      <c r="H1433" s="1">
        <v>273.92</v>
      </c>
    </row>
    <row r="1434" spans="1:8" x14ac:dyDescent="0.45">
      <c r="A1434" s="3">
        <v>45167.438587962999</v>
      </c>
      <c r="B1434" s="2">
        <v>45167.438587962999</v>
      </c>
      <c r="C1434" t="s">
        <v>8</v>
      </c>
      <c r="D1434" t="s">
        <v>1799</v>
      </c>
      <c r="E1434" t="s">
        <v>10</v>
      </c>
      <c r="F1434" t="s">
        <v>10</v>
      </c>
      <c r="G1434" s="1">
        <v>38.22</v>
      </c>
      <c r="H1434" s="1">
        <v>335.74</v>
      </c>
    </row>
    <row r="1435" spans="1:8" x14ac:dyDescent="0.45">
      <c r="A1435" s="3">
        <v>45167.449004629598</v>
      </c>
      <c r="B1435" s="2">
        <v>45167.449004629598</v>
      </c>
      <c r="C1435" t="s">
        <v>8</v>
      </c>
      <c r="D1435" t="s">
        <v>1800</v>
      </c>
      <c r="E1435" t="s">
        <v>10</v>
      </c>
      <c r="F1435" t="s">
        <v>10</v>
      </c>
      <c r="G1435" s="1">
        <v>38.308</v>
      </c>
      <c r="H1435" s="1">
        <v>309.33999999999997</v>
      </c>
    </row>
    <row r="1436" spans="1:8" x14ac:dyDescent="0.45">
      <c r="A1436" s="3">
        <v>45167.459421296298</v>
      </c>
      <c r="B1436" s="2">
        <v>45167.459421296298</v>
      </c>
      <c r="C1436" t="s">
        <v>8</v>
      </c>
      <c r="D1436" t="s">
        <v>1801</v>
      </c>
      <c r="E1436" t="s">
        <v>10</v>
      </c>
      <c r="F1436" t="s">
        <v>10</v>
      </c>
      <c r="G1436" s="1">
        <v>38.235999999999997</v>
      </c>
      <c r="H1436" s="1">
        <v>443.33</v>
      </c>
    </row>
    <row r="1437" spans="1:8" x14ac:dyDescent="0.45">
      <c r="A1437" s="3">
        <v>45167.469837962999</v>
      </c>
      <c r="B1437" s="2">
        <v>45167.469837962999</v>
      </c>
      <c r="C1437" t="s">
        <v>8</v>
      </c>
      <c r="D1437" t="s">
        <v>1802</v>
      </c>
      <c r="E1437" t="s">
        <v>10</v>
      </c>
      <c r="F1437" t="s">
        <v>10</v>
      </c>
      <c r="G1437" s="1">
        <v>38.261000000000003</v>
      </c>
      <c r="H1437" s="1">
        <v>391.39</v>
      </c>
    </row>
    <row r="1438" spans="1:8" x14ac:dyDescent="0.45">
      <c r="A1438" s="3">
        <v>45167.480254629598</v>
      </c>
      <c r="B1438" s="2">
        <v>45167.480254629598</v>
      </c>
      <c r="C1438" t="s">
        <v>8</v>
      </c>
      <c r="D1438" t="s">
        <v>1803</v>
      </c>
      <c r="E1438" t="s">
        <v>10</v>
      </c>
      <c r="F1438" t="s">
        <v>10</v>
      </c>
      <c r="G1438" s="1">
        <v>38.262999999999998</v>
      </c>
      <c r="H1438" s="1">
        <v>291.97000000000003</v>
      </c>
    </row>
    <row r="1439" spans="1:8" x14ac:dyDescent="0.45">
      <c r="A1439" s="3">
        <v>45167.490671296298</v>
      </c>
      <c r="B1439" s="2">
        <v>45167.490671296298</v>
      </c>
      <c r="C1439" t="s">
        <v>8</v>
      </c>
      <c r="D1439" t="s">
        <v>1804</v>
      </c>
      <c r="E1439" t="s">
        <v>10</v>
      </c>
      <c r="F1439" t="s">
        <v>10</v>
      </c>
      <c r="G1439" s="1">
        <v>38.365000000000002</v>
      </c>
      <c r="H1439" s="1">
        <v>544.16</v>
      </c>
    </row>
    <row r="1440" spans="1:8" x14ac:dyDescent="0.45">
      <c r="A1440" s="3">
        <v>45167.501087962999</v>
      </c>
      <c r="B1440" s="2">
        <v>45167.501087962999</v>
      </c>
      <c r="C1440" t="s">
        <v>8</v>
      </c>
      <c r="D1440" t="s">
        <v>1805</v>
      </c>
      <c r="E1440" t="s">
        <v>10</v>
      </c>
      <c r="F1440" t="s">
        <v>10</v>
      </c>
      <c r="G1440" s="1">
        <v>38.537999999999997</v>
      </c>
      <c r="H1440" s="1">
        <v>299.20999999999998</v>
      </c>
    </row>
    <row r="1441" spans="1:8" x14ac:dyDescent="0.45">
      <c r="A1441" s="3">
        <v>45167.511504629598</v>
      </c>
      <c r="B1441" s="2">
        <v>45167.511504629598</v>
      </c>
      <c r="C1441" t="s">
        <v>8</v>
      </c>
      <c r="D1441" t="s">
        <v>1806</v>
      </c>
      <c r="E1441" t="s">
        <v>10</v>
      </c>
      <c r="F1441" t="s">
        <v>10</v>
      </c>
      <c r="G1441" s="1">
        <v>38.383000000000003</v>
      </c>
      <c r="H1441" s="1">
        <v>260.58</v>
      </c>
    </row>
    <row r="1442" spans="1:8" x14ac:dyDescent="0.45">
      <c r="A1442" s="3">
        <v>45167.521921296298</v>
      </c>
      <c r="B1442" s="2">
        <v>45167.521921296298</v>
      </c>
      <c r="C1442" t="s">
        <v>8</v>
      </c>
      <c r="D1442" t="s">
        <v>1807</v>
      </c>
      <c r="E1442" t="s">
        <v>10</v>
      </c>
      <c r="F1442" t="s">
        <v>10</v>
      </c>
      <c r="G1442" s="1">
        <v>38.247999999999998</v>
      </c>
      <c r="H1442" s="1">
        <v>144.15</v>
      </c>
    </row>
    <row r="1443" spans="1:8" x14ac:dyDescent="0.45">
      <c r="A1443" s="3">
        <v>45167.532337962999</v>
      </c>
      <c r="B1443" s="2">
        <v>45167.532337962999</v>
      </c>
      <c r="C1443" t="s">
        <v>8</v>
      </c>
      <c r="D1443" t="s">
        <v>1808</v>
      </c>
      <c r="E1443" t="s">
        <v>10</v>
      </c>
      <c r="F1443" t="s">
        <v>10</v>
      </c>
      <c r="G1443" s="1">
        <v>38.204999999999998</v>
      </c>
      <c r="H1443" s="1">
        <v>422.14</v>
      </c>
    </row>
    <row r="1444" spans="1:8" x14ac:dyDescent="0.45">
      <c r="A1444" s="3">
        <v>45167.542754629598</v>
      </c>
      <c r="B1444" s="2">
        <v>45167.542754629598</v>
      </c>
      <c r="C1444" t="s">
        <v>8</v>
      </c>
      <c r="D1444" t="s">
        <v>1809</v>
      </c>
      <c r="E1444" t="s">
        <v>10</v>
      </c>
      <c r="F1444" t="s">
        <v>10</v>
      </c>
      <c r="G1444" s="1">
        <v>38.491</v>
      </c>
      <c r="H1444" s="1">
        <v>294.45999999999998</v>
      </c>
    </row>
    <row r="1445" spans="1:8" x14ac:dyDescent="0.45">
      <c r="A1445" s="3">
        <v>45167.553171296298</v>
      </c>
      <c r="B1445" s="2">
        <v>45167.553171296298</v>
      </c>
      <c r="C1445" t="s">
        <v>8</v>
      </c>
      <c r="D1445" t="s">
        <v>1810</v>
      </c>
      <c r="E1445" t="s">
        <v>10</v>
      </c>
      <c r="F1445" t="s">
        <v>10</v>
      </c>
      <c r="G1445" s="1">
        <v>38.786000000000001</v>
      </c>
      <c r="H1445" s="1">
        <v>289.97000000000003</v>
      </c>
    </row>
    <row r="1446" spans="1:8" x14ac:dyDescent="0.45">
      <c r="A1446" s="3">
        <v>45167.563587962999</v>
      </c>
      <c r="B1446" s="2">
        <v>45167.563587962999</v>
      </c>
      <c r="C1446" t="s">
        <v>8</v>
      </c>
      <c r="D1446" t="s">
        <v>1811</v>
      </c>
      <c r="E1446" t="s">
        <v>10</v>
      </c>
      <c r="F1446" t="s">
        <v>10</v>
      </c>
      <c r="G1446" s="1">
        <v>38.801000000000002</v>
      </c>
      <c r="H1446" s="1">
        <v>412.3</v>
      </c>
    </row>
    <row r="1447" spans="1:8" x14ac:dyDescent="0.45">
      <c r="A1447" s="3">
        <v>45167.574004629598</v>
      </c>
      <c r="B1447" s="2">
        <v>45167.574004629598</v>
      </c>
      <c r="C1447" t="s">
        <v>8</v>
      </c>
      <c r="D1447" t="s">
        <v>1812</v>
      </c>
      <c r="E1447" t="s">
        <v>10</v>
      </c>
      <c r="F1447" t="s">
        <v>10</v>
      </c>
      <c r="G1447" s="1">
        <v>38.673000000000002</v>
      </c>
      <c r="H1447" s="1">
        <v>387.84</v>
      </c>
    </row>
    <row r="1448" spans="1:8" x14ac:dyDescent="0.45">
      <c r="A1448" s="3">
        <v>45167.584421296298</v>
      </c>
      <c r="B1448" s="2">
        <v>45167.584421296298</v>
      </c>
      <c r="C1448" t="s">
        <v>8</v>
      </c>
      <c r="D1448" t="s">
        <v>1813</v>
      </c>
      <c r="E1448" t="s">
        <v>10</v>
      </c>
      <c r="F1448" t="s">
        <v>10</v>
      </c>
      <c r="G1448" s="1">
        <v>38.654000000000003</v>
      </c>
      <c r="H1448" s="1">
        <v>302.8</v>
      </c>
    </row>
    <row r="1449" spans="1:8" x14ac:dyDescent="0.45">
      <c r="A1449" s="3">
        <v>45167.594837962999</v>
      </c>
      <c r="B1449" s="2">
        <v>45167.594837962999</v>
      </c>
      <c r="C1449" t="s">
        <v>8</v>
      </c>
      <c r="D1449" t="s">
        <v>1814</v>
      </c>
      <c r="E1449" t="s">
        <v>10</v>
      </c>
      <c r="F1449" t="s">
        <v>10</v>
      </c>
      <c r="G1449" s="1">
        <v>38.578000000000003</v>
      </c>
      <c r="H1449" s="1">
        <v>397.49</v>
      </c>
    </row>
    <row r="1450" spans="1:8" x14ac:dyDescent="0.45">
      <c r="A1450" s="3">
        <v>45167.605254629598</v>
      </c>
      <c r="B1450" s="2">
        <v>45167.605254629598</v>
      </c>
      <c r="C1450" t="s">
        <v>8</v>
      </c>
      <c r="D1450" t="s">
        <v>1815</v>
      </c>
      <c r="E1450" t="s">
        <v>10</v>
      </c>
      <c r="F1450" t="s">
        <v>10</v>
      </c>
      <c r="G1450" s="1">
        <v>38.822000000000003</v>
      </c>
      <c r="H1450" s="1">
        <v>437.37</v>
      </c>
    </row>
    <row r="1451" spans="1:8" x14ac:dyDescent="0.45">
      <c r="A1451" s="3">
        <v>45167.615671296298</v>
      </c>
      <c r="B1451" s="2">
        <v>45167.615671296298</v>
      </c>
      <c r="C1451" t="s">
        <v>8</v>
      </c>
      <c r="D1451" t="s">
        <v>1816</v>
      </c>
      <c r="E1451" t="s">
        <v>10</v>
      </c>
      <c r="F1451" t="s">
        <v>10</v>
      </c>
      <c r="G1451" s="1">
        <v>38.603000000000002</v>
      </c>
      <c r="H1451" s="1">
        <v>294.52</v>
      </c>
    </row>
    <row r="1452" spans="1:8" x14ac:dyDescent="0.45">
      <c r="A1452" s="3">
        <v>45167.626087962999</v>
      </c>
      <c r="B1452" s="2">
        <v>45167.626087962999</v>
      </c>
      <c r="C1452" t="s">
        <v>8</v>
      </c>
      <c r="D1452" t="s">
        <v>1817</v>
      </c>
      <c r="E1452" t="s">
        <v>10</v>
      </c>
      <c r="F1452" t="s">
        <v>10</v>
      </c>
      <c r="G1452" s="1">
        <v>38.302999999999997</v>
      </c>
      <c r="H1452" s="1">
        <v>284.64</v>
      </c>
    </row>
    <row r="1453" spans="1:8" x14ac:dyDescent="0.45">
      <c r="A1453" s="3">
        <v>45167.636504629598</v>
      </c>
      <c r="B1453" s="2">
        <v>45167.636504629598</v>
      </c>
      <c r="C1453" t="s">
        <v>8</v>
      </c>
      <c r="D1453" t="s">
        <v>1818</v>
      </c>
      <c r="E1453" t="s">
        <v>10</v>
      </c>
      <c r="F1453" t="s">
        <v>10</v>
      </c>
      <c r="G1453" s="1">
        <v>38.289000000000001</v>
      </c>
      <c r="H1453" s="1">
        <v>284.45999999999998</v>
      </c>
    </row>
    <row r="1454" spans="1:8" x14ac:dyDescent="0.45">
      <c r="A1454" s="3">
        <v>45167.646921296298</v>
      </c>
      <c r="B1454" s="2">
        <v>45167.646921296298</v>
      </c>
      <c r="C1454" t="s">
        <v>8</v>
      </c>
      <c r="D1454" t="s">
        <v>1819</v>
      </c>
      <c r="E1454" t="s">
        <v>10</v>
      </c>
      <c r="F1454" t="s">
        <v>10</v>
      </c>
      <c r="G1454" s="1">
        <v>38.146000000000001</v>
      </c>
      <c r="H1454" s="1">
        <v>362.71</v>
      </c>
    </row>
    <row r="1455" spans="1:8" x14ac:dyDescent="0.45">
      <c r="A1455" s="3">
        <v>45167.657337962999</v>
      </c>
      <c r="B1455" s="2">
        <v>45167.657337962999</v>
      </c>
      <c r="C1455" t="s">
        <v>8</v>
      </c>
      <c r="D1455" t="s">
        <v>1820</v>
      </c>
      <c r="E1455" t="s">
        <v>10</v>
      </c>
      <c r="F1455" t="s">
        <v>10</v>
      </c>
      <c r="G1455" s="1">
        <v>38.119</v>
      </c>
      <c r="H1455" s="1">
        <v>377.71</v>
      </c>
    </row>
    <row r="1456" spans="1:8" x14ac:dyDescent="0.45">
      <c r="A1456" s="3">
        <v>45167.667754629598</v>
      </c>
      <c r="B1456" s="2">
        <v>45167.667754629598</v>
      </c>
      <c r="C1456" t="s">
        <v>8</v>
      </c>
      <c r="D1456" t="s">
        <v>1821</v>
      </c>
      <c r="E1456" t="s">
        <v>10</v>
      </c>
      <c r="F1456" t="s">
        <v>10</v>
      </c>
      <c r="G1456" s="1">
        <v>38.198</v>
      </c>
      <c r="H1456" s="1">
        <v>294.99</v>
      </c>
    </row>
    <row r="1457" spans="1:8" x14ac:dyDescent="0.45">
      <c r="A1457" s="3">
        <v>45167.678171296298</v>
      </c>
      <c r="B1457" s="2">
        <v>45167.678171296298</v>
      </c>
      <c r="C1457" t="s">
        <v>8</v>
      </c>
      <c r="D1457" t="s">
        <v>1822</v>
      </c>
      <c r="E1457" t="s">
        <v>10</v>
      </c>
      <c r="F1457" t="s">
        <v>10</v>
      </c>
      <c r="G1457" s="1">
        <v>38.213000000000001</v>
      </c>
      <c r="H1457" s="1">
        <v>281.52999999999997</v>
      </c>
    </row>
    <row r="1458" spans="1:8" x14ac:dyDescent="0.45">
      <c r="A1458" s="3">
        <v>45167.688587962999</v>
      </c>
      <c r="B1458" s="2">
        <v>45167.688587962999</v>
      </c>
      <c r="C1458" t="s">
        <v>8</v>
      </c>
      <c r="D1458" t="s">
        <v>1823</v>
      </c>
      <c r="E1458" t="s">
        <v>10</v>
      </c>
      <c r="F1458" t="s">
        <v>10</v>
      </c>
      <c r="G1458" s="1">
        <v>38.283999999999999</v>
      </c>
      <c r="H1458" s="1">
        <v>212.37</v>
      </c>
    </row>
    <row r="1459" spans="1:8" x14ac:dyDescent="0.45">
      <c r="A1459" s="3">
        <v>45167.699004629598</v>
      </c>
      <c r="B1459" s="2">
        <v>45167.699004629598</v>
      </c>
      <c r="C1459" t="s">
        <v>8</v>
      </c>
      <c r="D1459" t="s">
        <v>1824</v>
      </c>
      <c r="E1459" t="s">
        <v>10</v>
      </c>
      <c r="F1459" t="s">
        <v>10</v>
      </c>
      <c r="G1459" s="1">
        <v>38.212000000000003</v>
      </c>
      <c r="H1459" s="1">
        <v>262.24</v>
      </c>
    </row>
    <row r="1460" spans="1:8" x14ac:dyDescent="0.45">
      <c r="A1460" s="3">
        <v>45167.709421296298</v>
      </c>
      <c r="B1460" s="2">
        <v>45167.709421296298</v>
      </c>
      <c r="C1460" t="s">
        <v>8</v>
      </c>
      <c r="D1460" t="s">
        <v>1825</v>
      </c>
      <c r="E1460" t="s">
        <v>10</v>
      </c>
      <c r="F1460" t="s">
        <v>10</v>
      </c>
      <c r="G1460" s="1">
        <v>38.21</v>
      </c>
      <c r="H1460" s="1">
        <v>437.42</v>
      </c>
    </row>
    <row r="1461" spans="1:8" x14ac:dyDescent="0.45">
      <c r="A1461" s="3">
        <v>45167.719837962999</v>
      </c>
      <c r="B1461" s="2">
        <v>45167.719837962999</v>
      </c>
      <c r="C1461" t="s">
        <v>8</v>
      </c>
      <c r="D1461" t="s">
        <v>1826</v>
      </c>
      <c r="E1461" t="s">
        <v>10</v>
      </c>
      <c r="F1461" t="s">
        <v>10</v>
      </c>
      <c r="G1461" s="1">
        <v>38.360999999999997</v>
      </c>
      <c r="H1461" s="1">
        <v>228.66</v>
      </c>
    </row>
    <row r="1462" spans="1:8" x14ac:dyDescent="0.45">
      <c r="A1462" s="3">
        <v>45167.730254629598</v>
      </c>
      <c r="B1462" s="2">
        <v>45167.730254629598</v>
      </c>
      <c r="C1462" t="s">
        <v>8</v>
      </c>
      <c r="D1462" t="s">
        <v>1827</v>
      </c>
      <c r="E1462" t="s">
        <v>10</v>
      </c>
      <c r="F1462" t="s">
        <v>10</v>
      </c>
      <c r="G1462" s="1">
        <v>38.335999999999999</v>
      </c>
      <c r="H1462" s="1">
        <v>301.20999999999998</v>
      </c>
    </row>
    <row r="1463" spans="1:8" x14ac:dyDescent="0.45">
      <c r="A1463" s="3">
        <v>45167.740671296298</v>
      </c>
      <c r="B1463" s="2">
        <v>45167.740671296298</v>
      </c>
      <c r="C1463" t="s">
        <v>8</v>
      </c>
      <c r="D1463" t="s">
        <v>1828</v>
      </c>
      <c r="E1463" t="s">
        <v>10</v>
      </c>
      <c r="F1463" t="s">
        <v>10</v>
      </c>
      <c r="G1463" s="1">
        <v>38.335999999999999</v>
      </c>
      <c r="H1463" s="1">
        <v>436.45</v>
      </c>
    </row>
    <row r="1464" spans="1:8" x14ac:dyDescent="0.45">
      <c r="A1464" s="3">
        <v>45167.751087962999</v>
      </c>
      <c r="B1464" s="2">
        <v>45167.751087962999</v>
      </c>
      <c r="C1464" t="s">
        <v>8</v>
      </c>
      <c r="D1464" t="s">
        <v>1829</v>
      </c>
      <c r="E1464" t="s">
        <v>10</v>
      </c>
      <c r="F1464" t="s">
        <v>10</v>
      </c>
      <c r="G1464" s="1">
        <v>38.414999999999999</v>
      </c>
      <c r="H1464" s="1">
        <v>287.04000000000002</v>
      </c>
    </row>
    <row r="1465" spans="1:8" x14ac:dyDescent="0.45">
      <c r="A1465" s="3">
        <v>45167.761504629598</v>
      </c>
      <c r="B1465" s="2">
        <v>45167.761504629598</v>
      </c>
      <c r="C1465" t="s">
        <v>8</v>
      </c>
      <c r="D1465" t="s">
        <v>1830</v>
      </c>
      <c r="E1465" t="s">
        <v>10</v>
      </c>
      <c r="F1465" t="s">
        <v>10</v>
      </c>
      <c r="G1465" s="1">
        <v>38.375</v>
      </c>
      <c r="H1465" s="1">
        <v>202.77</v>
      </c>
    </row>
    <row r="1466" spans="1:8" x14ac:dyDescent="0.45">
      <c r="A1466" s="3">
        <v>45167.771921296298</v>
      </c>
      <c r="B1466" s="2">
        <v>45167.771921296298</v>
      </c>
      <c r="C1466" t="s">
        <v>8</v>
      </c>
      <c r="D1466" t="s">
        <v>1831</v>
      </c>
      <c r="E1466" t="s">
        <v>10</v>
      </c>
      <c r="F1466" t="s">
        <v>10</v>
      </c>
      <c r="G1466" s="1">
        <v>38.203000000000003</v>
      </c>
      <c r="H1466" s="1">
        <v>110.83</v>
      </c>
    </row>
    <row r="1467" spans="1:8" x14ac:dyDescent="0.45">
      <c r="A1467" s="3">
        <v>45167.782337962999</v>
      </c>
      <c r="B1467" s="2">
        <v>45167.782337962999</v>
      </c>
      <c r="C1467" t="s">
        <v>8</v>
      </c>
      <c r="D1467" t="s">
        <v>1832</v>
      </c>
      <c r="E1467" t="s">
        <v>10</v>
      </c>
      <c r="F1467" t="s">
        <v>10</v>
      </c>
      <c r="G1467" s="1">
        <v>37.981000000000002</v>
      </c>
      <c r="H1467" s="1">
        <v>79.884</v>
      </c>
    </row>
    <row r="1468" spans="1:8" x14ac:dyDescent="0.45">
      <c r="A1468" s="3">
        <v>45167.792754629598</v>
      </c>
      <c r="B1468" s="2">
        <v>45167.792754629598</v>
      </c>
      <c r="C1468" t="s">
        <v>8</v>
      </c>
      <c r="D1468" t="s">
        <v>1833</v>
      </c>
      <c r="E1468" t="s">
        <v>10</v>
      </c>
      <c r="F1468" t="s">
        <v>10</v>
      </c>
      <c r="G1468" s="1">
        <v>37.917999999999999</v>
      </c>
      <c r="H1468" s="1">
        <v>88.438000000000002</v>
      </c>
    </row>
    <row r="1469" spans="1:8" x14ac:dyDescent="0.45">
      <c r="A1469" s="3">
        <v>45167.803171296298</v>
      </c>
      <c r="B1469" s="2">
        <v>45167.803171296298</v>
      </c>
      <c r="C1469" t="s">
        <v>8</v>
      </c>
      <c r="D1469" t="s">
        <v>1834</v>
      </c>
      <c r="E1469" t="s">
        <v>10</v>
      </c>
      <c r="F1469" t="s">
        <v>10</v>
      </c>
      <c r="G1469" s="1">
        <v>37.811999999999998</v>
      </c>
      <c r="H1469" s="1">
        <v>91.322000000000003</v>
      </c>
    </row>
    <row r="1470" spans="1:8" x14ac:dyDescent="0.45">
      <c r="A1470" s="3">
        <v>45167.813587962999</v>
      </c>
      <c r="B1470" s="2">
        <v>45167.813587962999</v>
      </c>
      <c r="C1470" t="s">
        <v>8</v>
      </c>
      <c r="D1470" t="s">
        <v>1835</v>
      </c>
      <c r="E1470" t="s">
        <v>10</v>
      </c>
      <c r="F1470" t="s">
        <v>10</v>
      </c>
      <c r="G1470" s="1">
        <v>37.774000000000001</v>
      </c>
      <c r="H1470" s="1">
        <v>76.504000000000005</v>
      </c>
    </row>
    <row r="1471" spans="1:8" x14ac:dyDescent="0.45">
      <c r="A1471" s="3">
        <v>45167.824004629598</v>
      </c>
      <c r="B1471" s="2">
        <v>45167.824004629598</v>
      </c>
      <c r="C1471" t="s">
        <v>8</v>
      </c>
      <c r="D1471" t="s">
        <v>1836</v>
      </c>
      <c r="E1471" t="s">
        <v>10</v>
      </c>
      <c r="F1471" t="s">
        <v>10</v>
      </c>
      <c r="G1471" s="1">
        <v>37.725000000000001</v>
      </c>
      <c r="H1471" s="1">
        <v>109.95</v>
      </c>
    </row>
    <row r="1472" spans="1:8" x14ac:dyDescent="0.45">
      <c r="A1472" s="3">
        <v>45167.834421296298</v>
      </c>
      <c r="B1472" s="2">
        <v>45167.834421296298</v>
      </c>
      <c r="C1472" t="s">
        <v>8</v>
      </c>
      <c r="D1472" t="s">
        <v>1837</v>
      </c>
      <c r="E1472" t="s">
        <v>10</v>
      </c>
      <c r="F1472" t="s">
        <v>10</v>
      </c>
      <c r="G1472" s="1">
        <v>37.640999999999998</v>
      </c>
      <c r="H1472" s="1">
        <v>97.444000000000003</v>
      </c>
    </row>
    <row r="1473" spans="1:8" x14ac:dyDescent="0.45">
      <c r="A1473" s="3">
        <v>45167.844837962999</v>
      </c>
      <c r="B1473" s="2">
        <v>45167.844837962999</v>
      </c>
      <c r="C1473" t="s">
        <v>8</v>
      </c>
      <c r="D1473" t="s">
        <v>1838</v>
      </c>
      <c r="E1473" t="s">
        <v>10</v>
      </c>
      <c r="F1473" t="s">
        <v>10</v>
      </c>
      <c r="G1473" s="1">
        <v>37.570999999999998</v>
      </c>
      <c r="H1473" s="1">
        <v>108.44</v>
      </c>
    </row>
    <row r="1474" spans="1:8" x14ac:dyDescent="0.45">
      <c r="A1474" s="3">
        <v>45167.855254629598</v>
      </c>
      <c r="B1474" s="2">
        <v>45167.855254629598</v>
      </c>
      <c r="C1474" t="s">
        <v>8</v>
      </c>
      <c r="D1474" t="s">
        <v>1839</v>
      </c>
      <c r="E1474" t="s">
        <v>10</v>
      </c>
      <c r="F1474" t="s">
        <v>10</v>
      </c>
      <c r="G1474" s="1">
        <v>37.493000000000002</v>
      </c>
      <c r="H1474" s="1">
        <v>101.93</v>
      </c>
    </row>
    <row r="1475" spans="1:8" x14ac:dyDescent="0.45">
      <c r="A1475" s="3">
        <v>45167.865671296298</v>
      </c>
      <c r="B1475" s="2">
        <v>45167.865671296298</v>
      </c>
      <c r="C1475" t="s">
        <v>8</v>
      </c>
      <c r="D1475" t="s">
        <v>1840</v>
      </c>
      <c r="E1475" t="s">
        <v>10</v>
      </c>
      <c r="F1475" t="s">
        <v>10</v>
      </c>
      <c r="G1475" s="1">
        <v>37.398000000000003</v>
      </c>
      <c r="H1475" s="1">
        <v>135.46</v>
      </c>
    </row>
    <row r="1476" spans="1:8" x14ac:dyDescent="0.45">
      <c r="A1476" s="3">
        <v>45167.876087962999</v>
      </c>
      <c r="B1476" s="2">
        <v>45167.876087962999</v>
      </c>
      <c r="C1476" t="s">
        <v>8</v>
      </c>
      <c r="D1476" t="s">
        <v>1841</v>
      </c>
      <c r="E1476" t="s">
        <v>10</v>
      </c>
      <c r="F1476" t="s">
        <v>10</v>
      </c>
      <c r="G1476" s="1">
        <v>37.341000000000001</v>
      </c>
      <c r="H1476" s="1">
        <v>80.86</v>
      </c>
    </row>
    <row r="1477" spans="1:8" x14ac:dyDescent="0.45">
      <c r="A1477" s="3">
        <v>45167.886504629598</v>
      </c>
      <c r="B1477" s="2">
        <v>45167.886504629598</v>
      </c>
      <c r="C1477" t="s">
        <v>8</v>
      </c>
      <c r="D1477" t="s">
        <v>1842</v>
      </c>
      <c r="E1477" t="s">
        <v>10</v>
      </c>
      <c r="F1477" t="s">
        <v>10</v>
      </c>
      <c r="G1477" s="1">
        <v>37.295999999999999</v>
      </c>
      <c r="H1477" s="1">
        <v>82.084000000000003</v>
      </c>
    </row>
    <row r="1478" spans="1:8" x14ac:dyDescent="0.45">
      <c r="A1478" s="3">
        <v>45167.896921296298</v>
      </c>
      <c r="B1478" s="2">
        <v>45167.896921296298</v>
      </c>
      <c r="C1478" t="s">
        <v>8</v>
      </c>
      <c r="D1478" t="s">
        <v>1843</v>
      </c>
      <c r="E1478" t="s">
        <v>10</v>
      </c>
      <c r="F1478" t="s">
        <v>10</v>
      </c>
      <c r="G1478" s="1">
        <v>37.219000000000001</v>
      </c>
      <c r="H1478" s="1">
        <v>94.447000000000003</v>
      </c>
    </row>
    <row r="1479" spans="1:8" x14ac:dyDescent="0.45">
      <c r="A1479" s="3">
        <v>45167.907337962999</v>
      </c>
      <c r="B1479" s="2">
        <v>45167.907337962999</v>
      </c>
      <c r="C1479" t="s">
        <v>8</v>
      </c>
      <c r="D1479" t="s">
        <v>1844</v>
      </c>
      <c r="E1479" t="s">
        <v>10</v>
      </c>
      <c r="F1479" t="s">
        <v>10</v>
      </c>
      <c r="G1479" s="1">
        <v>37.207999999999998</v>
      </c>
      <c r="H1479" s="1">
        <v>108.67</v>
      </c>
    </row>
    <row r="1480" spans="1:8" x14ac:dyDescent="0.45">
      <c r="A1480" s="3">
        <v>45167.917754629598</v>
      </c>
      <c r="B1480" s="2">
        <v>45167.917754629598</v>
      </c>
      <c r="C1480" t="s">
        <v>8</v>
      </c>
      <c r="D1480" t="s">
        <v>1845</v>
      </c>
      <c r="E1480" t="s">
        <v>10</v>
      </c>
      <c r="F1480" t="s">
        <v>10</v>
      </c>
      <c r="G1480" s="1">
        <v>37.155999999999999</v>
      </c>
      <c r="H1480" s="1">
        <v>134.52000000000001</v>
      </c>
    </row>
    <row r="1481" spans="1:8" x14ac:dyDescent="0.45">
      <c r="A1481" s="3">
        <v>45167.928171296298</v>
      </c>
      <c r="B1481" s="2">
        <v>45167.928171296298</v>
      </c>
      <c r="C1481" t="s">
        <v>8</v>
      </c>
      <c r="D1481" t="s">
        <v>1846</v>
      </c>
      <c r="E1481" t="s">
        <v>10</v>
      </c>
      <c r="F1481" t="s">
        <v>10</v>
      </c>
      <c r="G1481" s="1">
        <v>37.113</v>
      </c>
      <c r="H1481" s="1">
        <v>99.989000000000004</v>
      </c>
    </row>
    <row r="1482" spans="1:8" x14ac:dyDescent="0.45">
      <c r="A1482" s="3">
        <v>45167.938587962999</v>
      </c>
      <c r="B1482" s="2">
        <v>45167.938587962999</v>
      </c>
      <c r="C1482" t="s">
        <v>8</v>
      </c>
      <c r="D1482" t="s">
        <v>1847</v>
      </c>
      <c r="E1482" t="s">
        <v>10</v>
      </c>
      <c r="F1482" t="s">
        <v>10</v>
      </c>
      <c r="G1482" s="1">
        <v>37.066000000000003</v>
      </c>
      <c r="H1482" s="1">
        <v>87.977000000000004</v>
      </c>
    </row>
    <row r="1483" spans="1:8" x14ac:dyDescent="0.45">
      <c r="A1483" s="3">
        <v>45167.949004629598</v>
      </c>
      <c r="B1483" s="2">
        <v>45167.949004629598</v>
      </c>
      <c r="C1483" t="s">
        <v>8</v>
      </c>
      <c r="D1483" t="s">
        <v>1848</v>
      </c>
      <c r="E1483" t="s">
        <v>10</v>
      </c>
      <c r="F1483" t="s">
        <v>10</v>
      </c>
      <c r="G1483" s="1">
        <v>37.020000000000003</v>
      </c>
      <c r="H1483" s="1">
        <v>105.43</v>
      </c>
    </row>
    <row r="1484" spans="1:8" x14ac:dyDescent="0.45">
      <c r="A1484" s="3">
        <v>45167.959421296298</v>
      </c>
      <c r="B1484" s="2">
        <v>45167.959421296298</v>
      </c>
      <c r="C1484" t="s">
        <v>8</v>
      </c>
      <c r="D1484" t="s">
        <v>1849</v>
      </c>
      <c r="E1484" t="s">
        <v>10</v>
      </c>
      <c r="F1484" t="s">
        <v>10</v>
      </c>
      <c r="G1484" s="1">
        <v>36.965000000000003</v>
      </c>
      <c r="H1484" s="1">
        <v>100.8</v>
      </c>
    </row>
    <row r="1485" spans="1:8" x14ac:dyDescent="0.45">
      <c r="A1485" s="3">
        <v>45167.969837962999</v>
      </c>
      <c r="B1485" s="2">
        <v>45167.969837962999</v>
      </c>
      <c r="C1485" t="s">
        <v>8</v>
      </c>
      <c r="D1485" t="s">
        <v>1850</v>
      </c>
      <c r="E1485" t="s">
        <v>10</v>
      </c>
      <c r="F1485" t="s">
        <v>10</v>
      </c>
      <c r="G1485" s="1">
        <v>36.920999999999999</v>
      </c>
      <c r="H1485" s="1">
        <v>101.92</v>
      </c>
    </row>
    <row r="1486" spans="1:8" x14ac:dyDescent="0.45">
      <c r="A1486" s="3">
        <v>45167.980254629598</v>
      </c>
      <c r="B1486" s="2">
        <v>45167.980254629598</v>
      </c>
      <c r="C1486" t="s">
        <v>8</v>
      </c>
      <c r="D1486" t="s">
        <v>1851</v>
      </c>
      <c r="E1486" t="s">
        <v>10</v>
      </c>
      <c r="F1486" t="s">
        <v>10</v>
      </c>
      <c r="G1486" s="1">
        <v>36.906999999999996</v>
      </c>
      <c r="H1486" s="1">
        <v>117.8</v>
      </c>
    </row>
    <row r="1487" spans="1:8" x14ac:dyDescent="0.45">
      <c r="A1487" s="3">
        <v>45167.990671296298</v>
      </c>
      <c r="B1487" s="2">
        <v>45167.990671296298</v>
      </c>
      <c r="C1487" t="s">
        <v>8</v>
      </c>
      <c r="D1487" t="s">
        <v>1852</v>
      </c>
      <c r="E1487" t="s">
        <v>10</v>
      </c>
      <c r="F1487" t="s">
        <v>10</v>
      </c>
      <c r="G1487" s="1">
        <v>36.878</v>
      </c>
      <c r="H1487" s="1">
        <v>107.64</v>
      </c>
    </row>
    <row r="1488" spans="1:8" x14ac:dyDescent="0.45">
      <c r="A1488" s="3">
        <v>45168.001087962999</v>
      </c>
      <c r="B1488" s="2">
        <v>45168.001087962999</v>
      </c>
      <c r="C1488" t="s">
        <v>8</v>
      </c>
      <c r="D1488" t="s">
        <v>1853</v>
      </c>
      <c r="E1488" t="s">
        <v>10</v>
      </c>
      <c r="F1488" t="s">
        <v>10</v>
      </c>
      <c r="G1488" s="1">
        <v>36.899000000000001</v>
      </c>
      <c r="H1488" s="1">
        <v>109.5</v>
      </c>
    </row>
    <row r="1489" spans="1:8" x14ac:dyDescent="0.45">
      <c r="A1489" s="3">
        <v>45168.011504629598</v>
      </c>
      <c r="B1489" s="2">
        <v>45168.011504629598</v>
      </c>
      <c r="C1489" t="s">
        <v>8</v>
      </c>
      <c r="D1489" t="s">
        <v>1854</v>
      </c>
      <c r="E1489" t="s">
        <v>10</v>
      </c>
      <c r="F1489" t="s">
        <v>10</v>
      </c>
      <c r="G1489" s="1">
        <v>36.865000000000002</v>
      </c>
      <c r="H1489" s="1">
        <v>116.83</v>
      </c>
    </row>
    <row r="1490" spans="1:8" x14ac:dyDescent="0.45">
      <c r="A1490" s="3">
        <v>45168.021921296298</v>
      </c>
      <c r="B1490" s="2">
        <v>45168.021921296298</v>
      </c>
      <c r="C1490" t="s">
        <v>8</v>
      </c>
      <c r="D1490" t="s">
        <v>1855</v>
      </c>
      <c r="E1490" t="s">
        <v>10</v>
      </c>
      <c r="F1490" t="s">
        <v>10</v>
      </c>
      <c r="G1490" s="1">
        <v>36.878999999999998</v>
      </c>
      <c r="H1490" s="1">
        <v>73.436999999999998</v>
      </c>
    </row>
    <row r="1491" spans="1:8" x14ac:dyDescent="0.45">
      <c r="A1491" s="3">
        <v>45168.032337962999</v>
      </c>
      <c r="B1491" s="2">
        <v>45168.032337962999</v>
      </c>
      <c r="C1491" t="s">
        <v>8</v>
      </c>
      <c r="D1491" t="s">
        <v>1856</v>
      </c>
      <c r="E1491" t="s">
        <v>10</v>
      </c>
      <c r="F1491" t="s">
        <v>10</v>
      </c>
      <c r="G1491" s="1">
        <v>36.908000000000001</v>
      </c>
      <c r="H1491" s="1">
        <v>96.974000000000004</v>
      </c>
    </row>
    <row r="1492" spans="1:8" x14ac:dyDescent="0.45">
      <c r="A1492" s="3">
        <v>45168.042754629598</v>
      </c>
      <c r="B1492" s="2">
        <v>45168.042754629598</v>
      </c>
      <c r="C1492" t="s">
        <v>8</v>
      </c>
      <c r="D1492" t="s">
        <v>1857</v>
      </c>
      <c r="E1492" t="s">
        <v>10</v>
      </c>
      <c r="F1492" t="s">
        <v>10</v>
      </c>
      <c r="G1492" s="1">
        <v>36.896999999999998</v>
      </c>
      <c r="H1492" s="1">
        <v>87.796000000000006</v>
      </c>
    </row>
    <row r="1493" spans="1:8" x14ac:dyDescent="0.45">
      <c r="A1493" s="3">
        <v>45168.053171296298</v>
      </c>
      <c r="B1493" s="2">
        <v>45168.053171296298</v>
      </c>
      <c r="C1493" t="s">
        <v>8</v>
      </c>
      <c r="D1493" t="s">
        <v>1858</v>
      </c>
      <c r="E1493" t="s">
        <v>10</v>
      </c>
      <c r="F1493" t="s">
        <v>10</v>
      </c>
      <c r="G1493" s="1">
        <v>36.853999999999999</v>
      </c>
      <c r="H1493" s="1">
        <v>109.78</v>
      </c>
    </row>
    <row r="1494" spans="1:8" x14ac:dyDescent="0.45">
      <c r="A1494" s="3">
        <v>45168.063587962999</v>
      </c>
      <c r="B1494" s="2">
        <v>45168.063587962999</v>
      </c>
      <c r="C1494" t="s">
        <v>8</v>
      </c>
      <c r="D1494" t="s">
        <v>1859</v>
      </c>
      <c r="E1494" t="s">
        <v>10</v>
      </c>
      <c r="F1494" t="s">
        <v>10</v>
      </c>
      <c r="G1494" s="1">
        <v>36.844000000000001</v>
      </c>
      <c r="H1494" s="1">
        <v>73.91</v>
      </c>
    </row>
    <row r="1495" spans="1:8" x14ac:dyDescent="0.45">
      <c r="A1495" s="3">
        <v>45168.074004629598</v>
      </c>
      <c r="B1495" s="2">
        <v>45168.074004629598</v>
      </c>
      <c r="C1495" t="s">
        <v>8</v>
      </c>
      <c r="D1495" t="s">
        <v>1860</v>
      </c>
      <c r="E1495" t="s">
        <v>10</v>
      </c>
      <c r="F1495" t="s">
        <v>10</v>
      </c>
      <c r="G1495" s="1">
        <v>36.869</v>
      </c>
      <c r="H1495" s="1">
        <v>84.905000000000001</v>
      </c>
    </row>
    <row r="1496" spans="1:8" x14ac:dyDescent="0.45">
      <c r="A1496" s="3">
        <v>45168.084421296298</v>
      </c>
      <c r="B1496" s="2">
        <v>45168.084421296298</v>
      </c>
      <c r="C1496" t="s">
        <v>8</v>
      </c>
      <c r="D1496" t="s">
        <v>1861</v>
      </c>
      <c r="E1496" t="s">
        <v>10</v>
      </c>
      <c r="F1496" t="s">
        <v>10</v>
      </c>
      <c r="G1496" s="1">
        <v>36.814</v>
      </c>
      <c r="H1496" s="1">
        <v>101.26</v>
      </c>
    </row>
    <row r="1497" spans="1:8" x14ac:dyDescent="0.45">
      <c r="A1497" s="3">
        <v>45168.094837962999</v>
      </c>
      <c r="B1497" s="2">
        <v>45168.094837962999</v>
      </c>
      <c r="C1497" t="s">
        <v>8</v>
      </c>
      <c r="D1497" t="s">
        <v>1862</v>
      </c>
      <c r="E1497" t="s">
        <v>10</v>
      </c>
      <c r="F1497" t="s">
        <v>10</v>
      </c>
      <c r="G1497" s="1">
        <v>36.808999999999997</v>
      </c>
      <c r="H1497" s="1">
        <v>75.965999999999994</v>
      </c>
    </row>
    <row r="1498" spans="1:8" x14ac:dyDescent="0.45">
      <c r="A1498" s="3">
        <v>45168.105254629598</v>
      </c>
      <c r="B1498" s="2">
        <v>45168.105254629598</v>
      </c>
      <c r="C1498" t="s">
        <v>8</v>
      </c>
      <c r="D1498" t="s">
        <v>1863</v>
      </c>
      <c r="E1498" t="s">
        <v>10</v>
      </c>
      <c r="F1498" t="s">
        <v>10</v>
      </c>
      <c r="G1498" s="1">
        <v>36.837000000000003</v>
      </c>
      <c r="H1498" s="1">
        <v>86.234999999999999</v>
      </c>
    </row>
    <row r="1499" spans="1:8" x14ac:dyDescent="0.45">
      <c r="A1499" s="3">
        <v>45168.115671296298</v>
      </c>
      <c r="B1499" s="2">
        <v>45168.115671296298</v>
      </c>
      <c r="C1499" t="s">
        <v>8</v>
      </c>
      <c r="D1499" t="s">
        <v>1864</v>
      </c>
      <c r="E1499" t="s">
        <v>10</v>
      </c>
      <c r="F1499" t="s">
        <v>10</v>
      </c>
      <c r="G1499" s="1">
        <v>36.716999999999999</v>
      </c>
      <c r="H1499" s="1">
        <v>92.292000000000002</v>
      </c>
    </row>
    <row r="1500" spans="1:8" x14ac:dyDescent="0.45">
      <c r="A1500" s="3">
        <v>45168.126087962999</v>
      </c>
      <c r="B1500" s="2">
        <v>45168.126087962999</v>
      </c>
      <c r="C1500" t="s">
        <v>8</v>
      </c>
      <c r="D1500" t="s">
        <v>1865</v>
      </c>
      <c r="E1500" t="s">
        <v>10</v>
      </c>
      <c r="F1500" t="s">
        <v>10</v>
      </c>
      <c r="G1500" s="1">
        <v>36.75</v>
      </c>
      <c r="H1500" s="1">
        <v>105.73</v>
      </c>
    </row>
    <row r="1501" spans="1:8" x14ac:dyDescent="0.45">
      <c r="A1501" s="3">
        <v>45168.136504629598</v>
      </c>
      <c r="B1501" s="2">
        <v>45168.136504629598</v>
      </c>
      <c r="C1501" t="s">
        <v>8</v>
      </c>
      <c r="D1501" t="s">
        <v>1866</v>
      </c>
      <c r="E1501" t="s">
        <v>10</v>
      </c>
      <c r="F1501" t="s">
        <v>10</v>
      </c>
      <c r="G1501" s="1">
        <v>36.792000000000002</v>
      </c>
      <c r="H1501" s="1">
        <v>83.338999999999999</v>
      </c>
    </row>
    <row r="1502" spans="1:8" x14ac:dyDescent="0.45">
      <c r="A1502" s="3">
        <v>45168.146921296298</v>
      </c>
      <c r="B1502" s="2">
        <v>45168.146921296298</v>
      </c>
      <c r="C1502" t="s">
        <v>8</v>
      </c>
      <c r="D1502" t="s">
        <v>1867</v>
      </c>
      <c r="E1502" t="s">
        <v>10</v>
      </c>
      <c r="F1502" t="s">
        <v>10</v>
      </c>
      <c r="G1502" s="1">
        <v>36.829000000000001</v>
      </c>
      <c r="H1502" s="1">
        <v>129.80000000000001</v>
      </c>
    </row>
    <row r="1503" spans="1:8" x14ac:dyDescent="0.45">
      <c r="A1503" s="3">
        <v>45168.157337962999</v>
      </c>
      <c r="B1503" s="2">
        <v>45168.157337962999</v>
      </c>
      <c r="C1503" t="s">
        <v>8</v>
      </c>
      <c r="D1503" t="s">
        <v>1868</v>
      </c>
      <c r="E1503" t="s">
        <v>10</v>
      </c>
      <c r="F1503" t="s">
        <v>10</v>
      </c>
      <c r="G1503" s="1">
        <v>36.787999999999997</v>
      </c>
      <c r="H1503" s="1">
        <v>124.16</v>
      </c>
    </row>
    <row r="1504" spans="1:8" x14ac:dyDescent="0.45">
      <c r="A1504" s="3">
        <v>45168.167754629598</v>
      </c>
      <c r="B1504" s="2">
        <v>45168.167754629598</v>
      </c>
      <c r="C1504" t="s">
        <v>8</v>
      </c>
      <c r="D1504" t="s">
        <v>1869</v>
      </c>
      <c r="E1504" t="s">
        <v>10</v>
      </c>
      <c r="F1504" t="s">
        <v>10</v>
      </c>
      <c r="G1504" s="1">
        <v>36.811</v>
      </c>
      <c r="H1504" s="1">
        <v>83.751000000000005</v>
      </c>
    </row>
    <row r="1505" spans="1:8" x14ac:dyDescent="0.45">
      <c r="A1505" s="3">
        <v>45168.178171296298</v>
      </c>
      <c r="B1505" s="2">
        <v>45168.178171296298</v>
      </c>
      <c r="C1505" t="s">
        <v>8</v>
      </c>
      <c r="D1505" t="s">
        <v>1870</v>
      </c>
      <c r="E1505" t="s">
        <v>10</v>
      </c>
      <c r="F1505" t="s">
        <v>10</v>
      </c>
      <c r="G1505" s="1">
        <v>36.875</v>
      </c>
      <c r="H1505" s="1">
        <v>75.789000000000001</v>
      </c>
    </row>
    <row r="1506" spans="1:8" x14ac:dyDescent="0.45">
      <c r="A1506" s="3">
        <v>45168.188587962999</v>
      </c>
      <c r="B1506" s="2">
        <v>45168.188587962999</v>
      </c>
      <c r="C1506" t="s">
        <v>8</v>
      </c>
      <c r="D1506" t="s">
        <v>1871</v>
      </c>
      <c r="E1506" t="s">
        <v>10</v>
      </c>
      <c r="F1506" t="s">
        <v>10</v>
      </c>
      <c r="G1506" s="1">
        <v>36.945999999999998</v>
      </c>
      <c r="H1506" s="1">
        <v>97.811000000000007</v>
      </c>
    </row>
    <row r="1507" spans="1:8" x14ac:dyDescent="0.45">
      <c r="A1507" s="3">
        <v>45168.199004629598</v>
      </c>
      <c r="B1507" s="2">
        <v>45168.199004629598</v>
      </c>
      <c r="C1507" t="s">
        <v>8</v>
      </c>
      <c r="D1507" t="s">
        <v>1872</v>
      </c>
      <c r="E1507" t="s">
        <v>10</v>
      </c>
      <c r="F1507" t="s">
        <v>10</v>
      </c>
      <c r="G1507" s="1">
        <v>36.968000000000004</v>
      </c>
      <c r="H1507" s="1">
        <v>68.861000000000004</v>
      </c>
    </row>
    <row r="1508" spans="1:8" x14ac:dyDescent="0.45">
      <c r="A1508" s="3">
        <v>45168.209421296298</v>
      </c>
      <c r="B1508" s="2">
        <v>45168.209421296298</v>
      </c>
      <c r="C1508" t="s">
        <v>8</v>
      </c>
      <c r="D1508" t="s">
        <v>1873</v>
      </c>
      <c r="E1508" t="s">
        <v>10</v>
      </c>
      <c r="F1508" t="s">
        <v>10</v>
      </c>
      <c r="G1508" s="1">
        <v>37.064</v>
      </c>
      <c r="H1508" s="1">
        <v>73.838999999999999</v>
      </c>
    </row>
    <row r="1509" spans="1:8" x14ac:dyDescent="0.45">
      <c r="A1509" s="3">
        <v>45168.219837962999</v>
      </c>
      <c r="B1509" s="2">
        <v>45168.219837962999</v>
      </c>
      <c r="C1509" t="s">
        <v>8</v>
      </c>
      <c r="D1509" t="s">
        <v>1874</v>
      </c>
      <c r="E1509" t="s">
        <v>10</v>
      </c>
      <c r="F1509" t="s">
        <v>10</v>
      </c>
      <c r="G1509" s="1">
        <v>37.076000000000001</v>
      </c>
      <c r="H1509" s="1">
        <v>154.35</v>
      </c>
    </row>
    <row r="1510" spans="1:8" x14ac:dyDescent="0.45">
      <c r="A1510" s="3">
        <v>45168.230254629598</v>
      </c>
      <c r="B1510" s="2">
        <v>45168.230254629598</v>
      </c>
      <c r="C1510" t="s">
        <v>8</v>
      </c>
      <c r="D1510" t="s">
        <v>1875</v>
      </c>
      <c r="E1510" t="s">
        <v>10</v>
      </c>
      <c r="F1510" t="s">
        <v>10</v>
      </c>
      <c r="G1510" s="1">
        <v>37.095999999999997</v>
      </c>
      <c r="H1510" s="1">
        <v>182.2</v>
      </c>
    </row>
    <row r="1511" spans="1:8" x14ac:dyDescent="0.45">
      <c r="A1511" s="3">
        <v>45168.240671296298</v>
      </c>
      <c r="B1511" s="2">
        <v>45168.240671296298</v>
      </c>
      <c r="C1511" t="s">
        <v>8</v>
      </c>
      <c r="D1511" t="s">
        <v>1876</v>
      </c>
      <c r="E1511" t="s">
        <v>10</v>
      </c>
      <c r="F1511" t="s">
        <v>10</v>
      </c>
      <c r="G1511" s="1">
        <v>37.244</v>
      </c>
      <c r="H1511" s="1">
        <v>111.9</v>
      </c>
    </row>
    <row r="1512" spans="1:8" x14ac:dyDescent="0.45">
      <c r="A1512" s="3">
        <v>45168.251087962999</v>
      </c>
      <c r="B1512" s="2">
        <v>45168.251087962999</v>
      </c>
      <c r="C1512" t="s">
        <v>8</v>
      </c>
      <c r="D1512" t="s">
        <v>1877</v>
      </c>
      <c r="E1512" t="s">
        <v>10</v>
      </c>
      <c r="F1512" t="s">
        <v>10</v>
      </c>
      <c r="G1512" s="1">
        <v>37.311</v>
      </c>
      <c r="H1512" s="1">
        <v>128.97</v>
      </c>
    </row>
    <row r="1513" spans="1:8" x14ac:dyDescent="0.45">
      <c r="A1513" s="3">
        <v>45168.261504629598</v>
      </c>
      <c r="B1513" s="2">
        <v>45168.261504629598</v>
      </c>
      <c r="C1513" t="s">
        <v>8</v>
      </c>
      <c r="D1513" t="s">
        <v>1878</v>
      </c>
      <c r="E1513" t="s">
        <v>10</v>
      </c>
      <c r="F1513" t="s">
        <v>10</v>
      </c>
      <c r="G1513" s="1">
        <v>37.386000000000003</v>
      </c>
      <c r="H1513" s="1">
        <v>221.41</v>
      </c>
    </row>
    <row r="1514" spans="1:8" x14ac:dyDescent="0.45">
      <c r="A1514" s="3">
        <v>45168.271921296298</v>
      </c>
      <c r="B1514" s="2">
        <v>45168.271921296298</v>
      </c>
      <c r="C1514" t="s">
        <v>8</v>
      </c>
      <c r="D1514" t="s">
        <v>1879</v>
      </c>
      <c r="E1514" t="s">
        <v>10</v>
      </c>
      <c r="F1514" t="s">
        <v>10</v>
      </c>
      <c r="G1514" s="1">
        <v>37.610999999999997</v>
      </c>
      <c r="H1514" s="1">
        <v>203.33</v>
      </c>
    </row>
    <row r="1515" spans="1:8" x14ac:dyDescent="0.45">
      <c r="A1515" s="3">
        <v>45168.282337962999</v>
      </c>
      <c r="B1515" s="2">
        <v>45168.282337962999</v>
      </c>
      <c r="C1515" t="s">
        <v>8</v>
      </c>
      <c r="D1515" t="s">
        <v>1880</v>
      </c>
      <c r="E1515" t="s">
        <v>10</v>
      </c>
      <c r="F1515" t="s">
        <v>10</v>
      </c>
      <c r="G1515" s="1">
        <v>37.848999999999997</v>
      </c>
      <c r="H1515" s="1">
        <v>448.59</v>
      </c>
    </row>
    <row r="1516" spans="1:8" x14ac:dyDescent="0.45">
      <c r="A1516" s="3">
        <v>45168.292754629598</v>
      </c>
      <c r="B1516" s="2">
        <v>45168.292754629598</v>
      </c>
      <c r="C1516" t="s">
        <v>8</v>
      </c>
      <c r="D1516" t="s">
        <v>1881</v>
      </c>
      <c r="E1516" t="s">
        <v>10</v>
      </c>
      <c r="F1516" t="s">
        <v>10</v>
      </c>
      <c r="G1516" s="1">
        <v>38.084000000000003</v>
      </c>
      <c r="H1516" s="1">
        <v>441.12</v>
      </c>
    </row>
    <row r="1517" spans="1:8" x14ac:dyDescent="0.45">
      <c r="A1517" s="3">
        <v>45168.303171296298</v>
      </c>
      <c r="B1517" s="2">
        <v>45168.303171296298</v>
      </c>
      <c r="C1517" t="s">
        <v>8</v>
      </c>
      <c r="D1517" t="s">
        <v>1882</v>
      </c>
      <c r="E1517" t="s">
        <v>10</v>
      </c>
      <c r="F1517" t="s">
        <v>10</v>
      </c>
      <c r="G1517" s="1">
        <v>38.247999999999998</v>
      </c>
      <c r="H1517" s="1">
        <v>407.74</v>
      </c>
    </row>
    <row r="1518" spans="1:8" x14ac:dyDescent="0.45">
      <c r="A1518" s="3">
        <v>45168.313587962999</v>
      </c>
      <c r="B1518" s="2">
        <v>45168.313587962999</v>
      </c>
      <c r="C1518" t="s">
        <v>8</v>
      </c>
      <c r="D1518" t="s">
        <v>1883</v>
      </c>
      <c r="E1518" t="s">
        <v>10</v>
      </c>
      <c r="F1518" t="s">
        <v>10</v>
      </c>
      <c r="G1518" s="1">
        <v>38.363999999999997</v>
      </c>
      <c r="H1518" s="1">
        <v>498.69</v>
      </c>
    </row>
    <row r="1519" spans="1:8" x14ac:dyDescent="0.45">
      <c r="A1519" s="3">
        <v>45168.324004629598</v>
      </c>
      <c r="B1519" s="2">
        <v>45168.324004629598</v>
      </c>
      <c r="C1519" t="s">
        <v>8</v>
      </c>
      <c r="D1519" t="s">
        <v>1884</v>
      </c>
      <c r="E1519" t="s">
        <v>10</v>
      </c>
      <c r="F1519" t="s">
        <v>10</v>
      </c>
      <c r="G1519" s="1">
        <v>38.414999999999999</v>
      </c>
      <c r="H1519" s="1">
        <v>429.16</v>
      </c>
    </row>
    <row r="1520" spans="1:8" x14ac:dyDescent="0.45">
      <c r="A1520" s="3">
        <v>45168.334421296298</v>
      </c>
      <c r="B1520" s="2">
        <v>45168.334421296298</v>
      </c>
      <c r="C1520" t="s">
        <v>8</v>
      </c>
      <c r="D1520" t="s">
        <v>1885</v>
      </c>
      <c r="E1520" t="s">
        <v>10</v>
      </c>
      <c r="F1520" t="s">
        <v>10</v>
      </c>
      <c r="G1520" s="1">
        <v>38.430999999999997</v>
      </c>
      <c r="H1520" s="1">
        <v>532.74</v>
      </c>
    </row>
    <row r="1521" spans="1:8" x14ac:dyDescent="0.45">
      <c r="A1521" s="3">
        <v>45168.344837962999</v>
      </c>
      <c r="B1521" s="2">
        <v>45168.344837962999</v>
      </c>
      <c r="C1521" t="s">
        <v>8</v>
      </c>
      <c r="D1521" t="s">
        <v>1886</v>
      </c>
      <c r="E1521" t="s">
        <v>10</v>
      </c>
      <c r="F1521" t="s">
        <v>10</v>
      </c>
      <c r="G1521" s="1">
        <v>38.625999999999998</v>
      </c>
      <c r="H1521" s="1">
        <v>290.27999999999997</v>
      </c>
    </row>
    <row r="1522" spans="1:8" x14ac:dyDescent="0.45">
      <c r="A1522" s="3">
        <v>45168.355254629598</v>
      </c>
      <c r="B1522" s="2">
        <v>45168.355254629598</v>
      </c>
      <c r="C1522" t="s">
        <v>8</v>
      </c>
      <c r="D1522" t="s">
        <v>1887</v>
      </c>
      <c r="E1522" t="s">
        <v>10</v>
      </c>
      <c r="F1522" t="s">
        <v>10</v>
      </c>
      <c r="G1522" s="1">
        <v>39.014000000000003</v>
      </c>
      <c r="H1522" s="1">
        <v>665.07</v>
      </c>
    </row>
    <row r="1523" spans="1:8" x14ac:dyDescent="0.45">
      <c r="A1523" s="3">
        <v>45168.365671296298</v>
      </c>
      <c r="B1523" s="2">
        <v>45168.365671296298</v>
      </c>
      <c r="C1523" t="s">
        <v>8</v>
      </c>
      <c r="D1523" t="s">
        <v>1888</v>
      </c>
      <c r="E1523" t="s">
        <v>10</v>
      </c>
      <c r="F1523" t="s">
        <v>10</v>
      </c>
      <c r="G1523" s="1">
        <v>39.262999999999998</v>
      </c>
      <c r="H1523" s="1">
        <v>552.28</v>
      </c>
    </row>
    <row r="1524" spans="1:8" x14ac:dyDescent="0.45">
      <c r="A1524" s="3">
        <v>45168.376087962999</v>
      </c>
      <c r="B1524" s="2">
        <v>45168.376087962999</v>
      </c>
      <c r="C1524" t="s">
        <v>8</v>
      </c>
      <c r="D1524" t="s">
        <v>1889</v>
      </c>
      <c r="E1524" t="s">
        <v>10</v>
      </c>
      <c r="F1524" t="s">
        <v>10</v>
      </c>
      <c r="G1524" s="1">
        <v>39.218000000000004</v>
      </c>
      <c r="H1524" s="1">
        <v>585.65</v>
      </c>
    </row>
    <row r="1525" spans="1:8" x14ac:dyDescent="0.45">
      <c r="A1525" s="3">
        <v>45168.386504629598</v>
      </c>
      <c r="B1525" s="2">
        <v>45168.386504629598</v>
      </c>
      <c r="C1525" t="s">
        <v>8</v>
      </c>
      <c r="D1525" t="s">
        <v>1890</v>
      </c>
      <c r="E1525" t="s">
        <v>10</v>
      </c>
      <c r="F1525" t="s">
        <v>10</v>
      </c>
      <c r="G1525" s="1">
        <v>39.137</v>
      </c>
      <c r="H1525" s="1">
        <v>460.16</v>
      </c>
    </row>
    <row r="1526" spans="1:8" x14ac:dyDescent="0.45">
      <c r="A1526" s="3">
        <v>45168.396921296298</v>
      </c>
      <c r="B1526" s="2">
        <v>45168.396921296298</v>
      </c>
      <c r="C1526" t="s">
        <v>8</v>
      </c>
      <c r="D1526" t="s">
        <v>1891</v>
      </c>
      <c r="E1526" t="s">
        <v>10</v>
      </c>
      <c r="F1526" t="s">
        <v>10</v>
      </c>
      <c r="G1526" s="1">
        <v>38.969000000000001</v>
      </c>
      <c r="H1526" s="1">
        <v>426.64</v>
      </c>
    </row>
    <row r="1527" spans="1:8" x14ac:dyDescent="0.45">
      <c r="A1527" s="3">
        <v>45168.407337962999</v>
      </c>
      <c r="B1527" s="2">
        <v>45168.407337962999</v>
      </c>
      <c r="C1527" t="s">
        <v>8</v>
      </c>
      <c r="D1527" t="s">
        <v>1892</v>
      </c>
      <c r="E1527" t="s">
        <v>10</v>
      </c>
      <c r="F1527" t="s">
        <v>10</v>
      </c>
      <c r="G1527" s="1">
        <v>38.734000000000002</v>
      </c>
      <c r="H1527" s="1">
        <v>448.1</v>
      </c>
    </row>
    <row r="1528" spans="1:8" x14ac:dyDescent="0.45">
      <c r="A1528" s="3">
        <v>45168.417754629598</v>
      </c>
      <c r="B1528" s="2">
        <v>45168.417754629598</v>
      </c>
      <c r="C1528" t="s">
        <v>8</v>
      </c>
      <c r="D1528" t="s">
        <v>1893</v>
      </c>
      <c r="E1528" t="s">
        <v>10</v>
      </c>
      <c r="F1528" t="s">
        <v>10</v>
      </c>
      <c r="G1528" s="1">
        <v>38.652000000000001</v>
      </c>
      <c r="H1528" s="1">
        <v>326.27999999999997</v>
      </c>
    </row>
    <row r="1529" spans="1:8" x14ac:dyDescent="0.45">
      <c r="A1529" s="3">
        <v>45168.428171296298</v>
      </c>
      <c r="B1529" s="2">
        <v>45168.428171296298</v>
      </c>
      <c r="C1529" t="s">
        <v>8</v>
      </c>
      <c r="D1529" t="s">
        <v>1894</v>
      </c>
      <c r="E1529" t="s">
        <v>10</v>
      </c>
      <c r="F1529" t="s">
        <v>10</v>
      </c>
      <c r="G1529" s="1">
        <v>38.183999999999997</v>
      </c>
      <c r="H1529" s="1">
        <v>324.73</v>
      </c>
    </row>
    <row r="1530" spans="1:8" x14ac:dyDescent="0.45">
      <c r="A1530" s="3">
        <v>45168.438587962999</v>
      </c>
      <c r="B1530" s="2">
        <v>45168.438587962999</v>
      </c>
      <c r="C1530" t="s">
        <v>8</v>
      </c>
      <c r="D1530" t="s">
        <v>1895</v>
      </c>
      <c r="E1530" t="s">
        <v>10</v>
      </c>
      <c r="F1530" t="s">
        <v>10</v>
      </c>
      <c r="G1530" s="1">
        <v>38.08</v>
      </c>
      <c r="H1530" s="1">
        <v>281.16000000000003</v>
      </c>
    </row>
    <row r="1531" spans="1:8" x14ac:dyDescent="0.45">
      <c r="A1531" s="3">
        <v>45168.449004629598</v>
      </c>
      <c r="B1531" s="2">
        <v>45168.449004629598</v>
      </c>
      <c r="C1531" t="s">
        <v>8</v>
      </c>
      <c r="D1531" t="s">
        <v>1896</v>
      </c>
      <c r="E1531" t="s">
        <v>10</v>
      </c>
      <c r="F1531" t="s">
        <v>10</v>
      </c>
      <c r="G1531" s="1">
        <v>38.195999999999998</v>
      </c>
      <c r="H1531" s="1">
        <v>336.68</v>
      </c>
    </row>
    <row r="1532" spans="1:8" x14ac:dyDescent="0.45">
      <c r="A1532" s="3">
        <v>45168.459421296298</v>
      </c>
      <c r="B1532" s="2">
        <v>45168.459421296298</v>
      </c>
      <c r="C1532" t="s">
        <v>8</v>
      </c>
      <c r="D1532" t="s">
        <v>1897</v>
      </c>
      <c r="E1532" t="s">
        <v>10</v>
      </c>
      <c r="F1532" t="s">
        <v>10</v>
      </c>
      <c r="G1532" s="1">
        <v>38.317</v>
      </c>
      <c r="H1532" s="1">
        <v>320.33</v>
      </c>
    </row>
    <row r="1533" spans="1:8" x14ac:dyDescent="0.45">
      <c r="A1533" s="3">
        <v>45168.469837962999</v>
      </c>
      <c r="B1533" s="2">
        <v>45168.469837962999</v>
      </c>
      <c r="C1533" t="s">
        <v>8</v>
      </c>
      <c r="D1533" t="s">
        <v>1898</v>
      </c>
      <c r="E1533" t="s">
        <v>10</v>
      </c>
      <c r="F1533" t="s">
        <v>10</v>
      </c>
      <c r="G1533" s="1">
        <v>38.207000000000001</v>
      </c>
      <c r="H1533" s="1">
        <v>426.84</v>
      </c>
    </row>
    <row r="1534" spans="1:8" x14ac:dyDescent="0.45">
      <c r="A1534" s="3">
        <v>45168.480254629598</v>
      </c>
      <c r="B1534" s="2">
        <v>45168.480254629598</v>
      </c>
      <c r="C1534" t="s">
        <v>8</v>
      </c>
      <c r="D1534" t="s">
        <v>1899</v>
      </c>
      <c r="E1534" t="s">
        <v>10</v>
      </c>
      <c r="F1534" t="s">
        <v>10</v>
      </c>
      <c r="G1534" s="1">
        <v>38.155999999999999</v>
      </c>
      <c r="H1534" s="1">
        <v>338.8</v>
      </c>
    </row>
    <row r="1535" spans="1:8" x14ac:dyDescent="0.45">
      <c r="A1535" s="3">
        <v>45168.490671296298</v>
      </c>
      <c r="B1535" s="2">
        <v>45168.490671296298</v>
      </c>
      <c r="C1535" t="s">
        <v>8</v>
      </c>
      <c r="D1535" t="s">
        <v>1900</v>
      </c>
      <c r="E1535" t="s">
        <v>10</v>
      </c>
      <c r="F1535" t="s">
        <v>10</v>
      </c>
      <c r="G1535" s="1">
        <v>38.066000000000003</v>
      </c>
      <c r="H1535" s="1">
        <v>323.98</v>
      </c>
    </row>
    <row r="1536" spans="1:8" x14ac:dyDescent="0.45">
      <c r="A1536" s="3">
        <v>45168.501087962999</v>
      </c>
      <c r="B1536" s="2">
        <v>45168.501087962999</v>
      </c>
      <c r="C1536" t="s">
        <v>8</v>
      </c>
      <c r="D1536" t="s">
        <v>1901</v>
      </c>
      <c r="E1536" t="s">
        <v>10</v>
      </c>
      <c r="F1536" t="s">
        <v>10</v>
      </c>
      <c r="G1536" s="1">
        <v>37.984000000000002</v>
      </c>
      <c r="H1536" s="1">
        <v>264.32</v>
      </c>
    </row>
    <row r="1537" spans="1:8" x14ac:dyDescent="0.45">
      <c r="A1537" s="3">
        <v>45168.511504629598</v>
      </c>
      <c r="B1537" s="2">
        <v>45168.511504629598</v>
      </c>
      <c r="C1537" t="s">
        <v>8</v>
      </c>
      <c r="D1537" t="s">
        <v>1902</v>
      </c>
      <c r="E1537" t="s">
        <v>10</v>
      </c>
      <c r="F1537" t="s">
        <v>10</v>
      </c>
      <c r="G1537" s="1">
        <v>37.982999999999997</v>
      </c>
      <c r="H1537" s="1">
        <v>303.67</v>
      </c>
    </row>
    <row r="1538" spans="1:8" x14ac:dyDescent="0.45">
      <c r="A1538" s="3">
        <v>45168.521921296298</v>
      </c>
      <c r="B1538" s="2">
        <v>45168.521921296298</v>
      </c>
      <c r="C1538" t="s">
        <v>8</v>
      </c>
      <c r="D1538" t="s">
        <v>1903</v>
      </c>
      <c r="E1538" t="s">
        <v>10</v>
      </c>
      <c r="F1538" t="s">
        <v>10</v>
      </c>
      <c r="G1538" s="1">
        <v>38.023000000000003</v>
      </c>
      <c r="H1538" s="1">
        <v>306.91000000000003</v>
      </c>
    </row>
    <row r="1539" spans="1:8" x14ac:dyDescent="0.45">
      <c r="A1539" s="3">
        <v>45168.532337962999</v>
      </c>
      <c r="B1539" s="2">
        <v>45168.532337962999</v>
      </c>
      <c r="C1539" t="s">
        <v>8</v>
      </c>
      <c r="D1539" t="s">
        <v>1904</v>
      </c>
      <c r="E1539" t="s">
        <v>10</v>
      </c>
      <c r="F1539" t="s">
        <v>10</v>
      </c>
      <c r="G1539" s="1">
        <v>38.040999999999997</v>
      </c>
      <c r="H1539" s="1">
        <v>390.28</v>
      </c>
    </row>
    <row r="1540" spans="1:8" x14ac:dyDescent="0.45">
      <c r="A1540" s="3">
        <v>45168.542754629598</v>
      </c>
      <c r="B1540" s="2">
        <v>45168.542754629598</v>
      </c>
      <c r="C1540" t="s">
        <v>8</v>
      </c>
      <c r="D1540" t="s">
        <v>1905</v>
      </c>
      <c r="E1540" t="s">
        <v>10</v>
      </c>
      <c r="F1540" t="s">
        <v>10</v>
      </c>
      <c r="G1540" s="1">
        <v>38.234999999999999</v>
      </c>
      <c r="H1540" s="1">
        <v>464.37</v>
      </c>
    </row>
    <row r="1541" spans="1:8" x14ac:dyDescent="0.45">
      <c r="A1541" s="3">
        <v>45168.553171296298</v>
      </c>
      <c r="B1541" s="2">
        <v>45168.553171296298</v>
      </c>
      <c r="C1541" t="s">
        <v>8</v>
      </c>
      <c r="D1541" t="s">
        <v>1906</v>
      </c>
      <c r="E1541" t="s">
        <v>10</v>
      </c>
      <c r="F1541" t="s">
        <v>10</v>
      </c>
      <c r="G1541" s="1">
        <v>38.353000000000002</v>
      </c>
      <c r="H1541" s="1">
        <v>239.5</v>
      </c>
    </row>
    <row r="1542" spans="1:8" x14ac:dyDescent="0.45">
      <c r="A1542" s="3">
        <v>45168.563587962999</v>
      </c>
      <c r="B1542" s="2">
        <v>45168.563587962999</v>
      </c>
      <c r="C1542" t="s">
        <v>8</v>
      </c>
      <c r="D1542" t="s">
        <v>1907</v>
      </c>
      <c r="E1542" t="s">
        <v>10</v>
      </c>
      <c r="F1542" t="s">
        <v>10</v>
      </c>
      <c r="G1542" s="1">
        <v>38.243000000000002</v>
      </c>
      <c r="H1542" s="1">
        <v>260.05</v>
      </c>
    </row>
    <row r="1543" spans="1:8" x14ac:dyDescent="0.45">
      <c r="A1543" s="3">
        <v>45168.574004629598</v>
      </c>
      <c r="B1543" s="2">
        <v>45168.574004629598</v>
      </c>
      <c r="C1543" t="s">
        <v>8</v>
      </c>
      <c r="D1543" t="s">
        <v>1908</v>
      </c>
      <c r="E1543" t="s">
        <v>10</v>
      </c>
      <c r="F1543" t="s">
        <v>10</v>
      </c>
      <c r="G1543" s="1">
        <v>38.362000000000002</v>
      </c>
      <c r="H1543" s="1">
        <v>355.3</v>
      </c>
    </row>
    <row r="1544" spans="1:8" x14ac:dyDescent="0.45">
      <c r="A1544" s="3">
        <v>45168.584421296298</v>
      </c>
      <c r="B1544" s="2">
        <v>45168.584421296298</v>
      </c>
      <c r="C1544" t="s">
        <v>8</v>
      </c>
      <c r="D1544" t="s">
        <v>1909</v>
      </c>
      <c r="E1544" t="s">
        <v>10</v>
      </c>
      <c r="F1544" t="s">
        <v>10</v>
      </c>
      <c r="G1544" s="1">
        <v>38.668999999999997</v>
      </c>
      <c r="H1544" s="1">
        <v>368.3</v>
      </c>
    </row>
    <row r="1545" spans="1:8" x14ac:dyDescent="0.45">
      <c r="A1545" s="3">
        <v>45168.594837962999</v>
      </c>
      <c r="B1545" s="2">
        <v>45168.594837962999</v>
      </c>
      <c r="C1545" t="s">
        <v>8</v>
      </c>
      <c r="D1545" t="s">
        <v>1910</v>
      </c>
      <c r="E1545" t="s">
        <v>10</v>
      </c>
      <c r="F1545" t="s">
        <v>10</v>
      </c>
      <c r="G1545" s="1">
        <v>38.762999999999998</v>
      </c>
      <c r="H1545" s="1">
        <v>591.05999999999995</v>
      </c>
    </row>
    <row r="1546" spans="1:8" x14ac:dyDescent="0.45">
      <c r="A1546" s="3">
        <v>45168.605254629598</v>
      </c>
      <c r="B1546" s="2">
        <v>45168.605254629598</v>
      </c>
      <c r="C1546" t="s">
        <v>8</v>
      </c>
      <c r="D1546" t="s">
        <v>1911</v>
      </c>
      <c r="E1546" t="s">
        <v>10</v>
      </c>
      <c r="F1546" t="s">
        <v>10</v>
      </c>
      <c r="G1546" s="1">
        <v>38.814</v>
      </c>
      <c r="H1546" s="1">
        <v>421.51</v>
      </c>
    </row>
    <row r="1547" spans="1:8" x14ac:dyDescent="0.45">
      <c r="A1547" s="3">
        <v>45168.615671296298</v>
      </c>
      <c r="B1547" s="2">
        <v>45168.615671296298</v>
      </c>
      <c r="C1547" t="s">
        <v>8</v>
      </c>
      <c r="D1547" t="s">
        <v>1912</v>
      </c>
      <c r="E1547" t="s">
        <v>10</v>
      </c>
      <c r="F1547" t="s">
        <v>10</v>
      </c>
      <c r="G1547" s="1">
        <v>39.238</v>
      </c>
      <c r="H1547" s="1">
        <v>505.64</v>
      </c>
    </row>
    <row r="1548" spans="1:8" x14ac:dyDescent="0.45">
      <c r="A1548" s="3">
        <v>45168.626087962999</v>
      </c>
      <c r="B1548" s="2">
        <v>45168.626087962999</v>
      </c>
      <c r="C1548" t="s">
        <v>8</v>
      </c>
      <c r="D1548" t="s">
        <v>1913</v>
      </c>
      <c r="E1548" t="s">
        <v>10</v>
      </c>
      <c r="F1548" t="s">
        <v>10</v>
      </c>
      <c r="G1548" s="1">
        <v>38.890999999999998</v>
      </c>
      <c r="H1548" s="1">
        <v>274.91000000000003</v>
      </c>
    </row>
    <row r="1549" spans="1:8" x14ac:dyDescent="0.45">
      <c r="A1549" s="3">
        <v>45168.636504629598</v>
      </c>
      <c r="B1549" s="2">
        <v>45168.636504629598</v>
      </c>
      <c r="C1549" t="s">
        <v>8</v>
      </c>
      <c r="D1549" t="s">
        <v>1914</v>
      </c>
      <c r="E1549" t="s">
        <v>10</v>
      </c>
      <c r="F1549" t="s">
        <v>10</v>
      </c>
      <c r="G1549" s="1">
        <v>38.356000000000002</v>
      </c>
      <c r="H1549" s="1">
        <v>318.51</v>
      </c>
    </row>
    <row r="1550" spans="1:8" x14ac:dyDescent="0.45">
      <c r="A1550" s="3">
        <v>45168.646921296298</v>
      </c>
      <c r="B1550" s="2">
        <v>45168.646921296298</v>
      </c>
      <c r="C1550" t="s">
        <v>8</v>
      </c>
      <c r="D1550" t="s">
        <v>1915</v>
      </c>
      <c r="E1550" t="s">
        <v>10</v>
      </c>
      <c r="F1550" t="s">
        <v>10</v>
      </c>
      <c r="G1550" s="1">
        <v>38.281999999999996</v>
      </c>
      <c r="H1550" s="1">
        <v>341.04</v>
      </c>
    </row>
    <row r="1551" spans="1:8" x14ac:dyDescent="0.45">
      <c r="A1551" s="3">
        <v>45168.657337962999</v>
      </c>
      <c r="B1551" s="2">
        <v>45168.657337962999</v>
      </c>
      <c r="C1551" t="s">
        <v>8</v>
      </c>
      <c r="D1551" t="s">
        <v>1916</v>
      </c>
      <c r="E1551" t="s">
        <v>10</v>
      </c>
      <c r="F1551" t="s">
        <v>10</v>
      </c>
      <c r="G1551" s="1">
        <v>38.259</v>
      </c>
      <c r="H1551" s="1">
        <v>350.32</v>
      </c>
    </row>
    <row r="1552" spans="1:8" x14ac:dyDescent="0.45">
      <c r="A1552" s="3">
        <v>45168.667754629598</v>
      </c>
      <c r="B1552" s="2">
        <v>45168.667754629598</v>
      </c>
      <c r="C1552" t="s">
        <v>8</v>
      </c>
      <c r="D1552" t="s">
        <v>1917</v>
      </c>
      <c r="E1552" t="s">
        <v>10</v>
      </c>
      <c r="F1552" t="s">
        <v>10</v>
      </c>
      <c r="G1552" s="1">
        <v>38.286999999999999</v>
      </c>
      <c r="H1552" s="1">
        <v>303.41000000000003</v>
      </c>
    </row>
    <row r="1553" spans="1:8" x14ac:dyDescent="0.45">
      <c r="A1553" s="3">
        <v>45168.678171296298</v>
      </c>
      <c r="B1553" s="2">
        <v>45168.678171296298</v>
      </c>
      <c r="C1553" t="s">
        <v>8</v>
      </c>
      <c r="D1553" t="s">
        <v>1918</v>
      </c>
      <c r="E1553" t="s">
        <v>10</v>
      </c>
      <c r="F1553" t="s">
        <v>10</v>
      </c>
      <c r="G1553" s="1">
        <v>38.284999999999997</v>
      </c>
      <c r="H1553" s="1">
        <v>437.04</v>
      </c>
    </row>
    <row r="1554" spans="1:8" x14ac:dyDescent="0.45">
      <c r="A1554" s="3">
        <v>45168.688587962999</v>
      </c>
      <c r="B1554" s="2">
        <v>45168.688587962999</v>
      </c>
      <c r="C1554" t="s">
        <v>8</v>
      </c>
      <c r="D1554" t="s">
        <v>1919</v>
      </c>
      <c r="E1554" t="s">
        <v>10</v>
      </c>
      <c r="F1554" t="s">
        <v>10</v>
      </c>
      <c r="G1554" s="1">
        <v>38.347000000000001</v>
      </c>
      <c r="H1554" s="1">
        <v>263.10000000000002</v>
      </c>
    </row>
    <row r="1555" spans="1:8" x14ac:dyDescent="0.45">
      <c r="A1555" s="3">
        <v>45168.699004629598</v>
      </c>
      <c r="B1555" s="2">
        <v>45168.699004629598</v>
      </c>
      <c r="C1555" t="s">
        <v>8</v>
      </c>
      <c r="D1555" t="s">
        <v>1920</v>
      </c>
      <c r="E1555" t="s">
        <v>10</v>
      </c>
      <c r="F1555" t="s">
        <v>10</v>
      </c>
      <c r="G1555" s="1">
        <v>38.338999999999999</v>
      </c>
      <c r="H1555" s="1">
        <v>398.85</v>
      </c>
    </row>
    <row r="1556" spans="1:8" x14ac:dyDescent="0.45">
      <c r="A1556" s="3">
        <v>45168.709421296298</v>
      </c>
      <c r="B1556" s="2">
        <v>45168.709421296298</v>
      </c>
      <c r="C1556" t="s">
        <v>8</v>
      </c>
      <c r="D1556" t="s">
        <v>1921</v>
      </c>
      <c r="E1556" t="s">
        <v>10</v>
      </c>
      <c r="F1556" t="s">
        <v>10</v>
      </c>
      <c r="G1556" s="1">
        <v>38.274000000000001</v>
      </c>
      <c r="H1556" s="1">
        <v>189.87</v>
      </c>
    </row>
    <row r="1557" spans="1:8" x14ac:dyDescent="0.45">
      <c r="A1557" s="3">
        <v>45168.719837962999</v>
      </c>
      <c r="B1557" s="2">
        <v>45168.719837962999</v>
      </c>
      <c r="C1557" t="s">
        <v>8</v>
      </c>
      <c r="D1557" t="s">
        <v>1922</v>
      </c>
      <c r="E1557" t="s">
        <v>10</v>
      </c>
      <c r="F1557" t="s">
        <v>10</v>
      </c>
      <c r="G1557" s="1">
        <v>38.21</v>
      </c>
      <c r="H1557" s="1">
        <v>175.15</v>
      </c>
    </row>
    <row r="1558" spans="1:8" x14ac:dyDescent="0.45">
      <c r="A1558" s="3">
        <v>45168.730254629598</v>
      </c>
      <c r="B1558" s="2">
        <v>45168.730254629598</v>
      </c>
      <c r="C1558" t="s">
        <v>8</v>
      </c>
      <c r="D1558" t="s">
        <v>1923</v>
      </c>
      <c r="E1558" t="s">
        <v>10</v>
      </c>
      <c r="F1558" t="s">
        <v>10</v>
      </c>
      <c r="G1558" s="1">
        <v>38.212000000000003</v>
      </c>
      <c r="H1558" s="1">
        <v>445.14</v>
      </c>
    </row>
    <row r="1559" spans="1:8" x14ac:dyDescent="0.45">
      <c r="A1559" s="3">
        <v>45168.740671296298</v>
      </c>
      <c r="B1559" s="2">
        <v>45168.740671296298</v>
      </c>
      <c r="C1559" t="s">
        <v>8</v>
      </c>
      <c r="D1559" t="s">
        <v>1924</v>
      </c>
      <c r="E1559" t="s">
        <v>10</v>
      </c>
      <c r="F1559" t="s">
        <v>10</v>
      </c>
      <c r="G1559" s="1">
        <v>38.253</v>
      </c>
      <c r="H1559" s="1">
        <v>304.22000000000003</v>
      </c>
    </row>
    <row r="1560" spans="1:8" x14ac:dyDescent="0.45">
      <c r="A1560" s="3">
        <v>45168.751087962999</v>
      </c>
      <c r="B1560" s="2">
        <v>45168.751087962999</v>
      </c>
      <c r="C1560" t="s">
        <v>8</v>
      </c>
      <c r="D1560" t="s">
        <v>1925</v>
      </c>
      <c r="E1560" t="s">
        <v>10</v>
      </c>
      <c r="F1560" t="s">
        <v>10</v>
      </c>
      <c r="G1560" s="1">
        <v>38.229999999999997</v>
      </c>
      <c r="H1560" s="1">
        <v>207.25</v>
      </c>
    </row>
    <row r="1561" spans="1:8" x14ac:dyDescent="0.45">
      <c r="A1561" s="3">
        <v>45168.761504629598</v>
      </c>
      <c r="B1561" s="2">
        <v>45168.761504629598</v>
      </c>
      <c r="C1561" t="s">
        <v>8</v>
      </c>
      <c r="D1561" t="s">
        <v>1926</v>
      </c>
      <c r="E1561" t="s">
        <v>10</v>
      </c>
      <c r="F1561" t="s">
        <v>10</v>
      </c>
      <c r="G1561" s="1">
        <v>38.226999999999997</v>
      </c>
      <c r="H1561" s="1">
        <v>324.02999999999997</v>
      </c>
    </row>
    <row r="1562" spans="1:8" x14ac:dyDescent="0.45">
      <c r="A1562" s="3">
        <v>45168.771921296298</v>
      </c>
      <c r="B1562" s="2">
        <v>45168.771921296298</v>
      </c>
      <c r="C1562" t="s">
        <v>8</v>
      </c>
      <c r="D1562" t="s">
        <v>1927</v>
      </c>
      <c r="E1562" t="s">
        <v>10</v>
      </c>
      <c r="F1562" t="s">
        <v>10</v>
      </c>
      <c r="G1562" s="1">
        <v>38.25</v>
      </c>
      <c r="H1562" s="1">
        <v>280.63</v>
      </c>
    </row>
    <row r="1563" spans="1:8" x14ac:dyDescent="0.45">
      <c r="A1563" s="3">
        <v>45168.782337962999</v>
      </c>
      <c r="B1563" s="2">
        <v>45168.782337962999</v>
      </c>
      <c r="C1563" t="s">
        <v>8</v>
      </c>
      <c r="D1563" t="s">
        <v>1928</v>
      </c>
      <c r="E1563" t="s">
        <v>10</v>
      </c>
      <c r="F1563" t="s">
        <v>10</v>
      </c>
      <c r="G1563" s="1">
        <v>38.139000000000003</v>
      </c>
      <c r="H1563" s="1">
        <v>80.629000000000005</v>
      </c>
    </row>
    <row r="1564" spans="1:8" x14ac:dyDescent="0.45">
      <c r="A1564" s="3">
        <v>45168.792754629598</v>
      </c>
      <c r="B1564" s="2">
        <v>45168.792754629598</v>
      </c>
      <c r="C1564" t="s">
        <v>8</v>
      </c>
      <c r="D1564" t="s">
        <v>1929</v>
      </c>
      <c r="E1564" t="s">
        <v>10</v>
      </c>
      <c r="F1564" t="s">
        <v>10</v>
      </c>
      <c r="G1564" s="1">
        <v>38.073</v>
      </c>
      <c r="H1564" s="1">
        <v>84.820999999999998</v>
      </c>
    </row>
    <row r="1565" spans="1:8" x14ac:dyDescent="0.45">
      <c r="A1565" s="3">
        <v>45168.803171296298</v>
      </c>
      <c r="B1565" s="2">
        <v>45168.803171296298</v>
      </c>
      <c r="C1565" t="s">
        <v>8</v>
      </c>
      <c r="D1565" t="s">
        <v>1930</v>
      </c>
      <c r="E1565" t="s">
        <v>10</v>
      </c>
      <c r="F1565" t="s">
        <v>10</v>
      </c>
      <c r="G1565" s="1">
        <v>37.966999999999999</v>
      </c>
      <c r="H1565" s="1">
        <v>108.31</v>
      </c>
    </row>
    <row r="1566" spans="1:8" x14ac:dyDescent="0.45">
      <c r="A1566" s="3">
        <v>45168.813587962999</v>
      </c>
      <c r="B1566" s="2">
        <v>45168.813587962999</v>
      </c>
      <c r="C1566" t="s">
        <v>8</v>
      </c>
      <c r="D1566" t="s">
        <v>1931</v>
      </c>
      <c r="E1566" t="s">
        <v>10</v>
      </c>
      <c r="F1566" t="s">
        <v>10</v>
      </c>
      <c r="G1566" s="1">
        <v>37.871000000000002</v>
      </c>
      <c r="H1566" s="1">
        <v>90.956999999999994</v>
      </c>
    </row>
    <row r="1567" spans="1:8" x14ac:dyDescent="0.45">
      <c r="A1567" s="3">
        <v>45168.824004629598</v>
      </c>
      <c r="B1567" s="2">
        <v>45168.824004629598</v>
      </c>
      <c r="C1567" t="s">
        <v>8</v>
      </c>
      <c r="D1567" t="s">
        <v>1932</v>
      </c>
      <c r="E1567" t="s">
        <v>10</v>
      </c>
      <c r="F1567" t="s">
        <v>10</v>
      </c>
      <c r="G1567" s="1">
        <v>37.832000000000001</v>
      </c>
      <c r="H1567" s="1">
        <v>97.430999999999997</v>
      </c>
    </row>
    <row r="1568" spans="1:8" x14ac:dyDescent="0.45">
      <c r="A1568" s="3">
        <v>45168.834421296298</v>
      </c>
      <c r="B1568" s="2">
        <v>45168.834421296298</v>
      </c>
      <c r="C1568" t="s">
        <v>8</v>
      </c>
      <c r="D1568" t="s">
        <v>1933</v>
      </c>
      <c r="E1568" t="s">
        <v>10</v>
      </c>
      <c r="F1568" t="s">
        <v>10</v>
      </c>
      <c r="G1568" s="1">
        <v>37.773000000000003</v>
      </c>
      <c r="H1568" s="1">
        <v>140.15</v>
      </c>
    </row>
    <row r="1569" spans="1:8" x14ac:dyDescent="0.45">
      <c r="A1569" s="3">
        <v>45168.844837962999</v>
      </c>
      <c r="B1569" s="2">
        <v>45168.844837962999</v>
      </c>
      <c r="C1569" t="s">
        <v>8</v>
      </c>
      <c r="D1569" t="s">
        <v>1934</v>
      </c>
      <c r="E1569" t="s">
        <v>10</v>
      </c>
      <c r="F1569" t="s">
        <v>10</v>
      </c>
      <c r="G1569" s="1">
        <v>37.57</v>
      </c>
      <c r="H1569" s="1">
        <v>63.764000000000003</v>
      </c>
    </row>
    <row r="1570" spans="1:8" x14ac:dyDescent="0.45">
      <c r="A1570" s="3">
        <v>45168.855254629598</v>
      </c>
      <c r="B1570" s="2">
        <v>45168.855254629598</v>
      </c>
      <c r="C1570" t="s">
        <v>8</v>
      </c>
      <c r="D1570" t="s">
        <v>1935</v>
      </c>
      <c r="E1570" t="s">
        <v>10</v>
      </c>
      <c r="F1570" t="s">
        <v>10</v>
      </c>
      <c r="G1570" s="1">
        <v>37.448</v>
      </c>
      <c r="H1570" s="1">
        <v>103.16</v>
      </c>
    </row>
    <row r="1571" spans="1:8" x14ac:dyDescent="0.45">
      <c r="A1571" s="3">
        <v>45168.865671296298</v>
      </c>
      <c r="B1571" s="2">
        <v>45168.865671296298</v>
      </c>
      <c r="C1571" t="s">
        <v>8</v>
      </c>
      <c r="D1571" t="s">
        <v>1936</v>
      </c>
      <c r="E1571" t="s">
        <v>10</v>
      </c>
      <c r="F1571" t="s">
        <v>10</v>
      </c>
      <c r="G1571" s="1">
        <v>37.456000000000003</v>
      </c>
      <c r="H1571" s="1">
        <v>84.67</v>
      </c>
    </row>
    <row r="1572" spans="1:8" x14ac:dyDescent="0.45">
      <c r="A1572" s="3">
        <v>45168.876087962999</v>
      </c>
      <c r="B1572" s="2">
        <v>45168.876087962999</v>
      </c>
      <c r="C1572" t="s">
        <v>8</v>
      </c>
      <c r="D1572" t="s">
        <v>1937</v>
      </c>
      <c r="E1572" t="s">
        <v>10</v>
      </c>
      <c r="F1572" t="s">
        <v>10</v>
      </c>
      <c r="G1572" s="1">
        <v>37.476999999999997</v>
      </c>
      <c r="H1572" s="1">
        <v>93.361999999999995</v>
      </c>
    </row>
    <row r="1573" spans="1:8" x14ac:dyDescent="0.45">
      <c r="A1573" s="3">
        <v>45168.886504629598</v>
      </c>
      <c r="B1573" s="2">
        <v>45168.886504629598</v>
      </c>
      <c r="C1573" t="s">
        <v>8</v>
      </c>
      <c r="D1573" t="s">
        <v>1938</v>
      </c>
      <c r="E1573" t="s">
        <v>10</v>
      </c>
      <c r="F1573" t="s">
        <v>10</v>
      </c>
      <c r="G1573" s="1">
        <v>37.42</v>
      </c>
      <c r="H1573" s="1">
        <v>97.652000000000001</v>
      </c>
    </row>
    <row r="1574" spans="1:8" x14ac:dyDescent="0.45">
      <c r="A1574" s="3">
        <v>45168.896921296298</v>
      </c>
      <c r="B1574" s="2">
        <v>45168.896921296298</v>
      </c>
      <c r="C1574" t="s">
        <v>8</v>
      </c>
      <c r="D1574" t="s">
        <v>1939</v>
      </c>
      <c r="E1574" t="s">
        <v>10</v>
      </c>
      <c r="F1574" t="s">
        <v>10</v>
      </c>
      <c r="G1574" s="1">
        <v>37.36</v>
      </c>
      <c r="H1574" s="1">
        <v>90.284000000000006</v>
      </c>
    </row>
    <row r="1575" spans="1:8" x14ac:dyDescent="0.45">
      <c r="A1575" s="3">
        <v>45168.907337962999</v>
      </c>
      <c r="B1575" s="2">
        <v>45168.907337962999</v>
      </c>
      <c r="C1575" t="s">
        <v>8</v>
      </c>
      <c r="D1575" t="s">
        <v>1940</v>
      </c>
      <c r="E1575" t="s">
        <v>10</v>
      </c>
      <c r="F1575" t="s">
        <v>10</v>
      </c>
      <c r="G1575" s="1">
        <v>37.335000000000001</v>
      </c>
      <c r="H1575" s="1">
        <v>66.457999999999998</v>
      </c>
    </row>
    <row r="1576" spans="1:8" x14ac:dyDescent="0.45">
      <c r="A1576" s="3">
        <v>45168.917754629598</v>
      </c>
      <c r="B1576" s="2">
        <v>45168.917754629598</v>
      </c>
      <c r="C1576" t="s">
        <v>8</v>
      </c>
      <c r="D1576" t="s">
        <v>1941</v>
      </c>
      <c r="E1576" t="s">
        <v>10</v>
      </c>
      <c r="F1576" t="s">
        <v>10</v>
      </c>
      <c r="G1576" s="1">
        <v>37.344000000000001</v>
      </c>
      <c r="H1576" s="1">
        <v>81.334999999999994</v>
      </c>
    </row>
    <row r="1577" spans="1:8" x14ac:dyDescent="0.45">
      <c r="A1577" s="3">
        <v>45168.928171296298</v>
      </c>
      <c r="B1577" s="2">
        <v>45168.928171296298</v>
      </c>
      <c r="C1577" t="s">
        <v>8</v>
      </c>
      <c r="D1577" t="s">
        <v>1942</v>
      </c>
      <c r="E1577" t="s">
        <v>10</v>
      </c>
      <c r="F1577" t="s">
        <v>10</v>
      </c>
      <c r="G1577" s="1">
        <v>37.332000000000001</v>
      </c>
      <c r="H1577" s="1">
        <v>83.061000000000007</v>
      </c>
    </row>
    <row r="1578" spans="1:8" x14ac:dyDescent="0.45">
      <c r="A1578" s="3">
        <v>45168.938587962999</v>
      </c>
      <c r="B1578" s="2">
        <v>45168.938587962999</v>
      </c>
      <c r="C1578" t="s">
        <v>8</v>
      </c>
      <c r="D1578" t="s">
        <v>1943</v>
      </c>
      <c r="E1578" t="s">
        <v>10</v>
      </c>
      <c r="F1578" t="s">
        <v>10</v>
      </c>
      <c r="G1578" s="1">
        <v>37.32</v>
      </c>
      <c r="H1578" s="1">
        <v>77.025000000000006</v>
      </c>
    </row>
    <row r="1579" spans="1:8" x14ac:dyDescent="0.45">
      <c r="A1579" s="3">
        <v>45168.949004629598</v>
      </c>
      <c r="B1579" s="2">
        <v>45168.949004629598</v>
      </c>
      <c r="C1579" t="s">
        <v>8</v>
      </c>
      <c r="D1579" t="s">
        <v>1944</v>
      </c>
      <c r="E1579" t="s">
        <v>10</v>
      </c>
      <c r="F1579" t="s">
        <v>10</v>
      </c>
      <c r="G1579" s="1">
        <v>37.332999999999998</v>
      </c>
      <c r="H1579" s="1">
        <v>81.123000000000005</v>
      </c>
    </row>
    <row r="1580" spans="1:8" x14ac:dyDescent="0.45">
      <c r="A1580" s="3">
        <v>45168.959421296298</v>
      </c>
      <c r="B1580" s="2">
        <v>45168.959421296298</v>
      </c>
      <c r="C1580" t="s">
        <v>8</v>
      </c>
      <c r="D1580" t="s">
        <v>1945</v>
      </c>
      <c r="E1580" t="s">
        <v>10</v>
      </c>
      <c r="F1580" t="s">
        <v>10</v>
      </c>
      <c r="G1580" s="1">
        <v>37.328000000000003</v>
      </c>
      <c r="H1580" s="1">
        <v>82.38</v>
      </c>
    </row>
    <row r="1581" spans="1:8" x14ac:dyDescent="0.45">
      <c r="A1581" s="3">
        <v>45168.969837962999</v>
      </c>
      <c r="B1581" s="2">
        <v>45168.969837962999</v>
      </c>
      <c r="C1581" t="s">
        <v>8</v>
      </c>
      <c r="D1581" t="s">
        <v>1946</v>
      </c>
      <c r="E1581" t="s">
        <v>10</v>
      </c>
      <c r="F1581" t="s">
        <v>10</v>
      </c>
      <c r="G1581" s="1">
        <v>37.210999999999999</v>
      </c>
      <c r="H1581" s="1">
        <v>101.52</v>
      </c>
    </row>
    <row r="1582" spans="1:8" x14ac:dyDescent="0.45">
      <c r="A1582" s="3">
        <v>45168.980254629598</v>
      </c>
      <c r="B1582" s="2">
        <v>45168.980254629598</v>
      </c>
      <c r="C1582" t="s">
        <v>8</v>
      </c>
      <c r="D1582" t="s">
        <v>1947</v>
      </c>
      <c r="E1582" t="s">
        <v>10</v>
      </c>
      <c r="F1582" t="s">
        <v>10</v>
      </c>
      <c r="G1582" s="1">
        <v>37.130000000000003</v>
      </c>
      <c r="H1582" s="1">
        <v>92.114000000000004</v>
      </c>
    </row>
    <row r="1583" spans="1:8" x14ac:dyDescent="0.45">
      <c r="A1583" s="3">
        <v>45168.990671296298</v>
      </c>
      <c r="B1583" s="2">
        <v>45168.990671296298</v>
      </c>
      <c r="C1583" t="s">
        <v>8</v>
      </c>
      <c r="D1583" t="s">
        <v>1948</v>
      </c>
      <c r="E1583" t="s">
        <v>10</v>
      </c>
      <c r="F1583" t="s">
        <v>10</v>
      </c>
      <c r="G1583" s="1">
        <v>37.115000000000002</v>
      </c>
      <c r="H1583" s="1">
        <v>94.33</v>
      </c>
    </row>
    <row r="1584" spans="1:8" x14ac:dyDescent="0.45">
      <c r="A1584" s="3">
        <v>45169.001087962999</v>
      </c>
      <c r="B1584" s="2">
        <v>45169.001087962999</v>
      </c>
      <c r="C1584" t="s">
        <v>8</v>
      </c>
      <c r="D1584" t="s">
        <v>1949</v>
      </c>
      <c r="E1584" t="s">
        <v>10</v>
      </c>
      <c r="F1584" t="s">
        <v>10</v>
      </c>
      <c r="G1584" s="1">
        <v>37.162999999999997</v>
      </c>
      <c r="H1584" s="1">
        <v>62.930999999999997</v>
      </c>
    </row>
    <row r="1585" spans="1:8" x14ac:dyDescent="0.45">
      <c r="A1585" s="3">
        <v>45169.011504629598</v>
      </c>
      <c r="B1585" s="2">
        <v>45169.011504629598</v>
      </c>
      <c r="C1585" t="s">
        <v>8</v>
      </c>
      <c r="D1585" t="s">
        <v>1950</v>
      </c>
      <c r="E1585" t="s">
        <v>10</v>
      </c>
      <c r="F1585" t="s">
        <v>10</v>
      </c>
      <c r="G1585" s="1">
        <v>37.136000000000003</v>
      </c>
      <c r="H1585" s="1">
        <v>114.57</v>
      </c>
    </row>
    <row r="1586" spans="1:8" x14ac:dyDescent="0.45">
      <c r="A1586" s="3">
        <v>45169.021921296298</v>
      </c>
      <c r="B1586" s="2">
        <v>45169.021921296298</v>
      </c>
      <c r="C1586" t="s">
        <v>8</v>
      </c>
      <c r="D1586" t="s">
        <v>1951</v>
      </c>
      <c r="E1586" t="s">
        <v>10</v>
      </c>
      <c r="F1586" t="s">
        <v>10</v>
      </c>
      <c r="G1586" s="1">
        <v>37.073999999999998</v>
      </c>
      <c r="H1586" s="1">
        <v>78.968999999999994</v>
      </c>
    </row>
    <row r="1587" spans="1:8" x14ac:dyDescent="0.45">
      <c r="A1587" s="3">
        <v>45169.032337962999</v>
      </c>
      <c r="B1587" s="2">
        <v>45169.032337962999</v>
      </c>
      <c r="C1587" t="s">
        <v>8</v>
      </c>
      <c r="D1587" t="s">
        <v>1952</v>
      </c>
      <c r="E1587" t="s">
        <v>10</v>
      </c>
      <c r="F1587" t="s">
        <v>10</v>
      </c>
      <c r="G1587" s="1">
        <v>37.045999999999999</v>
      </c>
      <c r="H1587" s="1">
        <v>98.244</v>
      </c>
    </row>
    <row r="1588" spans="1:8" x14ac:dyDescent="0.45">
      <c r="A1588" s="3">
        <v>45169.042754629598</v>
      </c>
      <c r="B1588" s="2">
        <v>45169.042754629598</v>
      </c>
      <c r="C1588" t="s">
        <v>8</v>
      </c>
      <c r="D1588" t="s">
        <v>1953</v>
      </c>
      <c r="E1588" t="s">
        <v>10</v>
      </c>
      <c r="F1588" t="s">
        <v>10</v>
      </c>
      <c r="G1588" s="1">
        <v>37.01</v>
      </c>
      <c r="H1588" s="1">
        <v>116.51</v>
      </c>
    </row>
    <row r="1589" spans="1:8" x14ac:dyDescent="0.45">
      <c r="A1589" s="3">
        <v>45169.053171296298</v>
      </c>
      <c r="B1589" s="2">
        <v>45169.053171296298</v>
      </c>
      <c r="C1589" t="s">
        <v>8</v>
      </c>
      <c r="D1589" t="s">
        <v>1954</v>
      </c>
      <c r="E1589" t="s">
        <v>10</v>
      </c>
      <c r="F1589" t="s">
        <v>10</v>
      </c>
      <c r="G1589" s="1">
        <v>37.003</v>
      </c>
      <c r="H1589" s="1">
        <v>85.119</v>
      </c>
    </row>
    <row r="1590" spans="1:8" x14ac:dyDescent="0.45">
      <c r="A1590" s="3">
        <v>45169.063587962999</v>
      </c>
      <c r="B1590" s="2">
        <v>45169.063587962999</v>
      </c>
      <c r="C1590" t="s">
        <v>8</v>
      </c>
      <c r="D1590" t="s">
        <v>1955</v>
      </c>
      <c r="E1590" t="s">
        <v>10</v>
      </c>
      <c r="F1590" t="s">
        <v>10</v>
      </c>
      <c r="G1590" s="1">
        <v>37.026000000000003</v>
      </c>
      <c r="H1590" s="1">
        <v>96.478999999999999</v>
      </c>
    </row>
    <row r="1591" spans="1:8" x14ac:dyDescent="0.45">
      <c r="A1591" s="3">
        <v>45169.074004629598</v>
      </c>
      <c r="B1591" s="2">
        <v>45169.074004629598</v>
      </c>
      <c r="C1591" t="s">
        <v>8</v>
      </c>
      <c r="D1591" t="s">
        <v>1956</v>
      </c>
      <c r="E1591" t="s">
        <v>10</v>
      </c>
      <c r="F1591" t="s">
        <v>10</v>
      </c>
      <c r="G1591" s="1">
        <v>36.984000000000002</v>
      </c>
      <c r="H1591" s="1">
        <v>77.159000000000006</v>
      </c>
    </row>
    <row r="1592" spans="1:8" x14ac:dyDescent="0.45">
      <c r="A1592" s="3">
        <v>45169.084421296298</v>
      </c>
      <c r="B1592" s="2">
        <v>45169.084421296298</v>
      </c>
      <c r="C1592" t="s">
        <v>8</v>
      </c>
      <c r="D1592" t="s">
        <v>1957</v>
      </c>
      <c r="E1592" t="s">
        <v>10</v>
      </c>
      <c r="F1592" t="s">
        <v>10</v>
      </c>
      <c r="G1592" s="1">
        <v>36.994999999999997</v>
      </c>
      <c r="H1592" s="1">
        <v>76.245000000000005</v>
      </c>
    </row>
    <row r="1593" spans="1:8" x14ac:dyDescent="0.45">
      <c r="A1593" s="3">
        <v>45169.094837962999</v>
      </c>
      <c r="B1593" s="2">
        <v>45169.094837962999</v>
      </c>
      <c r="C1593" t="s">
        <v>8</v>
      </c>
      <c r="D1593" t="s">
        <v>1958</v>
      </c>
      <c r="E1593" t="s">
        <v>10</v>
      </c>
      <c r="F1593" t="s">
        <v>10</v>
      </c>
      <c r="G1593" s="1">
        <v>36.932000000000002</v>
      </c>
      <c r="H1593" s="1">
        <v>122.75</v>
      </c>
    </row>
    <row r="1594" spans="1:8" x14ac:dyDescent="0.45">
      <c r="A1594" s="3">
        <v>45169.105254629598</v>
      </c>
      <c r="B1594" s="2">
        <v>45169.105254629598</v>
      </c>
      <c r="C1594" t="s">
        <v>8</v>
      </c>
      <c r="D1594" t="s">
        <v>1959</v>
      </c>
      <c r="E1594" t="s">
        <v>10</v>
      </c>
      <c r="F1594" t="s">
        <v>10</v>
      </c>
      <c r="G1594" s="1">
        <v>36.917999999999999</v>
      </c>
      <c r="H1594" s="1">
        <v>105.62</v>
      </c>
    </row>
    <row r="1595" spans="1:8" x14ac:dyDescent="0.45">
      <c r="A1595" s="3">
        <v>45169.115671296298</v>
      </c>
      <c r="B1595" s="2">
        <v>45169.115671296298</v>
      </c>
      <c r="C1595" t="s">
        <v>8</v>
      </c>
      <c r="D1595" t="s">
        <v>1960</v>
      </c>
      <c r="E1595" t="s">
        <v>10</v>
      </c>
      <c r="F1595" t="s">
        <v>10</v>
      </c>
      <c r="G1595" s="1">
        <v>36.930999999999997</v>
      </c>
      <c r="H1595" s="1">
        <v>105.71</v>
      </c>
    </row>
    <row r="1596" spans="1:8" x14ac:dyDescent="0.45">
      <c r="A1596" s="3">
        <v>45169.126087962999</v>
      </c>
      <c r="B1596" s="2">
        <v>45169.126087962999</v>
      </c>
      <c r="C1596" t="s">
        <v>8</v>
      </c>
      <c r="D1596" t="s">
        <v>1961</v>
      </c>
      <c r="E1596" t="s">
        <v>10</v>
      </c>
      <c r="F1596" t="s">
        <v>10</v>
      </c>
      <c r="G1596" s="1">
        <v>36.884</v>
      </c>
      <c r="H1596" s="1">
        <v>75.617000000000004</v>
      </c>
    </row>
    <row r="1597" spans="1:8" x14ac:dyDescent="0.45">
      <c r="A1597" s="3">
        <v>45169.136504629598</v>
      </c>
      <c r="B1597" s="2">
        <v>45169.136504629598</v>
      </c>
      <c r="C1597" t="s">
        <v>8</v>
      </c>
      <c r="D1597" t="s">
        <v>1962</v>
      </c>
      <c r="E1597" t="s">
        <v>10</v>
      </c>
      <c r="F1597" t="s">
        <v>10</v>
      </c>
      <c r="G1597" s="1">
        <v>36.868000000000002</v>
      </c>
      <c r="H1597" s="1">
        <v>70.513000000000005</v>
      </c>
    </row>
    <row r="1598" spans="1:8" x14ac:dyDescent="0.45">
      <c r="A1598" s="3">
        <v>45169.146921296298</v>
      </c>
      <c r="B1598" s="2">
        <v>45169.146921296298</v>
      </c>
      <c r="C1598" t="s">
        <v>8</v>
      </c>
      <c r="D1598" t="s">
        <v>1963</v>
      </c>
      <c r="E1598" t="s">
        <v>10</v>
      </c>
      <c r="F1598" t="s">
        <v>10</v>
      </c>
      <c r="G1598" s="1">
        <v>36.872</v>
      </c>
      <c r="H1598" s="1">
        <v>215.03</v>
      </c>
    </row>
    <row r="1599" spans="1:8" x14ac:dyDescent="0.45">
      <c r="A1599" s="3">
        <v>45169.157337962999</v>
      </c>
      <c r="B1599" s="2">
        <v>45169.157337962999</v>
      </c>
      <c r="C1599" t="s">
        <v>8</v>
      </c>
      <c r="D1599" t="s">
        <v>1964</v>
      </c>
      <c r="E1599" t="s">
        <v>10</v>
      </c>
      <c r="F1599" t="s">
        <v>10</v>
      </c>
      <c r="G1599" s="1">
        <v>36.901000000000003</v>
      </c>
      <c r="H1599" s="1">
        <v>69.191999999999993</v>
      </c>
    </row>
    <row r="1600" spans="1:8" x14ac:dyDescent="0.45">
      <c r="A1600" s="3">
        <v>45169.167754629598</v>
      </c>
      <c r="B1600" s="2">
        <v>45169.167754629598</v>
      </c>
      <c r="C1600" t="s">
        <v>8</v>
      </c>
      <c r="D1600" t="s">
        <v>1965</v>
      </c>
      <c r="E1600" t="s">
        <v>10</v>
      </c>
      <c r="F1600" t="s">
        <v>10</v>
      </c>
      <c r="G1600" s="1">
        <v>36.942999999999998</v>
      </c>
      <c r="H1600" s="1">
        <v>82.302999999999997</v>
      </c>
    </row>
    <row r="1601" spans="1:8" x14ac:dyDescent="0.45">
      <c r="A1601" s="3">
        <v>45169.178171296298</v>
      </c>
      <c r="B1601" s="2">
        <v>45169.178171296298</v>
      </c>
      <c r="C1601" t="s">
        <v>8</v>
      </c>
      <c r="D1601" t="s">
        <v>1966</v>
      </c>
      <c r="E1601" t="s">
        <v>10</v>
      </c>
      <c r="F1601" t="s">
        <v>10</v>
      </c>
      <c r="G1601" s="1">
        <v>37.040999999999997</v>
      </c>
      <c r="H1601" s="1">
        <v>78.564999999999998</v>
      </c>
    </row>
    <row r="1602" spans="1:8" x14ac:dyDescent="0.45">
      <c r="A1602" s="3">
        <v>45169.188587962999</v>
      </c>
      <c r="B1602" s="2">
        <v>45169.188587962999</v>
      </c>
      <c r="C1602" t="s">
        <v>8</v>
      </c>
      <c r="D1602" t="s">
        <v>1967</v>
      </c>
      <c r="E1602" t="s">
        <v>10</v>
      </c>
      <c r="F1602" t="s">
        <v>10</v>
      </c>
      <c r="G1602" s="1">
        <v>37.063000000000002</v>
      </c>
      <c r="H1602" s="1">
        <v>141.68</v>
      </c>
    </row>
    <row r="1603" spans="1:8" x14ac:dyDescent="0.45">
      <c r="A1603" s="3">
        <v>45169.199004629598</v>
      </c>
      <c r="B1603" s="2">
        <v>45169.199004629598</v>
      </c>
      <c r="C1603" t="s">
        <v>8</v>
      </c>
      <c r="D1603" t="s">
        <v>1968</v>
      </c>
      <c r="E1603" t="s">
        <v>10</v>
      </c>
      <c r="F1603" t="s">
        <v>10</v>
      </c>
      <c r="G1603" s="1">
        <v>37.075000000000003</v>
      </c>
      <c r="H1603" s="1">
        <v>111.05</v>
      </c>
    </row>
    <row r="1604" spans="1:8" x14ac:dyDescent="0.45">
      <c r="A1604" s="3">
        <v>45169.209421296298</v>
      </c>
      <c r="B1604" s="2">
        <v>45169.209421296298</v>
      </c>
      <c r="C1604" t="s">
        <v>8</v>
      </c>
      <c r="D1604" t="s">
        <v>1969</v>
      </c>
      <c r="E1604" t="s">
        <v>10</v>
      </c>
      <c r="F1604" t="s">
        <v>10</v>
      </c>
      <c r="G1604" s="1">
        <v>37.26</v>
      </c>
      <c r="H1604" s="1">
        <v>139.44999999999999</v>
      </c>
    </row>
    <row r="1605" spans="1:8" x14ac:dyDescent="0.45">
      <c r="A1605" s="3">
        <v>45169.219837962999</v>
      </c>
      <c r="B1605" s="2">
        <v>45169.219837962999</v>
      </c>
      <c r="C1605" t="s">
        <v>8</v>
      </c>
      <c r="D1605" t="s">
        <v>1970</v>
      </c>
      <c r="E1605" t="s">
        <v>10</v>
      </c>
      <c r="F1605" t="s">
        <v>10</v>
      </c>
      <c r="G1605" s="1">
        <v>37.357999999999997</v>
      </c>
      <c r="H1605" s="1">
        <v>132.35</v>
      </c>
    </row>
    <row r="1606" spans="1:8" x14ac:dyDescent="0.45">
      <c r="A1606" s="3">
        <v>45169.230254629598</v>
      </c>
      <c r="B1606" s="2">
        <v>45169.230254629598</v>
      </c>
      <c r="C1606" t="s">
        <v>8</v>
      </c>
      <c r="D1606" t="s">
        <v>1971</v>
      </c>
      <c r="E1606" t="s">
        <v>10</v>
      </c>
      <c r="F1606" t="s">
        <v>10</v>
      </c>
      <c r="G1606" s="1">
        <v>37.463999999999999</v>
      </c>
      <c r="H1606" s="1">
        <v>149.78</v>
      </c>
    </row>
    <row r="1607" spans="1:8" x14ac:dyDescent="0.45">
      <c r="A1607" s="3">
        <v>45169.240671296298</v>
      </c>
      <c r="B1607" s="2">
        <v>45169.240671296298</v>
      </c>
      <c r="C1607" t="s">
        <v>8</v>
      </c>
      <c r="D1607" t="s">
        <v>1972</v>
      </c>
      <c r="E1607" t="s">
        <v>10</v>
      </c>
      <c r="F1607" t="s">
        <v>10</v>
      </c>
      <c r="G1607" s="1">
        <v>37.405000000000001</v>
      </c>
      <c r="H1607" s="1">
        <v>286.23</v>
      </c>
    </row>
    <row r="1608" spans="1:8" x14ac:dyDescent="0.45">
      <c r="A1608" s="3">
        <v>45169.251087962999</v>
      </c>
      <c r="B1608" s="2">
        <v>45169.251087962999</v>
      </c>
      <c r="C1608" t="s">
        <v>8</v>
      </c>
      <c r="D1608" t="s">
        <v>1973</v>
      </c>
      <c r="E1608" t="s">
        <v>10</v>
      </c>
      <c r="F1608" t="s">
        <v>10</v>
      </c>
      <c r="G1608" s="1">
        <v>37.395000000000003</v>
      </c>
      <c r="H1608" s="1">
        <v>250.92</v>
      </c>
    </row>
    <row r="1609" spans="1:8" x14ac:dyDescent="0.45">
      <c r="A1609" s="3">
        <v>45169.261504629598</v>
      </c>
      <c r="B1609" s="2">
        <v>45169.261504629598</v>
      </c>
      <c r="C1609" t="s">
        <v>8</v>
      </c>
      <c r="D1609" t="s">
        <v>1974</v>
      </c>
      <c r="E1609" t="s">
        <v>10</v>
      </c>
      <c r="F1609" t="s">
        <v>10</v>
      </c>
      <c r="G1609" s="1">
        <v>37.54</v>
      </c>
      <c r="H1609" s="1">
        <v>157.53</v>
      </c>
    </row>
    <row r="1610" spans="1:8" x14ac:dyDescent="0.45">
      <c r="A1610" s="3">
        <v>45169.271921296298</v>
      </c>
      <c r="B1610" s="2">
        <v>45169.271921296298</v>
      </c>
      <c r="C1610" t="s">
        <v>8</v>
      </c>
      <c r="D1610" t="s">
        <v>1975</v>
      </c>
      <c r="E1610" t="s">
        <v>10</v>
      </c>
      <c r="F1610" t="s">
        <v>10</v>
      </c>
      <c r="G1610" s="1">
        <v>37.639000000000003</v>
      </c>
      <c r="H1610" s="1">
        <v>263.14</v>
      </c>
    </row>
    <row r="1611" spans="1:8" x14ac:dyDescent="0.45">
      <c r="A1611" s="3">
        <v>45169.282337962999</v>
      </c>
      <c r="B1611" s="2">
        <v>45169.282337962999</v>
      </c>
      <c r="C1611" t="s">
        <v>8</v>
      </c>
      <c r="D1611" t="s">
        <v>1976</v>
      </c>
      <c r="E1611" t="s">
        <v>10</v>
      </c>
      <c r="F1611" t="s">
        <v>10</v>
      </c>
      <c r="G1611" s="1">
        <v>37.851999999999997</v>
      </c>
      <c r="H1611" s="1">
        <v>542.05999999999995</v>
      </c>
    </row>
    <row r="1612" spans="1:8" x14ac:dyDescent="0.45">
      <c r="A1612" s="3">
        <v>45169.292754629598</v>
      </c>
      <c r="B1612" s="2">
        <v>45169.292754629598</v>
      </c>
      <c r="C1612" t="s">
        <v>8</v>
      </c>
      <c r="D1612" t="s">
        <v>1977</v>
      </c>
      <c r="E1612" t="s">
        <v>10</v>
      </c>
      <c r="F1612" t="s">
        <v>10</v>
      </c>
      <c r="G1612" s="1">
        <v>38.067</v>
      </c>
      <c r="H1612" s="1">
        <v>500.07</v>
      </c>
    </row>
    <row r="1613" spans="1:8" x14ac:dyDescent="0.45">
      <c r="A1613" s="3">
        <v>45169.303171296298</v>
      </c>
      <c r="B1613" s="2">
        <v>45169.303171296298</v>
      </c>
      <c r="C1613" t="s">
        <v>8</v>
      </c>
      <c r="D1613" t="s">
        <v>1978</v>
      </c>
      <c r="E1613" t="s">
        <v>10</v>
      </c>
      <c r="F1613" t="s">
        <v>10</v>
      </c>
      <c r="G1613" s="1">
        <v>38.203000000000003</v>
      </c>
      <c r="H1613" s="1">
        <v>528.86</v>
      </c>
    </row>
    <row r="1614" spans="1:8" x14ac:dyDescent="0.45">
      <c r="A1614" s="3">
        <v>45169.313587962999</v>
      </c>
      <c r="B1614" s="2">
        <v>45169.313587962999</v>
      </c>
      <c r="C1614" t="s">
        <v>8</v>
      </c>
      <c r="D1614" t="s">
        <v>1979</v>
      </c>
      <c r="E1614" t="s">
        <v>10</v>
      </c>
      <c r="F1614" t="s">
        <v>10</v>
      </c>
      <c r="G1614" s="1">
        <v>38.347000000000001</v>
      </c>
      <c r="H1614" s="1">
        <v>436.8</v>
      </c>
    </row>
    <row r="1615" spans="1:8" x14ac:dyDescent="0.45">
      <c r="A1615" s="3">
        <v>45169.324004629598</v>
      </c>
      <c r="B1615" s="2">
        <v>45169.324004629598</v>
      </c>
      <c r="C1615" t="s">
        <v>8</v>
      </c>
      <c r="D1615" t="s">
        <v>1980</v>
      </c>
      <c r="E1615" t="s">
        <v>10</v>
      </c>
      <c r="F1615" t="s">
        <v>10</v>
      </c>
      <c r="G1615" s="1">
        <v>38.435000000000002</v>
      </c>
      <c r="H1615" s="1">
        <v>522.5</v>
      </c>
    </row>
    <row r="1616" spans="1:8" x14ac:dyDescent="0.45">
      <c r="A1616" s="3">
        <v>45169.334421296298</v>
      </c>
      <c r="B1616" s="2">
        <v>45169.334421296298</v>
      </c>
      <c r="C1616" t="s">
        <v>8</v>
      </c>
      <c r="D1616" t="s">
        <v>1981</v>
      </c>
      <c r="E1616" t="s">
        <v>10</v>
      </c>
      <c r="F1616" t="s">
        <v>10</v>
      </c>
      <c r="G1616" s="1">
        <v>38.500999999999998</v>
      </c>
      <c r="H1616" s="1">
        <v>449.16</v>
      </c>
    </row>
    <row r="1617" spans="1:8" x14ac:dyDescent="0.45">
      <c r="A1617" s="3">
        <v>45169.344837962999</v>
      </c>
      <c r="B1617" s="2">
        <v>45169.344837962999</v>
      </c>
      <c r="C1617" t="s">
        <v>8</v>
      </c>
      <c r="D1617" t="s">
        <v>1982</v>
      </c>
      <c r="E1617" t="s">
        <v>10</v>
      </c>
      <c r="F1617" t="s">
        <v>10</v>
      </c>
      <c r="G1617" s="1">
        <v>38.911999999999999</v>
      </c>
      <c r="H1617" s="1">
        <v>648.71</v>
      </c>
    </row>
    <row r="1618" spans="1:8" x14ac:dyDescent="0.45">
      <c r="A1618" s="3">
        <v>45169.355254629598</v>
      </c>
      <c r="B1618" s="2">
        <v>45169.355254629598</v>
      </c>
      <c r="C1618" t="s">
        <v>8</v>
      </c>
      <c r="D1618" t="s">
        <v>1983</v>
      </c>
      <c r="E1618" t="s">
        <v>10</v>
      </c>
      <c r="F1618" t="s">
        <v>10</v>
      </c>
      <c r="G1618" s="1">
        <v>39.121000000000002</v>
      </c>
      <c r="H1618" s="1">
        <v>386.29</v>
      </c>
    </row>
    <row r="1619" spans="1:8" x14ac:dyDescent="0.45">
      <c r="A1619" s="3">
        <v>45169.365671296298</v>
      </c>
      <c r="B1619" s="2">
        <v>45169.365671296298</v>
      </c>
      <c r="C1619" t="s">
        <v>8</v>
      </c>
      <c r="D1619" t="s">
        <v>1984</v>
      </c>
      <c r="E1619" t="s">
        <v>10</v>
      </c>
      <c r="F1619" t="s">
        <v>10</v>
      </c>
      <c r="G1619" s="1">
        <v>39.122</v>
      </c>
      <c r="H1619" s="1">
        <v>492.09</v>
      </c>
    </row>
    <row r="1620" spans="1:8" x14ac:dyDescent="0.45">
      <c r="A1620" s="3">
        <v>45169.376087962999</v>
      </c>
      <c r="B1620" s="2">
        <v>45169.376087962999</v>
      </c>
      <c r="C1620" t="s">
        <v>8</v>
      </c>
      <c r="D1620" t="s">
        <v>1985</v>
      </c>
      <c r="E1620" t="s">
        <v>10</v>
      </c>
      <c r="F1620" t="s">
        <v>10</v>
      </c>
      <c r="G1620" s="1">
        <v>38.945</v>
      </c>
      <c r="H1620" s="1">
        <v>550.41</v>
      </c>
    </row>
    <row r="1621" spans="1:8" x14ac:dyDescent="0.45">
      <c r="A1621" s="3">
        <v>45169.386504629598</v>
      </c>
      <c r="B1621" s="2">
        <v>45169.386504629598</v>
      </c>
      <c r="C1621" t="s">
        <v>8</v>
      </c>
      <c r="D1621" t="s">
        <v>1986</v>
      </c>
      <c r="E1621" t="s">
        <v>10</v>
      </c>
      <c r="F1621" t="s">
        <v>10</v>
      </c>
      <c r="G1621" s="1">
        <v>38.738999999999997</v>
      </c>
      <c r="H1621" s="1">
        <v>472.95</v>
      </c>
    </row>
    <row r="1622" spans="1:8" x14ac:dyDescent="0.45">
      <c r="A1622" s="3">
        <v>45169.396921296298</v>
      </c>
      <c r="B1622" s="2">
        <v>45169.396921296298</v>
      </c>
      <c r="C1622" t="s">
        <v>8</v>
      </c>
      <c r="D1622" t="s">
        <v>1987</v>
      </c>
      <c r="E1622" t="s">
        <v>10</v>
      </c>
      <c r="F1622" t="s">
        <v>10</v>
      </c>
      <c r="G1622" s="1">
        <v>38.676000000000002</v>
      </c>
      <c r="H1622" s="1">
        <v>534.14</v>
      </c>
    </row>
    <row r="1623" spans="1:8" x14ac:dyDescent="0.45">
      <c r="A1623" s="3">
        <v>45169.407337962999</v>
      </c>
      <c r="B1623" s="2">
        <v>45169.407337962999</v>
      </c>
      <c r="C1623" t="s">
        <v>8</v>
      </c>
      <c r="D1623" t="s">
        <v>1988</v>
      </c>
      <c r="E1623" t="s">
        <v>10</v>
      </c>
      <c r="F1623" t="s">
        <v>10</v>
      </c>
      <c r="G1623" s="1">
        <v>38.892000000000003</v>
      </c>
      <c r="H1623" s="1">
        <v>478.78</v>
      </c>
    </row>
    <row r="1624" spans="1:8" x14ac:dyDescent="0.45">
      <c r="A1624" s="3">
        <v>45169.417754629598</v>
      </c>
      <c r="B1624" s="2">
        <v>45169.417754629598</v>
      </c>
      <c r="C1624" t="s">
        <v>8</v>
      </c>
      <c r="D1624" t="s">
        <v>1989</v>
      </c>
      <c r="E1624" t="s">
        <v>10</v>
      </c>
      <c r="F1624" t="s">
        <v>10</v>
      </c>
      <c r="G1624" s="1">
        <v>39.252000000000002</v>
      </c>
      <c r="H1624" s="1">
        <v>477.36</v>
      </c>
    </row>
    <row r="1625" spans="1:8" x14ac:dyDescent="0.45">
      <c r="A1625" s="3">
        <v>45169.428171296298</v>
      </c>
      <c r="B1625" s="2">
        <v>45169.428171296298</v>
      </c>
      <c r="C1625" t="s">
        <v>8</v>
      </c>
      <c r="D1625" t="s">
        <v>1990</v>
      </c>
      <c r="E1625" t="s">
        <v>10</v>
      </c>
      <c r="F1625" t="s">
        <v>10</v>
      </c>
      <c r="G1625" s="1">
        <v>39.347000000000001</v>
      </c>
      <c r="H1625" s="1">
        <v>269.79000000000002</v>
      </c>
    </row>
    <row r="1626" spans="1:8" x14ac:dyDescent="0.45">
      <c r="A1626" s="3">
        <v>45169.438587962999</v>
      </c>
      <c r="B1626" s="2">
        <v>45169.438587962999</v>
      </c>
      <c r="C1626" t="s">
        <v>8</v>
      </c>
      <c r="D1626" t="s">
        <v>1991</v>
      </c>
      <c r="E1626" t="s">
        <v>10</v>
      </c>
      <c r="F1626" t="s">
        <v>10</v>
      </c>
      <c r="G1626" s="1">
        <v>38.662999999999997</v>
      </c>
      <c r="H1626" s="1">
        <v>406.6</v>
      </c>
    </row>
    <row r="1627" spans="1:8" x14ac:dyDescent="0.45">
      <c r="A1627" s="3">
        <v>45169.449004629598</v>
      </c>
      <c r="B1627" s="2">
        <v>45169.449004629598</v>
      </c>
      <c r="C1627" t="s">
        <v>8</v>
      </c>
      <c r="D1627" t="s">
        <v>1992</v>
      </c>
      <c r="E1627" t="s">
        <v>10</v>
      </c>
      <c r="F1627" t="s">
        <v>10</v>
      </c>
      <c r="G1627" s="1">
        <v>38.723999999999997</v>
      </c>
      <c r="H1627" s="1">
        <v>548.02</v>
      </c>
    </row>
    <row r="1628" spans="1:8" x14ac:dyDescent="0.45">
      <c r="A1628" s="3">
        <v>45169.459421296298</v>
      </c>
      <c r="B1628" s="2">
        <v>45169.459421296298</v>
      </c>
      <c r="C1628" t="s">
        <v>8</v>
      </c>
      <c r="D1628" t="s">
        <v>1993</v>
      </c>
      <c r="E1628" t="s">
        <v>10</v>
      </c>
      <c r="F1628" t="s">
        <v>10</v>
      </c>
      <c r="G1628" s="1">
        <v>38.941000000000003</v>
      </c>
      <c r="H1628" s="1">
        <v>400.97</v>
      </c>
    </row>
    <row r="1629" spans="1:8" x14ac:dyDescent="0.45">
      <c r="A1629" s="3">
        <v>45169.469837962999</v>
      </c>
      <c r="B1629" s="2">
        <v>45169.469837962999</v>
      </c>
      <c r="C1629" t="s">
        <v>8</v>
      </c>
      <c r="D1629" t="s">
        <v>1994</v>
      </c>
      <c r="E1629" t="s">
        <v>10</v>
      </c>
      <c r="F1629" t="s">
        <v>10</v>
      </c>
      <c r="G1629" s="1">
        <v>38.869</v>
      </c>
      <c r="H1629" s="1">
        <v>408.96</v>
      </c>
    </row>
    <row r="1630" spans="1:8" x14ac:dyDescent="0.45">
      <c r="A1630" s="3">
        <v>45169.480254629598</v>
      </c>
      <c r="B1630" s="2">
        <v>45169.480254629598</v>
      </c>
      <c r="C1630" t="s">
        <v>8</v>
      </c>
      <c r="D1630" t="s">
        <v>1995</v>
      </c>
      <c r="E1630" t="s">
        <v>10</v>
      </c>
      <c r="F1630" t="s">
        <v>10</v>
      </c>
      <c r="G1630" s="1">
        <v>38.835000000000001</v>
      </c>
      <c r="H1630" s="1">
        <v>362.17</v>
      </c>
    </row>
    <row r="1631" spans="1:8" x14ac:dyDescent="0.45">
      <c r="A1631" s="3">
        <v>45169.490671296298</v>
      </c>
      <c r="B1631" s="2">
        <v>45169.490671296298</v>
      </c>
      <c r="C1631" t="s">
        <v>8</v>
      </c>
      <c r="D1631" t="s">
        <v>1996</v>
      </c>
      <c r="E1631" t="s">
        <v>10</v>
      </c>
      <c r="F1631" t="s">
        <v>10</v>
      </c>
      <c r="G1631" s="1">
        <v>38.884</v>
      </c>
      <c r="H1631" s="1">
        <v>403.75</v>
      </c>
    </row>
    <row r="1632" spans="1:8" x14ac:dyDescent="0.45">
      <c r="A1632" s="3">
        <v>45169.501087962999</v>
      </c>
      <c r="B1632" s="2">
        <v>45169.501087962999</v>
      </c>
      <c r="C1632" t="s">
        <v>8</v>
      </c>
      <c r="D1632" t="s">
        <v>1997</v>
      </c>
      <c r="E1632" t="s">
        <v>10</v>
      </c>
      <c r="F1632" t="s">
        <v>10</v>
      </c>
      <c r="G1632" s="1">
        <v>38.938000000000002</v>
      </c>
      <c r="H1632" s="1">
        <v>314.12</v>
      </c>
    </row>
    <row r="1633" spans="1:8" x14ac:dyDescent="0.45">
      <c r="A1633" s="3">
        <v>45169.511504629598</v>
      </c>
      <c r="B1633" s="2">
        <v>45169.511504629598</v>
      </c>
      <c r="C1633" t="s">
        <v>8</v>
      </c>
      <c r="D1633" t="s">
        <v>1998</v>
      </c>
      <c r="E1633" t="s">
        <v>10</v>
      </c>
      <c r="F1633" t="s">
        <v>10</v>
      </c>
      <c r="G1633" s="1">
        <v>38.939</v>
      </c>
      <c r="H1633" s="1">
        <v>383.1</v>
      </c>
    </row>
    <row r="1634" spans="1:8" x14ac:dyDescent="0.45">
      <c r="A1634" s="3">
        <v>45169.521921296298</v>
      </c>
      <c r="B1634" s="2">
        <v>45169.521921296298</v>
      </c>
      <c r="C1634" t="s">
        <v>8</v>
      </c>
      <c r="D1634" t="s">
        <v>1999</v>
      </c>
      <c r="E1634" t="s">
        <v>10</v>
      </c>
      <c r="F1634" t="s">
        <v>10</v>
      </c>
      <c r="G1634" s="1">
        <v>38.860999999999997</v>
      </c>
      <c r="H1634" s="1">
        <v>320.69</v>
      </c>
    </row>
    <row r="1635" spans="1:8" x14ac:dyDescent="0.45">
      <c r="A1635" s="3">
        <v>45169.532337962999</v>
      </c>
      <c r="B1635" s="2">
        <v>45169.532337962999</v>
      </c>
      <c r="C1635" t="s">
        <v>8</v>
      </c>
      <c r="D1635" t="s">
        <v>2000</v>
      </c>
      <c r="E1635" t="s">
        <v>10</v>
      </c>
      <c r="F1635" t="s">
        <v>10</v>
      </c>
      <c r="G1635" s="1">
        <v>38.786999999999999</v>
      </c>
      <c r="H1635" s="1">
        <v>325.73</v>
      </c>
    </row>
    <row r="1636" spans="1:8" x14ac:dyDescent="0.45">
      <c r="A1636" s="3">
        <v>45169.542754629598</v>
      </c>
      <c r="B1636" s="2">
        <v>45169.542754629598</v>
      </c>
      <c r="C1636" t="s">
        <v>8</v>
      </c>
      <c r="D1636" t="s">
        <v>2001</v>
      </c>
      <c r="E1636" t="s">
        <v>10</v>
      </c>
      <c r="F1636" t="s">
        <v>10</v>
      </c>
      <c r="G1636" s="1">
        <v>38.722000000000001</v>
      </c>
      <c r="H1636" s="1">
        <v>360.85</v>
      </c>
    </row>
    <row r="1637" spans="1:8" x14ac:dyDescent="0.45">
      <c r="A1637" s="3">
        <v>45169.553171296298</v>
      </c>
      <c r="B1637" s="2">
        <v>45169.553171296298</v>
      </c>
      <c r="C1637" t="s">
        <v>8</v>
      </c>
      <c r="D1637" t="s">
        <v>2002</v>
      </c>
      <c r="E1637" t="s">
        <v>10</v>
      </c>
      <c r="F1637" t="s">
        <v>10</v>
      </c>
      <c r="G1637" s="1">
        <v>38.713999999999999</v>
      </c>
      <c r="H1637" s="1">
        <v>399.58</v>
      </c>
    </row>
    <row r="1638" spans="1:8" x14ac:dyDescent="0.45">
      <c r="A1638" s="3">
        <v>45169.563587962999</v>
      </c>
      <c r="B1638" s="2">
        <v>45169.563587962999</v>
      </c>
      <c r="C1638" t="s">
        <v>8</v>
      </c>
      <c r="D1638" t="s">
        <v>2003</v>
      </c>
      <c r="E1638" t="s">
        <v>10</v>
      </c>
      <c r="F1638" t="s">
        <v>10</v>
      </c>
      <c r="G1638" s="1">
        <v>39.090000000000003</v>
      </c>
      <c r="H1638" s="1">
        <v>467.17</v>
      </c>
    </row>
    <row r="1639" spans="1:8" x14ac:dyDescent="0.45">
      <c r="A1639" s="3">
        <v>45169.574004629598</v>
      </c>
      <c r="B1639" s="2">
        <v>45169.574004629598</v>
      </c>
      <c r="C1639" t="s">
        <v>8</v>
      </c>
      <c r="D1639" t="s">
        <v>2004</v>
      </c>
      <c r="E1639" t="s">
        <v>10</v>
      </c>
      <c r="F1639" t="s">
        <v>10</v>
      </c>
      <c r="G1639" s="1">
        <v>39.393999999999998</v>
      </c>
      <c r="H1639" s="1">
        <v>512.37</v>
      </c>
    </row>
    <row r="1640" spans="1:8" x14ac:dyDescent="0.45">
      <c r="A1640" s="3">
        <v>45169.584421296298</v>
      </c>
      <c r="B1640" s="2">
        <v>45169.584421296298</v>
      </c>
      <c r="C1640" t="s">
        <v>8</v>
      </c>
      <c r="D1640" t="s">
        <v>2005</v>
      </c>
      <c r="E1640" t="s">
        <v>10</v>
      </c>
      <c r="F1640" t="s">
        <v>10</v>
      </c>
      <c r="G1640" s="1">
        <v>39.122999999999998</v>
      </c>
      <c r="H1640" s="1">
        <v>473.91</v>
      </c>
    </row>
    <row r="1641" spans="1:8" x14ac:dyDescent="0.45">
      <c r="A1641" s="3">
        <v>45169.594837962999</v>
      </c>
      <c r="B1641" s="2">
        <v>45169.594837962999</v>
      </c>
      <c r="C1641" t="s">
        <v>8</v>
      </c>
      <c r="D1641" t="s">
        <v>2006</v>
      </c>
      <c r="E1641" t="s">
        <v>10</v>
      </c>
      <c r="F1641" t="s">
        <v>10</v>
      </c>
      <c r="G1641" s="1">
        <v>39.134</v>
      </c>
      <c r="H1641" s="1">
        <v>428.19</v>
      </c>
    </row>
    <row r="1642" spans="1:8" x14ac:dyDescent="0.45">
      <c r="A1642" s="3">
        <v>45169.605254629598</v>
      </c>
      <c r="B1642" s="2">
        <v>45169.605254629598</v>
      </c>
      <c r="C1642" t="s">
        <v>8</v>
      </c>
      <c r="D1642" t="s">
        <v>2007</v>
      </c>
      <c r="E1642" t="s">
        <v>10</v>
      </c>
      <c r="F1642" t="s">
        <v>10</v>
      </c>
      <c r="G1642" s="1">
        <v>39.037999999999997</v>
      </c>
      <c r="H1642" s="1">
        <v>394.76</v>
      </c>
    </row>
    <row r="1643" spans="1:8" x14ac:dyDescent="0.45">
      <c r="A1643" s="3">
        <v>45169.615671296298</v>
      </c>
      <c r="B1643" s="2">
        <v>45169.615671296298</v>
      </c>
      <c r="C1643" t="s">
        <v>8</v>
      </c>
      <c r="D1643" t="s">
        <v>2008</v>
      </c>
      <c r="E1643" t="s">
        <v>10</v>
      </c>
      <c r="F1643" t="s">
        <v>10</v>
      </c>
      <c r="G1643" s="1">
        <v>38.866</v>
      </c>
      <c r="H1643" s="1">
        <v>368.79</v>
      </c>
    </row>
    <row r="1644" spans="1:8" x14ac:dyDescent="0.45">
      <c r="A1644" s="3">
        <v>45169.626087962999</v>
      </c>
      <c r="B1644" s="2">
        <v>45169.626087962999</v>
      </c>
      <c r="C1644" t="s">
        <v>8</v>
      </c>
      <c r="D1644" t="s">
        <v>2009</v>
      </c>
      <c r="E1644" t="s">
        <v>10</v>
      </c>
      <c r="F1644" t="s">
        <v>10</v>
      </c>
      <c r="G1644" s="1">
        <v>38.609000000000002</v>
      </c>
      <c r="H1644" s="1">
        <v>334.84</v>
      </c>
    </row>
    <row r="1645" spans="1:8" x14ac:dyDescent="0.45">
      <c r="A1645" s="3">
        <v>45169.636504629598</v>
      </c>
      <c r="B1645" s="2">
        <v>45169.636504629598</v>
      </c>
      <c r="C1645" t="s">
        <v>8</v>
      </c>
      <c r="D1645" t="s">
        <v>2010</v>
      </c>
      <c r="E1645" t="s">
        <v>10</v>
      </c>
      <c r="F1645" t="s">
        <v>10</v>
      </c>
      <c r="G1645" s="1">
        <v>38.688000000000002</v>
      </c>
      <c r="H1645" s="1">
        <v>239.25</v>
      </c>
    </row>
    <row r="1646" spans="1:8" x14ac:dyDescent="0.45">
      <c r="A1646" s="3">
        <v>45169.646921296298</v>
      </c>
      <c r="B1646" s="2">
        <v>45169.646921296298</v>
      </c>
      <c r="C1646" t="s">
        <v>8</v>
      </c>
      <c r="D1646" t="s">
        <v>2011</v>
      </c>
      <c r="E1646" t="s">
        <v>10</v>
      </c>
      <c r="F1646" t="s">
        <v>10</v>
      </c>
      <c r="G1646" s="1">
        <v>38.670999999999999</v>
      </c>
      <c r="H1646" s="1">
        <v>317.10000000000002</v>
      </c>
    </row>
    <row r="1647" spans="1:8" x14ac:dyDescent="0.45">
      <c r="A1647" s="3">
        <v>45169.657337962999</v>
      </c>
      <c r="B1647" s="2">
        <v>45169.657337962999</v>
      </c>
      <c r="C1647" t="s">
        <v>8</v>
      </c>
      <c r="D1647" t="s">
        <v>2012</v>
      </c>
      <c r="E1647" t="s">
        <v>10</v>
      </c>
      <c r="F1647" t="s">
        <v>10</v>
      </c>
      <c r="G1647" s="1">
        <v>38.537999999999997</v>
      </c>
      <c r="H1647" s="1">
        <v>357.54</v>
      </c>
    </row>
    <row r="1648" spans="1:8" x14ac:dyDescent="0.45">
      <c r="A1648" s="3">
        <v>45169.667754629598</v>
      </c>
      <c r="B1648" s="2">
        <v>45169.667754629598</v>
      </c>
      <c r="C1648" t="s">
        <v>8</v>
      </c>
      <c r="D1648" t="s">
        <v>2013</v>
      </c>
      <c r="E1648" t="s">
        <v>10</v>
      </c>
      <c r="F1648" t="s">
        <v>10</v>
      </c>
      <c r="G1648" s="1">
        <v>38.613</v>
      </c>
      <c r="H1648" s="1">
        <v>510.1</v>
      </c>
    </row>
    <row r="1649" spans="1:8" x14ac:dyDescent="0.45">
      <c r="A1649" s="3">
        <v>45169.678171296298</v>
      </c>
      <c r="B1649" s="2">
        <v>45169.678171296298</v>
      </c>
      <c r="C1649" t="s">
        <v>8</v>
      </c>
      <c r="D1649" t="s">
        <v>2014</v>
      </c>
      <c r="E1649" t="s">
        <v>10</v>
      </c>
      <c r="F1649" t="s">
        <v>10</v>
      </c>
      <c r="G1649" s="1">
        <v>38.646000000000001</v>
      </c>
      <c r="H1649" s="1">
        <v>334.44</v>
      </c>
    </row>
    <row r="1650" spans="1:8" x14ac:dyDescent="0.45">
      <c r="A1650" s="3">
        <v>45169.688587962999</v>
      </c>
      <c r="B1650" s="2">
        <v>45169.688587962999</v>
      </c>
      <c r="C1650" t="s">
        <v>8</v>
      </c>
      <c r="D1650" t="s">
        <v>2015</v>
      </c>
      <c r="E1650" t="s">
        <v>10</v>
      </c>
      <c r="F1650" t="s">
        <v>10</v>
      </c>
      <c r="G1650" s="1">
        <v>38.607999999999997</v>
      </c>
      <c r="H1650" s="1">
        <v>256.57</v>
      </c>
    </row>
    <row r="1651" spans="1:8" x14ac:dyDescent="0.45">
      <c r="A1651" s="3">
        <v>45169.699004629598</v>
      </c>
      <c r="B1651" s="2">
        <v>45169.699004629598</v>
      </c>
      <c r="C1651" t="s">
        <v>8</v>
      </c>
      <c r="D1651" t="s">
        <v>2016</v>
      </c>
      <c r="E1651" t="s">
        <v>10</v>
      </c>
      <c r="F1651" t="s">
        <v>10</v>
      </c>
      <c r="G1651" s="1">
        <v>38.567</v>
      </c>
      <c r="H1651" s="1">
        <v>301.89</v>
      </c>
    </row>
    <row r="1652" spans="1:8" x14ac:dyDescent="0.45">
      <c r="A1652" s="3">
        <v>45169.709421296298</v>
      </c>
      <c r="B1652" s="2">
        <v>45169.709421296298</v>
      </c>
      <c r="C1652" t="s">
        <v>8</v>
      </c>
      <c r="D1652" t="s">
        <v>2017</v>
      </c>
      <c r="E1652" t="s">
        <v>10</v>
      </c>
      <c r="F1652" t="s">
        <v>10</v>
      </c>
      <c r="G1652" s="1">
        <v>38.493000000000002</v>
      </c>
      <c r="H1652" s="1">
        <v>293.58999999999997</v>
      </c>
    </row>
    <row r="1653" spans="1:8" x14ac:dyDescent="0.45">
      <c r="A1653" s="3">
        <v>45169.719837962999</v>
      </c>
      <c r="B1653" s="2">
        <v>45169.719837962999</v>
      </c>
      <c r="C1653" t="s">
        <v>8</v>
      </c>
      <c r="D1653" t="s">
        <v>2018</v>
      </c>
      <c r="E1653" t="s">
        <v>10</v>
      </c>
      <c r="F1653" t="s">
        <v>10</v>
      </c>
      <c r="G1653" s="1">
        <v>38.451999999999998</v>
      </c>
      <c r="H1653" s="1">
        <v>296.63</v>
      </c>
    </row>
    <row r="1654" spans="1:8" x14ac:dyDescent="0.45">
      <c r="A1654" s="3">
        <v>45169.730254629598</v>
      </c>
      <c r="B1654" s="2">
        <v>45169.730254629598</v>
      </c>
      <c r="C1654" t="s">
        <v>8</v>
      </c>
      <c r="D1654" t="s">
        <v>2019</v>
      </c>
      <c r="E1654" t="s">
        <v>10</v>
      </c>
      <c r="F1654" t="s">
        <v>10</v>
      </c>
      <c r="G1654" s="1">
        <v>38.308999999999997</v>
      </c>
      <c r="H1654" s="1">
        <v>374.27</v>
      </c>
    </row>
    <row r="1655" spans="1:8" x14ac:dyDescent="0.45">
      <c r="A1655" s="3">
        <v>45169.740671296298</v>
      </c>
      <c r="B1655" s="2">
        <v>45169.740671296298</v>
      </c>
      <c r="C1655" t="s">
        <v>8</v>
      </c>
      <c r="D1655" t="s">
        <v>2020</v>
      </c>
      <c r="E1655" t="s">
        <v>10</v>
      </c>
      <c r="F1655" t="s">
        <v>10</v>
      </c>
      <c r="G1655" s="1">
        <v>38.354999999999997</v>
      </c>
      <c r="H1655" s="1">
        <v>332.19</v>
      </c>
    </row>
    <row r="1656" spans="1:8" x14ac:dyDescent="0.45">
      <c r="A1656" s="3">
        <v>45169.751087962999</v>
      </c>
      <c r="B1656" s="2">
        <v>45169.751087962999</v>
      </c>
      <c r="C1656" t="s">
        <v>8</v>
      </c>
      <c r="D1656" t="s">
        <v>2021</v>
      </c>
      <c r="E1656" t="s">
        <v>10</v>
      </c>
      <c r="F1656" t="s">
        <v>10</v>
      </c>
      <c r="G1656" s="1">
        <v>38.423000000000002</v>
      </c>
      <c r="H1656" s="1">
        <v>357.45</v>
      </c>
    </row>
    <row r="1657" spans="1:8" x14ac:dyDescent="0.45">
      <c r="A1657" s="3">
        <v>45169.761504629598</v>
      </c>
      <c r="B1657" s="2">
        <v>45169.761504629598</v>
      </c>
      <c r="C1657" t="s">
        <v>8</v>
      </c>
      <c r="D1657" t="s">
        <v>2022</v>
      </c>
      <c r="E1657" t="s">
        <v>10</v>
      </c>
      <c r="F1657" t="s">
        <v>10</v>
      </c>
      <c r="G1657" s="1">
        <v>38.424999999999997</v>
      </c>
      <c r="H1657" s="1">
        <v>427.58</v>
      </c>
    </row>
    <row r="1658" spans="1:8" x14ac:dyDescent="0.45">
      <c r="A1658" s="3">
        <v>45169.771921296298</v>
      </c>
      <c r="B1658" s="2">
        <v>45169.771921296298</v>
      </c>
      <c r="C1658" t="s">
        <v>8</v>
      </c>
      <c r="D1658" t="s">
        <v>2023</v>
      </c>
      <c r="E1658" t="s">
        <v>10</v>
      </c>
      <c r="F1658" t="s">
        <v>10</v>
      </c>
      <c r="G1658" s="1">
        <v>38.42</v>
      </c>
      <c r="H1658" s="1">
        <v>210.3</v>
      </c>
    </row>
    <row r="1659" spans="1:8" x14ac:dyDescent="0.45">
      <c r="A1659" s="3">
        <v>45169.782337962999</v>
      </c>
      <c r="B1659" s="2">
        <v>45169.782337962999</v>
      </c>
      <c r="C1659" t="s">
        <v>8</v>
      </c>
      <c r="D1659" t="s">
        <v>2024</v>
      </c>
      <c r="E1659" t="s">
        <v>10</v>
      </c>
      <c r="F1659" t="s">
        <v>10</v>
      </c>
      <c r="G1659" s="1">
        <v>38.384</v>
      </c>
      <c r="H1659" s="1">
        <v>213.43</v>
      </c>
    </row>
    <row r="1660" spans="1:8" x14ac:dyDescent="0.45">
      <c r="A1660" s="3">
        <v>45169.792754629598</v>
      </c>
      <c r="B1660" s="2">
        <v>45169.792754629598</v>
      </c>
      <c r="C1660" t="s">
        <v>8</v>
      </c>
      <c r="D1660" t="s">
        <v>2025</v>
      </c>
      <c r="E1660" t="s">
        <v>10</v>
      </c>
      <c r="F1660" t="s">
        <v>10</v>
      </c>
      <c r="G1660" s="1">
        <v>38.570999999999998</v>
      </c>
      <c r="H1660" s="1">
        <v>236.15</v>
      </c>
    </row>
    <row r="1661" spans="1:8" x14ac:dyDescent="0.45">
      <c r="A1661" s="3">
        <v>45169.803171296298</v>
      </c>
      <c r="B1661" s="2">
        <v>45169.803171296298</v>
      </c>
      <c r="C1661" t="s">
        <v>8</v>
      </c>
      <c r="D1661" t="s">
        <v>2026</v>
      </c>
      <c r="E1661" t="s">
        <v>10</v>
      </c>
      <c r="F1661" t="s">
        <v>10</v>
      </c>
      <c r="G1661" s="1">
        <v>38.465000000000003</v>
      </c>
      <c r="H1661" s="1">
        <v>71.126000000000005</v>
      </c>
    </row>
    <row r="1662" spans="1:8" x14ac:dyDescent="0.45">
      <c r="A1662" s="3">
        <v>45169.813587962999</v>
      </c>
      <c r="B1662" s="2">
        <v>45169.813587962999</v>
      </c>
      <c r="C1662" t="s">
        <v>8</v>
      </c>
      <c r="D1662" t="s">
        <v>2027</v>
      </c>
      <c r="E1662" t="s">
        <v>10</v>
      </c>
      <c r="F1662" t="s">
        <v>10</v>
      </c>
      <c r="G1662" s="1">
        <v>38.444000000000003</v>
      </c>
      <c r="H1662" s="1">
        <v>79.349000000000004</v>
      </c>
    </row>
    <row r="1663" spans="1:8" x14ac:dyDescent="0.45">
      <c r="A1663" s="3">
        <v>45169.824004629598</v>
      </c>
      <c r="B1663" s="2">
        <v>45169.824004629598</v>
      </c>
      <c r="C1663" t="s">
        <v>8</v>
      </c>
      <c r="D1663" t="s">
        <v>2028</v>
      </c>
      <c r="E1663" t="s">
        <v>10</v>
      </c>
      <c r="F1663" t="s">
        <v>10</v>
      </c>
      <c r="G1663" s="1">
        <v>38.402000000000001</v>
      </c>
      <c r="H1663" s="1">
        <v>111.09</v>
      </c>
    </row>
    <row r="1664" spans="1:8" x14ac:dyDescent="0.45">
      <c r="A1664" s="3">
        <v>45169.834421296298</v>
      </c>
      <c r="B1664" s="2">
        <v>45169.834421296298</v>
      </c>
      <c r="C1664" t="s">
        <v>8</v>
      </c>
      <c r="D1664" t="s">
        <v>2029</v>
      </c>
      <c r="E1664" t="s">
        <v>10</v>
      </c>
      <c r="F1664" t="s">
        <v>10</v>
      </c>
      <c r="G1664" s="1">
        <v>38.274999999999999</v>
      </c>
      <c r="H1664" s="1">
        <v>101.33</v>
      </c>
    </row>
    <row r="1665" spans="1:8" x14ac:dyDescent="0.45">
      <c r="A1665" s="3">
        <v>45169.844837962999</v>
      </c>
      <c r="B1665" s="2">
        <v>45169.844837962999</v>
      </c>
      <c r="C1665" t="s">
        <v>8</v>
      </c>
      <c r="D1665" t="s">
        <v>2030</v>
      </c>
      <c r="E1665" t="s">
        <v>10</v>
      </c>
      <c r="F1665" t="s">
        <v>10</v>
      </c>
      <c r="G1665" s="1">
        <v>38.146999999999998</v>
      </c>
      <c r="H1665" s="1">
        <v>87.106999999999999</v>
      </c>
    </row>
    <row r="1666" spans="1:8" x14ac:dyDescent="0.45">
      <c r="A1666" s="3">
        <v>45169.855254629598</v>
      </c>
      <c r="B1666" s="2">
        <v>45169.855254629598</v>
      </c>
      <c r="C1666" t="s">
        <v>8</v>
      </c>
      <c r="D1666" t="s">
        <v>2031</v>
      </c>
      <c r="E1666" t="s">
        <v>10</v>
      </c>
      <c r="F1666" t="s">
        <v>10</v>
      </c>
      <c r="G1666" s="1">
        <v>38.087000000000003</v>
      </c>
      <c r="H1666" s="1">
        <v>125.45</v>
      </c>
    </row>
    <row r="1667" spans="1:8" x14ac:dyDescent="0.45">
      <c r="A1667" s="3">
        <v>45169.865671296298</v>
      </c>
      <c r="B1667" s="2">
        <v>45169.865671296298</v>
      </c>
      <c r="C1667" t="s">
        <v>8</v>
      </c>
      <c r="D1667" t="s">
        <v>2032</v>
      </c>
      <c r="E1667" t="s">
        <v>10</v>
      </c>
      <c r="F1667" t="s">
        <v>10</v>
      </c>
      <c r="G1667" s="1">
        <v>38.040999999999997</v>
      </c>
      <c r="H1667" s="1">
        <v>69.617999999999995</v>
      </c>
    </row>
    <row r="1668" spans="1:8" x14ac:dyDescent="0.45">
      <c r="A1668" s="3">
        <v>45169.876087962999</v>
      </c>
      <c r="B1668" s="2">
        <v>45169.876087962999</v>
      </c>
      <c r="C1668" t="s">
        <v>8</v>
      </c>
      <c r="D1668" t="s">
        <v>2033</v>
      </c>
      <c r="E1668" t="s">
        <v>10</v>
      </c>
      <c r="F1668" t="s">
        <v>10</v>
      </c>
      <c r="G1668" s="1">
        <v>37.945999999999998</v>
      </c>
      <c r="H1668" s="1">
        <v>75.927000000000007</v>
      </c>
    </row>
    <row r="1669" spans="1:8" x14ac:dyDescent="0.45">
      <c r="A1669" s="3">
        <v>45169.886504629598</v>
      </c>
      <c r="B1669" s="2">
        <v>45169.886504629598</v>
      </c>
      <c r="C1669" t="s">
        <v>8</v>
      </c>
      <c r="D1669" t="s">
        <v>2034</v>
      </c>
      <c r="E1669" t="s">
        <v>10</v>
      </c>
      <c r="F1669" t="s">
        <v>10</v>
      </c>
      <c r="G1669" s="1">
        <v>37.911999999999999</v>
      </c>
      <c r="H1669" s="1">
        <v>89.733999999999995</v>
      </c>
    </row>
    <row r="1670" spans="1:8" x14ac:dyDescent="0.45">
      <c r="A1670" s="3">
        <v>45169.896921296298</v>
      </c>
      <c r="B1670" s="2">
        <v>45169.896921296298</v>
      </c>
      <c r="C1670" t="s">
        <v>8</v>
      </c>
      <c r="D1670" t="s">
        <v>2035</v>
      </c>
      <c r="E1670" t="s">
        <v>10</v>
      </c>
      <c r="F1670" t="s">
        <v>10</v>
      </c>
      <c r="G1670" s="1">
        <v>37.917000000000002</v>
      </c>
      <c r="H1670" s="1">
        <v>87.531000000000006</v>
      </c>
    </row>
    <row r="1671" spans="1:8" x14ac:dyDescent="0.45">
      <c r="A1671" s="3">
        <v>45169.907337962999</v>
      </c>
      <c r="B1671" s="2">
        <v>45169.907337962999</v>
      </c>
      <c r="C1671" t="s">
        <v>8</v>
      </c>
      <c r="D1671" t="s">
        <v>2036</v>
      </c>
      <c r="E1671" t="s">
        <v>10</v>
      </c>
      <c r="F1671" t="s">
        <v>10</v>
      </c>
      <c r="G1671" s="1">
        <v>37.889000000000003</v>
      </c>
      <c r="H1671" s="1">
        <v>123.67</v>
      </c>
    </row>
    <row r="1672" spans="1:8" x14ac:dyDescent="0.45">
      <c r="A1672" s="3">
        <v>45169.917754629598</v>
      </c>
      <c r="B1672" s="2">
        <v>45169.917754629598</v>
      </c>
      <c r="C1672" t="s">
        <v>8</v>
      </c>
      <c r="D1672" t="s">
        <v>2037</v>
      </c>
      <c r="E1672" t="s">
        <v>10</v>
      </c>
      <c r="F1672" t="s">
        <v>10</v>
      </c>
      <c r="G1672" s="1">
        <v>37.847000000000001</v>
      </c>
      <c r="H1672" s="1">
        <v>94.893000000000001</v>
      </c>
    </row>
    <row r="1673" spans="1:8" x14ac:dyDescent="0.45">
      <c r="A1673" s="3">
        <v>45169.928171296298</v>
      </c>
      <c r="B1673" s="2">
        <v>45169.928171296298</v>
      </c>
      <c r="C1673" t="s">
        <v>8</v>
      </c>
      <c r="D1673" t="s">
        <v>2038</v>
      </c>
      <c r="E1673" t="s">
        <v>10</v>
      </c>
      <c r="F1673" t="s">
        <v>10</v>
      </c>
      <c r="G1673" s="1">
        <v>37.92</v>
      </c>
      <c r="H1673" s="1">
        <v>76.626999999999995</v>
      </c>
    </row>
    <row r="1674" spans="1:8" x14ac:dyDescent="0.45">
      <c r="A1674" s="3">
        <v>45169.938587962999</v>
      </c>
      <c r="B1674" s="2">
        <v>45169.938587962999</v>
      </c>
      <c r="C1674" t="s">
        <v>8</v>
      </c>
      <c r="D1674" t="s">
        <v>2039</v>
      </c>
      <c r="E1674" t="s">
        <v>10</v>
      </c>
      <c r="F1674" t="s">
        <v>10</v>
      </c>
      <c r="G1674" s="1">
        <v>37.948</v>
      </c>
      <c r="H1674" s="1">
        <v>94.582999999999998</v>
      </c>
    </row>
    <row r="1675" spans="1:8" x14ac:dyDescent="0.45">
      <c r="A1675" s="3">
        <v>45169.949004629598</v>
      </c>
      <c r="B1675" s="2">
        <v>45169.949004629598</v>
      </c>
      <c r="C1675" t="s">
        <v>8</v>
      </c>
      <c r="D1675" t="s">
        <v>2040</v>
      </c>
      <c r="E1675" t="s">
        <v>10</v>
      </c>
      <c r="F1675" t="s">
        <v>10</v>
      </c>
      <c r="G1675" s="1">
        <v>37.896999999999998</v>
      </c>
      <c r="H1675" s="1">
        <v>81.608000000000004</v>
      </c>
    </row>
    <row r="1676" spans="1:8" x14ac:dyDescent="0.45">
      <c r="A1676" s="3">
        <v>45169.959421296298</v>
      </c>
      <c r="B1676" s="2">
        <v>45169.959421296298</v>
      </c>
      <c r="C1676" t="s">
        <v>8</v>
      </c>
      <c r="D1676" t="s">
        <v>2041</v>
      </c>
      <c r="E1676" t="s">
        <v>10</v>
      </c>
      <c r="F1676" t="s">
        <v>10</v>
      </c>
      <c r="G1676" s="1">
        <v>37.865000000000002</v>
      </c>
      <c r="H1676" s="1">
        <v>90.998000000000005</v>
      </c>
    </row>
    <row r="1677" spans="1:8" x14ac:dyDescent="0.45">
      <c r="A1677" s="3">
        <v>45169.969837962999</v>
      </c>
      <c r="B1677" s="2">
        <v>45169.969837962999</v>
      </c>
      <c r="C1677" t="s">
        <v>8</v>
      </c>
      <c r="D1677" t="s">
        <v>2042</v>
      </c>
      <c r="E1677" t="s">
        <v>10</v>
      </c>
      <c r="F1677" t="s">
        <v>10</v>
      </c>
      <c r="G1677" s="1">
        <v>37.798000000000002</v>
      </c>
      <c r="H1677" s="1">
        <v>124.22</v>
      </c>
    </row>
    <row r="1678" spans="1:8" x14ac:dyDescent="0.45">
      <c r="A1678" s="3">
        <v>45169.980254629598</v>
      </c>
      <c r="B1678" s="2">
        <v>45169.980254629598</v>
      </c>
      <c r="C1678" t="s">
        <v>8</v>
      </c>
      <c r="D1678" t="s">
        <v>2043</v>
      </c>
      <c r="E1678" t="s">
        <v>10</v>
      </c>
      <c r="F1678" t="s">
        <v>10</v>
      </c>
      <c r="G1678" s="1">
        <v>37.843000000000004</v>
      </c>
      <c r="H1678" s="1">
        <v>88.305000000000007</v>
      </c>
    </row>
    <row r="1679" spans="1:8" x14ac:dyDescent="0.45">
      <c r="A1679" s="3">
        <v>45169.990671296298</v>
      </c>
      <c r="B1679" s="2">
        <v>45169.990671296298</v>
      </c>
      <c r="C1679" t="s">
        <v>8</v>
      </c>
      <c r="D1679" t="s">
        <v>2044</v>
      </c>
      <c r="E1679" t="s">
        <v>10</v>
      </c>
      <c r="F1679" t="s">
        <v>10</v>
      </c>
      <c r="G1679" s="1">
        <v>37.884</v>
      </c>
      <c r="H1679" s="1">
        <v>94.828000000000003</v>
      </c>
    </row>
    <row r="1680" spans="1:8" x14ac:dyDescent="0.45">
      <c r="A1680" s="3">
        <v>45170.001087962999</v>
      </c>
      <c r="B1680" s="2">
        <v>45170.001087962999</v>
      </c>
      <c r="C1680" t="s">
        <v>8</v>
      </c>
      <c r="D1680" t="s">
        <v>2045</v>
      </c>
      <c r="E1680" t="s">
        <v>10</v>
      </c>
      <c r="F1680" t="s">
        <v>10</v>
      </c>
      <c r="G1680" s="1">
        <v>37.866</v>
      </c>
      <c r="H1680" s="1">
        <v>117.03</v>
      </c>
    </row>
    <row r="1681" spans="1:8" x14ac:dyDescent="0.45">
      <c r="A1681" s="3">
        <v>45170.011504629598</v>
      </c>
      <c r="B1681" s="2">
        <v>45170.011504629598</v>
      </c>
      <c r="C1681" t="s">
        <v>8</v>
      </c>
      <c r="D1681" t="s">
        <v>2046</v>
      </c>
      <c r="E1681" t="s">
        <v>10</v>
      </c>
      <c r="F1681" t="s">
        <v>10</v>
      </c>
      <c r="G1681" s="1">
        <v>37.819000000000003</v>
      </c>
      <c r="H1681" s="1">
        <v>140.63</v>
      </c>
    </row>
    <row r="1682" spans="1:8" x14ac:dyDescent="0.45">
      <c r="A1682" s="3">
        <v>45170.021921296298</v>
      </c>
      <c r="B1682" s="2">
        <v>45170.021921296298</v>
      </c>
      <c r="C1682" t="s">
        <v>8</v>
      </c>
      <c r="D1682" t="s">
        <v>2047</v>
      </c>
      <c r="E1682" t="s">
        <v>10</v>
      </c>
      <c r="F1682" t="s">
        <v>10</v>
      </c>
      <c r="G1682" s="1">
        <v>37.798000000000002</v>
      </c>
      <c r="H1682" s="1">
        <v>82.606999999999999</v>
      </c>
    </row>
    <row r="1683" spans="1:8" x14ac:dyDescent="0.45">
      <c r="A1683" s="3">
        <v>45170.032337962999</v>
      </c>
      <c r="B1683" s="2">
        <v>45170.032337962999</v>
      </c>
      <c r="C1683" t="s">
        <v>8</v>
      </c>
      <c r="D1683" t="s">
        <v>2048</v>
      </c>
      <c r="E1683" t="s">
        <v>10</v>
      </c>
      <c r="F1683" t="s">
        <v>10</v>
      </c>
      <c r="G1683" s="1">
        <v>37.819000000000003</v>
      </c>
      <c r="H1683" s="1">
        <v>90.364999999999995</v>
      </c>
    </row>
    <row r="1684" spans="1:8" x14ac:dyDescent="0.45">
      <c r="A1684" s="3">
        <v>45170.042754629598</v>
      </c>
      <c r="B1684" s="2">
        <v>45170.042754629598</v>
      </c>
      <c r="C1684" t="s">
        <v>8</v>
      </c>
      <c r="D1684" t="s">
        <v>2049</v>
      </c>
      <c r="E1684" t="s">
        <v>10</v>
      </c>
      <c r="F1684" t="s">
        <v>10</v>
      </c>
      <c r="G1684" s="1">
        <v>37.875999999999998</v>
      </c>
      <c r="H1684" s="1">
        <v>95.849000000000004</v>
      </c>
    </row>
    <row r="1685" spans="1:8" x14ac:dyDescent="0.45">
      <c r="A1685" s="3">
        <v>45170.053171296298</v>
      </c>
      <c r="B1685" s="2">
        <v>45170.053171296298</v>
      </c>
      <c r="C1685" t="s">
        <v>8</v>
      </c>
      <c r="D1685" t="s">
        <v>2050</v>
      </c>
      <c r="E1685" t="s">
        <v>10</v>
      </c>
      <c r="F1685" t="s">
        <v>10</v>
      </c>
      <c r="G1685" s="1">
        <v>37.860999999999997</v>
      </c>
      <c r="H1685" s="1">
        <v>117.91</v>
      </c>
    </row>
    <row r="1686" spans="1:8" x14ac:dyDescent="0.45">
      <c r="A1686" s="3">
        <v>45170.063587962999</v>
      </c>
      <c r="B1686" s="2">
        <v>45170.063587962999</v>
      </c>
      <c r="C1686" t="s">
        <v>8</v>
      </c>
      <c r="D1686" t="s">
        <v>2051</v>
      </c>
      <c r="E1686" t="s">
        <v>10</v>
      </c>
      <c r="F1686" t="s">
        <v>10</v>
      </c>
      <c r="G1686" s="1">
        <v>37.777999999999999</v>
      </c>
      <c r="H1686" s="1">
        <v>90.808000000000007</v>
      </c>
    </row>
    <row r="1687" spans="1:8" x14ac:dyDescent="0.45">
      <c r="A1687" s="3">
        <v>45170.074004629598</v>
      </c>
      <c r="B1687" s="2">
        <v>45170.074004629598</v>
      </c>
      <c r="C1687" t="s">
        <v>8</v>
      </c>
      <c r="D1687" t="s">
        <v>2052</v>
      </c>
      <c r="E1687" t="s">
        <v>10</v>
      </c>
      <c r="F1687" t="s">
        <v>10</v>
      </c>
      <c r="G1687" s="1">
        <v>37.738999999999997</v>
      </c>
      <c r="H1687" s="1">
        <v>101.32</v>
      </c>
    </row>
    <row r="1688" spans="1:8" x14ac:dyDescent="0.45">
      <c r="A1688" s="3">
        <v>45170.084421296298</v>
      </c>
      <c r="B1688" s="2">
        <v>45170.084421296298</v>
      </c>
      <c r="C1688" t="s">
        <v>8</v>
      </c>
      <c r="D1688" t="s">
        <v>2053</v>
      </c>
      <c r="E1688" t="s">
        <v>10</v>
      </c>
      <c r="F1688" t="s">
        <v>10</v>
      </c>
      <c r="G1688" s="1">
        <v>37.676000000000002</v>
      </c>
      <c r="H1688" s="1">
        <v>185.56</v>
      </c>
    </row>
    <row r="1689" spans="1:8" x14ac:dyDescent="0.45">
      <c r="A1689" s="3">
        <v>45170.094837962999</v>
      </c>
      <c r="B1689" s="2">
        <v>45170.094837962999</v>
      </c>
      <c r="C1689" t="s">
        <v>8</v>
      </c>
      <c r="D1689" t="s">
        <v>2054</v>
      </c>
      <c r="E1689" t="s">
        <v>10</v>
      </c>
      <c r="F1689" t="s">
        <v>10</v>
      </c>
      <c r="G1689" s="1">
        <v>37.622</v>
      </c>
      <c r="H1689" s="1">
        <v>92.153000000000006</v>
      </c>
    </row>
    <row r="1690" spans="1:8" x14ac:dyDescent="0.45">
      <c r="A1690" s="3">
        <v>45170.105254629598</v>
      </c>
      <c r="B1690" s="2">
        <v>45170.105254629598</v>
      </c>
      <c r="C1690" t="s">
        <v>8</v>
      </c>
      <c r="D1690" t="s">
        <v>2055</v>
      </c>
      <c r="E1690" t="s">
        <v>10</v>
      </c>
      <c r="F1690" t="s">
        <v>10</v>
      </c>
      <c r="G1690" s="1">
        <v>37.67</v>
      </c>
      <c r="H1690" s="1">
        <v>110.28</v>
      </c>
    </row>
    <row r="1691" spans="1:8" x14ac:dyDescent="0.45">
      <c r="A1691" s="3">
        <v>45170.115671296298</v>
      </c>
      <c r="B1691" s="2">
        <v>45170.115671296298</v>
      </c>
      <c r="C1691" t="s">
        <v>8</v>
      </c>
      <c r="D1691" t="s">
        <v>2056</v>
      </c>
      <c r="E1691" t="s">
        <v>10</v>
      </c>
      <c r="F1691" t="s">
        <v>10</v>
      </c>
      <c r="G1691" s="1">
        <v>37.665999999999997</v>
      </c>
      <c r="H1691" s="1">
        <v>101.73</v>
      </c>
    </row>
    <row r="1692" spans="1:8" x14ac:dyDescent="0.45">
      <c r="A1692" s="3">
        <v>45170.126087962999</v>
      </c>
      <c r="B1692" s="2">
        <v>45170.126087962999</v>
      </c>
      <c r="C1692" t="s">
        <v>8</v>
      </c>
      <c r="D1692" t="s">
        <v>2057</v>
      </c>
      <c r="E1692" t="s">
        <v>10</v>
      </c>
      <c r="F1692" t="s">
        <v>10</v>
      </c>
      <c r="G1692" s="1">
        <v>37.603999999999999</v>
      </c>
      <c r="H1692" s="1">
        <v>93.941000000000003</v>
      </c>
    </row>
    <row r="1693" spans="1:8" x14ac:dyDescent="0.45">
      <c r="A1693" s="3">
        <v>45170.136504629598</v>
      </c>
      <c r="B1693" s="2">
        <v>45170.136504629598</v>
      </c>
      <c r="C1693" t="s">
        <v>8</v>
      </c>
      <c r="D1693" t="s">
        <v>2058</v>
      </c>
      <c r="E1693" t="s">
        <v>10</v>
      </c>
      <c r="F1693" t="s">
        <v>10</v>
      </c>
      <c r="G1693" s="1">
        <v>37.609000000000002</v>
      </c>
      <c r="H1693" s="1">
        <v>93.745000000000005</v>
      </c>
    </row>
    <row r="1694" spans="1:8" x14ac:dyDescent="0.45">
      <c r="A1694" s="3">
        <v>45170.146921296298</v>
      </c>
      <c r="B1694" s="2">
        <v>45170.146921296298</v>
      </c>
      <c r="C1694" t="s">
        <v>8</v>
      </c>
      <c r="D1694" t="s">
        <v>2059</v>
      </c>
      <c r="E1694" t="s">
        <v>10</v>
      </c>
      <c r="F1694" t="s">
        <v>10</v>
      </c>
      <c r="G1694" s="1">
        <v>37.591999999999999</v>
      </c>
      <c r="H1694" s="1">
        <v>112.29</v>
      </c>
    </row>
    <row r="1695" spans="1:8" x14ac:dyDescent="0.45">
      <c r="A1695" s="3">
        <v>45170.157337962999</v>
      </c>
      <c r="B1695" s="2">
        <v>45170.157337962999</v>
      </c>
      <c r="C1695" t="s">
        <v>8</v>
      </c>
      <c r="D1695" t="s">
        <v>2060</v>
      </c>
      <c r="E1695" t="s">
        <v>10</v>
      </c>
      <c r="F1695" t="s">
        <v>10</v>
      </c>
      <c r="G1695" s="1">
        <v>37.555999999999997</v>
      </c>
      <c r="H1695" s="1">
        <v>167.43</v>
      </c>
    </row>
    <row r="1696" spans="1:8" x14ac:dyDescent="0.45">
      <c r="A1696" s="3">
        <v>45170.167754629598</v>
      </c>
      <c r="B1696" s="2">
        <v>45170.167754629598</v>
      </c>
      <c r="C1696" t="s">
        <v>8</v>
      </c>
      <c r="D1696" t="s">
        <v>2061</v>
      </c>
      <c r="E1696" t="s">
        <v>10</v>
      </c>
      <c r="F1696" t="s">
        <v>10</v>
      </c>
      <c r="G1696" s="1">
        <v>37.607999999999997</v>
      </c>
      <c r="H1696" s="1">
        <v>100.83</v>
      </c>
    </row>
    <row r="1697" spans="1:8" x14ac:dyDescent="0.45">
      <c r="A1697" s="3">
        <v>45170.178171296298</v>
      </c>
      <c r="B1697" s="2">
        <v>45170.178171296298</v>
      </c>
      <c r="C1697" t="s">
        <v>8</v>
      </c>
      <c r="D1697" t="s">
        <v>2062</v>
      </c>
      <c r="E1697" t="s">
        <v>10</v>
      </c>
      <c r="F1697" t="s">
        <v>10</v>
      </c>
      <c r="G1697" s="1">
        <v>37.569000000000003</v>
      </c>
      <c r="H1697" s="1">
        <v>95.144000000000005</v>
      </c>
    </row>
    <row r="1698" spans="1:8" x14ac:dyDescent="0.45">
      <c r="A1698" s="3">
        <v>45170.188587962999</v>
      </c>
      <c r="B1698" s="2">
        <v>45170.188587962999</v>
      </c>
      <c r="C1698" t="s">
        <v>8</v>
      </c>
      <c r="D1698" t="s">
        <v>2063</v>
      </c>
      <c r="E1698" t="s">
        <v>10</v>
      </c>
      <c r="F1698" t="s">
        <v>10</v>
      </c>
      <c r="G1698" s="1">
        <v>37.56</v>
      </c>
      <c r="H1698" s="1">
        <v>112.07</v>
      </c>
    </row>
    <row r="1699" spans="1:8" x14ac:dyDescent="0.45">
      <c r="A1699" s="3">
        <v>45170.199004629598</v>
      </c>
      <c r="B1699" s="2">
        <v>45170.199004629598</v>
      </c>
      <c r="C1699" t="s">
        <v>8</v>
      </c>
      <c r="D1699" t="s">
        <v>2064</v>
      </c>
      <c r="E1699" t="s">
        <v>10</v>
      </c>
      <c r="F1699" t="s">
        <v>10</v>
      </c>
      <c r="G1699" s="1">
        <v>37.542999999999999</v>
      </c>
      <c r="H1699" s="1">
        <v>89.635999999999996</v>
      </c>
    </row>
    <row r="1700" spans="1:8" x14ac:dyDescent="0.45">
      <c r="A1700" s="3">
        <v>45170.209421296298</v>
      </c>
      <c r="B1700" s="2">
        <v>45170.209421296298</v>
      </c>
      <c r="C1700" t="s">
        <v>8</v>
      </c>
      <c r="D1700" t="s">
        <v>2065</v>
      </c>
      <c r="E1700" t="s">
        <v>10</v>
      </c>
      <c r="F1700" t="s">
        <v>10</v>
      </c>
      <c r="G1700" s="1">
        <v>37.521000000000001</v>
      </c>
      <c r="H1700" s="1">
        <v>100.37</v>
      </c>
    </row>
    <row r="1701" spans="1:8" x14ac:dyDescent="0.45">
      <c r="A1701" s="3">
        <v>45170.219837962999</v>
      </c>
      <c r="B1701" s="2">
        <v>45170.219837962999</v>
      </c>
      <c r="C1701" t="s">
        <v>8</v>
      </c>
      <c r="D1701" t="s">
        <v>2066</v>
      </c>
      <c r="E1701" t="s">
        <v>10</v>
      </c>
      <c r="F1701" t="s">
        <v>10</v>
      </c>
      <c r="G1701" s="1">
        <v>37.584000000000003</v>
      </c>
      <c r="H1701" s="1">
        <v>157.80000000000001</v>
      </c>
    </row>
    <row r="1702" spans="1:8" x14ac:dyDescent="0.45">
      <c r="A1702" s="3">
        <v>45170.230254629598</v>
      </c>
      <c r="B1702" s="2">
        <v>45170.230254629598</v>
      </c>
      <c r="C1702" t="s">
        <v>8</v>
      </c>
      <c r="D1702" t="s">
        <v>2067</v>
      </c>
      <c r="E1702" t="s">
        <v>10</v>
      </c>
      <c r="F1702" t="s">
        <v>10</v>
      </c>
      <c r="G1702" s="1">
        <v>37.652000000000001</v>
      </c>
      <c r="H1702" s="1">
        <v>145.41999999999999</v>
      </c>
    </row>
    <row r="1703" spans="1:8" x14ac:dyDescent="0.45">
      <c r="A1703" s="3">
        <v>45170.240671296298</v>
      </c>
      <c r="B1703" s="2">
        <v>45170.240671296298</v>
      </c>
      <c r="C1703" t="s">
        <v>8</v>
      </c>
      <c r="D1703" t="s">
        <v>2068</v>
      </c>
      <c r="E1703" t="s">
        <v>10</v>
      </c>
      <c r="F1703" t="s">
        <v>10</v>
      </c>
      <c r="G1703" s="1">
        <v>37.880000000000003</v>
      </c>
      <c r="H1703" s="1">
        <v>336.82</v>
      </c>
    </row>
    <row r="1704" spans="1:8" x14ac:dyDescent="0.45">
      <c r="A1704" s="3">
        <v>45170.251087962999</v>
      </c>
      <c r="B1704" s="2">
        <v>45170.251087962999</v>
      </c>
      <c r="C1704" t="s">
        <v>8</v>
      </c>
      <c r="D1704" t="s">
        <v>2069</v>
      </c>
      <c r="E1704" t="s">
        <v>10</v>
      </c>
      <c r="F1704" t="s">
        <v>10</v>
      </c>
      <c r="G1704" s="1">
        <v>38.110999999999997</v>
      </c>
      <c r="H1704" s="1">
        <v>169.53</v>
      </c>
    </row>
    <row r="1705" spans="1:8" x14ac:dyDescent="0.45">
      <c r="A1705" s="3">
        <v>45170.261504629598</v>
      </c>
      <c r="B1705" s="2">
        <v>45170.261504629598</v>
      </c>
      <c r="C1705" t="s">
        <v>8</v>
      </c>
      <c r="D1705" t="s">
        <v>2070</v>
      </c>
      <c r="E1705" t="s">
        <v>10</v>
      </c>
      <c r="F1705" t="s">
        <v>10</v>
      </c>
      <c r="G1705" s="1">
        <v>38.231999999999999</v>
      </c>
      <c r="H1705" s="1">
        <v>142.99</v>
      </c>
    </row>
    <row r="1706" spans="1:8" x14ac:dyDescent="0.45">
      <c r="A1706" s="3">
        <v>45170.271921296298</v>
      </c>
      <c r="B1706" s="2">
        <v>45170.271921296298</v>
      </c>
      <c r="C1706" t="s">
        <v>8</v>
      </c>
      <c r="D1706" t="s">
        <v>2071</v>
      </c>
      <c r="E1706" t="s">
        <v>10</v>
      </c>
      <c r="F1706" t="s">
        <v>10</v>
      </c>
      <c r="G1706" s="1">
        <v>38.207000000000001</v>
      </c>
      <c r="H1706" s="1">
        <v>279.33999999999997</v>
      </c>
    </row>
    <row r="1707" spans="1:8" x14ac:dyDescent="0.45">
      <c r="A1707" s="3">
        <v>45170.282337962999</v>
      </c>
      <c r="B1707" s="2">
        <v>45170.282337962999</v>
      </c>
      <c r="C1707" t="s">
        <v>8</v>
      </c>
      <c r="D1707" t="s">
        <v>2072</v>
      </c>
      <c r="E1707" t="s">
        <v>10</v>
      </c>
      <c r="F1707" t="s">
        <v>10</v>
      </c>
      <c r="G1707" s="1">
        <v>38.5</v>
      </c>
      <c r="H1707" s="1">
        <v>788.35</v>
      </c>
    </row>
    <row r="1708" spans="1:8" x14ac:dyDescent="0.45">
      <c r="A1708" s="3">
        <v>45170.292754629598</v>
      </c>
      <c r="B1708" s="2">
        <v>45170.292754629598</v>
      </c>
      <c r="C1708" t="s">
        <v>8</v>
      </c>
      <c r="D1708" t="s">
        <v>2073</v>
      </c>
      <c r="E1708" t="s">
        <v>10</v>
      </c>
      <c r="F1708" t="s">
        <v>10</v>
      </c>
      <c r="G1708" s="1">
        <v>38.704999999999998</v>
      </c>
      <c r="H1708" s="1">
        <v>507.04</v>
      </c>
    </row>
    <row r="1709" spans="1:8" x14ac:dyDescent="0.45">
      <c r="A1709" s="3">
        <v>45170.303171296298</v>
      </c>
      <c r="B1709" s="2">
        <v>45170.303171296298</v>
      </c>
      <c r="C1709" t="s">
        <v>8</v>
      </c>
      <c r="D1709" t="s">
        <v>2074</v>
      </c>
      <c r="E1709" t="s">
        <v>10</v>
      </c>
      <c r="F1709" t="s">
        <v>10</v>
      </c>
      <c r="G1709" s="1">
        <v>38.677</v>
      </c>
      <c r="H1709" s="1">
        <v>330.5</v>
      </c>
    </row>
    <row r="1710" spans="1:8" x14ac:dyDescent="0.45">
      <c r="A1710" s="3">
        <v>45170.313587962999</v>
      </c>
      <c r="B1710" s="2">
        <v>45170.313587962999</v>
      </c>
      <c r="C1710" t="s">
        <v>8</v>
      </c>
      <c r="D1710" t="s">
        <v>2075</v>
      </c>
      <c r="E1710" t="s">
        <v>10</v>
      </c>
      <c r="F1710" t="s">
        <v>10</v>
      </c>
      <c r="G1710" s="1">
        <v>38.558999999999997</v>
      </c>
      <c r="H1710" s="1">
        <v>507.56</v>
      </c>
    </row>
    <row r="1711" spans="1:8" x14ac:dyDescent="0.45">
      <c r="A1711" s="3">
        <v>45170.324004629598</v>
      </c>
      <c r="B1711" s="2">
        <v>45170.324004629598</v>
      </c>
      <c r="C1711" t="s">
        <v>8</v>
      </c>
      <c r="D1711" t="s">
        <v>2076</v>
      </c>
      <c r="E1711" t="s">
        <v>10</v>
      </c>
      <c r="F1711" t="s">
        <v>10</v>
      </c>
      <c r="G1711" s="1">
        <v>38.524000000000001</v>
      </c>
      <c r="H1711" s="1">
        <v>478.98</v>
      </c>
    </row>
    <row r="1712" spans="1:8" x14ac:dyDescent="0.45">
      <c r="A1712" s="3">
        <v>45170.334421296298</v>
      </c>
      <c r="B1712" s="2">
        <v>45170.334421296298</v>
      </c>
      <c r="C1712" t="s">
        <v>8</v>
      </c>
      <c r="D1712" t="s">
        <v>2077</v>
      </c>
      <c r="E1712" t="s">
        <v>10</v>
      </c>
      <c r="F1712" t="s">
        <v>10</v>
      </c>
      <c r="G1712" s="1">
        <v>38.552</v>
      </c>
      <c r="H1712" s="1">
        <v>352.64</v>
      </c>
    </row>
    <row r="1713" spans="1:8" x14ac:dyDescent="0.45">
      <c r="A1713" s="3">
        <v>45170.344837962999</v>
      </c>
      <c r="B1713" s="2">
        <v>45170.344837962999</v>
      </c>
      <c r="C1713" t="s">
        <v>8</v>
      </c>
      <c r="D1713" t="s">
        <v>2078</v>
      </c>
      <c r="E1713" t="s">
        <v>10</v>
      </c>
      <c r="F1713" t="s">
        <v>10</v>
      </c>
      <c r="G1713" s="1">
        <v>38.633000000000003</v>
      </c>
      <c r="H1713" s="1">
        <v>394.08</v>
      </c>
    </row>
    <row r="1714" spans="1:8" x14ac:dyDescent="0.45">
      <c r="A1714" s="3">
        <v>45170.355254629598</v>
      </c>
      <c r="B1714" s="2">
        <v>45170.355254629598</v>
      </c>
      <c r="C1714" t="s">
        <v>8</v>
      </c>
      <c r="D1714" t="s">
        <v>2079</v>
      </c>
      <c r="E1714" t="s">
        <v>10</v>
      </c>
      <c r="F1714" t="s">
        <v>10</v>
      </c>
      <c r="G1714" s="1">
        <v>38.781999999999996</v>
      </c>
      <c r="H1714" s="1">
        <v>463.21</v>
      </c>
    </row>
    <row r="1715" spans="1:8" x14ac:dyDescent="0.45">
      <c r="A1715" s="3">
        <v>45170.365671296298</v>
      </c>
      <c r="B1715" s="2">
        <v>45170.365671296298</v>
      </c>
      <c r="C1715" t="s">
        <v>8</v>
      </c>
      <c r="D1715" t="s">
        <v>2080</v>
      </c>
      <c r="E1715" t="s">
        <v>10</v>
      </c>
      <c r="F1715" t="s">
        <v>10</v>
      </c>
      <c r="G1715" s="1">
        <v>39.066000000000003</v>
      </c>
      <c r="H1715" s="1">
        <v>592.09</v>
      </c>
    </row>
    <row r="1716" spans="1:8" x14ac:dyDescent="0.45">
      <c r="A1716" s="3">
        <v>45170.376087962999</v>
      </c>
      <c r="B1716" s="2">
        <v>45170.376087962999</v>
      </c>
      <c r="C1716" t="s">
        <v>8</v>
      </c>
      <c r="D1716" t="s">
        <v>2081</v>
      </c>
      <c r="E1716" t="s">
        <v>10</v>
      </c>
      <c r="F1716" t="s">
        <v>10</v>
      </c>
      <c r="G1716" s="1">
        <v>39.328000000000003</v>
      </c>
      <c r="H1716" s="1">
        <v>407.4</v>
      </c>
    </row>
    <row r="1717" spans="1:8" x14ac:dyDescent="0.45">
      <c r="A1717" s="3">
        <v>45170.386504629598</v>
      </c>
      <c r="B1717" s="2">
        <v>45170.386504629598</v>
      </c>
      <c r="C1717" t="s">
        <v>8</v>
      </c>
      <c r="D1717" t="s">
        <v>2082</v>
      </c>
      <c r="E1717" t="s">
        <v>10</v>
      </c>
      <c r="F1717" t="s">
        <v>10</v>
      </c>
      <c r="G1717" s="1">
        <v>39.137</v>
      </c>
      <c r="H1717" s="1">
        <v>458.05</v>
      </c>
    </row>
    <row r="1718" spans="1:8" x14ac:dyDescent="0.45">
      <c r="A1718" s="3">
        <v>45170.396921296298</v>
      </c>
      <c r="B1718" s="2">
        <v>45170.396921296298</v>
      </c>
      <c r="C1718" t="s">
        <v>8</v>
      </c>
      <c r="D1718" t="s">
        <v>2083</v>
      </c>
      <c r="E1718" t="s">
        <v>10</v>
      </c>
      <c r="F1718" t="s">
        <v>10</v>
      </c>
      <c r="G1718" s="1">
        <v>38.731999999999999</v>
      </c>
      <c r="H1718" s="1">
        <v>396.11</v>
      </c>
    </row>
    <row r="1719" spans="1:8" x14ac:dyDescent="0.45">
      <c r="A1719" s="3">
        <v>45170.407337962999</v>
      </c>
      <c r="B1719" s="2">
        <v>45170.407337962999</v>
      </c>
      <c r="C1719" t="s">
        <v>8</v>
      </c>
      <c r="D1719" t="s">
        <v>2084</v>
      </c>
      <c r="E1719" t="s">
        <v>10</v>
      </c>
      <c r="F1719" t="s">
        <v>10</v>
      </c>
      <c r="G1719" s="1">
        <v>38.512</v>
      </c>
      <c r="H1719" s="1">
        <v>377.43</v>
      </c>
    </row>
    <row r="1720" spans="1:8" x14ac:dyDescent="0.45">
      <c r="A1720" s="3">
        <v>45170.417754629598</v>
      </c>
      <c r="B1720" s="2">
        <v>45170.417754629598</v>
      </c>
      <c r="C1720" t="s">
        <v>8</v>
      </c>
      <c r="D1720" t="s">
        <v>2085</v>
      </c>
      <c r="E1720" t="s">
        <v>10</v>
      </c>
      <c r="F1720" t="s">
        <v>10</v>
      </c>
      <c r="G1720" s="1">
        <v>38.396000000000001</v>
      </c>
      <c r="H1720" s="1">
        <v>360.39</v>
      </c>
    </row>
    <row r="1721" spans="1:8" x14ac:dyDescent="0.45">
      <c r="A1721" s="3">
        <v>45170.428171296298</v>
      </c>
      <c r="B1721" s="2">
        <v>45170.428171296298</v>
      </c>
      <c r="C1721" t="s">
        <v>8</v>
      </c>
      <c r="D1721" t="s">
        <v>2086</v>
      </c>
      <c r="E1721" t="s">
        <v>10</v>
      </c>
      <c r="F1721" t="s">
        <v>10</v>
      </c>
      <c r="G1721" s="1">
        <v>38.524999999999999</v>
      </c>
      <c r="H1721" s="1">
        <v>405.31</v>
      </c>
    </row>
    <row r="1722" spans="1:8" x14ac:dyDescent="0.45">
      <c r="A1722" s="3">
        <v>45170.438587962999</v>
      </c>
      <c r="B1722" s="2">
        <v>45170.438587962999</v>
      </c>
      <c r="C1722" t="s">
        <v>8</v>
      </c>
      <c r="D1722" t="s">
        <v>2087</v>
      </c>
      <c r="E1722" t="s">
        <v>10</v>
      </c>
      <c r="F1722" t="s">
        <v>10</v>
      </c>
      <c r="G1722" s="1">
        <v>38.615000000000002</v>
      </c>
      <c r="H1722" s="1">
        <v>312.64999999999998</v>
      </c>
    </row>
    <row r="1723" spans="1:8" x14ac:dyDescent="0.45">
      <c r="A1723" s="3">
        <v>45170.449004629598</v>
      </c>
      <c r="B1723" s="2">
        <v>45170.449004629598</v>
      </c>
      <c r="C1723" t="s">
        <v>8</v>
      </c>
      <c r="D1723" t="s">
        <v>2088</v>
      </c>
      <c r="E1723" t="s">
        <v>10</v>
      </c>
      <c r="F1723" t="s">
        <v>10</v>
      </c>
      <c r="G1723" s="1">
        <v>38.619</v>
      </c>
      <c r="H1723" s="1">
        <v>417.74</v>
      </c>
    </row>
    <row r="1724" spans="1:8" x14ac:dyDescent="0.45">
      <c r="A1724" s="3">
        <v>45170.459421296298</v>
      </c>
      <c r="B1724" s="2">
        <v>45170.459421296298</v>
      </c>
      <c r="C1724" t="s">
        <v>8</v>
      </c>
      <c r="D1724" t="s">
        <v>2089</v>
      </c>
      <c r="E1724" t="s">
        <v>10</v>
      </c>
      <c r="F1724" t="s">
        <v>10</v>
      </c>
      <c r="G1724" s="1">
        <v>38.634999999999998</v>
      </c>
      <c r="H1724" s="1">
        <v>468.1</v>
      </c>
    </row>
    <row r="1725" spans="1:8" x14ac:dyDescent="0.45">
      <c r="A1725" s="3">
        <v>45170.469837962999</v>
      </c>
      <c r="B1725" s="2">
        <v>45170.469837962999</v>
      </c>
      <c r="C1725" t="s">
        <v>8</v>
      </c>
      <c r="D1725" t="s">
        <v>2090</v>
      </c>
      <c r="E1725" t="s">
        <v>10</v>
      </c>
      <c r="F1725" t="s">
        <v>10</v>
      </c>
      <c r="G1725" s="1">
        <v>38.691000000000003</v>
      </c>
      <c r="H1725" s="1">
        <v>476.57</v>
      </c>
    </row>
    <row r="1726" spans="1:8" x14ac:dyDescent="0.45">
      <c r="A1726" s="3">
        <v>45170.480254629598</v>
      </c>
      <c r="B1726" s="2">
        <v>45170.480254629598</v>
      </c>
      <c r="C1726" t="s">
        <v>8</v>
      </c>
      <c r="D1726" t="s">
        <v>2091</v>
      </c>
      <c r="E1726" t="s">
        <v>10</v>
      </c>
      <c r="F1726" t="s">
        <v>10</v>
      </c>
      <c r="G1726" s="1">
        <v>38.683999999999997</v>
      </c>
      <c r="H1726" s="1">
        <v>381.01</v>
      </c>
    </row>
    <row r="1727" spans="1:8" x14ac:dyDescent="0.45">
      <c r="A1727" s="3">
        <v>45170.490671296298</v>
      </c>
      <c r="B1727" s="2">
        <v>45170.490671296298</v>
      </c>
      <c r="C1727" t="s">
        <v>8</v>
      </c>
      <c r="D1727" t="s">
        <v>2092</v>
      </c>
      <c r="E1727" t="s">
        <v>10</v>
      </c>
      <c r="F1727" t="s">
        <v>10</v>
      </c>
      <c r="G1727" s="1">
        <v>38.436999999999998</v>
      </c>
      <c r="H1727" s="1">
        <v>367.78</v>
      </c>
    </row>
    <row r="1728" spans="1:8" x14ac:dyDescent="0.45">
      <c r="A1728" s="3">
        <v>45170.501087962999</v>
      </c>
      <c r="B1728" s="2">
        <v>45170.501087962999</v>
      </c>
      <c r="C1728" t="s">
        <v>8</v>
      </c>
      <c r="D1728" t="s">
        <v>2093</v>
      </c>
      <c r="E1728" t="s">
        <v>10</v>
      </c>
      <c r="F1728" t="s">
        <v>10</v>
      </c>
      <c r="G1728" s="1">
        <v>38.524000000000001</v>
      </c>
      <c r="H1728" s="1">
        <v>439.55</v>
      </c>
    </row>
    <row r="1729" spans="1:8" x14ac:dyDescent="0.45">
      <c r="A1729" s="3">
        <v>45170.511504629598</v>
      </c>
      <c r="B1729" s="2">
        <v>45170.511504629598</v>
      </c>
      <c r="C1729" t="s">
        <v>8</v>
      </c>
      <c r="D1729" t="s">
        <v>2094</v>
      </c>
      <c r="E1729" t="s">
        <v>10</v>
      </c>
      <c r="F1729" t="s">
        <v>10</v>
      </c>
      <c r="G1729" s="1">
        <v>38.375999999999998</v>
      </c>
      <c r="H1729" s="1">
        <v>342.73</v>
      </c>
    </row>
    <row r="1730" spans="1:8" x14ac:dyDescent="0.45">
      <c r="A1730" s="3">
        <v>45170.521921296298</v>
      </c>
      <c r="B1730" s="2">
        <v>45170.521921296298</v>
      </c>
      <c r="C1730" t="s">
        <v>8</v>
      </c>
      <c r="D1730" t="s">
        <v>2095</v>
      </c>
      <c r="E1730" t="s">
        <v>10</v>
      </c>
      <c r="F1730" t="s">
        <v>10</v>
      </c>
      <c r="G1730" s="1">
        <v>38.527999999999999</v>
      </c>
      <c r="H1730" s="1">
        <v>307.56</v>
      </c>
    </row>
    <row r="1731" spans="1:8" x14ac:dyDescent="0.45">
      <c r="A1731" s="3">
        <v>45170.532337962999</v>
      </c>
      <c r="B1731" s="2">
        <v>45170.532337962999</v>
      </c>
      <c r="C1731" t="s">
        <v>8</v>
      </c>
      <c r="D1731" t="s">
        <v>2096</v>
      </c>
      <c r="E1731" t="s">
        <v>10</v>
      </c>
      <c r="F1731" t="s">
        <v>10</v>
      </c>
      <c r="G1731" s="1">
        <v>38.655000000000001</v>
      </c>
      <c r="H1731" s="1">
        <v>384.73</v>
      </c>
    </row>
    <row r="1732" spans="1:8" x14ac:dyDescent="0.45">
      <c r="A1732" s="3">
        <v>45170.542754629598</v>
      </c>
      <c r="B1732" s="2">
        <v>45170.542754629598</v>
      </c>
      <c r="C1732" t="s">
        <v>8</v>
      </c>
      <c r="D1732" t="s">
        <v>2097</v>
      </c>
      <c r="E1732" t="s">
        <v>10</v>
      </c>
      <c r="F1732" t="s">
        <v>10</v>
      </c>
      <c r="G1732" s="1">
        <v>38.704999999999998</v>
      </c>
      <c r="H1732" s="1">
        <v>411.83</v>
      </c>
    </row>
    <row r="1733" spans="1:8" x14ac:dyDescent="0.45">
      <c r="A1733" s="3">
        <v>45170.553171296298</v>
      </c>
      <c r="B1733" s="2">
        <v>45170.553171296298</v>
      </c>
      <c r="C1733" t="s">
        <v>8</v>
      </c>
      <c r="D1733" t="s">
        <v>2098</v>
      </c>
      <c r="E1733" t="s">
        <v>10</v>
      </c>
      <c r="F1733" t="s">
        <v>10</v>
      </c>
      <c r="G1733" s="1">
        <v>38.646000000000001</v>
      </c>
      <c r="H1733" s="1">
        <v>310.3</v>
      </c>
    </row>
    <row r="1734" spans="1:8" x14ac:dyDescent="0.45">
      <c r="A1734" s="3">
        <v>45170.563587962999</v>
      </c>
      <c r="B1734" s="2">
        <v>45170.563587962999</v>
      </c>
      <c r="C1734" t="s">
        <v>8</v>
      </c>
      <c r="D1734" t="s">
        <v>2099</v>
      </c>
      <c r="E1734" t="s">
        <v>10</v>
      </c>
      <c r="F1734" t="s">
        <v>10</v>
      </c>
      <c r="G1734" s="1">
        <v>38.582000000000001</v>
      </c>
      <c r="H1734" s="1">
        <v>329.13</v>
      </c>
    </row>
    <row r="1735" spans="1:8" x14ac:dyDescent="0.45">
      <c r="A1735" s="3">
        <v>45170.574004629598</v>
      </c>
      <c r="B1735" s="2">
        <v>45170.574004629598</v>
      </c>
      <c r="C1735" t="s">
        <v>8</v>
      </c>
      <c r="D1735" t="s">
        <v>2100</v>
      </c>
      <c r="E1735" t="s">
        <v>10</v>
      </c>
      <c r="F1735" t="s">
        <v>10</v>
      </c>
      <c r="G1735" s="1">
        <v>38.479999999999997</v>
      </c>
      <c r="H1735" s="1">
        <v>328.63</v>
      </c>
    </row>
    <row r="1736" spans="1:8" x14ac:dyDescent="0.45">
      <c r="A1736" s="3">
        <v>45170.584421296298</v>
      </c>
      <c r="B1736" s="2">
        <v>45170.584421296298</v>
      </c>
      <c r="C1736" t="s">
        <v>8</v>
      </c>
      <c r="D1736" t="s">
        <v>2101</v>
      </c>
      <c r="E1736" t="s">
        <v>10</v>
      </c>
      <c r="F1736" t="s">
        <v>10</v>
      </c>
      <c r="G1736" s="1">
        <v>38.71</v>
      </c>
      <c r="H1736" s="1">
        <v>357.97</v>
      </c>
    </row>
    <row r="1737" spans="1:8" x14ac:dyDescent="0.45">
      <c r="A1737" s="3">
        <v>45170.594837962999</v>
      </c>
      <c r="B1737" s="2">
        <v>45170.594837962999</v>
      </c>
      <c r="C1737" t="s">
        <v>8</v>
      </c>
      <c r="D1737" t="s">
        <v>2102</v>
      </c>
      <c r="E1737" t="s">
        <v>10</v>
      </c>
      <c r="F1737" t="s">
        <v>10</v>
      </c>
      <c r="G1737" s="1">
        <v>39.043999999999997</v>
      </c>
      <c r="H1737" s="1">
        <v>354.43</v>
      </c>
    </row>
    <row r="1738" spans="1:8" x14ac:dyDescent="0.45">
      <c r="A1738" s="3">
        <v>45170.605254629598</v>
      </c>
      <c r="B1738" s="2">
        <v>45170.605254629598</v>
      </c>
      <c r="C1738" t="s">
        <v>8</v>
      </c>
      <c r="D1738" t="s">
        <v>2103</v>
      </c>
      <c r="E1738" t="s">
        <v>10</v>
      </c>
      <c r="F1738" t="s">
        <v>10</v>
      </c>
      <c r="G1738" s="1">
        <v>38.854999999999997</v>
      </c>
      <c r="H1738" s="1">
        <v>528.28</v>
      </c>
    </row>
    <row r="1739" spans="1:8" x14ac:dyDescent="0.45">
      <c r="A1739" s="3">
        <v>45170.615671296298</v>
      </c>
      <c r="B1739" s="2">
        <v>45170.615671296298</v>
      </c>
      <c r="C1739" t="s">
        <v>8</v>
      </c>
      <c r="D1739" t="s">
        <v>2104</v>
      </c>
      <c r="E1739" t="s">
        <v>10</v>
      </c>
      <c r="F1739" t="s">
        <v>10</v>
      </c>
      <c r="G1739" s="1">
        <v>38.738</v>
      </c>
      <c r="H1739" s="1">
        <v>290.77999999999997</v>
      </c>
    </row>
    <row r="1740" spans="1:8" x14ac:dyDescent="0.45">
      <c r="A1740" s="3">
        <v>45170.626087962999</v>
      </c>
      <c r="B1740" s="2">
        <v>45170.626087962999</v>
      </c>
      <c r="C1740" t="s">
        <v>8</v>
      </c>
      <c r="D1740" t="s">
        <v>2105</v>
      </c>
      <c r="E1740" t="s">
        <v>10</v>
      </c>
      <c r="F1740" t="s">
        <v>10</v>
      </c>
      <c r="G1740" s="1">
        <v>38.64</v>
      </c>
      <c r="H1740" s="1">
        <v>351.3</v>
      </c>
    </row>
    <row r="1741" spans="1:8" x14ac:dyDescent="0.45">
      <c r="A1741" s="3">
        <v>45170.636504629598</v>
      </c>
      <c r="B1741" s="2">
        <v>45170.636504629598</v>
      </c>
      <c r="C1741" t="s">
        <v>8</v>
      </c>
      <c r="D1741" t="s">
        <v>2106</v>
      </c>
      <c r="E1741" t="s">
        <v>10</v>
      </c>
      <c r="F1741" t="s">
        <v>10</v>
      </c>
      <c r="G1741" s="1">
        <v>38.569000000000003</v>
      </c>
      <c r="H1741" s="1">
        <v>456.42</v>
      </c>
    </row>
    <row r="1742" spans="1:8" x14ac:dyDescent="0.45">
      <c r="A1742" s="3">
        <v>45170.646921296298</v>
      </c>
      <c r="B1742" s="2">
        <v>45170.646921296298</v>
      </c>
      <c r="C1742" t="s">
        <v>8</v>
      </c>
      <c r="D1742" t="s">
        <v>2107</v>
      </c>
      <c r="E1742" t="s">
        <v>10</v>
      </c>
      <c r="F1742" t="s">
        <v>10</v>
      </c>
      <c r="G1742" s="1">
        <v>38.604999999999997</v>
      </c>
      <c r="H1742" s="1">
        <v>501.41</v>
      </c>
    </row>
    <row r="1743" spans="1:8" x14ac:dyDescent="0.45">
      <c r="A1743" s="3">
        <v>45170.657337962999</v>
      </c>
      <c r="B1743" s="2">
        <v>45170.657337962999</v>
      </c>
      <c r="C1743" t="s">
        <v>8</v>
      </c>
      <c r="D1743" t="s">
        <v>2108</v>
      </c>
      <c r="E1743" t="s">
        <v>10</v>
      </c>
      <c r="F1743" t="s">
        <v>10</v>
      </c>
      <c r="G1743" s="1">
        <v>38.484999999999999</v>
      </c>
      <c r="H1743" s="1">
        <v>298.85000000000002</v>
      </c>
    </row>
    <row r="1744" spans="1:8" x14ac:dyDescent="0.45">
      <c r="A1744" s="3">
        <v>45170.667754629598</v>
      </c>
      <c r="B1744" s="2">
        <v>45170.667754629598</v>
      </c>
      <c r="C1744" t="s">
        <v>8</v>
      </c>
      <c r="D1744" t="s">
        <v>2109</v>
      </c>
      <c r="E1744" t="s">
        <v>10</v>
      </c>
      <c r="F1744" t="s">
        <v>10</v>
      </c>
      <c r="G1744" s="1">
        <v>38.734000000000002</v>
      </c>
      <c r="H1744" s="1">
        <v>277.64999999999998</v>
      </c>
    </row>
    <row r="1745" spans="1:8" x14ac:dyDescent="0.45">
      <c r="A1745" s="3">
        <v>45170.678171296298</v>
      </c>
      <c r="B1745" s="2">
        <v>45170.678171296298</v>
      </c>
      <c r="C1745" t="s">
        <v>8</v>
      </c>
      <c r="D1745" t="s">
        <v>2110</v>
      </c>
      <c r="E1745" t="s">
        <v>10</v>
      </c>
      <c r="F1745" t="s">
        <v>10</v>
      </c>
      <c r="G1745" s="1">
        <v>38.636000000000003</v>
      </c>
      <c r="H1745" s="1">
        <v>277.25</v>
      </c>
    </row>
    <row r="1746" spans="1:8" x14ac:dyDescent="0.45">
      <c r="A1746" s="3">
        <v>45170.688587962999</v>
      </c>
      <c r="B1746" s="2">
        <v>45170.688587962999</v>
      </c>
      <c r="C1746" t="s">
        <v>8</v>
      </c>
      <c r="D1746" t="s">
        <v>2111</v>
      </c>
      <c r="E1746" t="s">
        <v>10</v>
      </c>
      <c r="F1746" t="s">
        <v>10</v>
      </c>
      <c r="G1746" s="1">
        <v>38.627000000000002</v>
      </c>
      <c r="H1746" s="1">
        <v>382.47</v>
      </c>
    </row>
    <row r="1747" spans="1:8" x14ac:dyDescent="0.45">
      <c r="A1747" s="3">
        <v>45170.699004629598</v>
      </c>
      <c r="B1747" s="2">
        <v>45170.699004629598</v>
      </c>
      <c r="C1747" t="s">
        <v>8</v>
      </c>
      <c r="D1747" t="s">
        <v>2112</v>
      </c>
      <c r="E1747" t="s">
        <v>10</v>
      </c>
      <c r="F1747" t="s">
        <v>10</v>
      </c>
      <c r="G1747" s="1">
        <v>38.447000000000003</v>
      </c>
      <c r="H1747" s="1">
        <v>582.15</v>
      </c>
    </row>
    <row r="1748" spans="1:8" x14ac:dyDescent="0.45">
      <c r="A1748" s="3">
        <v>45170.709421296298</v>
      </c>
      <c r="B1748" s="2">
        <v>45170.709421296298</v>
      </c>
      <c r="C1748" t="s">
        <v>8</v>
      </c>
      <c r="D1748" t="s">
        <v>2113</v>
      </c>
      <c r="E1748" t="s">
        <v>10</v>
      </c>
      <c r="F1748" t="s">
        <v>10</v>
      </c>
      <c r="G1748" s="1">
        <v>38.427</v>
      </c>
      <c r="H1748" s="1">
        <v>324.41000000000003</v>
      </c>
    </row>
    <row r="1749" spans="1:8" x14ac:dyDescent="0.45">
      <c r="A1749" s="3">
        <v>45170.719837962999</v>
      </c>
      <c r="B1749" s="2">
        <v>45170.719837962999</v>
      </c>
      <c r="C1749" t="s">
        <v>8</v>
      </c>
      <c r="D1749" t="s">
        <v>2114</v>
      </c>
      <c r="E1749" t="s">
        <v>10</v>
      </c>
      <c r="F1749" t="s">
        <v>10</v>
      </c>
      <c r="G1749" s="1">
        <v>38.066000000000003</v>
      </c>
      <c r="H1749" s="1">
        <v>377.9</v>
      </c>
    </row>
    <row r="1750" spans="1:8" x14ac:dyDescent="0.45">
      <c r="A1750" s="3">
        <v>45170.730254629598</v>
      </c>
      <c r="B1750" s="2">
        <v>45170.730254629598</v>
      </c>
      <c r="C1750" t="s">
        <v>8</v>
      </c>
      <c r="D1750" t="s">
        <v>2115</v>
      </c>
      <c r="E1750" t="s">
        <v>10</v>
      </c>
      <c r="F1750" t="s">
        <v>10</v>
      </c>
      <c r="G1750" s="1">
        <v>38.19</v>
      </c>
      <c r="H1750" s="1">
        <v>330.74</v>
      </c>
    </row>
    <row r="1751" spans="1:8" x14ac:dyDescent="0.45">
      <c r="A1751" s="3">
        <v>45170.740671296298</v>
      </c>
      <c r="B1751" s="2">
        <v>45170.740671296298</v>
      </c>
      <c r="C1751" t="s">
        <v>8</v>
      </c>
      <c r="D1751" t="s">
        <v>2116</v>
      </c>
      <c r="E1751" t="s">
        <v>10</v>
      </c>
      <c r="F1751" t="s">
        <v>10</v>
      </c>
      <c r="G1751" s="1">
        <v>38.143999999999998</v>
      </c>
      <c r="H1751" s="1">
        <v>521.05999999999995</v>
      </c>
    </row>
    <row r="1752" spans="1:8" x14ac:dyDescent="0.45">
      <c r="A1752" s="3">
        <v>45170.751087962999</v>
      </c>
      <c r="B1752" s="2">
        <v>45170.751087962999</v>
      </c>
      <c r="C1752" t="s">
        <v>8</v>
      </c>
      <c r="D1752" t="s">
        <v>2117</v>
      </c>
      <c r="E1752" t="s">
        <v>10</v>
      </c>
      <c r="F1752" t="s">
        <v>10</v>
      </c>
      <c r="G1752" s="1">
        <v>38.356999999999999</v>
      </c>
      <c r="H1752" s="1">
        <v>301.87</v>
      </c>
    </row>
    <row r="1753" spans="1:8" x14ac:dyDescent="0.45">
      <c r="A1753" s="3">
        <v>45170.761504629598</v>
      </c>
      <c r="B1753" s="2">
        <v>45170.761504629598</v>
      </c>
      <c r="C1753" t="s">
        <v>8</v>
      </c>
      <c r="D1753" t="s">
        <v>2118</v>
      </c>
      <c r="E1753" t="s">
        <v>10</v>
      </c>
      <c r="F1753" t="s">
        <v>10</v>
      </c>
      <c r="G1753" s="1">
        <v>38.432000000000002</v>
      </c>
      <c r="H1753" s="1">
        <v>313.7</v>
      </c>
    </row>
    <row r="1754" spans="1:8" x14ac:dyDescent="0.45">
      <c r="A1754" s="3">
        <v>45170.771921296298</v>
      </c>
      <c r="B1754" s="2">
        <v>45170.771921296298</v>
      </c>
      <c r="C1754" t="s">
        <v>8</v>
      </c>
      <c r="D1754" t="s">
        <v>2119</v>
      </c>
      <c r="E1754" t="s">
        <v>10</v>
      </c>
      <c r="F1754" t="s">
        <v>10</v>
      </c>
      <c r="G1754" s="1">
        <v>38.268000000000001</v>
      </c>
      <c r="H1754" s="1">
        <v>237.07</v>
      </c>
    </row>
    <row r="1755" spans="1:8" x14ac:dyDescent="0.45">
      <c r="A1755" s="3">
        <v>45170.782337962999</v>
      </c>
      <c r="B1755" s="2">
        <v>45170.782337962999</v>
      </c>
      <c r="C1755" t="s">
        <v>8</v>
      </c>
      <c r="D1755" t="s">
        <v>2120</v>
      </c>
      <c r="E1755" t="s">
        <v>10</v>
      </c>
      <c r="F1755" t="s">
        <v>10</v>
      </c>
      <c r="G1755" s="1">
        <v>38.290999999999997</v>
      </c>
      <c r="H1755" s="1">
        <v>77.259</v>
      </c>
    </row>
    <row r="1756" spans="1:8" x14ac:dyDescent="0.45">
      <c r="A1756" s="3">
        <v>45170.792754629598</v>
      </c>
      <c r="B1756" s="2">
        <v>45170.792754629598</v>
      </c>
      <c r="C1756" t="s">
        <v>8</v>
      </c>
      <c r="D1756" t="s">
        <v>2121</v>
      </c>
      <c r="E1756" t="s">
        <v>10</v>
      </c>
      <c r="F1756" t="s">
        <v>10</v>
      </c>
      <c r="G1756" s="1">
        <v>38.276000000000003</v>
      </c>
      <c r="H1756" s="1">
        <v>91.977999999999994</v>
      </c>
    </row>
    <row r="1757" spans="1:8" x14ac:dyDescent="0.45">
      <c r="A1757" s="3">
        <v>45170.803171296298</v>
      </c>
      <c r="B1757" s="2">
        <v>45170.803171296298</v>
      </c>
      <c r="C1757" t="s">
        <v>8</v>
      </c>
      <c r="D1757" t="s">
        <v>2122</v>
      </c>
      <c r="E1757" t="s">
        <v>10</v>
      </c>
      <c r="F1757" t="s">
        <v>10</v>
      </c>
      <c r="G1757" s="1">
        <v>38.203000000000003</v>
      </c>
      <c r="H1757" s="1">
        <v>79.349000000000004</v>
      </c>
    </row>
    <row r="1758" spans="1:8" x14ac:dyDescent="0.45">
      <c r="A1758" s="3">
        <v>45170.813587962999</v>
      </c>
      <c r="B1758" s="2">
        <v>45170.813587962999</v>
      </c>
      <c r="C1758" t="s">
        <v>8</v>
      </c>
      <c r="D1758" t="s">
        <v>2123</v>
      </c>
      <c r="E1758" t="s">
        <v>10</v>
      </c>
      <c r="F1758" t="s">
        <v>10</v>
      </c>
      <c r="G1758" s="1">
        <v>38.045000000000002</v>
      </c>
      <c r="H1758" s="1">
        <v>163.85</v>
      </c>
    </row>
    <row r="1759" spans="1:8" x14ac:dyDescent="0.45">
      <c r="A1759" s="3">
        <v>45170.824004629598</v>
      </c>
      <c r="B1759" s="2">
        <v>45170.824004629598</v>
      </c>
      <c r="C1759" t="s">
        <v>8</v>
      </c>
      <c r="D1759" t="s">
        <v>2124</v>
      </c>
      <c r="E1759" t="s">
        <v>10</v>
      </c>
      <c r="F1759" t="s">
        <v>10</v>
      </c>
      <c r="G1759" s="1">
        <v>37.951000000000001</v>
      </c>
      <c r="H1759" s="1">
        <v>100.29</v>
      </c>
    </row>
    <row r="1760" spans="1:8" x14ac:dyDescent="0.45">
      <c r="A1760" s="3">
        <v>45170.834421296298</v>
      </c>
      <c r="B1760" s="2">
        <v>45170.834421296298</v>
      </c>
      <c r="C1760" t="s">
        <v>8</v>
      </c>
      <c r="D1760" t="s">
        <v>2125</v>
      </c>
      <c r="E1760" t="s">
        <v>10</v>
      </c>
      <c r="F1760" t="s">
        <v>10</v>
      </c>
      <c r="G1760" s="1">
        <v>37.865000000000002</v>
      </c>
      <c r="H1760" s="1">
        <v>94.593000000000004</v>
      </c>
    </row>
    <row r="1761" spans="1:8" x14ac:dyDescent="0.45">
      <c r="A1761" s="3">
        <v>45170.844837962999</v>
      </c>
      <c r="B1761" s="2">
        <v>45170.844837962999</v>
      </c>
      <c r="C1761" t="s">
        <v>8</v>
      </c>
      <c r="D1761" t="s">
        <v>2126</v>
      </c>
      <c r="E1761" t="s">
        <v>10</v>
      </c>
      <c r="F1761" t="s">
        <v>10</v>
      </c>
      <c r="G1761" s="1">
        <v>37.718000000000004</v>
      </c>
      <c r="H1761" s="1">
        <v>132.97</v>
      </c>
    </row>
    <row r="1762" spans="1:8" x14ac:dyDescent="0.45">
      <c r="A1762" s="3">
        <v>45170.855254629598</v>
      </c>
      <c r="B1762" s="2">
        <v>45170.855254629598</v>
      </c>
      <c r="C1762" t="s">
        <v>8</v>
      </c>
      <c r="D1762" t="s">
        <v>2127</v>
      </c>
      <c r="E1762" t="s">
        <v>10</v>
      </c>
      <c r="F1762" t="s">
        <v>10</v>
      </c>
      <c r="G1762" s="1">
        <v>37.651000000000003</v>
      </c>
      <c r="H1762" s="1">
        <v>78.653999999999996</v>
      </c>
    </row>
    <row r="1763" spans="1:8" x14ac:dyDescent="0.45">
      <c r="A1763" s="3">
        <v>45170.865671296298</v>
      </c>
      <c r="B1763" s="2">
        <v>45170.865671296298</v>
      </c>
      <c r="C1763" t="s">
        <v>8</v>
      </c>
      <c r="D1763" t="s">
        <v>2128</v>
      </c>
      <c r="E1763" t="s">
        <v>10</v>
      </c>
      <c r="F1763" t="s">
        <v>10</v>
      </c>
      <c r="G1763" s="1">
        <v>37.634999999999998</v>
      </c>
      <c r="H1763" s="1">
        <v>90.531999999999996</v>
      </c>
    </row>
    <row r="1764" spans="1:8" x14ac:dyDescent="0.45">
      <c r="A1764" s="3">
        <v>45170.876087962999</v>
      </c>
      <c r="B1764" s="2">
        <v>45170.876087962999</v>
      </c>
      <c r="C1764" t="s">
        <v>8</v>
      </c>
      <c r="D1764" t="s">
        <v>2129</v>
      </c>
      <c r="E1764" t="s">
        <v>10</v>
      </c>
      <c r="F1764" t="s">
        <v>10</v>
      </c>
      <c r="G1764" s="1">
        <v>37.563000000000002</v>
      </c>
      <c r="H1764" s="1">
        <v>154.79</v>
      </c>
    </row>
    <row r="1765" spans="1:8" x14ac:dyDescent="0.45">
      <c r="A1765" s="3">
        <v>45170.886504629598</v>
      </c>
      <c r="B1765" s="2">
        <v>45170.886504629598</v>
      </c>
      <c r="C1765" t="s">
        <v>8</v>
      </c>
      <c r="D1765" t="s">
        <v>2130</v>
      </c>
      <c r="E1765" t="s">
        <v>10</v>
      </c>
      <c r="F1765" t="s">
        <v>10</v>
      </c>
      <c r="G1765" s="1">
        <v>37.347999999999999</v>
      </c>
      <c r="H1765" s="1">
        <v>83.966999999999999</v>
      </c>
    </row>
    <row r="1766" spans="1:8" x14ac:dyDescent="0.45">
      <c r="A1766" s="3">
        <v>45170.896921296298</v>
      </c>
      <c r="B1766" s="2">
        <v>45170.896921296298</v>
      </c>
      <c r="C1766" t="s">
        <v>8</v>
      </c>
      <c r="D1766" t="s">
        <v>2131</v>
      </c>
      <c r="E1766" t="s">
        <v>10</v>
      </c>
      <c r="F1766" t="s">
        <v>10</v>
      </c>
      <c r="G1766" s="1">
        <v>37.427999999999997</v>
      </c>
      <c r="H1766" s="1">
        <v>85.637</v>
      </c>
    </row>
    <row r="1767" spans="1:8" x14ac:dyDescent="0.45">
      <c r="A1767" s="3">
        <v>45170.907337962999</v>
      </c>
      <c r="B1767" s="2">
        <v>45170.907337962999</v>
      </c>
      <c r="C1767" t="s">
        <v>8</v>
      </c>
      <c r="D1767" t="s">
        <v>2132</v>
      </c>
      <c r="E1767" t="s">
        <v>10</v>
      </c>
      <c r="F1767" t="s">
        <v>10</v>
      </c>
      <c r="G1767" s="1">
        <v>37.386000000000003</v>
      </c>
      <c r="H1767" s="1">
        <v>94.977999999999994</v>
      </c>
    </row>
    <row r="1768" spans="1:8" x14ac:dyDescent="0.45">
      <c r="A1768" s="3">
        <v>45170.917754629598</v>
      </c>
      <c r="B1768" s="2">
        <v>45170.917754629598</v>
      </c>
      <c r="C1768" t="s">
        <v>8</v>
      </c>
      <c r="D1768" t="s">
        <v>2133</v>
      </c>
      <c r="E1768" t="s">
        <v>10</v>
      </c>
      <c r="F1768" t="s">
        <v>10</v>
      </c>
      <c r="G1768" s="1">
        <v>37.387</v>
      </c>
      <c r="H1768" s="1">
        <v>79.861000000000004</v>
      </c>
    </row>
    <row r="1769" spans="1:8" x14ac:dyDescent="0.45">
      <c r="A1769" s="3">
        <v>45170.928171296298</v>
      </c>
      <c r="B1769" s="2">
        <v>45170.928171296298</v>
      </c>
      <c r="C1769" t="s">
        <v>8</v>
      </c>
      <c r="D1769" t="s">
        <v>2134</v>
      </c>
      <c r="E1769" t="s">
        <v>10</v>
      </c>
      <c r="F1769" t="s">
        <v>10</v>
      </c>
      <c r="G1769" s="1">
        <v>37.372999999999998</v>
      </c>
      <c r="H1769" s="1">
        <v>105.42</v>
      </c>
    </row>
    <row r="1770" spans="1:8" x14ac:dyDescent="0.45">
      <c r="A1770" s="3">
        <v>45170.938587962999</v>
      </c>
      <c r="B1770" s="2">
        <v>45170.938587962999</v>
      </c>
      <c r="C1770" t="s">
        <v>8</v>
      </c>
      <c r="D1770" t="s">
        <v>2135</v>
      </c>
      <c r="E1770" t="s">
        <v>10</v>
      </c>
      <c r="F1770" t="s">
        <v>10</v>
      </c>
      <c r="G1770" s="1">
        <v>37.317999999999998</v>
      </c>
      <c r="H1770" s="1">
        <v>96.924999999999997</v>
      </c>
    </row>
    <row r="1771" spans="1:8" x14ac:dyDescent="0.45">
      <c r="A1771" s="3">
        <v>45170.949004629598</v>
      </c>
      <c r="B1771" s="2">
        <v>45170.949004629598</v>
      </c>
      <c r="C1771" t="s">
        <v>8</v>
      </c>
      <c r="D1771" t="s">
        <v>2136</v>
      </c>
      <c r="E1771" t="s">
        <v>10</v>
      </c>
      <c r="F1771" t="s">
        <v>10</v>
      </c>
      <c r="G1771" s="1">
        <v>37.277999999999999</v>
      </c>
      <c r="H1771" s="1">
        <v>124.83</v>
      </c>
    </row>
    <row r="1772" spans="1:8" x14ac:dyDescent="0.45">
      <c r="A1772" s="3">
        <v>45170.959421296298</v>
      </c>
      <c r="B1772" s="2">
        <v>45170.959421296298</v>
      </c>
      <c r="C1772" t="s">
        <v>8</v>
      </c>
      <c r="D1772" t="s">
        <v>2137</v>
      </c>
      <c r="E1772" t="s">
        <v>10</v>
      </c>
      <c r="F1772" t="s">
        <v>10</v>
      </c>
      <c r="G1772" s="1">
        <v>37.216000000000001</v>
      </c>
      <c r="H1772" s="1">
        <v>101.05</v>
      </c>
    </row>
    <row r="1773" spans="1:8" x14ac:dyDescent="0.45">
      <c r="A1773" s="3">
        <v>45170.969837962999</v>
      </c>
      <c r="B1773" s="2">
        <v>45170.969837962999</v>
      </c>
      <c r="C1773" t="s">
        <v>8</v>
      </c>
      <c r="D1773" t="s">
        <v>2138</v>
      </c>
      <c r="E1773" t="s">
        <v>10</v>
      </c>
      <c r="F1773" t="s">
        <v>10</v>
      </c>
      <c r="G1773" s="1">
        <v>37.231999999999999</v>
      </c>
      <c r="H1773" s="1">
        <v>103.56</v>
      </c>
    </row>
    <row r="1774" spans="1:8" x14ac:dyDescent="0.45">
      <c r="A1774" s="3">
        <v>45170.980254629598</v>
      </c>
      <c r="B1774" s="2">
        <v>45170.980254629598</v>
      </c>
      <c r="C1774" t="s">
        <v>8</v>
      </c>
      <c r="D1774" t="s">
        <v>2139</v>
      </c>
      <c r="E1774" t="s">
        <v>10</v>
      </c>
      <c r="F1774" t="s">
        <v>10</v>
      </c>
      <c r="G1774" s="1">
        <v>37.148000000000003</v>
      </c>
      <c r="H1774" s="1">
        <v>144.97999999999999</v>
      </c>
    </row>
    <row r="1775" spans="1:8" x14ac:dyDescent="0.45">
      <c r="A1775" s="3">
        <v>45170.990671296298</v>
      </c>
      <c r="B1775" s="2">
        <v>45170.990671296298</v>
      </c>
      <c r="C1775" t="s">
        <v>8</v>
      </c>
      <c r="D1775" t="s">
        <v>2140</v>
      </c>
      <c r="E1775" t="s">
        <v>10</v>
      </c>
      <c r="F1775" t="s">
        <v>10</v>
      </c>
      <c r="G1775" s="1">
        <v>37.128</v>
      </c>
      <c r="H1775" s="1">
        <v>129.33000000000001</v>
      </c>
    </row>
    <row r="1776" spans="1:8" x14ac:dyDescent="0.45">
      <c r="A1776" s="3">
        <v>45171.001087962999</v>
      </c>
      <c r="B1776" s="2">
        <v>45171.001087962999</v>
      </c>
      <c r="C1776" t="s">
        <v>8</v>
      </c>
      <c r="D1776" t="s">
        <v>2141</v>
      </c>
      <c r="E1776" t="s">
        <v>10</v>
      </c>
      <c r="F1776" t="s">
        <v>10</v>
      </c>
      <c r="G1776" s="1">
        <v>37.143999999999998</v>
      </c>
      <c r="H1776" s="1">
        <v>71.567999999999998</v>
      </c>
    </row>
    <row r="1777" spans="1:8" x14ac:dyDescent="0.45">
      <c r="A1777" s="3">
        <v>45171.011504629598</v>
      </c>
      <c r="B1777" s="2">
        <v>45171.011504629598</v>
      </c>
      <c r="C1777" t="s">
        <v>8</v>
      </c>
      <c r="D1777" t="s">
        <v>2142</v>
      </c>
      <c r="E1777" t="s">
        <v>10</v>
      </c>
      <c r="F1777" t="s">
        <v>10</v>
      </c>
      <c r="G1777" s="1">
        <v>37.119999999999997</v>
      </c>
      <c r="H1777" s="1">
        <v>88.781999999999996</v>
      </c>
    </row>
    <row r="1778" spans="1:8" x14ac:dyDescent="0.45">
      <c r="A1778" s="3">
        <v>45171.021921296298</v>
      </c>
      <c r="B1778" s="2">
        <v>45171.021921296298</v>
      </c>
      <c r="C1778" t="s">
        <v>8</v>
      </c>
      <c r="D1778" t="s">
        <v>2143</v>
      </c>
      <c r="E1778" t="s">
        <v>10</v>
      </c>
      <c r="F1778" t="s">
        <v>10</v>
      </c>
      <c r="G1778" s="1">
        <v>37.15</v>
      </c>
      <c r="H1778" s="1">
        <v>75.417000000000002</v>
      </c>
    </row>
    <row r="1779" spans="1:8" x14ac:dyDescent="0.45">
      <c r="A1779" s="3">
        <v>45171.032337962999</v>
      </c>
      <c r="B1779" s="2">
        <v>45171.032337962999</v>
      </c>
      <c r="C1779" t="s">
        <v>8</v>
      </c>
      <c r="D1779" t="s">
        <v>2144</v>
      </c>
      <c r="E1779" t="s">
        <v>10</v>
      </c>
      <c r="F1779" t="s">
        <v>10</v>
      </c>
      <c r="G1779" s="1">
        <v>37.156999999999996</v>
      </c>
      <c r="H1779" s="1">
        <v>88.573999999999998</v>
      </c>
    </row>
    <row r="1780" spans="1:8" x14ac:dyDescent="0.45">
      <c r="A1780" s="3">
        <v>45171.042754629598</v>
      </c>
      <c r="B1780" s="2">
        <v>45171.042754629598</v>
      </c>
      <c r="C1780" t="s">
        <v>8</v>
      </c>
      <c r="D1780" t="s">
        <v>2145</v>
      </c>
      <c r="E1780" t="s">
        <v>10</v>
      </c>
      <c r="F1780" t="s">
        <v>10</v>
      </c>
      <c r="G1780" s="1">
        <v>37.076000000000001</v>
      </c>
      <c r="H1780" s="1">
        <v>89.066999999999993</v>
      </c>
    </row>
    <row r="1781" spans="1:8" x14ac:dyDescent="0.45">
      <c r="A1781" s="3">
        <v>45171.053171296298</v>
      </c>
      <c r="B1781" s="2">
        <v>45171.053171296298</v>
      </c>
      <c r="C1781" t="s">
        <v>8</v>
      </c>
      <c r="D1781" t="s">
        <v>2146</v>
      </c>
      <c r="E1781" t="s">
        <v>10</v>
      </c>
      <c r="F1781" t="s">
        <v>10</v>
      </c>
      <c r="G1781" s="1">
        <v>37.04</v>
      </c>
      <c r="H1781" s="1">
        <v>83.305000000000007</v>
      </c>
    </row>
    <row r="1782" spans="1:8" x14ac:dyDescent="0.45">
      <c r="A1782" s="3">
        <v>45171.063587962999</v>
      </c>
      <c r="B1782" s="2">
        <v>45171.063587962999</v>
      </c>
      <c r="C1782" t="s">
        <v>8</v>
      </c>
      <c r="D1782" t="s">
        <v>2147</v>
      </c>
      <c r="E1782" t="s">
        <v>10</v>
      </c>
      <c r="F1782" t="s">
        <v>10</v>
      </c>
      <c r="G1782" s="1">
        <v>37.012</v>
      </c>
      <c r="H1782" s="1">
        <v>159.29</v>
      </c>
    </row>
    <row r="1783" spans="1:8" x14ac:dyDescent="0.45">
      <c r="A1783" s="3">
        <v>45171.074004629598</v>
      </c>
      <c r="B1783" s="2">
        <v>45171.074004629598</v>
      </c>
      <c r="C1783" t="s">
        <v>8</v>
      </c>
      <c r="D1783" t="s">
        <v>2148</v>
      </c>
      <c r="E1783" t="s">
        <v>10</v>
      </c>
      <c r="F1783" t="s">
        <v>10</v>
      </c>
      <c r="G1783" s="1">
        <v>36.978000000000002</v>
      </c>
      <c r="H1783" s="1">
        <v>94.454999999999998</v>
      </c>
    </row>
    <row r="1784" spans="1:8" x14ac:dyDescent="0.45">
      <c r="A1784" s="3">
        <v>45171.084421296298</v>
      </c>
      <c r="B1784" s="2">
        <v>45171.084421296298</v>
      </c>
      <c r="C1784" t="s">
        <v>8</v>
      </c>
      <c r="D1784" t="s">
        <v>2149</v>
      </c>
      <c r="E1784" t="s">
        <v>10</v>
      </c>
      <c r="F1784" t="s">
        <v>10</v>
      </c>
      <c r="G1784" s="1">
        <v>37.003999999999998</v>
      </c>
      <c r="H1784" s="1">
        <v>66.097999999999999</v>
      </c>
    </row>
    <row r="1785" spans="1:8" x14ac:dyDescent="0.45">
      <c r="A1785" s="3">
        <v>45171.094837962999</v>
      </c>
      <c r="B1785" s="2">
        <v>45171.094837962999</v>
      </c>
      <c r="C1785" t="s">
        <v>8</v>
      </c>
      <c r="D1785" t="s">
        <v>2150</v>
      </c>
      <c r="E1785" t="s">
        <v>10</v>
      </c>
      <c r="F1785" t="s">
        <v>10</v>
      </c>
      <c r="G1785" s="1">
        <v>36.997</v>
      </c>
      <c r="H1785" s="1">
        <v>101.11</v>
      </c>
    </row>
    <row r="1786" spans="1:8" x14ac:dyDescent="0.45">
      <c r="A1786" s="3">
        <v>45171.105254629598</v>
      </c>
      <c r="B1786" s="2">
        <v>45171.105254629598</v>
      </c>
      <c r="C1786" t="s">
        <v>8</v>
      </c>
      <c r="D1786" t="s">
        <v>2151</v>
      </c>
      <c r="E1786" t="s">
        <v>10</v>
      </c>
      <c r="F1786" t="s">
        <v>10</v>
      </c>
      <c r="G1786" s="1">
        <v>36.997</v>
      </c>
      <c r="H1786" s="1">
        <v>69.512</v>
      </c>
    </row>
    <row r="1787" spans="1:8" x14ac:dyDescent="0.45">
      <c r="A1787" s="3">
        <v>45171.115671296298</v>
      </c>
      <c r="B1787" s="2">
        <v>45171.115671296298</v>
      </c>
      <c r="C1787" t="s">
        <v>8</v>
      </c>
      <c r="D1787" t="s">
        <v>2152</v>
      </c>
      <c r="E1787" t="s">
        <v>10</v>
      </c>
      <c r="F1787" t="s">
        <v>10</v>
      </c>
      <c r="G1787" s="1">
        <v>36.978000000000002</v>
      </c>
      <c r="H1787" s="1">
        <v>107.67</v>
      </c>
    </row>
    <row r="1788" spans="1:8" x14ac:dyDescent="0.45">
      <c r="A1788" s="3">
        <v>45171.126087962999</v>
      </c>
      <c r="B1788" s="2">
        <v>45171.126087962999</v>
      </c>
      <c r="C1788" t="s">
        <v>8</v>
      </c>
      <c r="D1788" t="s">
        <v>2153</v>
      </c>
      <c r="E1788" t="s">
        <v>10</v>
      </c>
      <c r="F1788" t="s">
        <v>10</v>
      </c>
      <c r="G1788" s="1">
        <v>36.951000000000001</v>
      </c>
      <c r="H1788" s="1">
        <v>73.228999999999999</v>
      </c>
    </row>
    <row r="1789" spans="1:8" x14ac:dyDescent="0.45">
      <c r="A1789" s="3">
        <v>45171.136504629598</v>
      </c>
      <c r="B1789" s="2">
        <v>45171.136504629598</v>
      </c>
      <c r="C1789" t="s">
        <v>8</v>
      </c>
      <c r="D1789" t="s">
        <v>2154</v>
      </c>
      <c r="E1789" t="s">
        <v>10</v>
      </c>
      <c r="F1789" t="s">
        <v>10</v>
      </c>
      <c r="G1789" s="1">
        <v>36.97</v>
      </c>
      <c r="H1789" s="1">
        <v>93.772000000000006</v>
      </c>
    </row>
    <row r="1790" spans="1:8" x14ac:dyDescent="0.45">
      <c r="A1790" s="3">
        <v>45171.146921296298</v>
      </c>
      <c r="B1790" s="2">
        <v>45171.146921296298</v>
      </c>
      <c r="C1790" t="s">
        <v>8</v>
      </c>
      <c r="D1790" t="s">
        <v>2155</v>
      </c>
      <c r="E1790" t="s">
        <v>10</v>
      </c>
      <c r="F1790" t="s">
        <v>10</v>
      </c>
      <c r="G1790" s="1">
        <v>36.976999999999997</v>
      </c>
      <c r="H1790" s="1">
        <v>88.903999999999996</v>
      </c>
    </row>
    <row r="1791" spans="1:8" x14ac:dyDescent="0.45">
      <c r="A1791" s="3">
        <v>45171.157337962999</v>
      </c>
      <c r="B1791" s="2">
        <v>45171.157337962999</v>
      </c>
      <c r="C1791" t="s">
        <v>8</v>
      </c>
      <c r="D1791" t="s">
        <v>2156</v>
      </c>
      <c r="E1791" t="s">
        <v>10</v>
      </c>
      <c r="F1791" t="s">
        <v>10</v>
      </c>
      <c r="G1791" s="1">
        <v>36.984999999999999</v>
      </c>
      <c r="H1791" s="1">
        <v>89.909000000000006</v>
      </c>
    </row>
    <row r="1792" spans="1:8" x14ac:dyDescent="0.45">
      <c r="A1792" s="3">
        <v>45171.167754629598</v>
      </c>
      <c r="B1792" s="2">
        <v>45171.167754629598</v>
      </c>
      <c r="C1792" t="s">
        <v>8</v>
      </c>
      <c r="D1792" t="s">
        <v>2157</v>
      </c>
      <c r="E1792" t="s">
        <v>10</v>
      </c>
      <c r="F1792" t="s">
        <v>10</v>
      </c>
      <c r="G1792" s="1">
        <v>36.984000000000002</v>
      </c>
      <c r="H1792" s="1">
        <v>66.78</v>
      </c>
    </row>
    <row r="1793" spans="1:8" x14ac:dyDescent="0.45">
      <c r="A1793" s="3">
        <v>45171.178171296298</v>
      </c>
      <c r="B1793" s="2">
        <v>45171.178171296298</v>
      </c>
      <c r="C1793" t="s">
        <v>8</v>
      </c>
      <c r="D1793" t="s">
        <v>2158</v>
      </c>
      <c r="E1793" t="s">
        <v>10</v>
      </c>
      <c r="F1793" t="s">
        <v>10</v>
      </c>
      <c r="G1793" s="1">
        <v>37.021999999999998</v>
      </c>
      <c r="H1793" s="1">
        <v>73.576999999999998</v>
      </c>
    </row>
    <row r="1794" spans="1:8" x14ac:dyDescent="0.45">
      <c r="A1794" s="3">
        <v>45171.188587962999</v>
      </c>
      <c r="B1794" s="2">
        <v>45171.188587962999</v>
      </c>
      <c r="C1794" t="s">
        <v>8</v>
      </c>
      <c r="D1794" t="s">
        <v>2159</v>
      </c>
      <c r="E1794" t="s">
        <v>10</v>
      </c>
      <c r="F1794" t="s">
        <v>10</v>
      </c>
      <c r="G1794" s="1">
        <v>37.024000000000001</v>
      </c>
      <c r="H1794" s="1">
        <v>201.78</v>
      </c>
    </row>
    <row r="1795" spans="1:8" x14ac:dyDescent="0.45">
      <c r="A1795" s="3">
        <v>45171.199004629598</v>
      </c>
      <c r="B1795" s="2">
        <v>45171.199004629598</v>
      </c>
      <c r="C1795" t="s">
        <v>8</v>
      </c>
      <c r="D1795" t="s">
        <v>2160</v>
      </c>
      <c r="E1795" t="s">
        <v>10</v>
      </c>
      <c r="F1795" t="s">
        <v>10</v>
      </c>
      <c r="G1795" s="1">
        <v>37.058999999999997</v>
      </c>
      <c r="H1795" s="1">
        <v>244.98</v>
      </c>
    </row>
    <row r="1796" spans="1:8" x14ac:dyDescent="0.45">
      <c r="A1796" s="3">
        <v>45171.209421296298</v>
      </c>
      <c r="B1796" s="2">
        <v>45171.209421296298</v>
      </c>
      <c r="C1796" t="s">
        <v>8</v>
      </c>
      <c r="D1796" t="s">
        <v>2161</v>
      </c>
      <c r="E1796" t="s">
        <v>10</v>
      </c>
      <c r="F1796" t="s">
        <v>10</v>
      </c>
      <c r="G1796" s="1">
        <v>36.801000000000002</v>
      </c>
      <c r="H1796" s="1">
        <v>215.06</v>
      </c>
    </row>
    <row r="1797" spans="1:8" x14ac:dyDescent="0.45">
      <c r="A1797" s="3">
        <v>45171.219837962999</v>
      </c>
      <c r="B1797" s="2">
        <v>45171.219837962999</v>
      </c>
      <c r="C1797" t="s">
        <v>8</v>
      </c>
      <c r="D1797" t="s">
        <v>2162</v>
      </c>
      <c r="E1797" t="s">
        <v>10</v>
      </c>
      <c r="F1797" t="s">
        <v>10</v>
      </c>
      <c r="G1797" s="1">
        <v>36.968000000000004</v>
      </c>
      <c r="H1797" s="1">
        <v>110.07</v>
      </c>
    </row>
    <row r="1798" spans="1:8" x14ac:dyDescent="0.45">
      <c r="A1798" s="3">
        <v>45171.230254629598</v>
      </c>
      <c r="B1798" s="2">
        <v>45171.230254629598</v>
      </c>
      <c r="C1798" t="s">
        <v>8</v>
      </c>
      <c r="D1798" t="s">
        <v>2163</v>
      </c>
      <c r="E1798" t="s">
        <v>10</v>
      </c>
      <c r="F1798" t="s">
        <v>10</v>
      </c>
      <c r="G1798" s="1">
        <v>37.210999999999999</v>
      </c>
      <c r="H1798" s="1">
        <v>91.061999999999998</v>
      </c>
    </row>
    <row r="1799" spans="1:8" x14ac:dyDescent="0.45">
      <c r="A1799" s="3">
        <v>45171.240671296298</v>
      </c>
      <c r="B1799" s="2">
        <v>45171.240671296298</v>
      </c>
      <c r="C1799" t="s">
        <v>8</v>
      </c>
      <c r="D1799" t="s">
        <v>2164</v>
      </c>
      <c r="E1799" t="s">
        <v>10</v>
      </c>
      <c r="F1799" t="s">
        <v>10</v>
      </c>
      <c r="G1799" s="1">
        <v>37.366</v>
      </c>
      <c r="H1799" s="1">
        <v>83.659000000000006</v>
      </c>
    </row>
    <row r="1800" spans="1:8" x14ac:dyDescent="0.45">
      <c r="A1800" s="3">
        <v>45171.251087962999</v>
      </c>
      <c r="B1800" s="2">
        <v>45171.251087962999</v>
      </c>
      <c r="C1800" t="s">
        <v>8</v>
      </c>
      <c r="D1800" t="s">
        <v>2165</v>
      </c>
      <c r="E1800" t="s">
        <v>10</v>
      </c>
      <c r="F1800" t="s">
        <v>10</v>
      </c>
      <c r="G1800" s="1">
        <v>37.453000000000003</v>
      </c>
      <c r="H1800" s="1">
        <v>306.81</v>
      </c>
    </row>
    <row r="1801" spans="1:8" x14ac:dyDescent="0.45">
      <c r="A1801" s="3">
        <v>45171.261504629598</v>
      </c>
      <c r="B1801" s="2">
        <v>45171.261504629598</v>
      </c>
      <c r="C1801" t="s">
        <v>8</v>
      </c>
      <c r="D1801" t="s">
        <v>2166</v>
      </c>
      <c r="E1801" t="s">
        <v>10</v>
      </c>
      <c r="F1801" t="s">
        <v>10</v>
      </c>
      <c r="G1801" s="1">
        <v>37.78</v>
      </c>
      <c r="H1801" s="1">
        <v>431.75</v>
      </c>
    </row>
    <row r="1802" spans="1:8" x14ac:dyDescent="0.45">
      <c r="A1802" s="3">
        <v>45171.271921296298</v>
      </c>
      <c r="B1802" s="2">
        <v>45171.271921296298</v>
      </c>
      <c r="C1802" t="s">
        <v>8</v>
      </c>
      <c r="D1802" t="s">
        <v>2167</v>
      </c>
      <c r="E1802" t="s">
        <v>10</v>
      </c>
      <c r="F1802" t="s">
        <v>10</v>
      </c>
      <c r="G1802" s="1">
        <v>38.118000000000002</v>
      </c>
      <c r="H1802" s="1">
        <v>522.83000000000004</v>
      </c>
    </row>
    <row r="1803" spans="1:8" x14ac:dyDescent="0.45">
      <c r="A1803" s="3">
        <v>45171.282337962999</v>
      </c>
      <c r="B1803" s="2">
        <v>45171.282337962999</v>
      </c>
      <c r="C1803" t="s">
        <v>8</v>
      </c>
      <c r="D1803" t="s">
        <v>2168</v>
      </c>
      <c r="E1803" t="s">
        <v>10</v>
      </c>
      <c r="F1803" t="s">
        <v>10</v>
      </c>
      <c r="G1803" s="1">
        <v>38.201999999999998</v>
      </c>
      <c r="H1803" s="1">
        <v>471.35</v>
      </c>
    </row>
    <row r="1804" spans="1:8" x14ac:dyDescent="0.45">
      <c r="A1804" s="3">
        <v>45171.292754629598</v>
      </c>
      <c r="B1804" s="2">
        <v>45171.292754629598</v>
      </c>
      <c r="C1804" t="s">
        <v>8</v>
      </c>
      <c r="D1804" t="s">
        <v>2169</v>
      </c>
      <c r="E1804" t="s">
        <v>10</v>
      </c>
      <c r="F1804" t="s">
        <v>10</v>
      </c>
      <c r="G1804" s="1">
        <v>38.130000000000003</v>
      </c>
      <c r="H1804" s="1">
        <v>583.23</v>
      </c>
    </row>
    <row r="1805" spans="1:8" x14ac:dyDescent="0.45">
      <c r="A1805" s="3">
        <v>45171.303171296298</v>
      </c>
      <c r="B1805" s="2">
        <v>45171.303171296298</v>
      </c>
      <c r="C1805" t="s">
        <v>8</v>
      </c>
      <c r="D1805" t="s">
        <v>2170</v>
      </c>
      <c r="E1805" t="s">
        <v>10</v>
      </c>
      <c r="F1805" t="s">
        <v>10</v>
      </c>
      <c r="G1805" s="1">
        <v>38.186999999999998</v>
      </c>
      <c r="H1805" s="1">
        <v>580.59</v>
      </c>
    </row>
    <row r="1806" spans="1:8" x14ac:dyDescent="0.45">
      <c r="A1806" s="3">
        <v>45171.313587962999</v>
      </c>
      <c r="B1806" s="2">
        <v>45171.313587962999</v>
      </c>
      <c r="C1806" t="s">
        <v>8</v>
      </c>
      <c r="D1806" t="s">
        <v>2171</v>
      </c>
      <c r="E1806" t="s">
        <v>10</v>
      </c>
      <c r="F1806" t="s">
        <v>10</v>
      </c>
      <c r="G1806" s="1">
        <v>38.253</v>
      </c>
      <c r="H1806" s="1">
        <v>605.86</v>
      </c>
    </row>
    <row r="1807" spans="1:8" x14ac:dyDescent="0.45">
      <c r="A1807" s="3">
        <v>45171.324004629598</v>
      </c>
      <c r="B1807" s="2">
        <v>45171.324004629598</v>
      </c>
      <c r="C1807" t="s">
        <v>8</v>
      </c>
      <c r="D1807" t="s">
        <v>2172</v>
      </c>
      <c r="E1807" t="s">
        <v>10</v>
      </c>
      <c r="F1807" t="s">
        <v>10</v>
      </c>
      <c r="G1807" s="1">
        <v>38.286000000000001</v>
      </c>
      <c r="H1807" s="1">
        <v>480.34</v>
      </c>
    </row>
    <row r="1808" spans="1:8" x14ac:dyDescent="0.45">
      <c r="A1808" s="3">
        <v>45171.334421296298</v>
      </c>
      <c r="B1808" s="2">
        <v>45171.334421296298</v>
      </c>
      <c r="C1808" t="s">
        <v>8</v>
      </c>
      <c r="D1808" t="s">
        <v>2173</v>
      </c>
      <c r="E1808" t="s">
        <v>10</v>
      </c>
      <c r="F1808" t="s">
        <v>10</v>
      </c>
      <c r="G1808" s="1">
        <v>38.545999999999999</v>
      </c>
      <c r="H1808" s="1">
        <v>352.5</v>
      </c>
    </row>
    <row r="1809" spans="1:8" x14ac:dyDescent="0.45">
      <c r="A1809" s="3">
        <v>45171.344837962999</v>
      </c>
      <c r="B1809" s="2">
        <v>45171.344837962999</v>
      </c>
      <c r="C1809" t="s">
        <v>8</v>
      </c>
      <c r="D1809" t="s">
        <v>2174</v>
      </c>
      <c r="E1809" t="s">
        <v>10</v>
      </c>
      <c r="F1809" t="s">
        <v>10</v>
      </c>
      <c r="G1809" s="1">
        <v>38.962000000000003</v>
      </c>
      <c r="H1809" s="1">
        <v>758.12</v>
      </c>
    </row>
    <row r="1810" spans="1:8" x14ac:dyDescent="0.45">
      <c r="A1810" s="3">
        <v>45171.355254629598</v>
      </c>
      <c r="B1810" s="2">
        <v>45171.355254629598</v>
      </c>
      <c r="C1810" t="s">
        <v>8</v>
      </c>
      <c r="D1810" t="s">
        <v>2175</v>
      </c>
      <c r="E1810" t="s">
        <v>10</v>
      </c>
      <c r="F1810" t="s">
        <v>10</v>
      </c>
      <c r="G1810" s="1">
        <v>39.104999999999997</v>
      </c>
      <c r="H1810" s="1">
        <v>590.49</v>
      </c>
    </row>
    <row r="1811" spans="1:8" x14ac:dyDescent="0.45">
      <c r="A1811" s="3">
        <v>45171.365671296298</v>
      </c>
      <c r="B1811" s="2">
        <v>45171.365671296298</v>
      </c>
      <c r="C1811" t="s">
        <v>8</v>
      </c>
      <c r="D1811" t="s">
        <v>2176</v>
      </c>
      <c r="E1811" t="s">
        <v>10</v>
      </c>
      <c r="F1811" t="s">
        <v>10</v>
      </c>
      <c r="G1811" s="1">
        <v>38.905000000000001</v>
      </c>
      <c r="H1811" s="1">
        <v>461.26</v>
      </c>
    </row>
    <row r="1812" spans="1:8" x14ac:dyDescent="0.45">
      <c r="A1812" s="3">
        <v>45171.376087962999</v>
      </c>
      <c r="B1812" s="2">
        <v>45171.376087962999</v>
      </c>
      <c r="C1812" t="s">
        <v>8</v>
      </c>
      <c r="D1812" t="s">
        <v>2177</v>
      </c>
      <c r="E1812" t="s">
        <v>10</v>
      </c>
      <c r="F1812" t="s">
        <v>10</v>
      </c>
      <c r="G1812" s="1">
        <v>38.54</v>
      </c>
      <c r="H1812" s="1">
        <v>405.77</v>
      </c>
    </row>
    <row r="1813" spans="1:8" x14ac:dyDescent="0.45">
      <c r="A1813" s="3">
        <v>45171.386504629598</v>
      </c>
      <c r="B1813" s="2">
        <v>45171.386504629598</v>
      </c>
      <c r="C1813" t="s">
        <v>8</v>
      </c>
      <c r="D1813" t="s">
        <v>2178</v>
      </c>
      <c r="E1813" t="s">
        <v>10</v>
      </c>
      <c r="F1813" t="s">
        <v>10</v>
      </c>
      <c r="G1813" s="1">
        <v>38.463000000000001</v>
      </c>
      <c r="H1813" s="1">
        <v>466.86</v>
      </c>
    </row>
    <row r="1814" spans="1:8" x14ac:dyDescent="0.45">
      <c r="A1814" s="3">
        <v>45171.396921296298</v>
      </c>
      <c r="B1814" s="2">
        <v>45171.396921296298</v>
      </c>
      <c r="C1814" t="s">
        <v>8</v>
      </c>
      <c r="D1814" t="s">
        <v>2179</v>
      </c>
      <c r="E1814" t="s">
        <v>10</v>
      </c>
      <c r="F1814" t="s">
        <v>10</v>
      </c>
      <c r="G1814" s="1">
        <v>38.444000000000003</v>
      </c>
      <c r="H1814" s="1">
        <v>603.82000000000005</v>
      </c>
    </row>
    <row r="1815" spans="1:8" x14ac:dyDescent="0.45">
      <c r="A1815" s="3">
        <v>45171.407337962999</v>
      </c>
      <c r="B1815" s="2">
        <v>45171.407337962999</v>
      </c>
      <c r="C1815" t="s">
        <v>8</v>
      </c>
      <c r="D1815" t="s">
        <v>2180</v>
      </c>
      <c r="E1815" t="s">
        <v>10</v>
      </c>
      <c r="F1815" t="s">
        <v>10</v>
      </c>
      <c r="G1815" s="1">
        <v>38.429000000000002</v>
      </c>
      <c r="H1815" s="1">
        <v>572.44000000000005</v>
      </c>
    </row>
    <row r="1816" spans="1:8" x14ac:dyDescent="0.45">
      <c r="A1816" s="3">
        <v>45171.417754629598</v>
      </c>
      <c r="B1816" s="2">
        <v>45171.417754629598</v>
      </c>
      <c r="C1816" t="s">
        <v>8</v>
      </c>
      <c r="D1816" t="s">
        <v>2181</v>
      </c>
      <c r="E1816" t="s">
        <v>10</v>
      </c>
      <c r="F1816" t="s">
        <v>10</v>
      </c>
      <c r="G1816" s="1">
        <v>38.441000000000003</v>
      </c>
      <c r="H1816" s="1">
        <v>508.84</v>
      </c>
    </row>
    <row r="1817" spans="1:8" x14ac:dyDescent="0.45">
      <c r="A1817" s="3">
        <v>45171.428171296298</v>
      </c>
      <c r="B1817" s="2">
        <v>45171.428171296298</v>
      </c>
      <c r="C1817" t="s">
        <v>8</v>
      </c>
      <c r="D1817" t="s">
        <v>2182</v>
      </c>
      <c r="E1817" t="s">
        <v>10</v>
      </c>
      <c r="F1817" t="s">
        <v>10</v>
      </c>
      <c r="G1817" s="1">
        <v>38.445999999999998</v>
      </c>
      <c r="H1817" s="1">
        <v>399.11</v>
      </c>
    </row>
    <row r="1818" spans="1:8" x14ac:dyDescent="0.45">
      <c r="A1818" s="3">
        <v>45171.438587962999</v>
      </c>
      <c r="B1818" s="2">
        <v>45171.438587962999</v>
      </c>
      <c r="C1818" t="s">
        <v>8</v>
      </c>
      <c r="D1818" t="s">
        <v>2183</v>
      </c>
      <c r="E1818" t="s">
        <v>10</v>
      </c>
      <c r="F1818" t="s">
        <v>10</v>
      </c>
      <c r="G1818" s="1">
        <v>38.308999999999997</v>
      </c>
      <c r="H1818" s="1">
        <v>412.24</v>
      </c>
    </row>
    <row r="1819" spans="1:8" x14ac:dyDescent="0.45">
      <c r="A1819" s="3">
        <v>45171.449004629598</v>
      </c>
      <c r="B1819" s="2">
        <v>45171.449004629598</v>
      </c>
      <c r="C1819" t="s">
        <v>8</v>
      </c>
      <c r="D1819" t="s">
        <v>2184</v>
      </c>
      <c r="E1819" t="s">
        <v>10</v>
      </c>
      <c r="F1819" t="s">
        <v>10</v>
      </c>
      <c r="G1819" s="1">
        <v>38.271999999999998</v>
      </c>
      <c r="H1819" s="1">
        <v>359.85</v>
      </c>
    </row>
    <row r="1820" spans="1:8" x14ac:dyDescent="0.45">
      <c r="A1820" s="3">
        <v>45171.459421296298</v>
      </c>
      <c r="B1820" s="2">
        <v>45171.459421296298</v>
      </c>
      <c r="C1820" t="s">
        <v>8</v>
      </c>
      <c r="D1820" t="s">
        <v>2185</v>
      </c>
      <c r="E1820" t="s">
        <v>10</v>
      </c>
      <c r="F1820" t="s">
        <v>10</v>
      </c>
      <c r="G1820" s="1">
        <v>38.119999999999997</v>
      </c>
      <c r="H1820" s="1">
        <v>518.01</v>
      </c>
    </row>
    <row r="1821" spans="1:8" x14ac:dyDescent="0.45">
      <c r="A1821" s="3">
        <v>45171.469837962999</v>
      </c>
      <c r="B1821" s="2">
        <v>45171.469837962999</v>
      </c>
      <c r="C1821" t="s">
        <v>8</v>
      </c>
      <c r="D1821" t="s">
        <v>2186</v>
      </c>
      <c r="E1821" t="s">
        <v>10</v>
      </c>
      <c r="F1821" t="s">
        <v>10</v>
      </c>
      <c r="G1821" s="1">
        <v>38.119999999999997</v>
      </c>
      <c r="H1821" s="1">
        <v>364.84</v>
      </c>
    </row>
    <row r="1822" spans="1:8" x14ac:dyDescent="0.45">
      <c r="A1822" s="3">
        <v>45171.480254629598</v>
      </c>
      <c r="B1822" s="2">
        <v>45171.480254629598</v>
      </c>
      <c r="C1822" t="s">
        <v>8</v>
      </c>
      <c r="D1822" t="s">
        <v>2187</v>
      </c>
      <c r="E1822" t="s">
        <v>10</v>
      </c>
      <c r="F1822" t="s">
        <v>10</v>
      </c>
      <c r="G1822" s="1">
        <v>38.152999999999999</v>
      </c>
      <c r="H1822" s="1">
        <v>508.75</v>
      </c>
    </row>
    <row r="1823" spans="1:8" x14ac:dyDescent="0.45">
      <c r="A1823" s="3">
        <v>45171.490671296298</v>
      </c>
      <c r="B1823" s="2">
        <v>45171.490671296298</v>
      </c>
      <c r="C1823" t="s">
        <v>8</v>
      </c>
      <c r="D1823" t="s">
        <v>2188</v>
      </c>
      <c r="E1823" t="s">
        <v>10</v>
      </c>
      <c r="F1823" t="s">
        <v>10</v>
      </c>
      <c r="G1823" s="1">
        <v>38.377000000000002</v>
      </c>
      <c r="H1823" s="1">
        <v>538.53</v>
      </c>
    </row>
    <row r="1824" spans="1:8" x14ac:dyDescent="0.45">
      <c r="A1824" s="3">
        <v>45171.501087962999</v>
      </c>
      <c r="B1824" s="2">
        <v>45171.501087962999</v>
      </c>
      <c r="C1824" t="s">
        <v>8</v>
      </c>
      <c r="D1824" t="s">
        <v>2189</v>
      </c>
      <c r="E1824" t="s">
        <v>10</v>
      </c>
      <c r="F1824" t="s">
        <v>10</v>
      </c>
      <c r="G1824" s="1">
        <v>38.53</v>
      </c>
      <c r="H1824" s="1">
        <v>605.48</v>
      </c>
    </row>
    <row r="1825" spans="1:8" x14ac:dyDescent="0.45">
      <c r="A1825" s="3">
        <v>45171.511504629598</v>
      </c>
      <c r="B1825" s="2">
        <v>45171.511504629598</v>
      </c>
      <c r="C1825" t="s">
        <v>8</v>
      </c>
      <c r="D1825" t="s">
        <v>2190</v>
      </c>
      <c r="E1825" t="s">
        <v>10</v>
      </c>
      <c r="F1825" t="s">
        <v>10</v>
      </c>
      <c r="G1825" s="1">
        <v>38.601999999999997</v>
      </c>
      <c r="H1825" s="1">
        <v>434.09</v>
      </c>
    </row>
    <row r="1826" spans="1:8" x14ac:dyDescent="0.45">
      <c r="A1826" s="3">
        <v>45171.521921296298</v>
      </c>
      <c r="B1826" s="2">
        <v>45171.521921296298</v>
      </c>
      <c r="C1826" t="s">
        <v>8</v>
      </c>
      <c r="D1826" t="s">
        <v>2191</v>
      </c>
      <c r="E1826" t="s">
        <v>10</v>
      </c>
      <c r="F1826" t="s">
        <v>10</v>
      </c>
      <c r="G1826" s="1">
        <v>38.587000000000003</v>
      </c>
      <c r="H1826" s="1">
        <v>686.76</v>
      </c>
    </row>
    <row r="1827" spans="1:8" x14ac:dyDescent="0.45">
      <c r="A1827" s="3">
        <v>45171.532337962999</v>
      </c>
      <c r="B1827" s="2">
        <v>45171.532337962999</v>
      </c>
      <c r="C1827" t="s">
        <v>8</v>
      </c>
      <c r="D1827" t="s">
        <v>2192</v>
      </c>
      <c r="E1827" t="s">
        <v>10</v>
      </c>
      <c r="F1827" t="s">
        <v>10</v>
      </c>
      <c r="G1827" s="1">
        <v>38.546999999999997</v>
      </c>
      <c r="H1827" s="1">
        <v>660.31</v>
      </c>
    </row>
    <row r="1828" spans="1:8" x14ac:dyDescent="0.45">
      <c r="A1828" s="3">
        <v>45171.542754629598</v>
      </c>
      <c r="B1828" s="2">
        <v>45171.542754629598</v>
      </c>
      <c r="C1828" t="s">
        <v>8</v>
      </c>
      <c r="D1828" t="s">
        <v>2193</v>
      </c>
      <c r="E1828" t="s">
        <v>10</v>
      </c>
      <c r="F1828" t="s">
        <v>10</v>
      </c>
      <c r="G1828" s="1">
        <v>38.517000000000003</v>
      </c>
      <c r="H1828" s="1">
        <v>411.28</v>
      </c>
    </row>
    <row r="1829" spans="1:8" x14ac:dyDescent="0.45">
      <c r="A1829" s="3">
        <v>45171.553171296298</v>
      </c>
      <c r="B1829" s="2">
        <v>45171.553171296298</v>
      </c>
      <c r="C1829" t="s">
        <v>8</v>
      </c>
      <c r="D1829" t="s">
        <v>2194</v>
      </c>
      <c r="E1829" t="s">
        <v>10</v>
      </c>
      <c r="F1829" t="s">
        <v>10</v>
      </c>
      <c r="G1829" s="1">
        <v>38.28</v>
      </c>
      <c r="H1829" s="1">
        <v>319.58</v>
      </c>
    </row>
    <row r="1830" spans="1:8" x14ac:dyDescent="0.45">
      <c r="A1830" s="3">
        <v>45171.563587962999</v>
      </c>
      <c r="B1830" s="2">
        <v>45171.563587962999</v>
      </c>
      <c r="C1830" t="s">
        <v>8</v>
      </c>
      <c r="D1830" t="s">
        <v>2195</v>
      </c>
      <c r="E1830" t="s">
        <v>10</v>
      </c>
      <c r="F1830" t="s">
        <v>10</v>
      </c>
      <c r="G1830" s="1">
        <v>38.420999999999999</v>
      </c>
      <c r="H1830" s="1">
        <v>308.47000000000003</v>
      </c>
    </row>
    <row r="1831" spans="1:8" x14ac:dyDescent="0.45">
      <c r="A1831" s="3">
        <v>45171.574004629598</v>
      </c>
      <c r="B1831" s="2">
        <v>45171.574004629598</v>
      </c>
      <c r="C1831" t="s">
        <v>8</v>
      </c>
      <c r="D1831" t="s">
        <v>2196</v>
      </c>
      <c r="E1831" t="s">
        <v>10</v>
      </c>
      <c r="F1831" t="s">
        <v>10</v>
      </c>
      <c r="G1831" s="1">
        <v>38.475999999999999</v>
      </c>
      <c r="H1831" s="1">
        <v>473.98</v>
      </c>
    </row>
    <row r="1832" spans="1:8" x14ac:dyDescent="0.45">
      <c r="A1832" s="3">
        <v>45171.584421296298</v>
      </c>
      <c r="B1832" s="2">
        <v>45171.584421296298</v>
      </c>
      <c r="C1832" t="s">
        <v>8</v>
      </c>
      <c r="D1832" t="s">
        <v>2197</v>
      </c>
      <c r="E1832" t="s">
        <v>10</v>
      </c>
      <c r="F1832" t="s">
        <v>10</v>
      </c>
      <c r="G1832" s="1">
        <v>38.539000000000001</v>
      </c>
      <c r="H1832" s="1">
        <v>385.7</v>
      </c>
    </row>
    <row r="1833" spans="1:8" x14ac:dyDescent="0.45">
      <c r="A1833" s="3">
        <v>45171.594837962999</v>
      </c>
      <c r="B1833" s="2">
        <v>45171.594837962999</v>
      </c>
      <c r="C1833" t="s">
        <v>8</v>
      </c>
      <c r="D1833" t="s">
        <v>2198</v>
      </c>
      <c r="E1833" t="s">
        <v>10</v>
      </c>
      <c r="F1833" t="s">
        <v>10</v>
      </c>
      <c r="G1833" s="1">
        <v>38.478999999999999</v>
      </c>
      <c r="H1833" s="1">
        <v>327.58</v>
      </c>
    </row>
    <row r="1834" spans="1:8" x14ac:dyDescent="0.45">
      <c r="A1834" s="3">
        <v>45171.605254629598</v>
      </c>
      <c r="B1834" s="2">
        <v>45171.605254629598</v>
      </c>
      <c r="C1834" t="s">
        <v>8</v>
      </c>
      <c r="D1834" t="s">
        <v>2199</v>
      </c>
      <c r="E1834" t="s">
        <v>10</v>
      </c>
      <c r="F1834" t="s">
        <v>10</v>
      </c>
      <c r="G1834" s="1">
        <v>38.200000000000003</v>
      </c>
      <c r="H1834" s="1">
        <v>362.91</v>
      </c>
    </row>
    <row r="1835" spans="1:8" x14ac:dyDescent="0.45">
      <c r="A1835" s="3">
        <v>45171.615671296298</v>
      </c>
      <c r="B1835" s="2">
        <v>45171.615671296298</v>
      </c>
      <c r="C1835" t="s">
        <v>8</v>
      </c>
      <c r="D1835" t="s">
        <v>2200</v>
      </c>
      <c r="E1835" t="s">
        <v>10</v>
      </c>
      <c r="F1835" t="s">
        <v>10</v>
      </c>
      <c r="G1835" s="1">
        <v>38.488999999999997</v>
      </c>
      <c r="H1835" s="1">
        <v>534.51</v>
      </c>
    </row>
    <row r="1836" spans="1:8" x14ac:dyDescent="0.45">
      <c r="A1836" s="3">
        <v>45171.626087962999</v>
      </c>
      <c r="B1836" s="2">
        <v>45171.626087962999</v>
      </c>
      <c r="C1836" t="s">
        <v>8</v>
      </c>
      <c r="D1836" t="s">
        <v>2201</v>
      </c>
      <c r="E1836" t="s">
        <v>10</v>
      </c>
      <c r="F1836" t="s">
        <v>10</v>
      </c>
      <c r="G1836" s="1">
        <v>38.777000000000001</v>
      </c>
      <c r="H1836" s="1">
        <v>387.23</v>
      </c>
    </row>
    <row r="1837" spans="1:8" x14ac:dyDescent="0.45">
      <c r="A1837" s="3">
        <v>45171.636504629598</v>
      </c>
      <c r="B1837" s="2">
        <v>45171.636504629598</v>
      </c>
      <c r="C1837" t="s">
        <v>8</v>
      </c>
      <c r="D1837" t="s">
        <v>2202</v>
      </c>
      <c r="E1837" t="s">
        <v>10</v>
      </c>
      <c r="F1837" t="s">
        <v>10</v>
      </c>
      <c r="G1837" s="1">
        <v>38.444000000000003</v>
      </c>
      <c r="H1837" s="1">
        <v>351.42</v>
      </c>
    </row>
    <row r="1838" spans="1:8" x14ac:dyDescent="0.45">
      <c r="A1838" s="3">
        <v>45171.646921296298</v>
      </c>
      <c r="B1838" s="2">
        <v>45171.646921296298</v>
      </c>
      <c r="C1838" t="s">
        <v>8</v>
      </c>
      <c r="D1838" t="s">
        <v>2203</v>
      </c>
      <c r="E1838" t="s">
        <v>10</v>
      </c>
      <c r="F1838" t="s">
        <v>10</v>
      </c>
      <c r="G1838" s="1">
        <v>38.192</v>
      </c>
      <c r="H1838" s="1">
        <v>342</v>
      </c>
    </row>
    <row r="1839" spans="1:8" x14ac:dyDescent="0.45">
      <c r="A1839" s="3">
        <v>45171.657337962999</v>
      </c>
      <c r="B1839" s="2">
        <v>45171.657337962999</v>
      </c>
      <c r="C1839" t="s">
        <v>8</v>
      </c>
      <c r="D1839" t="s">
        <v>2204</v>
      </c>
      <c r="E1839" t="s">
        <v>10</v>
      </c>
      <c r="F1839" t="s">
        <v>10</v>
      </c>
      <c r="G1839" s="1">
        <v>38.024000000000001</v>
      </c>
      <c r="H1839" s="1">
        <v>372.54</v>
      </c>
    </row>
    <row r="1840" spans="1:8" x14ac:dyDescent="0.45">
      <c r="A1840" s="3">
        <v>45171.667754629598</v>
      </c>
      <c r="B1840" s="2">
        <v>45171.667754629598</v>
      </c>
      <c r="C1840" t="s">
        <v>8</v>
      </c>
      <c r="D1840" t="s">
        <v>2205</v>
      </c>
      <c r="E1840" t="s">
        <v>10</v>
      </c>
      <c r="F1840" t="s">
        <v>10</v>
      </c>
      <c r="G1840" s="1">
        <v>38.186</v>
      </c>
      <c r="H1840" s="1">
        <v>421.46</v>
      </c>
    </row>
    <row r="1841" spans="1:8" x14ac:dyDescent="0.45">
      <c r="A1841" s="3">
        <v>45171.678171296298</v>
      </c>
      <c r="B1841" s="2">
        <v>45171.678171296298</v>
      </c>
      <c r="C1841" t="s">
        <v>8</v>
      </c>
      <c r="D1841" t="s">
        <v>2206</v>
      </c>
      <c r="E1841" t="s">
        <v>10</v>
      </c>
      <c r="F1841" t="s">
        <v>10</v>
      </c>
      <c r="G1841" s="1">
        <v>38.302</v>
      </c>
      <c r="H1841" s="1">
        <v>551.73</v>
      </c>
    </row>
    <row r="1842" spans="1:8" x14ac:dyDescent="0.45">
      <c r="A1842" s="3">
        <v>45171.688587962999</v>
      </c>
      <c r="B1842" s="2">
        <v>45171.688587962999</v>
      </c>
      <c r="C1842" t="s">
        <v>8</v>
      </c>
      <c r="D1842" t="s">
        <v>2207</v>
      </c>
      <c r="E1842" t="s">
        <v>10</v>
      </c>
      <c r="F1842" t="s">
        <v>10</v>
      </c>
      <c r="G1842" s="1">
        <v>38.42</v>
      </c>
      <c r="H1842" s="1">
        <v>243.49</v>
      </c>
    </row>
    <row r="1843" spans="1:8" x14ac:dyDescent="0.45">
      <c r="A1843" s="3">
        <v>45171.699004629598</v>
      </c>
      <c r="B1843" s="2">
        <v>45171.699004629598</v>
      </c>
      <c r="C1843" t="s">
        <v>8</v>
      </c>
      <c r="D1843" t="s">
        <v>2208</v>
      </c>
      <c r="E1843" t="s">
        <v>10</v>
      </c>
      <c r="F1843" t="s">
        <v>10</v>
      </c>
      <c r="G1843" s="1">
        <v>38.396000000000001</v>
      </c>
      <c r="H1843" s="1">
        <v>518.85</v>
      </c>
    </row>
    <row r="1844" spans="1:8" x14ac:dyDescent="0.45">
      <c r="A1844" s="3">
        <v>45171.709421296298</v>
      </c>
      <c r="B1844" s="2">
        <v>45171.709421296298</v>
      </c>
      <c r="C1844" t="s">
        <v>8</v>
      </c>
      <c r="D1844" t="s">
        <v>2209</v>
      </c>
      <c r="E1844" t="s">
        <v>10</v>
      </c>
      <c r="F1844" t="s">
        <v>10</v>
      </c>
      <c r="G1844" s="1">
        <v>38.421999999999997</v>
      </c>
      <c r="H1844" s="1">
        <v>508.28</v>
      </c>
    </row>
    <row r="1845" spans="1:8" x14ac:dyDescent="0.45">
      <c r="A1845" s="3">
        <v>45171.719837962999</v>
      </c>
      <c r="B1845" s="2">
        <v>45171.719837962999</v>
      </c>
      <c r="C1845" t="s">
        <v>8</v>
      </c>
      <c r="D1845" t="s">
        <v>2210</v>
      </c>
      <c r="E1845" t="s">
        <v>10</v>
      </c>
      <c r="F1845" t="s">
        <v>10</v>
      </c>
      <c r="G1845" s="1">
        <v>38.555999999999997</v>
      </c>
      <c r="H1845" s="1">
        <v>331.51</v>
      </c>
    </row>
    <row r="1846" spans="1:8" x14ac:dyDescent="0.45">
      <c r="A1846" s="3">
        <v>45171.730254629598</v>
      </c>
      <c r="B1846" s="2">
        <v>45171.730254629598</v>
      </c>
      <c r="C1846" t="s">
        <v>8</v>
      </c>
      <c r="D1846" t="s">
        <v>2211</v>
      </c>
      <c r="E1846" t="s">
        <v>10</v>
      </c>
      <c r="F1846" t="s">
        <v>10</v>
      </c>
      <c r="G1846" s="1">
        <v>38.222999999999999</v>
      </c>
      <c r="H1846" s="1">
        <v>273.32</v>
      </c>
    </row>
    <row r="1847" spans="1:8" x14ac:dyDescent="0.45">
      <c r="A1847" s="3">
        <v>45171.740671296298</v>
      </c>
      <c r="B1847" s="2">
        <v>45171.740671296298</v>
      </c>
      <c r="C1847" t="s">
        <v>8</v>
      </c>
      <c r="D1847" t="s">
        <v>2212</v>
      </c>
      <c r="E1847" t="s">
        <v>10</v>
      </c>
      <c r="F1847" t="s">
        <v>10</v>
      </c>
      <c r="G1847" s="1">
        <v>38.134999999999998</v>
      </c>
      <c r="H1847" s="1">
        <v>299.35000000000002</v>
      </c>
    </row>
    <row r="1848" spans="1:8" x14ac:dyDescent="0.45">
      <c r="A1848" s="3">
        <v>45171.751087962999</v>
      </c>
      <c r="B1848" s="2">
        <v>45171.751087962999</v>
      </c>
      <c r="C1848" t="s">
        <v>8</v>
      </c>
      <c r="D1848" t="s">
        <v>2213</v>
      </c>
      <c r="E1848" t="s">
        <v>10</v>
      </c>
      <c r="F1848" t="s">
        <v>10</v>
      </c>
      <c r="G1848" s="1">
        <v>38.039000000000001</v>
      </c>
      <c r="H1848" s="1">
        <v>425.17</v>
      </c>
    </row>
    <row r="1849" spans="1:8" x14ac:dyDescent="0.45">
      <c r="A1849" s="3">
        <v>45171.761504629598</v>
      </c>
      <c r="B1849" s="2">
        <v>45171.761504629598</v>
      </c>
      <c r="C1849" t="s">
        <v>8</v>
      </c>
      <c r="D1849" t="s">
        <v>2214</v>
      </c>
      <c r="E1849" t="s">
        <v>10</v>
      </c>
      <c r="F1849" t="s">
        <v>10</v>
      </c>
      <c r="G1849" s="1">
        <v>38.151000000000003</v>
      </c>
      <c r="H1849" s="1">
        <v>565.17999999999995</v>
      </c>
    </row>
    <row r="1850" spans="1:8" x14ac:dyDescent="0.45">
      <c r="A1850" s="3">
        <v>45171.771921296298</v>
      </c>
      <c r="B1850" s="2">
        <v>45171.771921296298</v>
      </c>
      <c r="C1850" t="s">
        <v>8</v>
      </c>
      <c r="D1850" t="s">
        <v>2215</v>
      </c>
      <c r="E1850" t="s">
        <v>10</v>
      </c>
      <c r="F1850" t="s">
        <v>10</v>
      </c>
      <c r="G1850" s="1">
        <v>38.268999999999998</v>
      </c>
      <c r="H1850" s="1">
        <v>226.25</v>
      </c>
    </row>
    <row r="1851" spans="1:8" x14ac:dyDescent="0.45">
      <c r="A1851" s="3">
        <v>45171.782337962999</v>
      </c>
      <c r="B1851" s="2">
        <v>45171.782337962999</v>
      </c>
      <c r="C1851" t="s">
        <v>8</v>
      </c>
      <c r="D1851" t="s">
        <v>2216</v>
      </c>
      <c r="E1851" t="s">
        <v>10</v>
      </c>
      <c r="F1851" t="s">
        <v>10</v>
      </c>
      <c r="G1851" s="1">
        <v>38.22</v>
      </c>
      <c r="H1851" s="1">
        <v>137.55000000000001</v>
      </c>
    </row>
    <row r="1852" spans="1:8" x14ac:dyDescent="0.45">
      <c r="A1852" s="3">
        <v>45171.792754629598</v>
      </c>
      <c r="B1852" s="2">
        <v>45171.792754629598</v>
      </c>
      <c r="C1852" t="s">
        <v>8</v>
      </c>
      <c r="D1852" t="s">
        <v>2217</v>
      </c>
      <c r="E1852" t="s">
        <v>10</v>
      </c>
      <c r="F1852" t="s">
        <v>10</v>
      </c>
      <c r="G1852" s="1">
        <v>38.033000000000001</v>
      </c>
      <c r="H1852" s="1">
        <v>93.296999999999997</v>
      </c>
    </row>
    <row r="1853" spans="1:8" x14ac:dyDescent="0.45">
      <c r="A1853" s="3">
        <v>45171.803171296298</v>
      </c>
      <c r="B1853" s="2">
        <v>45171.803171296298</v>
      </c>
      <c r="C1853" t="s">
        <v>8</v>
      </c>
      <c r="D1853" t="s">
        <v>2218</v>
      </c>
      <c r="E1853" t="s">
        <v>10</v>
      </c>
      <c r="F1853" t="s">
        <v>10</v>
      </c>
      <c r="G1853" s="1">
        <v>37.887999999999998</v>
      </c>
      <c r="H1853" s="1">
        <v>111.7</v>
      </c>
    </row>
    <row r="1854" spans="1:8" x14ac:dyDescent="0.45">
      <c r="A1854" s="3">
        <v>45171.813587962999</v>
      </c>
      <c r="B1854" s="2">
        <v>45171.813587962999</v>
      </c>
      <c r="C1854" t="s">
        <v>8</v>
      </c>
      <c r="D1854" t="s">
        <v>2219</v>
      </c>
      <c r="E1854" t="s">
        <v>10</v>
      </c>
      <c r="F1854" t="s">
        <v>10</v>
      </c>
      <c r="G1854" s="1">
        <v>37.689</v>
      </c>
      <c r="H1854" s="1">
        <v>118.17</v>
      </c>
    </row>
    <row r="1855" spans="1:8" x14ac:dyDescent="0.45">
      <c r="A1855" s="3">
        <v>45171.824004629598</v>
      </c>
      <c r="B1855" s="2">
        <v>45171.824004629598</v>
      </c>
      <c r="C1855" t="s">
        <v>8</v>
      </c>
      <c r="D1855" t="s">
        <v>2220</v>
      </c>
      <c r="E1855" t="s">
        <v>10</v>
      </c>
      <c r="F1855" t="s">
        <v>10</v>
      </c>
      <c r="G1855" s="1">
        <v>37.579000000000001</v>
      </c>
      <c r="H1855" s="1">
        <v>98.718000000000004</v>
      </c>
    </row>
    <row r="1856" spans="1:8" x14ac:dyDescent="0.45">
      <c r="A1856" s="3">
        <v>45171.834421296298</v>
      </c>
      <c r="B1856" s="2">
        <v>45171.834421296298</v>
      </c>
      <c r="C1856" t="s">
        <v>8</v>
      </c>
      <c r="D1856" t="s">
        <v>2221</v>
      </c>
      <c r="E1856" t="s">
        <v>10</v>
      </c>
      <c r="F1856" t="s">
        <v>10</v>
      </c>
      <c r="G1856" s="1">
        <v>37.502000000000002</v>
      </c>
      <c r="H1856" s="1">
        <v>75.644999999999996</v>
      </c>
    </row>
    <row r="1857" spans="1:8" x14ac:dyDescent="0.45">
      <c r="A1857" s="3">
        <v>45171.844837962999</v>
      </c>
      <c r="B1857" s="2">
        <v>45171.844837962999</v>
      </c>
      <c r="C1857" t="s">
        <v>8</v>
      </c>
      <c r="D1857" t="s">
        <v>2222</v>
      </c>
      <c r="E1857" t="s">
        <v>10</v>
      </c>
      <c r="F1857" t="s">
        <v>10</v>
      </c>
      <c r="G1857" s="1">
        <v>37.511000000000003</v>
      </c>
      <c r="H1857" s="1">
        <v>59.2</v>
      </c>
    </row>
    <row r="1858" spans="1:8" x14ac:dyDescent="0.45">
      <c r="A1858" s="3">
        <v>45171.855254629598</v>
      </c>
      <c r="B1858" s="2">
        <v>45171.855254629598</v>
      </c>
      <c r="C1858" t="s">
        <v>8</v>
      </c>
      <c r="D1858" t="s">
        <v>2223</v>
      </c>
      <c r="E1858" t="s">
        <v>10</v>
      </c>
      <c r="F1858" t="s">
        <v>10</v>
      </c>
      <c r="G1858" s="1">
        <v>37.475000000000001</v>
      </c>
      <c r="H1858" s="1">
        <v>86.200999999999993</v>
      </c>
    </row>
    <row r="1859" spans="1:8" x14ac:dyDescent="0.45">
      <c r="A1859" s="3">
        <v>45171.865671296298</v>
      </c>
      <c r="B1859" s="2">
        <v>45171.865671296298</v>
      </c>
      <c r="C1859" t="s">
        <v>8</v>
      </c>
      <c r="D1859" t="s">
        <v>2224</v>
      </c>
      <c r="E1859" t="s">
        <v>10</v>
      </c>
      <c r="F1859" t="s">
        <v>10</v>
      </c>
      <c r="G1859" s="1">
        <v>37.381</v>
      </c>
      <c r="H1859" s="1">
        <v>95.460999999999999</v>
      </c>
    </row>
    <row r="1860" spans="1:8" x14ac:dyDescent="0.45">
      <c r="A1860" s="3">
        <v>45171.876087962999</v>
      </c>
      <c r="B1860" s="2">
        <v>45171.876087962999</v>
      </c>
      <c r="C1860" t="s">
        <v>8</v>
      </c>
      <c r="D1860" t="s">
        <v>2225</v>
      </c>
      <c r="E1860" t="s">
        <v>10</v>
      </c>
      <c r="F1860" t="s">
        <v>10</v>
      </c>
      <c r="G1860" s="1">
        <v>37.314</v>
      </c>
      <c r="H1860" s="1">
        <v>98.929000000000002</v>
      </c>
    </row>
    <row r="1861" spans="1:8" x14ac:dyDescent="0.45">
      <c r="A1861" s="3">
        <v>45171.886504629598</v>
      </c>
      <c r="B1861" s="2">
        <v>45171.886504629598</v>
      </c>
      <c r="C1861" t="s">
        <v>8</v>
      </c>
      <c r="D1861" t="s">
        <v>2226</v>
      </c>
      <c r="E1861" t="s">
        <v>10</v>
      </c>
      <c r="F1861" t="s">
        <v>10</v>
      </c>
      <c r="G1861" s="1">
        <v>37.279000000000003</v>
      </c>
      <c r="H1861" s="1">
        <v>92.254999999999995</v>
      </c>
    </row>
    <row r="1862" spans="1:8" x14ac:dyDescent="0.45">
      <c r="A1862" s="3">
        <v>45171.896921296298</v>
      </c>
      <c r="B1862" s="2">
        <v>45171.896921296298</v>
      </c>
      <c r="C1862" t="s">
        <v>8</v>
      </c>
      <c r="D1862" t="s">
        <v>2227</v>
      </c>
      <c r="E1862" t="s">
        <v>10</v>
      </c>
      <c r="F1862" t="s">
        <v>10</v>
      </c>
      <c r="G1862" s="1">
        <v>37.264000000000003</v>
      </c>
      <c r="H1862" s="1">
        <v>84.596000000000004</v>
      </c>
    </row>
    <row r="1863" spans="1:8" x14ac:dyDescent="0.45">
      <c r="A1863" s="3">
        <v>45171.907337962999</v>
      </c>
      <c r="B1863" s="2">
        <v>45171.907337962999</v>
      </c>
      <c r="C1863" t="s">
        <v>8</v>
      </c>
      <c r="D1863" t="s">
        <v>2228</v>
      </c>
      <c r="E1863" t="s">
        <v>10</v>
      </c>
      <c r="F1863" t="s">
        <v>10</v>
      </c>
      <c r="G1863" s="1">
        <v>37.31</v>
      </c>
      <c r="H1863" s="1">
        <v>78.744</v>
      </c>
    </row>
    <row r="1864" spans="1:8" x14ac:dyDescent="0.45">
      <c r="A1864" s="3">
        <v>45171.917754629598</v>
      </c>
      <c r="B1864" s="2">
        <v>45171.917754629598</v>
      </c>
      <c r="C1864" t="s">
        <v>8</v>
      </c>
      <c r="D1864" t="s">
        <v>2229</v>
      </c>
      <c r="E1864" t="s">
        <v>10</v>
      </c>
      <c r="F1864" t="s">
        <v>10</v>
      </c>
      <c r="G1864" s="1">
        <v>37.357999999999997</v>
      </c>
      <c r="H1864" s="1">
        <v>84.203999999999994</v>
      </c>
    </row>
    <row r="1865" spans="1:8" x14ac:dyDescent="0.45">
      <c r="A1865" s="3">
        <v>45171.928171296298</v>
      </c>
      <c r="B1865" s="2">
        <v>45171.928171296298</v>
      </c>
      <c r="C1865" t="s">
        <v>8</v>
      </c>
      <c r="D1865" t="s">
        <v>2230</v>
      </c>
      <c r="E1865" t="s">
        <v>10</v>
      </c>
      <c r="F1865" t="s">
        <v>10</v>
      </c>
      <c r="G1865" s="1">
        <v>37.213999999999999</v>
      </c>
      <c r="H1865" s="1">
        <v>146.28</v>
      </c>
    </row>
    <row r="1866" spans="1:8" x14ac:dyDescent="0.45">
      <c r="A1866" s="3">
        <v>45171.938587962999</v>
      </c>
      <c r="B1866" s="2">
        <v>45171.938587962999</v>
      </c>
      <c r="C1866" t="s">
        <v>8</v>
      </c>
      <c r="D1866" t="s">
        <v>2231</v>
      </c>
      <c r="E1866" t="s">
        <v>10</v>
      </c>
      <c r="F1866" t="s">
        <v>10</v>
      </c>
      <c r="G1866" s="1">
        <v>37.231000000000002</v>
      </c>
      <c r="H1866" s="1">
        <v>69.628</v>
      </c>
    </row>
    <row r="1867" spans="1:8" x14ac:dyDescent="0.45">
      <c r="A1867" s="3">
        <v>45171.949004629598</v>
      </c>
      <c r="B1867" s="2">
        <v>45171.949004629598</v>
      </c>
      <c r="C1867" t="s">
        <v>8</v>
      </c>
      <c r="D1867" t="s">
        <v>2232</v>
      </c>
      <c r="E1867" t="s">
        <v>10</v>
      </c>
      <c r="F1867" t="s">
        <v>10</v>
      </c>
      <c r="G1867" s="1">
        <v>37.188000000000002</v>
      </c>
      <c r="H1867" s="1">
        <v>90.504999999999995</v>
      </c>
    </row>
    <row r="1868" spans="1:8" x14ac:dyDescent="0.45">
      <c r="A1868" s="3">
        <v>45171.959421296298</v>
      </c>
      <c r="B1868" s="2">
        <v>45171.959421296298</v>
      </c>
      <c r="C1868" t="s">
        <v>8</v>
      </c>
      <c r="D1868" t="s">
        <v>2233</v>
      </c>
      <c r="E1868" t="s">
        <v>10</v>
      </c>
      <c r="F1868" t="s">
        <v>10</v>
      </c>
      <c r="G1868" s="1">
        <v>37.134999999999998</v>
      </c>
      <c r="H1868" s="1">
        <v>89.161000000000001</v>
      </c>
    </row>
    <row r="1869" spans="1:8" x14ac:dyDescent="0.45">
      <c r="A1869" s="3">
        <v>45171.969837962999</v>
      </c>
      <c r="B1869" s="2">
        <v>45171.969837962999</v>
      </c>
      <c r="C1869" t="s">
        <v>8</v>
      </c>
      <c r="D1869" t="s">
        <v>2234</v>
      </c>
      <c r="E1869" t="s">
        <v>10</v>
      </c>
      <c r="F1869" t="s">
        <v>10</v>
      </c>
      <c r="G1869" s="1">
        <v>37.112000000000002</v>
      </c>
      <c r="H1869" s="1">
        <v>109.15</v>
      </c>
    </row>
    <row r="1870" spans="1:8" x14ac:dyDescent="0.45">
      <c r="A1870" s="3">
        <v>45171.980254629598</v>
      </c>
      <c r="B1870" s="2">
        <v>45171.980254629598</v>
      </c>
      <c r="C1870" t="s">
        <v>8</v>
      </c>
      <c r="D1870" t="s">
        <v>2235</v>
      </c>
      <c r="E1870" t="s">
        <v>10</v>
      </c>
      <c r="F1870" t="s">
        <v>10</v>
      </c>
      <c r="G1870" s="1">
        <v>37.107999999999997</v>
      </c>
      <c r="H1870" s="1">
        <v>83.852999999999994</v>
      </c>
    </row>
    <row r="1871" spans="1:8" x14ac:dyDescent="0.45">
      <c r="A1871" s="3">
        <v>45171.990671296298</v>
      </c>
      <c r="B1871" s="2">
        <v>45171.990671296298</v>
      </c>
      <c r="C1871" t="s">
        <v>8</v>
      </c>
      <c r="D1871" t="s">
        <v>2236</v>
      </c>
      <c r="E1871" t="s">
        <v>10</v>
      </c>
      <c r="F1871" t="s">
        <v>10</v>
      </c>
      <c r="G1871" s="1">
        <v>37.115000000000002</v>
      </c>
      <c r="H1871" s="1">
        <v>70.53</v>
      </c>
    </row>
    <row r="1872" spans="1:8" x14ac:dyDescent="0.45">
      <c r="A1872" s="3">
        <v>45172.001087962999</v>
      </c>
      <c r="B1872" s="2">
        <v>45172.001087962999</v>
      </c>
      <c r="C1872" t="s">
        <v>8</v>
      </c>
      <c r="D1872" t="s">
        <v>2237</v>
      </c>
      <c r="E1872" t="s">
        <v>10</v>
      </c>
      <c r="F1872" t="s">
        <v>10</v>
      </c>
      <c r="G1872" s="1">
        <v>37.128999999999998</v>
      </c>
      <c r="H1872" s="1">
        <v>74.283000000000001</v>
      </c>
    </row>
    <row r="1873" spans="1:8" x14ac:dyDescent="0.45">
      <c r="A1873" s="3">
        <v>45172.011504629598</v>
      </c>
      <c r="B1873" s="2">
        <v>45172.011504629598</v>
      </c>
      <c r="C1873" t="s">
        <v>8</v>
      </c>
      <c r="D1873" t="s">
        <v>2238</v>
      </c>
      <c r="E1873" t="s">
        <v>10</v>
      </c>
      <c r="F1873" t="s">
        <v>10</v>
      </c>
      <c r="G1873" s="1">
        <v>37.097000000000001</v>
      </c>
      <c r="H1873" s="1">
        <v>86.591999999999999</v>
      </c>
    </row>
    <row r="1874" spans="1:8" x14ac:dyDescent="0.45">
      <c r="A1874" s="3">
        <v>45172.021921296298</v>
      </c>
      <c r="B1874" s="2">
        <v>45172.021921296298</v>
      </c>
      <c r="C1874" t="s">
        <v>8</v>
      </c>
      <c r="D1874" t="s">
        <v>2239</v>
      </c>
      <c r="E1874" t="s">
        <v>10</v>
      </c>
      <c r="F1874" t="s">
        <v>10</v>
      </c>
      <c r="G1874" s="1">
        <v>37.066000000000003</v>
      </c>
      <c r="H1874" s="1">
        <v>68.658000000000001</v>
      </c>
    </row>
    <row r="1875" spans="1:8" x14ac:dyDescent="0.45">
      <c r="A1875" s="3">
        <v>45172.032337962999</v>
      </c>
      <c r="B1875" s="2">
        <v>45172.032337962999</v>
      </c>
      <c r="C1875" t="s">
        <v>8</v>
      </c>
      <c r="D1875" t="s">
        <v>2240</v>
      </c>
      <c r="E1875" t="s">
        <v>10</v>
      </c>
      <c r="F1875" t="s">
        <v>10</v>
      </c>
      <c r="G1875" s="1">
        <v>37.07</v>
      </c>
      <c r="H1875" s="1">
        <v>76.274000000000001</v>
      </c>
    </row>
    <row r="1876" spans="1:8" x14ac:dyDescent="0.45">
      <c r="A1876" s="3">
        <v>45172.042754629598</v>
      </c>
      <c r="B1876" s="2">
        <v>45172.042754629598</v>
      </c>
      <c r="C1876" t="s">
        <v>8</v>
      </c>
      <c r="D1876" t="s">
        <v>2241</v>
      </c>
      <c r="E1876" t="s">
        <v>10</v>
      </c>
      <c r="F1876" t="s">
        <v>10</v>
      </c>
      <c r="G1876" s="1">
        <v>37.042000000000002</v>
      </c>
      <c r="H1876" s="1">
        <v>123.13</v>
      </c>
    </row>
    <row r="1877" spans="1:8" x14ac:dyDescent="0.45">
      <c r="A1877" s="3">
        <v>45172.053171296298</v>
      </c>
      <c r="B1877" s="2">
        <v>45172.053171296298</v>
      </c>
      <c r="C1877" t="s">
        <v>8</v>
      </c>
      <c r="D1877" t="s">
        <v>2242</v>
      </c>
      <c r="E1877" t="s">
        <v>10</v>
      </c>
      <c r="F1877" t="s">
        <v>10</v>
      </c>
      <c r="G1877" s="1">
        <v>36.970999999999997</v>
      </c>
      <c r="H1877" s="1">
        <v>118.77</v>
      </c>
    </row>
    <row r="1878" spans="1:8" x14ac:dyDescent="0.45">
      <c r="A1878" s="3">
        <v>45172.063587962999</v>
      </c>
      <c r="B1878" s="2">
        <v>45172.063587962999</v>
      </c>
      <c r="C1878" t="s">
        <v>8</v>
      </c>
      <c r="D1878" t="s">
        <v>2243</v>
      </c>
      <c r="E1878" t="s">
        <v>10</v>
      </c>
      <c r="F1878" t="s">
        <v>10</v>
      </c>
      <c r="G1878" s="1">
        <v>36.915999999999997</v>
      </c>
      <c r="H1878" s="1">
        <v>103</v>
      </c>
    </row>
    <row r="1879" spans="1:8" x14ac:dyDescent="0.45">
      <c r="A1879" s="3">
        <v>45172.074004629598</v>
      </c>
      <c r="B1879" s="2">
        <v>45172.074004629598</v>
      </c>
      <c r="C1879" t="s">
        <v>8</v>
      </c>
      <c r="D1879" t="s">
        <v>2244</v>
      </c>
      <c r="E1879" t="s">
        <v>10</v>
      </c>
      <c r="F1879" t="s">
        <v>10</v>
      </c>
      <c r="G1879" s="1">
        <v>36.908999999999999</v>
      </c>
      <c r="H1879" s="1">
        <v>88.540999999999997</v>
      </c>
    </row>
    <row r="1880" spans="1:8" x14ac:dyDescent="0.45">
      <c r="A1880" s="3">
        <v>45172.084421296298</v>
      </c>
      <c r="B1880" s="2">
        <v>45172.084421296298</v>
      </c>
      <c r="C1880" t="s">
        <v>8</v>
      </c>
      <c r="D1880" t="s">
        <v>2245</v>
      </c>
      <c r="E1880" t="s">
        <v>10</v>
      </c>
      <c r="F1880" t="s">
        <v>10</v>
      </c>
      <c r="G1880" s="1">
        <v>36.936</v>
      </c>
      <c r="H1880" s="1">
        <v>94.010999999999996</v>
      </c>
    </row>
    <row r="1881" spans="1:8" x14ac:dyDescent="0.45">
      <c r="A1881" s="3">
        <v>45172.094837962999</v>
      </c>
      <c r="B1881" s="2">
        <v>45172.094837962999</v>
      </c>
      <c r="C1881" t="s">
        <v>8</v>
      </c>
      <c r="D1881" t="s">
        <v>2246</v>
      </c>
      <c r="E1881" t="s">
        <v>10</v>
      </c>
      <c r="F1881" t="s">
        <v>10</v>
      </c>
      <c r="G1881" s="1">
        <v>36.930999999999997</v>
      </c>
      <c r="H1881" s="1">
        <v>88.263999999999996</v>
      </c>
    </row>
    <row r="1882" spans="1:8" x14ac:dyDescent="0.45">
      <c r="A1882" s="3">
        <v>45172.105254629598</v>
      </c>
      <c r="B1882" s="2">
        <v>45172.105254629598</v>
      </c>
      <c r="C1882" t="s">
        <v>8</v>
      </c>
      <c r="D1882" t="s">
        <v>2247</v>
      </c>
      <c r="E1882" t="s">
        <v>10</v>
      </c>
      <c r="F1882" t="s">
        <v>10</v>
      </c>
      <c r="G1882" s="1">
        <v>36.902000000000001</v>
      </c>
      <c r="H1882" s="1">
        <v>94.322000000000003</v>
      </c>
    </row>
    <row r="1883" spans="1:8" x14ac:dyDescent="0.45">
      <c r="A1883" s="3">
        <v>45172.115671296298</v>
      </c>
      <c r="B1883" s="2">
        <v>45172.115671296298</v>
      </c>
      <c r="C1883" t="s">
        <v>8</v>
      </c>
      <c r="D1883" t="s">
        <v>2248</v>
      </c>
      <c r="E1883" t="s">
        <v>10</v>
      </c>
      <c r="F1883" t="s">
        <v>10</v>
      </c>
      <c r="G1883" s="1">
        <v>36.898000000000003</v>
      </c>
      <c r="H1883" s="1">
        <v>161.49</v>
      </c>
    </row>
    <row r="1884" spans="1:8" x14ac:dyDescent="0.45">
      <c r="A1884" s="3">
        <v>45172.126087962999</v>
      </c>
      <c r="B1884" s="2">
        <v>45172.126087962999</v>
      </c>
      <c r="C1884" t="s">
        <v>8</v>
      </c>
      <c r="D1884" t="s">
        <v>2249</v>
      </c>
      <c r="E1884" t="s">
        <v>10</v>
      </c>
      <c r="F1884" t="s">
        <v>10</v>
      </c>
      <c r="G1884" s="1">
        <v>36.878</v>
      </c>
      <c r="H1884" s="1">
        <v>88.634</v>
      </c>
    </row>
    <row r="1885" spans="1:8" x14ac:dyDescent="0.45">
      <c r="A1885" s="3">
        <v>45172.136504629598</v>
      </c>
      <c r="B1885" s="2">
        <v>45172.136504629598</v>
      </c>
      <c r="C1885" t="s">
        <v>8</v>
      </c>
      <c r="D1885" t="s">
        <v>2250</v>
      </c>
      <c r="E1885" t="s">
        <v>10</v>
      </c>
      <c r="F1885" t="s">
        <v>10</v>
      </c>
      <c r="G1885" s="1">
        <v>36.834000000000003</v>
      </c>
      <c r="H1885" s="1">
        <v>103.94</v>
      </c>
    </row>
    <row r="1886" spans="1:8" x14ac:dyDescent="0.45">
      <c r="A1886" s="3">
        <v>45172.146921296298</v>
      </c>
      <c r="B1886" s="2">
        <v>45172.146921296298</v>
      </c>
      <c r="C1886" t="s">
        <v>8</v>
      </c>
      <c r="D1886" t="s">
        <v>2251</v>
      </c>
      <c r="E1886" t="s">
        <v>10</v>
      </c>
      <c r="F1886" t="s">
        <v>10</v>
      </c>
      <c r="G1886" s="1">
        <v>36.865000000000002</v>
      </c>
      <c r="H1886" s="1">
        <v>76.400000000000006</v>
      </c>
    </row>
    <row r="1887" spans="1:8" x14ac:dyDescent="0.45">
      <c r="A1887" s="3">
        <v>45172.157337962999</v>
      </c>
      <c r="B1887" s="2">
        <v>45172.157337962999</v>
      </c>
      <c r="C1887" t="s">
        <v>8</v>
      </c>
      <c r="D1887" t="s">
        <v>2252</v>
      </c>
      <c r="E1887" t="s">
        <v>10</v>
      </c>
      <c r="F1887" t="s">
        <v>10</v>
      </c>
      <c r="G1887" s="1">
        <v>36.909999999999997</v>
      </c>
      <c r="H1887" s="1">
        <v>101.71</v>
      </c>
    </row>
    <row r="1888" spans="1:8" x14ac:dyDescent="0.45">
      <c r="A1888" s="3">
        <v>45172.167754629598</v>
      </c>
      <c r="B1888" s="2">
        <v>45172.167754629598</v>
      </c>
      <c r="C1888" t="s">
        <v>8</v>
      </c>
      <c r="D1888" t="s">
        <v>2253</v>
      </c>
      <c r="E1888" t="s">
        <v>10</v>
      </c>
      <c r="F1888" t="s">
        <v>10</v>
      </c>
      <c r="G1888" s="1">
        <v>36.954999999999998</v>
      </c>
      <c r="H1888" s="1">
        <v>158.97999999999999</v>
      </c>
    </row>
    <row r="1889" spans="1:8" x14ac:dyDescent="0.45">
      <c r="A1889" s="3">
        <v>45172.178171296298</v>
      </c>
      <c r="B1889" s="2">
        <v>45172.178171296298</v>
      </c>
      <c r="C1889" t="s">
        <v>8</v>
      </c>
      <c r="D1889" t="s">
        <v>2254</v>
      </c>
      <c r="E1889" t="s">
        <v>10</v>
      </c>
      <c r="F1889" t="s">
        <v>10</v>
      </c>
      <c r="G1889" s="1">
        <v>37.183</v>
      </c>
      <c r="H1889" s="1">
        <v>78.603999999999999</v>
      </c>
    </row>
    <row r="1890" spans="1:8" x14ac:dyDescent="0.45">
      <c r="A1890" s="3">
        <v>45172.188587962999</v>
      </c>
      <c r="B1890" s="2">
        <v>45172.188587962999</v>
      </c>
      <c r="C1890" t="s">
        <v>8</v>
      </c>
      <c r="D1890" t="s">
        <v>2255</v>
      </c>
      <c r="E1890" t="s">
        <v>10</v>
      </c>
      <c r="F1890" t="s">
        <v>10</v>
      </c>
      <c r="G1890" s="1">
        <v>37.311</v>
      </c>
      <c r="H1890" s="1">
        <v>111.51</v>
      </c>
    </row>
    <row r="1891" spans="1:8" x14ac:dyDescent="0.45">
      <c r="A1891" s="3">
        <v>45172.199004629598</v>
      </c>
      <c r="B1891" s="2">
        <v>45172.199004629598</v>
      </c>
      <c r="C1891" t="s">
        <v>8</v>
      </c>
      <c r="D1891" t="s">
        <v>2256</v>
      </c>
      <c r="E1891" t="s">
        <v>10</v>
      </c>
      <c r="F1891" t="s">
        <v>10</v>
      </c>
      <c r="G1891" s="1">
        <v>37.316000000000003</v>
      </c>
      <c r="H1891" s="1">
        <v>97.831999999999994</v>
      </c>
    </row>
    <row r="1892" spans="1:8" x14ac:dyDescent="0.45">
      <c r="A1892" s="3">
        <v>45172.209421296298</v>
      </c>
      <c r="B1892" s="2">
        <v>45172.209421296298</v>
      </c>
      <c r="C1892" t="s">
        <v>8</v>
      </c>
      <c r="D1892" t="s">
        <v>2257</v>
      </c>
      <c r="E1892" t="s">
        <v>10</v>
      </c>
      <c r="F1892" t="s">
        <v>10</v>
      </c>
      <c r="G1892" s="1">
        <v>37.395000000000003</v>
      </c>
      <c r="H1892" s="1">
        <v>145.96</v>
      </c>
    </row>
    <row r="1893" spans="1:8" x14ac:dyDescent="0.45">
      <c r="A1893" s="3">
        <v>45172.219837962999</v>
      </c>
      <c r="B1893" s="2">
        <v>45172.219837962999</v>
      </c>
      <c r="C1893" t="s">
        <v>8</v>
      </c>
      <c r="D1893" t="s">
        <v>2258</v>
      </c>
      <c r="E1893" t="s">
        <v>10</v>
      </c>
      <c r="F1893" t="s">
        <v>10</v>
      </c>
      <c r="G1893" s="1">
        <v>37.396000000000001</v>
      </c>
      <c r="H1893" s="1">
        <v>235.9</v>
      </c>
    </row>
    <row r="1894" spans="1:8" x14ac:dyDescent="0.45">
      <c r="A1894" s="3">
        <v>45172.230254629598</v>
      </c>
      <c r="B1894" s="2">
        <v>45172.230254629598</v>
      </c>
      <c r="C1894" t="s">
        <v>8</v>
      </c>
      <c r="D1894" t="s">
        <v>2259</v>
      </c>
      <c r="E1894" t="s">
        <v>10</v>
      </c>
      <c r="F1894" t="s">
        <v>10</v>
      </c>
      <c r="G1894" s="1">
        <v>37.427</v>
      </c>
      <c r="H1894" s="1">
        <v>126.75</v>
      </c>
    </row>
    <row r="1895" spans="1:8" x14ac:dyDescent="0.45">
      <c r="A1895" s="3">
        <v>45172.240671296298</v>
      </c>
      <c r="B1895" s="2">
        <v>45172.240671296298</v>
      </c>
      <c r="C1895" t="s">
        <v>8</v>
      </c>
      <c r="D1895" t="s">
        <v>2260</v>
      </c>
      <c r="E1895" t="s">
        <v>10</v>
      </c>
      <c r="F1895" t="s">
        <v>10</v>
      </c>
      <c r="G1895" s="1">
        <v>37.457000000000001</v>
      </c>
      <c r="H1895" s="1">
        <v>323.31</v>
      </c>
    </row>
    <row r="1896" spans="1:8" x14ac:dyDescent="0.45">
      <c r="A1896" s="3">
        <v>45172.251087962999</v>
      </c>
      <c r="B1896" s="2">
        <v>45172.251087962999</v>
      </c>
      <c r="C1896" t="s">
        <v>8</v>
      </c>
      <c r="D1896" t="s">
        <v>2261</v>
      </c>
      <c r="E1896" t="s">
        <v>10</v>
      </c>
      <c r="F1896" t="s">
        <v>10</v>
      </c>
      <c r="G1896" s="1">
        <v>37.65</v>
      </c>
      <c r="H1896" s="1">
        <v>231.31</v>
      </c>
    </row>
    <row r="1897" spans="1:8" x14ac:dyDescent="0.45">
      <c r="A1897" s="3">
        <v>45172.261504629598</v>
      </c>
      <c r="B1897" s="2">
        <v>45172.261504629598</v>
      </c>
      <c r="C1897" t="s">
        <v>8</v>
      </c>
      <c r="D1897" t="s">
        <v>2262</v>
      </c>
      <c r="E1897" t="s">
        <v>10</v>
      </c>
      <c r="F1897" t="s">
        <v>10</v>
      </c>
      <c r="G1897" s="1">
        <v>37.853999999999999</v>
      </c>
      <c r="H1897" s="1">
        <v>175.9</v>
      </c>
    </row>
    <row r="1898" spans="1:8" x14ac:dyDescent="0.45">
      <c r="A1898" s="3">
        <v>45172.271921296298</v>
      </c>
      <c r="B1898" s="2">
        <v>45172.271921296298</v>
      </c>
      <c r="C1898" t="s">
        <v>8</v>
      </c>
      <c r="D1898" t="s">
        <v>2263</v>
      </c>
      <c r="E1898" t="s">
        <v>10</v>
      </c>
      <c r="F1898" t="s">
        <v>10</v>
      </c>
      <c r="G1898" s="1">
        <v>37.841999999999999</v>
      </c>
      <c r="H1898" s="1">
        <v>252.83</v>
      </c>
    </row>
    <row r="1899" spans="1:8" x14ac:dyDescent="0.45">
      <c r="A1899" s="3">
        <v>45172.282337962999</v>
      </c>
      <c r="B1899" s="2">
        <v>45172.282337962999</v>
      </c>
      <c r="C1899" t="s">
        <v>8</v>
      </c>
      <c r="D1899" t="s">
        <v>2264</v>
      </c>
      <c r="E1899" t="s">
        <v>10</v>
      </c>
      <c r="F1899" t="s">
        <v>10</v>
      </c>
      <c r="G1899" s="1">
        <v>37.86</v>
      </c>
      <c r="H1899" s="1">
        <v>680.89</v>
      </c>
    </row>
    <row r="1900" spans="1:8" x14ac:dyDescent="0.45">
      <c r="A1900" s="3">
        <v>45172.292754629598</v>
      </c>
      <c r="B1900" s="2">
        <v>45172.292754629598</v>
      </c>
      <c r="C1900" t="s">
        <v>8</v>
      </c>
      <c r="D1900" t="s">
        <v>2265</v>
      </c>
      <c r="E1900" t="s">
        <v>10</v>
      </c>
      <c r="F1900" t="s">
        <v>10</v>
      </c>
      <c r="G1900" s="1">
        <v>38.076999999999998</v>
      </c>
      <c r="H1900" s="1">
        <v>354.91</v>
      </c>
    </row>
    <row r="1901" spans="1:8" x14ac:dyDescent="0.45">
      <c r="A1901" s="3">
        <v>45172.303171296298</v>
      </c>
      <c r="B1901" s="2">
        <v>45172.303171296298</v>
      </c>
      <c r="C1901" t="s">
        <v>8</v>
      </c>
      <c r="D1901" t="s">
        <v>2266</v>
      </c>
      <c r="E1901" t="s">
        <v>10</v>
      </c>
      <c r="F1901" t="s">
        <v>10</v>
      </c>
      <c r="G1901" s="1">
        <v>37.89</v>
      </c>
      <c r="H1901" s="1">
        <v>358.15</v>
      </c>
    </row>
    <row r="1902" spans="1:8" x14ac:dyDescent="0.45">
      <c r="A1902" s="3">
        <v>45172.313587962999</v>
      </c>
      <c r="B1902" s="2">
        <v>45172.313587962999</v>
      </c>
      <c r="C1902" t="s">
        <v>8</v>
      </c>
      <c r="D1902" t="s">
        <v>2267</v>
      </c>
      <c r="E1902" t="s">
        <v>10</v>
      </c>
      <c r="F1902" t="s">
        <v>10</v>
      </c>
      <c r="G1902" s="1">
        <v>38.19</v>
      </c>
      <c r="H1902" s="1">
        <v>651.24</v>
      </c>
    </row>
    <row r="1903" spans="1:8" x14ac:dyDescent="0.45">
      <c r="A1903" s="3">
        <v>45172.324004629598</v>
      </c>
      <c r="B1903" s="2">
        <v>45172.324004629598</v>
      </c>
      <c r="C1903" t="s">
        <v>8</v>
      </c>
      <c r="D1903" t="s">
        <v>2268</v>
      </c>
      <c r="E1903" t="s">
        <v>10</v>
      </c>
      <c r="F1903" t="s">
        <v>10</v>
      </c>
      <c r="G1903" s="1">
        <v>38.338000000000001</v>
      </c>
      <c r="H1903" s="1">
        <v>465.16</v>
      </c>
    </row>
    <row r="1904" spans="1:8" x14ac:dyDescent="0.45">
      <c r="A1904" s="3">
        <v>45172.334421296298</v>
      </c>
      <c r="B1904" s="2">
        <v>45172.334421296298</v>
      </c>
      <c r="C1904" t="s">
        <v>8</v>
      </c>
      <c r="D1904" t="s">
        <v>2269</v>
      </c>
      <c r="E1904" t="s">
        <v>10</v>
      </c>
      <c r="F1904" t="s">
        <v>10</v>
      </c>
      <c r="G1904" s="1">
        <v>38.680999999999997</v>
      </c>
      <c r="H1904" s="1">
        <v>527.94000000000005</v>
      </c>
    </row>
    <row r="1905" spans="1:8" x14ac:dyDescent="0.45">
      <c r="A1905" s="3">
        <v>45172.344837962999</v>
      </c>
      <c r="B1905" s="2">
        <v>45172.344837962999</v>
      </c>
      <c r="C1905" t="s">
        <v>8</v>
      </c>
      <c r="D1905" t="s">
        <v>2270</v>
      </c>
      <c r="E1905" t="s">
        <v>10</v>
      </c>
      <c r="F1905" t="s">
        <v>10</v>
      </c>
      <c r="G1905" s="1">
        <v>38.726999999999997</v>
      </c>
      <c r="H1905" s="1">
        <v>522.24</v>
      </c>
    </row>
    <row r="1906" spans="1:8" x14ac:dyDescent="0.45">
      <c r="A1906" s="3">
        <v>45172.355254629598</v>
      </c>
      <c r="B1906" s="2">
        <v>45172.355254629598</v>
      </c>
      <c r="C1906" t="s">
        <v>8</v>
      </c>
      <c r="D1906" t="s">
        <v>2271</v>
      </c>
      <c r="E1906" t="s">
        <v>10</v>
      </c>
      <c r="F1906" t="s">
        <v>10</v>
      </c>
      <c r="G1906" s="1">
        <v>38.497</v>
      </c>
      <c r="H1906" s="1">
        <v>460.47</v>
      </c>
    </row>
    <row r="1907" spans="1:8" x14ac:dyDescent="0.45">
      <c r="A1907" s="3">
        <v>45172.365671296298</v>
      </c>
      <c r="B1907" s="2">
        <v>45172.365671296298</v>
      </c>
      <c r="C1907" t="s">
        <v>8</v>
      </c>
      <c r="D1907" t="s">
        <v>2272</v>
      </c>
      <c r="E1907" t="s">
        <v>10</v>
      </c>
      <c r="F1907" t="s">
        <v>10</v>
      </c>
      <c r="G1907" s="1">
        <v>38.438000000000002</v>
      </c>
      <c r="H1907" s="1">
        <v>604.79999999999995</v>
      </c>
    </row>
    <row r="1908" spans="1:8" x14ac:dyDescent="0.45">
      <c r="A1908" s="3">
        <v>45172.376087962999</v>
      </c>
      <c r="B1908" s="2">
        <v>45172.376087962999</v>
      </c>
      <c r="C1908" t="s">
        <v>8</v>
      </c>
      <c r="D1908" t="s">
        <v>2273</v>
      </c>
      <c r="E1908" t="s">
        <v>10</v>
      </c>
      <c r="F1908" t="s">
        <v>10</v>
      </c>
      <c r="G1908" s="1">
        <v>38.417999999999999</v>
      </c>
      <c r="H1908" s="1">
        <v>495.79</v>
      </c>
    </row>
    <row r="1909" spans="1:8" x14ac:dyDescent="0.45">
      <c r="A1909" s="3">
        <v>45172.386504629598</v>
      </c>
      <c r="B1909" s="2">
        <v>45172.386504629598</v>
      </c>
      <c r="C1909" t="s">
        <v>8</v>
      </c>
      <c r="D1909" t="s">
        <v>2274</v>
      </c>
      <c r="E1909" t="s">
        <v>10</v>
      </c>
      <c r="F1909" t="s">
        <v>10</v>
      </c>
      <c r="G1909" s="1">
        <v>38.651000000000003</v>
      </c>
      <c r="H1909" s="1">
        <v>435.14</v>
      </c>
    </row>
    <row r="1910" spans="1:8" x14ac:dyDescent="0.45">
      <c r="A1910" s="3">
        <v>45172.396921296298</v>
      </c>
      <c r="B1910" s="2">
        <v>45172.396921296298</v>
      </c>
      <c r="C1910" t="s">
        <v>8</v>
      </c>
      <c r="D1910" t="s">
        <v>2275</v>
      </c>
      <c r="E1910" t="s">
        <v>10</v>
      </c>
      <c r="F1910" t="s">
        <v>10</v>
      </c>
      <c r="G1910" s="1">
        <v>39.130000000000003</v>
      </c>
      <c r="H1910" s="1">
        <v>561.04999999999995</v>
      </c>
    </row>
    <row r="1911" spans="1:8" x14ac:dyDescent="0.45">
      <c r="A1911" s="3">
        <v>45172.407337962999</v>
      </c>
      <c r="B1911" s="2">
        <v>45172.407337962999</v>
      </c>
      <c r="C1911" t="s">
        <v>8</v>
      </c>
      <c r="D1911" t="s">
        <v>2276</v>
      </c>
      <c r="E1911" t="s">
        <v>10</v>
      </c>
      <c r="F1911" t="s">
        <v>10</v>
      </c>
      <c r="G1911" s="1">
        <v>39.113</v>
      </c>
      <c r="H1911" s="1">
        <v>558.08000000000004</v>
      </c>
    </row>
    <row r="1912" spans="1:8" x14ac:dyDescent="0.45">
      <c r="A1912" s="3">
        <v>45172.417754629598</v>
      </c>
      <c r="B1912" s="2">
        <v>45172.417754629598</v>
      </c>
      <c r="C1912" t="s">
        <v>8</v>
      </c>
      <c r="D1912" t="s">
        <v>2277</v>
      </c>
      <c r="E1912" t="s">
        <v>10</v>
      </c>
      <c r="F1912" t="s">
        <v>10</v>
      </c>
      <c r="G1912" s="1">
        <v>38.923999999999999</v>
      </c>
      <c r="H1912" s="1">
        <v>515.97</v>
      </c>
    </row>
    <row r="1913" spans="1:8" x14ac:dyDescent="0.45">
      <c r="A1913" s="3">
        <v>45172.428171296298</v>
      </c>
      <c r="B1913" s="2">
        <v>45172.428171296298</v>
      </c>
      <c r="C1913" t="s">
        <v>8</v>
      </c>
      <c r="D1913" t="s">
        <v>2278</v>
      </c>
      <c r="E1913" t="s">
        <v>10</v>
      </c>
      <c r="F1913" t="s">
        <v>10</v>
      </c>
      <c r="G1913" s="1">
        <v>38.545999999999999</v>
      </c>
      <c r="H1913" s="1">
        <v>390.19</v>
      </c>
    </row>
    <row r="1914" spans="1:8" x14ac:dyDescent="0.45">
      <c r="A1914" s="3">
        <v>45172.438587962999</v>
      </c>
      <c r="B1914" s="2">
        <v>45172.438587962999</v>
      </c>
      <c r="C1914" t="s">
        <v>8</v>
      </c>
      <c r="D1914" t="s">
        <v>2279</v>
      </c>
      <c r="E1914" t="s">
        <v>10</v>
      </c>
      <c r="F1914" t="s">
        <v>10</v>
      </c>
      <c r="G1914" s="1">
        <v>38.183</v>
      </c>
      <c r="H1914" s="1">
        <v>340.06</v>
      </c>
    </row>
    <row r="1915" spans="1:8" x14ac:dyDescent="0.45">
      <c r="A1915" s="3">
        <v>45172.449004629598</v>
      </c>
      <c r="B1915" s="2">
        <v>45172.449004629598</v>
      </c>
      <c r="C1915" t="s">
        <v>8</v>
      </c>
      <c r="D1915" t="s">
        <v>2280</v>
      </c>
      <c r="E1915" t="s">
        <v>10</v>
      </c>
      <c r="F1915" t="s">
        <v>10</v>
      </c>
      <c r="G1915" s="1">
        <v>38.287999999999997</v>
      </c>
      <c r="H1915" s="1">
        <v>451.7</v>
      </c>
    </row>
    <row r="1916" spans="1:8" x14ac:dyDescent="0.45">
      <c r="A1916" s="3">
        <v>45172.459421296298</v>
      </c>
      <c r="B1916" s="2">
        <v>45172.459421296298</v>
      </c>
      <c r="C1916" t="s">
        <v>8</v>
      </c>
      <c r="D1916" t="s">
        <v>2281</v>
      </c>
      <c r="E1916" t="s">
        <v>10</v>
      </c>
      <c r="F1916" t="s">
        <v>10</v>
      </c>
      <c r="G1916" s="1">
        <v>37.997</v>
      </c>
      <c r="H1916" s="1">
        <v>328.2</v>
      </c>
    </row>
    <row r="1917" spans="1:8" x14ac:dyDescent="0.45">
      <c r="A1917" s="3">
        <v>45172.469837962999</v>
      </c>
      <c r="B1917" s="2">
        <v>45172.469837962999</v>
      </c>
      <c r="C1917" t="s">
        <v>8</v>
      </c>
      <c r="D1917" t="s">
        <v>2282</v>
      </c>
      <c r="E1917" t="s">
        <v>10</v>
      </c>
      <c r="F1917" t="s">
        <v>10</v>
      </c>
      <c r="G1917" s="1">
        <v>38.031999999999996</v>
      </c>
      <c r="H1917" s="1">
        <v>319.88</v>
      </c>
    </row>
    <row r="1918" spans="1:8" x14ac:dyDescent="0.45">
      <c r="A1918" s="3">
        <v>45172.480254629598</v>
      </c>
      <c r="B1918" s="2">
        <v>45172.480254629598</v>
      </c>
      <c r="C1918" t="s">
        <v>8</v>
      </c>
      <c r="D1918" t="s">
        <v>2283</v>
      </c>
      <c r="E1918" t="s">
        <v>10</v>
      </c>
      <c r="F1918" t="s">
        <v>10</v>
      </c>
      <c r="G1918" s="1">
        <v>37.823</v>
      </c>
      <c r="H1918" s="1">
        <v>337.57</v>
      </c>
    </row>
    <row r="1919" spans="1:8" x14ac:dyDescent="0.45">
      <c r="A1919" s="3">
        <v>45172.490671296298</v>
      </c>
      <c r="B1919" s="2">
        <v>45172.490671296298</v>
      </c>
      <c r="C1919" t="s">
        <v>8</v>
      </c>
      <c r="D1919" t="s">
        <v>2284</v>
      </c>
      <c r="E1919" t="s">
        <v>10</v>
      </c>
      <c r="F1919" t="s">
        <v>10</v>
      </c>
      <c r="G1919" s="1">
        <v>38.020000000000003</v>
      </c>
      <c r="H1919" s="1">
        <v>398.96</v>
      </c>
    </row>
    <row r="1920" spans="1:8" x14ac:dyDescent="0.45">
      <c r="A1920" s="3">
        <v>45172.501087962999</v>
      </c>
      <c r="B1920" s="2">
        <v>45172.501087962999</v>
      </c>
      <c r="C1920" t="s">
        <v>8</v>
      </c>
      <c r="D1920" t="s">
        <v>2285</v>
      </c>
      <c r="E1920" t="s">
        <v>10</v>
      </c>
      <c r="F1920" t="s">
        <v>10</v>
      </c>
      <c r="G1920" s="1">
        <v>38.095999999999997</v>
      </c>
      <c r="H1920" s="1">
        <v>528.69000000000005</v>
      </c>
    </row>
    <row r="1921" spans="1:8" x14ac:dyDescent="0.45">
      <c r="A1921" s="3">
        <v>45172.511504629598</v>
      </c>
      <c r="B1921" s="2">
        <v>45172.511504629598</v>
      </c>
      <c r="C1921" t="s">
        <v>8</v>
      </c>
      <c r="D1921" t="s">
        <v>2286</v>
      </c>
      <c r="E1921" t="s">
        <v>10</v>
      </c>
      <c r="F1921" t="s">
        <v>10</v>
      </c>
      <c r="G1921" s="1">
        <v>38.210999999999999</v>
      </c>
      <c r="H1921" s="1">
        <v>330.36</v>
      </c>
    </row>
    <row r="1922" spans="1:8" x14ac:dyDescent="0.45">
      <c r="A1922" s="3">
        <v>45172.521921296298</v>
      </c>
      <c r="B1922" s="2">
        <v>45172.521921296298</v>
      </c>
      <c r="C1922" t="s">
        <v>8</v>
      </c>
      <c r="D1922" t="s">
        <v>2287</v>
      </c>
      <c r="E1922" t="s">
        <v>10</v>
      </c>
      <c r="F1922" t="s">
        <v>10</v>
      </c>
      <c r="G1922" s="1">
        <v>38.308999999999997</v>
      </c>
      <c r="H1922" s="1">
        <v>285.64</v>
      </c>
    </row>
    <row r="1923" spans="1:8" x14ac:dyDescent="0.45">
      <c r="A1923" s="3">
        <v>45172.532337962999</v>
      </c>
      <c r="B1923" s="2">
        <v>45172.532337962999</v>
      </c>
      <c r="C1923" t="s">
        <v>8</v>
      </c>
      <c r="D1923" t="s">
        <v>2288</v>
      </c>
      <c r="E1923" t="s">
        <v>10</v>
      </c>
      <c r="F1923" t="s">
        <v>10</v>
      </c>
      <c r="G1923" s="1">
        <v>38.353000000000002</v>
      </c>
      <c r="H1923" s="1">
        <v>329.17</v>
      </c>
    </row>
    <row r="1924" spans="1:8" x14ac:dyDescent="0.45">
      <c r="A1924" s="3">
        <v>45172.542754629598</v>
      </c>
      <c r="B1924" s="2">
        <v>45172.542754629598</v>
      </c>
      <c r="C1924" t="s">
        <v>8</v>
      </c>
      <c r="D1924" t="s">
        <v>2289</v>
      </c>
      <c r="E1924" t="s">
        <v>10</v>
      </c>
      <c r="F1924" t="s">
        <v>10</v>
      </c>
      <c r="G1924" s="1">
        <v>38.308999999999997</v>
      </c>
      <c r="H1924" s="1">
        <v>424.99</v>
      </c>
    </row>
    <row r="1925" spans="1:8" x14ac:dyDescent="0.45">
      <c r="A1925" s="3">
        <v>45172.553171296298</v>
      </c>
      <c r="B1925" s="2">
        <v>45172.553171296298</v>
      </c>
      <c r="C1925" t="s">
        <v>8</v>
      </c>
      <c r="D1925" t="s">
        <v>2290</v>
      </c>
      <c r="E1925" t="s">
        <v>10</v>
      </c>
      <c r="F1925" t="s">
        <v>10</v>
      </c>
      <c r="G1925" s="1">
        <v>38.453000000000003</v>
      </c>
      <c r="H1925" s="1">
        <v>447.49</v>
      </c>
    </row>
    <row r="1926" spans="1:8" x14ac:dyDescent="0.45">
      <c r="A1926" s="3">
        <v>45172.563587962999</v>
      </c>
      <c r="B1926" s="2">
        <v>45172.563587962999</v>
      </c>
      <c r="C1926" t="s">
        <v>8</v>
      </c>
      <c r="D1926" t="s">
        <v>2291</v>
      </c>
      <c r="E1926" t="s">
        <v>10</v>
      </c>
      <c r="F1926" t="s">
        <v>10</v>
      </c>
      <c r="G1926" s="1">
        <v>38.472000000000001</v>
      </c>
      <c r="H1926" s="1">
        <v>365.81</v>
      </c>
    </row>
    <row r="1927" spans="1:8" x14ac:dyDescent="0.45">
      <c r="A1927" s="3">
        <v>45172.574004629598</v>
      </c>
      <c r="B1927" s="2">
        <v>45172.574004629598</v>
      </c>
      <c r="C1927" t="s">
        <v>8</v>
      </c>
      <c r="D1927" t="s">
        <v>2292</v>
      </c>
      <c r="E1927" t="s">
        <v>10</v>
      </c>
      <c r="F1927" t="s">
        <v>10</v>
      </c>
      <c r="G1927" s="1">
        <v>38.079000000000001</v>
      </c>
      <c r="H1927" s="1">
        <v>323.27999999999997</v>
      </c>
    </row>
    <row r="1928" spans="1:8" x14ac:dyDescent="0.45">
      <c r="A1928" s="3">
        <v>45172.584421296298</v>
      </c>
      <c r="B1928" s="2">
        <v>45172.584421296298</v>
      </c>
      <c r="C1928" t="s">
        <v>8</v>
      </c>
      <c r="D1928" t="s">
        <v>2293</v>
      </c>
      <c r="E1928" t="s">
        <v>10</v>
      </c>
      <c r="F1928" t="s">
        <v>10</v>
      </c>
      <c r="G1928" s="1">
        <v>37.972999999999999</v>
      </c>
      <c r="H1928" s="1">
        <v>379.81</v>
      </c>
    </row>
    <row r="1929" spans="1:8" x14ac:dyDescent="0.45">
      <c r="A1929" s="3">
        <v>45172.594837962999</v>
      </c>
      <c r="B1929" s="2">
        <v>45172.594837962999</v>
      </c>
      <c r="C1929" t="s">
        <v>8</v>
      </c>
      <c r="D1929" t="s">
        <v>2294</v>
      </c>
      <c r="E1929" t="s">
        <v>10</v>
      </c>
      <c r="F1929" t="s">
        <v>10</v>
      </c>
      <c r="G1929" s="1">
        <v>38.283000000000001</v>
      </c>
      <c r="H1929" s="1">
        <v>266.58999999999997</v>
      </c>
    </row>
    <row r="1930" spans="1:8" x14ac:dyDescent="0.45">
      <c r="A1930" s="3">
        <v>45172.605254629598</v>
      </c>
      <c r="B1930" s="2">
        <v>45172.605254629598</v>
      </c>
      <c r="C1930" t="s">
        <v>8</v>
      </c>
      <c r="D1930" t="s">
        <v>2295</v>
      </c>
      <c r="E1930" t="s">
        <v>10</v>
      </c>
      <c r="F1930" t="s">
        <v>10</v>
      </c>
      <c r="G1930" s="1">
        <v>38.173999999999999</v>
      </c>
      <c r="H1930" s="1">
        <v>319.67</v>
      </c>
    </row>
    <row r="1931" spans="1:8" x14ac:dyDescent="0.45">
      <c r="A1931" s="3">
        <v>45172.615671296298</v>
      </c>
      <c r="B1931" s="2">
        <v>45172.615671296298</v>
      </c>
      <c r="C1931" t="s">
        <v>8</v>
      </c>
      <c r="D1931" t="s">
        <v>2296</v>
      </c>
      <c r="E1931" t="s">
        <v>10</v>
      </c>
      <c r="F1931" t="s">
        <v>10</v>
      </c>
      <c r="G1931" s="1">
        <v>38.018000000000001</v>
      </c>
      <c r="H1931" s="1">
        <v>447.64</v>
      </c>
    </row>
    <row r="1932" spans="1:8" x14ac:dyDescent="0.45">
      <c r="A1932" s="3">
        <v>45172.626087962999</v>
      </c>
      <c r="B1932" s="2">
        <v>45172.626087962999</v>
      </c>
      <c r="C1932" t="s">
        <v>8</v>
      </c>
      <c r="D1932" t="s">
        <v>2297</v>
      </c>
      <c r="E1932" t="s">
        <v>10</v>
      </c>
      <c r="F1932" t="s">
        <v>10</v>
      </c>
      <c r="G1932" s="1">
        <v>38.472000000000001</v>
      </c>
      <c r="H1932" s="1">
        <v>350.73</v>
      </c>
    </row>
    <row r="1933" spans="1:8" x14ac:dyDescent="0.45">
      <c r="A1933" s="3">
        <v>45172.636504629598</v>
      </c>
      <c r="B1933" s="2">
        <v>45172.636504629598</v>
      </c>
      <c r="C1933" t="s">
        <v>8</v>
      </c>
      <c r="D1933" t="s">
        <v>2298</v>
      </c>
      <c r="E1933" t="s">
        <v>10</v>
      </c>
      <c r="F1933" t="s">
        <v>10</v>
      </c>
      <c r="G1933" s="1">
        <v>38.514000000000003</v>
      </c>
      <c r="H1933" s="1">
        <v>373.64</v>
      </c>
    </row>
    <row r="1934" spans="1:8" x14ac:dyDescent="0.45">
      <c r="A1934" s="3">
        <v>45172.646921296298</v>
      </c>
      <c r="B1934" s="2">
        <v>45172.646921296298</v>
      </c>
      <c r="C1934" t="s">
        <v>8</v>
      </c>
      <c r="D1934" t="s">
        <v>2299</v>
      </c>
      <c r="E1934" t="s">
        <v>10</v>
      </c>
      <c r="F1934" t="s">
        <v>10</v>
      </c>
      <c r="G1934" s="1">
        <v>38.271000000000001</v>
      </c>
      <c r="H1934" s="1">
        <v>331.48</v>
      </c>
    </row>
    <row r="1935" spans="1:8" x14ac:dyDescent="0.45">
      <c r="A1935" s="3">
        <v>45172.657337962999</v>
      </c>
      <c r="B1935" s="2">
        <v>45172.657337962999</v>
      </c>
      <c r="C1935" t="s">
        <v>8</v>
      </c>
      <c r="D1935" t="s">
        <v>2300</v>
      </c>
      <c r="E1935" t="s">
        <v>10</v>
      </c>
      <c r="F1935" t="s">
        <v>10</v>
      </c>
      <c r="G1935" s="1">
        <v>38.033000000000001</v>
      </c>
      <c r="H1935" s="1">
        <v>321.13</v>
      </c>
    </row>
    <row r="1936" spans="1:8" x14ac:dyDescent="0.45">
      <c r="A1936" s="3">
        <v>45172.667754629598</v>
      </c>
      <c r="B1936" s="2">
        <v>45172.667754629598</v>
      </c>
      <c r="C1936" t="s">
        <v>8</v>
      </c>
      <c r="D1936" t="s">
        <v>2301</v>
      </c>
      <c r="E1936" t="s">
        <v>10</v>
      </c>
      <c r="F1936" t="s">
        <v>10</v>
      </c>
      <c r="G1936" s="1">
        <v>38.173999999999999</v>
      </c>
      <c r="H1936" s="1">
        <v>392.35</v>
      </c>
    </row>
    <row r="1937" spans="1:8" x14ac:dyDescent="0.45">
      <c r="A1937" s="3">
        <v>45172.678171296298</v>
      </c>
      <c r="B1937" s="2">
        <v>45172.678171296298</v>
      </c>
      <c r="C1937" t="s">
        <v>8</v>
      </c>
      <c r="D1937" t="s">
        <v>2302</v>
      </c>
      <c r="E1937" t="s">
        <v>10</v>
      </c>
      <c r="F1937" t="s">
        <v>10</v>
      </c>
      <c r="G1937" s="1">
        <v>38.255000000000003</v>
      </c>
      <c r="H1937" s="1">
        <v>315.85000000000002</v>
      </c>
    </row>
    <row r="1938" spans="1:8" x14ac:dyDescent="0.45">
      <c r="A1938" s="3">
        <v>45172.688587962999</v>
      </c>
      <c r="B1938" s="2">
        <v>45172.688587962999</v>
      </c>
      <c r="C1938" t="s">
        <v>8</v>
      </c>
      <c r="D1938" t="s">
        <v>2303</v>
      </c>
      <c r="E1938" t="s">
        <v>10</v>
      </c>
      <c r="F1938" t="s">
        <v>10</v>
      </c>
      <c r="G1938" s="1">
        <v>38.106999999999999</v>
      </c>
      <c r="H1938" s="1">
        <v>390.08</v>
      </c>
    </row>
    <row r="1939" spans="1:8" x14ac:dyDescent="0.45">
      <c r="A1939" s="3">
        <v>45172.699004629598</v>
      </c>
      <c r="B1939" s="2">
        <v>45172.699004629598</v>
      </c>
      <c r="C1939" t="s">
        <v>8</v>
      </c>
      <c r="D1939" t="s">
        <v>2304</v>
      </c>
      <c r="E1939" t="s">
        <v>10</v>
      </c>
      <c r="F1939" t="s">
        <v>10</v>
      </c>
      <c r="G1939" s="1">
        <v>38.18</v>
      </c>
      <c r="H1939" s="1">
        <v>347.58</v>
      </c>
    </row>
    <row r="1940" spans="1:8" x14ac:dyDescent="0.45">
      <c r="A1940" s="3">
        <v>45172.709421296298</v>
      </c>
      <c r="B1940" s="2">
        <v>45172.709421296298</v>
      </c>
      <c r="C1940" t="s">
        <v>8</v>
      </c>
      <c r="D1940" t="s">
        <v>2305</v>
      </c>
      <c r="E1940" t="s">
        <v>10</v>
      </c>
      <c r="F1940" t="s">
        <v>10</v>
      </c>
      <c r="G1940" s="1">
        <v>38.149000000000001</v>
      </c>
      <c r="H1940" s="1">
        <v>528.74</v>
      </c>
    </row>
    <row r="1941" spans="1:8" x14ac:dyDescent="0.45">
      <c r="A1941" s="3">
        <v>45172.719837962999</v>
      </c>
      <c r="B1941" s="2">
        <v>45172.719837962999</v>
      </c>
      <c r="C1941" t="s">
        <v>8</v>
      </c>
      <c r="D1941" t="s">
        <v>2306</v>
      </c>
      <c r="E1941" t="s">
        <v>10</v>
      </c>
      <c r="F1941" t="s">
        <v>10</v>
      </c>
      <c r="G1941" s="1">
        <v>38.237000000000002</v>
      </c>
      <c r="H1941" s="1">
        <v>362.06</v>
      </c>
    </row>
    <row r="1942" spans="1:8" x14ac:dyDescent="0.45">
      <c r="A1942" s="3">
        <v>45172.730254629598</v>
      </c>
      <c r="B1942" s="2">
        <v>45172.730254629598</v>
      </c>
      <c r="C1942" t="s">
        <v>8</v>
      </c>
      <c r="D1942" t="s">
        <v>2307</v>
      </c>
      <c r="E1942" t="s">
        <v>10</v>
      </c>
      <c r="F1942" t="s">
        <v>10</v>
      </c>
      <c r="G1942" s="1">
        <v>38.133000000000003</v>
      </c>
      <c r="H1942" s="1">
        <v>430.81</v>
      </c>
    </row>
    <row r="1943" spans="1:8" x14ac:dyDescent="0.45">
      <c r="A1943" s="3">
        <v>45172.740671296298</v>
      </c>
      <c r="B1943" s="2">
        <v>45172.740671296298</v>
      </c>
      <c r="C1943" t="s">
        <v>8</v>
      </c>
      <c r="D1943" t="s">
        <v>2308</v>
      </c>
      <c r="E1943" t="s">
        <v>10</v>
      </c>
      <c r="F1943" t="s">
        <v>10</v>
      </c>
      <c r="G1943" s="1">
        <v>38.207000000000001</v>
      </c>
      <c r="H1943" s="1">
        <v>477.45</v>
      </c>
    </row>
    <row r="1944" spans="1:8" x14ac:dyDescent="0.45">
      <c r="A1944" s="3">
        <v>45172.751087962999</v>
      </c>
      <c r="B1944" s="2">
        <v>45172.751087962999</v>
      </c>
      <c r="C1944" t="s">
        <v>8</v>
      </c>
      <c r="D1944" t="s">
        <v>2309</v>
      </c>
      <c r="E1944" t="s">
        <v>10</v>
      </c>
      <c r="F1944" t="s">
        <v>10</v>
      </c>
      <c r="G1944" s="1">
        <v>38.345999999999997</v>
      </c>
      <c r="H1944" s="1">
        <v>331.43</v>
      </c>
    </row>
    <row r="1945" spans="1:8" x14ac:dyDescent="0.45">
      <c r="A1945" s="3">
        <v>45172.761504629598</v>
      </c>
      <c r="B1945" s="2">
        <v>45172.761504629598</v>
      </c>
      <c r="C1945" t="s">
        <v>8</v>
      </c>
      <c r="D1945" t="s">
        <v>2310</v>
      </c>
      <c r="E1945" t="s">
        <v>10</v>
      </c>
      <c r="F1945" t="s">
        <v>10</v>
      </c>
      <c r="G1945" s="1">
        <v>38.341999999999999</v>
      </c>
      <c r="H1945" s="1">
        <v>349.16</v>
      </c>
    </row>
    <row r="1946" spans="1:8" x14ac:dyDescent="0.45">
      <c r="A1946" s="3">
        <v>45172.771921296298</v>
      </c>
      <c r="B1946" s="2">
        <v>45172.771921296298</v>
      </c>
      <c r="C1946" t="s">
        <v>8</v>
      </c>
      <c r="D1946" t="s">
        <v>2311</v>
      </c>
      <c r="E1946" t="s">
        <v>10</v>
      </c>
      <c r="F1946" t="s">
        <v>10</v>
      </c>
      <c r="G1946" s="1">
        <v>38.409999999999997</v>
      </c>
      <c r="H1946" s="1">
        <v>245.07</v>
      </c>
    </row>
    <row r="1947" spans="1:8" x14ac:dyDescent="0.45">
      <c r="A1947" s="3">
        <v>45172.782337962999</v>
      </c>
      <c r="B1947" s="2">
        <v>45172.782337962999</v>
      </c>
      <c r="C1947" t="s">
        <v>8</v>
      </c>
      <c r="D1947" t="s">
        <v>2312</v>
      </c>
      <c r="E1947" t="s">
        <v>10</v>
      </c>
      <c r="F1947" t="s">
        <v>10</v>
      </c>
      <c r="G1947" s="1">
        <v>38.514000000000003</v>
      </c>
      <c r="H1947" s="1">
        <v>360.13</v>
      </c>
    </row>
    <row r="1948" spans="1:8" x14ac:dyDescent="0.45">
      <c r="A1948" s="3">
        <v>45172.792754629598</v>
      </c>
      <c r="B1948" s="2">
        <v>45172.792754629598</v>
      </c>
      <c r="C1948" t="s">
        <v>8</v>
      </c>
      <c r="D1948" t="s">
        <v>2313</v>
      </c>
      <c r="E1948" t="s">
        <v>10</v>
      </c>
      <c r="F1948" t="s">
        <v>10</v>
      </c>
      <c r="G1948" s="1">
        <v>38.381999999999998</v>
      </c>
      <c r="H1948" s="1">
        <v>144.82</v>
      </c>
    </row>
    <row r="1949" spans="1:8" x14ac:dyDescent="0.45">
      <c r="A1949" s="3">
        <v>45172.803171296298</v>
      </c>
      <c r="B1949" s="2">
        <v>45172.803171296298</v>
      </c>
      <c r="C1949" t="s">
        <v>8</v>
      </c>
      <c r="D1949" t="s">
        <v>2314</v>
      </c>
      <c r="E1949" t="s">
        <v>10</v>
      </c>
      <c r="F1949" t="s">
        <v>10</v>
      </c>
      <c r="G1949" s="1">
        <v>38.295000000000002</v>
      </c>
      <c r="H1949" s="1">
        <v>101.43</v>
      </c>
    </row>
    <row r="1950" spans="1:8" x14ac:dyDescent="0.45">
      <c r="A1950" s="3">
        <v>45172.813587962999</v>
      </c>
      <c r="B1950" s="2">
        <v>45172.813587962999</v>
      </c>
      <c r="C1950" t="s">
        <v>8</v>
      </c>
      <c r="D1950" t="s">
        <v>2315</v>
      </c>
      <c r="E1950" t="s">
        <v>10</v>
      </c>
      <c r="F1950" t="s">
        <v>10</v>
      </c>
      <c r="G1950" s="1">
        <v>38.161000000000001</v>
      </c>
      <c r="H1950" s="1">
        <v>103.72</v>
      </c>
    </row>
    <row r="1951" spans="1:8" x14ac:dyDescent="0.45">
      <c r="A1951" s="3">
        <v>45172.824004629598</v>
      </c>
      <c r="B1951" s="2">
        <v>45172.824004629598</v>
      </c>
      <c r="C1951" t="s">
        <v>8</v>
      </c>
      <c r="D1951" t="s">
        <v>2316</v>
      </c>
      <c r="E1951" t="s">
        <v>10</v>
      </c>
      <c r="F1951" t="s">
        <v>10</v>
      </c>
      <c r="G1951" s="1">
        <v>38.023000000000003</v>
      </c>
      <c r="H1951" s="1">
        <v>85.287999999999997</v>
      </c>
    </row>
    <row r="1952" spans="1:8" x14ac:dyDescent="0.45">
      <c r="A1952" s="3">
        <v>45172.834421296298</v>
      </c>
      <c r="B1952" s="2">
        <v>45172.834421296298</v>
      </c>
      <c r="C1952" t="s">
        <v>8</v>
      </c>
      <c r="D1952" t="s">
        <v>2317</v>
      </c>
      <c r="E1952" t="s">
        <v>10</v>
      </c>
      <c r="F1952" t="s">
        <v>10</v>
      </c>
      <c r="G1952" s="1">
        <v>37.847999999999999</v>
      </c>
      <c r="H1952" s="1">
        <v>100.23</v>
      </c>
    </row>
    <row r="1953" spans="1:8" x14ac:dyDescent="0.45">
      <c r="A1953" s="3">
        <v>45172.844837962999</v>
      </c>
      <c r="B1953" s="2">
        <v>45172.844837962999</v>
      </c>
      <c r="C1953" t="s">
        <v>8</v>
      </c>
      <c r="D1953" t="s">
        <v>2318</v>
      </c>
      <c r="E1953" t="s">
        <v>10</v>
      </c>
      <c r="F1953" t="s">
        <v>10</v>
      </c>
      <c r="G1953" s="1">
        <v>37.659999999999997</v>
      </c>
      <c r="H1953" s="1">
        <v>127.58</v>
      </c>
    </row>
    <row r="1954" spans="1:8" x14ac:dyDescent="0.45">
      <c r="A1954" s="3">
        <v>45172.855254629598</v>
      </c>
      <c r="B1954" s="2">
        <v>45172.855254629598</v>
      </c>
      <c r="C1954" t="s">
        <v>8</v>
      </c>
      <c r="D1954" t="s">
        <v>2319</v>
      </c>
      <c r="E1954" t="s">
        <v>10</v>
      </c>
      <c r="F1954" t="s">
        <v>10</v>
      </c>
      <c r="G1954" s="1">
        <v>37.601999999999997</v>
      </c>
      <c r="H1954" s="1">
        <v>100.08</v>
      </c>
    </row>
    <row r="1955" spans="1:8" x14ac:dyDescent="0.45">
      <c r="A1955" s="3">
        <v>45172.865671296298</v>
      </c>
      <c r="B1955" s="2">
        <v>45172.865671296298</v>
      </c>
      <c r="C1955" t="s">
        <v>8</v>
      </c>
      <c r="D1955" t="s">
        <v>2320</v>
      </c>
      <c r="E1955" t="s">
        <v>10</v>
      </c>
      <c r="F1955" t="s">
        <v>10</v>
      </c>
      <c r="G1955" s="1">
        <v>37.566000000000003</v>
      </c>
      <c r="H1955" s="1">
        <v>114.27</v>
      </c>
    </row>
    <row r="1956" spans="1:8" x14ac:dyDescent="0.45">
      <c r="A1956" s="3">
        <v>45172.876087962999</v>
      </c>
      <c r="B1956" s="2">
        <v>45172.876087962999</v>
      </c>
      <c r="C1956" t="s">
        <v>8</v>
      </c>
      <c r="D1956" t="s">
        <v>2321</v>
      </c>
      <c r="E1956" t="s">
        <v>10</v>
      </c>
      <c r="F1956" t="s">
        <v>10</v>
      </c>
      <c r="G1956" s="1">
        <v>37.523000000000003</v>
      </c>
      <c r="H1956" s="1">
        <v>76.593999999999994</v>
      </c>
    </row>
    <row r="1957" spans="1:8" x14ac:dyDescent="0.45">
      <c r="A1957" s="3">
        <v>45172.886504629598</v>
      </c>
      <c r="B1957" s="2">
        <v>45172.886504629598</v>
      </c>
      <c r="C1957" t="s">
        <v>8</v>
      </c>
      <c r="D1957" t="s">
        <v>2322</v>
      </c>
      <c r="E1957" t="s">
        <v>10</v>
      </c>
      <c r="F1957" t="s">
        <v>10</v>
      </c>
      <c r="G1957" s="1">
        <v>37.523000000000003</v>
      </c>
      <c r="H1957" s="1">
        <v>79.954999999999998</v>
      </c>
    </row>
    <row r="1958" spans="1:8" x14ac:dyDescent="0.45">
      <c r="A1958" s="3">
        <v>45172.896921296298</v>
      </c>
      <c r="B1958" s="2">
        <v>45172.896921296298</v>
      </c>
      <c r="C1958" t="s">
        <v>8</v>
      </c>
      <c r="D1958" t="s">
        <v>2323</v>
      </c>
      <c r="E1958" t="s">
        <v>10</v>
      </c>
      <c r="F1958" t="s">
        <v>10</v>
      </c>
      <c r="G1958" s="1">
        <v>37.393000000000001</v>
      </c>
      <c r="H1958" s="1">
        <v>118.77</v>
      </c>
    </row>
    <row r="1959" spans="1:8" x14ac:dyDescent="0.45">
      <c r="A1959" s="3">
        <v>45172.907337962999</v>
      </c>
      <c r="B1959" s="2">
        <v>45172.907337962999</v>
      </c>
      <c r="C1959" t="s">
        <v>8</v>
      </c>
      <c r="D1959" t="s">
        <v>2324</v>
      </c>
      <c r="E1959" t="s">
        <v>10</v>
      </c>
      <c r="F1959" t="s">
        <v>10</v>
      </c>
      <c r="G1959" s="1">
        <v>37.308</v>
      </c>
      <c r="H1959" s="1">
        <v>96.68</v>
      </c>
    </row>
    <row r="1960" spans="1:8" x14ac:dyDescent="0.45">
      <c r="A1960" s="3">
        <v>45172.917754629598</v>
      </c>
      <c r="B1960" s="2">
        <v>45172.917754629598</v>
      </c>
      <c r="C1960" t="s">
        <v>8</v>
      </c>
      <c r="D1960" t="s">
        <v>2325</v>
      </c>
      <c r="E1960" t="s">
        <v>10</v>
      </c>
      <c r="F1960" t="s">
        <v>10</v>
      </c>
      <c r="G1960" s="1">
        <v>37.279000000000003</v>
      </c>
      <c r="H1960" s="1">
        <v>106.77</v>
      </c>
    </row>
    <row r="1961" spans="1:8" x14ac:dyDescent="0.45">
      <c r="A1961" s="3">
        <v>45172.928171296298</v>
      </c>
      <c r="B1961" s="2">
        <v>45172.928171296298</v>
      </c>
      <c r="C1961" t="s">
        <v>8</v>
      </c>
      <c r="D1961" t="s">
        <v>2326</v>
      </c>
      <c r="E1961" t="s">
        <v>10</v>
      </c>
      <c r="F1961" t="s">
        <v>10</v>
      </c>
      <c r="G1961" s="1">
        <v>37.292999999999999</v>
      </c>
      <c r="H1961" s="1">
        <v>92.950999999999993</v>
      </c>
    </row>
    <row r="1962" spans="1:8" x14ac:dyDescent="0.45">
      <c r="A1962" s="3">
        <v>45172.938587962999</v>
      </c>
      <c r="B1962" s="2">
        <v>45172.938587962999</v>
      </c>
      <c r="C1962" t="s">
        <v>8</v>
      </c>
      <c r="D1962" t="s">
        <v>2327</v>
      </c>
      <c r="E1962" t="s">
        <v>10</v>
      </c>
      <c r="F1962" t="s">
        <v>10</v>
      </c>
      <c r="G1962" s="1">
        <v>37.299999999999997</v>
      </c>
      <c r="H1962" s="1">
        <v>118.5</v>
      </c>
    </row>
    <row r="1963" spans="1:8" x14ac:dyDescent="0.45">
      <c r="A1963" s="3">
        <v>45172.949004629598</v>
      </c>
      <c r="B1963" s="2">
        <v>45172.949004629598</v>
      </c>
      <c r="C1963" t="s">
        <v>8</v>
      </c>
      <c r="D1963" t="s">
        <v>2328</v>
      </c>
      <c r="E1963" t="s">
        <v>10</v>
      </c>
      <c r="F1963" t="s">
        <v>10</v>
      </c>
      <c r="G1963" s="1">
        <v>37.262999999999998</v>
      </c>
      <c r="H1963" s="1">
        <v>76.81</v>
      </c>
    </row>
    <row r="1964" spans="1:8" x14ac:dyDescent="0.45">
      <c r="A1964" s="3">
        <v>45172.959421296298</v>
      </c>
      <c r="B1964" s="2">
        <v>45172.959421296298</v>
      </c>
      <c r="C1964" t="s">
        <v>8</v>
      </c>
      <c r="D1964" t="s">
        <v>2329</v>
      </c>
      <c r="E1964" t="s">
        <v>10</v>
      </c>
      <c r="F1964" t="s">
        <v>10</v>
      </c>
      <c r="G1964" s="1">
        <v>37.279000000000003</v>
      </c>
      <c r="H1964" s="1">
        <v>108.19</v>
      </c>
    </row>
    <row r="1965" spans="1:8" x14ac:dyDescent="0.45">
      <c r="A1965" s="3">
        <v>45172.969837962999</v>
      </c>
      <c r="B1965" s="2">
        <v>45172.969837962999</v>
      </c>
      <c r="C1965" t="s">
        <v>8</v>
      </c>
      <c r="D1965" t="s">
        <v>2330</v>
      </c>
      <c r="E1965" t="s">
        <v>10</v>
      </c>
      <c r="F1965" t="s">
        <v>10</v>
      </c>
      <c r="G1965" s="1">
        <v>37.298999999999999</v>
      </c>
      <c r="H1965" s="1">
        <v>90.584999999999994</v>
      </c>
    </row>
    <row r="1966" spans="1:8" x14ac:dyDescent="0.45">
      <c r="A1966" s="3">
        <v>45172.980254629598</v>
      </c>
      <c r="B1966" s="2">
        <v>45172.980254629598</v>
      </c>
      <c r="C1966" t="s">
        <v>8</v>
      </c>
      <c r="D1966" t="s">
        <v>2331</v>
      </c>
      <c r="E1966" t="s">
        <v>10</v>
      </c>
      <c r="F1966" t="s">
        <v>10</v>
      </c>
      <c r="G1966" s="1">
        <v>37.326999999999998</v>
      </c>
      <c r="H1966" s="1">
        <v>99.748000000000005</v>
      </c>
    </row>
    <row r="1967" spans="1:8" x14ac:dyDescent="0.45">
      <c r="A1967" s="3">
        <v>45172.990671296298</v>
      </c>
      <c r="B1967" s="2">
        <v>45172.990671296298</v>
      </c>
      <c r="C1967" t="s">
        <v>8</v>
      </c>
      <c r="D1967" t="s">
        <v>2332</v>
      </c>
      <c r="E1967" t="s">
        <v>10</v>
      </c>
      <c r="F1967" t="s">
        <v>10</v>
      </c>
      <c r="G1967" s="1">
        <v>37.259</v>
      </c>
      <c r="H1967" s="1">
        <v>146.47</v>
      </c>
    </row>
    <row r="1968" spans="1:8" x14ac:dyDescent="0.45">
      <c r="A1968" s="3">
        <v>45173.001087962999</v>
      </c>
      <c r="B1968" s="2">
        <v>45173.001087962999</v>
      </c>
      <c r="C1968" t="s">
        <v>8</v>
      </c>
      <c r="D1968" t="s">
        <v>2333</v>
      </c>
      <c r="E1968" t="s">
        <v>10</v>
      </c>
      <c r="F1968" t="s">
        <v>10</v>
      </c>
      <c r="G1968" s="1">
        <v>37.149000000000001</v>
      </c>
      <c r="H1968" s="1">
        <v>118.95</v>
      </c>
    </row>
    <row r="1969" spans="1:8" x14ac:dyDescent="0.45">
      <c r="A1969" s="3">
        <v>45173.011504629598</v>
      </c>
      <c r="B1969" s="2">
        <v>45173.011504629598</v>
      </c>
      <c r="C1969" t="s">
        <v>8</v>
      </c>
      <c r="D1969" t="s">
        <v>2334</v>
      </c>
      <c r="E1969" t="s">
        <v>10</v>
      </c>
      <c r="F1969" t="s">
        <v>10</v>
      </c>
      <c r="G1969" s="1">
        <v>37.100999999999999</v>
      </c>
      <c r="H1969" s="1">
        <v>126.8</v>
      </c>
    </row>
    <row r="1970" spans="1:8" x14ac:dyDescent="0.45">
      <c r="A1970" s="3">
        <v>45173.021921296298</v>
      </c>
      <c r="B1970" s="2">
        <v>45173.021921296298</v>
      </c>
      <c r="C1970" t="s">
        <v>8</v>
      </c>
      <c r="D1970" t="s">
        <v>2335</v>
      </c>
      <c r="E1970" t="s">
        <v>10</v>
      </c>
      <c r="F1970" t="s">
        <v>10</v>
      </c>
      <c r="G1970" s="1">
        <v>37.066000000000003</v>
      </c>
      <c r="H1970" s="1">
        <v>112.36</v>
      </c>
    </row>
    <row r="1971" spans="1:8" x14ac:dyDescent="0.45">
      <c r="A1971" s="3">
        <v>45173.032337962999</v>
      </c>
      <c r="B1971" s="2">
        <v>45173.032337962999</v>
      </c>
      <c r="C1971" t="s">
        <v>8</v>
      </c>
      <c r="D1971" t="s">
        <v>2336</v>
      </c>
      <c r="E1971" t="s">
        <v>10</v>
      </c>
      <c r="F1971" t="s">
        <v>10</v>
      </c>
      <c r="G1971" s="1">
        <v>37.094999999999999</v>
      </c>
      <c r="H1971" s="1">
        <v>92.064999999999998</v>
      </c>
    </row>
    <row r="1972" spans="1:8" x14ac:dyDescent="0.45">
      <c r="A1972" s="3">
        <v>45173.042754629598</v>
      </c>
      <c r="B1972" s="2">
        <v>45173.042754629598</v>
      </c>
      <c r="C1972" t="s">
        <v>8</v>
      </c>
      <c r="D1972" t="s">
        <v>2337</v>
      </c>
      <c r="E1972" t="s">
        <v>10</v>
      </c>
      <c r="F1972" t="s">
        <v>10</v>
      </c>
      <c r="G1972" s="1">
        <v>37.06</v>
      </c>
      <c r="H1972" s="1">
        <v>126.39</v>
      </c>
    </row>
    <row r="1973" spans="1:8" x14ac:dyDescent="0.45">
      <c r="A1973" s="3">
        <v>45173.053171296298</v>
      </c>
      <c r="B1973" s="2">
        <v>45173.053171296298</v>
      </c>
      <c r="C1973" t="s">
        <v>8</v>
      </c>
      <c r="D1973" t="s">
        <v>2338</v>
      </c>
      <c r="E1973" t="s">
        <v>10</v>
      </c>
      <c r="F1973" t="s">
        <v>10</v>
      </c>
      <c r="G1973" s="1">
        <v>37.033999999999999</v>
      </c>
      <c r="H1973" s="1">
        <v>98.33</v>
      </c>
    </row>
    <row r="1974" spans="1:8" x14ac:dyDescent="0.45">
      <c r="A1974" s="3">
        <v>45173.063587962999</v>
      </c>
      <c r="B1974" s="2">
        <v>45173.063587962999</v>
      </c>
      <c r="C1974" t="s">
        <v>8</v>
      </c>
      <c r="D1974" t="s">
        <v>2339</v>
      </c>
      <c r="E1974" t="s">
        <v>10</v>
      </c>
      <c r="F1974" t="s">
        <v>10</v>
      </c>
      <c r="G1974" s="1">
        <v>37.039000000000001</v>
      </c>
      <c r="H1974" s="1">
        <v>105.9</v>
      </c>
    </row>
    <row r="1975" spans="1:8" x14ac:dyDescent="0.45">
      <c r="A1975" s="3">
        <v>45173.074004629598</v>
      </c>
      <c r="B1975" s="2">
        <v>45173.074004629598</v>
      </c>
      <c r="C1975" t="s">
        <v>8</v>
      </c>
      <c r="D1975" t="s">
        <v>2340</v>
      </c>
      <c r="E1975" t="s">
        <v>10</v>
      </c>
      <c r="F1975" t="s">
        <v>10</v>
      </c>
      <c r="G1975" s="1">
        <v>37.033000000000001</v>
      </c>
      <c r="H1975" s="1">
        <v>107.57</v>
      </c>
    </row>
    <row r="1976" spans="1:8" x14ac:dyDescent="0.45">
      <c r="A1976" s="3">
        <v>45173.084421296298</v>
      </c>
      <c r="B1976" s="2">
        <v>45173.084421296298</v>
      </c>
      <c r="C1976" t="s">
        <v>8</v>
      </c>
      <c r="D1976" t="s">
        <v>2341</v>
      </c>
      <c r="E1976" t="s">
        <v>10</v>
      </c>
      <c r="F1976" t="s">
        <v>10</v>
      </c>
      <c r="G1976" s="1">
        <v>37.036000000000001</v>
      </c>
      <c r="H1976" s="1">
        <v>155.49</v>
      </c>
    </row>
    <row r="1977" spans="1:8" x14ac:dyDescent="0.45">
      <c r="A1977" s="3">
        <v>45173.094837962999</v>
      </c>
      <c r="B1977" s="2">
        <v>45173.094837962999</v>
      </c>
      <c r="C1977" t="s">
        <v>8</v>
      </c>
      <c r="D1977" t="s">
        <v>2342</v>
      </c>
      <c r="E1977" t="s">
        <v>10</v>
      </c>
      <c r="F1977" t="s">
        <v>10</v>
      </c>
      <c r="G1977" s="1">
        <v>37.058</v>
      </c>
      <c r="H1977" s="1">
        <v>85.347999999999999</v>
      </c>
    </row>
    <row r="1978" spans="1:8" x14ac:dyDescent="0.45">
      <c r="A1978" s="3">
        <v>45173.105254629598</v>
      </c>
      <c r="B1978" s="2">
        <v>45173.105254629598</v>
      </c>
      <c r="C1978" t="s">
        <v>8</v>
      </c>
      <c r="D1978" t="s">
        <v>2343</v>
      </c>
      <c r="E1978" t="s">
        <v>10</v>
      </c>
      <c r="F1978" t="s">
        <v>10</v>
      </c>
      <c r="G1978" s="1">
        <v>37.095999999999997</v>
      </c>
      <c r="H1978" s="1">
        <v>94.254000000000005</v>
      </c>
    </row>
    <row r="1979" spans="1:8" x14ac:dyDescent="0.45">
      <c r="A1979" s="3">
        <v>45173.115671296298</v>
      </c>
      <c r="B1979" s="2">
        <v>45173.115671296298</v>
      </c>
      <c r="C1979" t="s">
        <v>8</v>
      </c>
      <c r="D1979" t="s">
        <v>2344</v>
      </c>
      <c r="E1979" t="s">
        <v>10</v>
      </c>
      <c r="F1979" t="s">
        <v>10</v>
      </c>
      <c r="G1979" s="1">
        <v>37.064</v>
      </c>
      <c r="H1979" s="1">
        <v>99.725999999999999</v>
      </c>
    </row>
    <row r="1980" spans="1:8" x14ac:dyDescent="0.45">
      <c r="A1980" s="3">
        <v>45173.126087962999</v>
      </c>
      <c r="B1980" s="2">
        <v>45173.126087962999</v>
      </c>
      <c r="C1980" t="s">
        <v>8</v>
      </c>
      <c r="D1980" t="s">
        <v>2345</v>
      </c>
      <c r="E1980" t="s">
        <v>10</v>
      </c>
      <c r="F1980" t="s">
        <v>10</v>
      </c>
      <c r="G1980" s="1">
        <v>37.091999999999999</v>
      </c>
      <c r="H1980" s="1">
        <v>108.27</v>
      </c>
    </row>
    <row r="1981" spans="1:8" x14ac:dyDescent="0.45">
      <c r="A1981" s="3">
        <v>45173.136504629598</v>
      </c>
      <c r="B1981" s="2">
        <v>45173.136504629598</v>
      </c>
      <c r="C1981" t="s">
        <v>8</v>
      </c>
      <c r="D1981" t="s">
        <v>2346</v>
      </c>
      <c r="E1981" t="s">
        <v>10</v>
      </c>
      <c r="F1981" t="s">
        <v>10</v>
      </c>
      <c r="G1981" s="1">
        <v>37.084000000000003</v>
      </c>
      <c r="H1981" s="1">
        <v>176.81</v>
      </c>
    </row>
    <row r="1982" spans="1:8" x14ac:dyDescent="0.45">
      <c r="A1982" s="3">
        <v>45173.146921296298</v>
      </c>
      <c r="B1982" s="2">
        <v>45173.146921296298</v>
      </c>
      <c r="C1982" t="s">
        <v>8</v>
      </c>
      <c r="D1982" t="s">
        <v>2347</v>
      </c>
      <c r="E1982" t="s">
        <v>10</v>
      </c>
      <c r="F1982" t="s">
        <v>10</v>
      </c>
      <c r="G1982" s="1">
        <v>37.036999999999999</v>
      </c>
      <c r="H1982" s="1">
        <v>130.6</v>
      </c>
    </row>
    <row r="1983" spans="1:8" x14ac:dyDescent="0.45">
      <c r="A1983" s="3">
        <v>45173.157337962999</v>
      </c>
      <c r="B1983" s="2">
        <v>45173.157337962999</v>
      </c>
      <c r="C1983" t="s">
        <v>8</v>
      </c>
      <c r="D1983" t="s">
        <v>2348</v>
      </c>
      <c r="E1983" t="s">
        <v>10</v>
      </c>
      <c r="F1983" t="s">
        <v>10</v>
      </c>
      <c r="G1983" s="1">
        <v>37.064</v>
      </c>
      <c r="H1983" s="1">
        <v>138.84</v>
      </c>
    </row>
    <row r="1984" spans="1:8" x14ac:dyDescent="0.45">
      <c r="A1984" s="3">
        <v>45173.167754629598</v>
      </c>
      <c r="B1984" s="2">
        <v>45173.167754629598</v>
      </c>
      <c r="C1984" t="s">
        <v>8</v>
      </c>
      <c r="D1984" t="s">
        <v>2349</v>
      </c>
      <c r="E1984" t="s">
        <v>10</v>
      </c>
      <c r="F1984" t="s">
        <v>10</v>
      </c>
      <c r="G1984" s="1">
        <v>37.098999999999997</v>
      </c>
      <c r="H1984" s="1">
        <v>127.65</v>
      </c>
    </row>
    <row r="1985" spans="1:8" x14ac:dyDescent="0.45">
      <c r="A1985" s="3">
        <v>45173.178171296298</v>
      </c>
      <c r="B1985" s="2">
        <v>45173.178171296298</v>
      </c>
      <c r="C1985" t="s">
        <v>8</v>
      </c>
      <c r="D1985" t="s">
        <v>2350</v>
      </c>
      <c r="E1985" t="s">
        <v>10</v>
      </c>
      <c r="F1985" t="s">
        <v>10</v>
      </c>
      <c r="G1985" s="1">
        <v>37.156999999999996</v>
      </c>
      <c r="H1985" s="1">
        <v>175.07</v>
      </c>
    </row>
    <row r="1986" spans="1:8" x14ac:dyDescent="0.45">
      <c r="A1986" s="3">
        <v>45173.188587962999</v>
      </c>
      <c r="B1986" s="2">
        <v>45173.188587962999</v>
      </c>
      <c r="C1986" t="s">
        <v>8</v>
      </c>
      <c r="D1986" t="s">
        <v>2351</v>
      </c>
      <c r="E1986" t="s">
        <v>10</v>
      </c>
      <c r="F1986" t="s">
        <v>10</v>
      </c>
      <c r="G1986" s="1">
        <v>37.192999999999998</v>
      </c>
      <c r="H1986" s="1">
        <v>99.13</v>
      </c>
    </row>
    <row r="1987" spans="1:8" x14ac:dyDescent="0.45">
      <c r="A1987" s="3">
        <v>45173.199004629598</v>
      </c>
      <c r="B1987" s="2">
        <v>45173.199004629598</v>
      </c>
      <c r="C1987" t="s">
        <v>8</v>
      </c>
      <c r="D1987" t="s">
        <v>2352</v>
      </c>
      <c r="E1987" t="s">
        <v>10</v>
      </c>
      <c r="F1987" t="s">
        <v>10</v>
      </c>
      <c r="G1987" s="1">
        <v>37.216000000000001</v>
      </c>
      <c r="H1987" s="1">
        <v>98.462000000000003</v>
      </c>
    </row>
    <row r="1988" spans="1:8" x14ac:dyDescent="0.45">
      <c r="A1988" s="3">
        <v>45173.209421296298</v>
      </c>
      <c r="B1988" s="2">
        <v>45173.209421296298</v>
      </c>
      <c r="C1988" t="s">
        <v>8</v>
      </c>
      <c r="D1988" t="s">
        <v>2353</v>
      </c>
      <c r="E1988" t="s">
        <v>10</v>
      </c>
      <c r="F1988" t="s">
        <v>10</v>
      </c>
      <c r="G1988" s="1">
        <v>37.235999999999997</v>
      </c>
      <c r="H1988" s="1">
        <v>125.79</v>
      </c>
    </row>
    <row r="1989" spans="1:8" x14ac:dyDescent="0.45">
      <c r="A1989" s="3">
        <v>45173.219837962999</v>
      </c>
      <c r="B1989" s="2">
        <v>45173.219837962999</v>
      </c>
      <c r="C1989" t="s">
        <v>8</v>
      </c>
      <c r="D1989" t="s">
        <v>2354</v>
      </c>
      <c r="E1989" t="s">
        <v>10</v>
      </c>
      <c r="F1989" t="s">
        <v>10</v>
      </c>
      <c r="G1989" s="1">
        <v>37.223999999999997</v>
      </c>
      <c r="H1989" s="1">
        <v>113.99</v>
      </c>
    </row>
    <row r="1990" spans="1:8" x14ac:dyDescent="0.45">
      <c r="A1990" s="3">
        <v>45173.230254629598</v>
      </c>
      <c r="B1990" s="2">
        <v>45173.230254629598</v>
      </c>
      <c r="C1990" t="s">
        <v>8</v>
      </c>
      <c r="D1990" t="s">
        <v>2355</v>
      </c>
      <c r="E1990" t="s">
        <v>10</v>
      </c>
      <c r="F1990" t="s">
        <v>10</v>
      </c>
      <c r="G1990" s="1">
        <v>37.308</v>
      </c>
      <c r="H1990" s="1">
        <v>115.64</v>
      </c>
    </row>
    <row r="1991" spans="1:8" x14ac:dyDescent="0.45">
      <c r="A1991" s="3">
        <v>45173.240671296298</v>
      </c>
      <c r="B1991" s="2">
        <v>45173.240671296298</v>
      </c>
      <c r="C1991" t="s">
        <v>8</v>
      </c>
      <c r="D1991" t="s">
        <v>2356</v>
      </c>
      <c r="E1991" t="s">
        <v>10</v>
      </c>
      <c r="F1991" t="s">
        <v>10</v>
      </c>
      <c r="G1991" s="1">
        <v>37.353000000000002</v>
      </c>
      <c r="H1991" s="1">
        <v>205.81</v>
      </c>
    </row>
    <row r="1992" spans="1:8" x14ac:dyDescent="0.45">
      <c r="A1992" s="3">
        <v>45173.251087962999</v>
      </c>
      <c r="B1992" s="2">
        <v>45173.251087962999</v>
      </c>
      <c r="C1992" t="s">
        <v>8</v>
      </c>
      <c r="D1992" t="s">
        <v>2357</v>
      </c>
      <c r="E1992" t="s">
        <v>10</v>
      </c>
      <c r="F1992" t="s">
        <v>10</v>
      </c>
      <c r="G1992" s="1">
        <v>37.363999999999997</v>
      </c>
      <c r="H1992" s="1">
        <v>151.81</v>
      </c>
    </row>
    <row r="1993" spans="1:8" x14ac:dyDescent="0.45">
      <c r="A1993" s="3">
        <v>45173.261504629598</v>
      </c>
      <c r="B1993" s="2">
        <v>45173.261504629598</v>
      </c>
      <c r="C1993" t="s">
        <v>8</v>
      </c>
      <c r="D1993" t="s">
        <v>2358</v>
      </c>
      <c r="E1993" t="s">
        <v>10</v>
      </c>
      <c r="F1993" t="s">
        <v>10</v>
      </c>
      <c r="G1993" s="1">
        <v>37.468000000000004</v>
      </c>
      <c r="H1993" s="1">
        <v>158</v>
      </c>
    </row>
    <row r="1994" spans="1:8" x14ac:dyDescent="0.45">
      <c r="A1994" s="3">
        <v>45173.271921296298</v>
      </c>
      <c r="B1994" s="2">
        <v>45173.271921296298</v>
      </c>
      <c r="C1994" t="s">
        <v>8</v>
      </c>
      <c r="D1994" t="s">
        <v>2359</v>
      </c>
      <c r="E1994" t="s">
        <v>10</v>
      </c>
      <c r="F1994" t="s">
        <v>10</v>
      </c>
      <c r="G1994" s="1">
        <v>37.701999999999998</v>
      </c>
      <c r="H1994" s="1">
        <v>451.7</v>
      </c>
    </row>
    <row r="1995" spans="1:8" x14ac:dyDescent="0.45">
      <c r="A1995" s="3">
        <v>45173.282337962999</v>
      </c>
      <c r="B1995" s="2">
        <v>45173.282337962999</v>
      </c>
      <c r="C1995" t="s">
        <v>8</v>
      </c>
      <c r="D1995" t="s">
        <v>2360</v>
      </c>
      <c r="E1995" t="s">
        <v>10</v>
      </c>
      <c r="F1995" t="s">
        <v>10</v>
      </c>
      <c r="G1995" s="1">
        <v>37.784999999999997</v>
      </c>
      <c r="H1995" s="1">
        <v>347.91</v>
      </c>
    </row>
    <row r="1996" spans="1:8" x14ac:dyDescent="0.45">
      <c r="A1996" s="3">
        <v>45173.292754629598</v>
      </c>
      <c r="B1996" s="2">
        <v>45173.292754629598</v>
      </c>
      <c r="C1996" t="s">
        <v>8</v>
      </c>
      <c r="D1996" t="s">
        <v>2361</v>
      </c>
      <c r="E1996" t="s">
        <v>10</v>
      </c>
      <c r="F1996" t="s">
        <v>10</v>
      </c>
      <c r="G1996" s="1">
        <v>37.917999999999999</v>
      </c>
      <c r="H1996" s="1">
        <v>527.65</v>
      </c>
    </row>
    <row r="1997" spans="1:8" x14ac:dyDescent="0.45">
      <c r="A1997" s="3">
        <v>45173.303171296298</v>
      </c>
      <c r="B1997" s="2">
        <v>45173.303171296298</v>
      </c>
      <c r="C1997" t="s">
        <v>8</v>
      </c>
      <c r="D1997" t="s">
        <v>2362</v>
      </c>
      <c r="E1997" t="s">
        <v>10</v>
      </c>
      <c r="F1997" t="s">
        <v>10</v>
      </c>
      <c r="G1997" s="1">
        <v>38.085999999999999</v>
      </c>
      <c r="H1997" s="1">
        <v>692.83</v>
      </c>
    </row>
    <row r="1998" spans="1:8" x14ac:dyDescent="0.45">
      <c r="A1998" s="3">
        <v>45173.313587962999</v>
      </c>
      <c r="B1998" s="2">
        <v>45173.313587962999</v>
      </c>
      <c r="C1998" t="s">
        <v>8</v>
      </c>
      <c r="D1998" t="s">
        <v>2363</v>
      </c>
      <c r="E1998" t="s">
        <v>10</v>
      </c>
      <c r="F1998" t="s">
        <v>10</v>
      </c>
      <c r="G1998" s="1">
        <v>38.21</v>
      </c>
      <c r="H1998" s="1">
        <v>515.96</v>
      </c>
    </row>
    <row r="1999" spans="1:8" x14ac:dyDescent="0.45">
      <c r="A1999" s="3">
        <v>45173.324004629598</v>
      </c>
      <c r="B1999" s="2">
        <v>45173.324004629598</v>
      </c>
      <c r="C1999" t="s">
        <v>8</v>
      </c>
      <c r="D1999" t="s">
        <v>2364</v>
      </c>
      <c r="E1999" t="s">
        <v>10</v>
      </c>
      <c r="F1999" t="s">
        <v>10</v>
      </c>
      <c r="G1999" s="1">
        <v>38.533999999999999</v>
      </c>
      <c r="H1999" s="1">
        <v>654.52</v>
      </c>
    </row>
    <row r="2000" spans="1:8" x14ac:dyDescent="0.45">
      <c r="A2000" s="3">
        <v>45173.334421296298</v>
      </c>
      <c r="B2000" s="2">
        <v>45173.334421296298</v>
      </c>
      <c r="C2000" t="s">
        <v>8</v>
      </c>
      <c r="D2000" t="s">
        <v>2365</v>
      </c>
      <c r="E2000" t="s">
        <v>10</v>
      </c>
      <c r="F2000" t="s">
        <v>10</v>
      </c>
      <c r="G2000" s="1">
        <v>38.548999999999999</v>
      </c>
      <c r="H2000" s="1">
        <v>475.02</v>
      </c>
    </row>
    <row r="2001" spans="1:8" x14ac:dyDescent="0.45">
      <c r="A2001" s="3">
        <v>45173.344837962999</v>
      </c>
      <c r="B2001" s="2">
        <v>45173.344837962999</v>
      </c>
      <c r="C2001" t="s">
        <v>8</v>
      </c>
      <c r="D2001" t="s">
        <v>2366</v>
      </c>
      <c r="E2001" t="s">
        <v>10</v>
      </c>
      <c r="F2001" t="s">
        <v>10</v>
      </c>
      <c r="G2001" s="1">
        <v>38.435000000000002</v>
      </c>
      <c r="H2001" s="1">
        <v>438.68</v>
      </c>
    </row>
    <row r="2002" spans="1:8" x14ac:dyDescent="0.45">
      <c r="A2002" s="3">
        <v>45173.355254629598</v>
      </c>
      <c r="B2002" s="2">
        <v>45173.355254629598</v>
      </c>
      <c r="C2002" t="s">
        <v>8</v>
      </c>
      <c r="D2002" t="s">
        <v>2367</v>
      </c>
      <c r="E2002" t="s">
        <v>10</v>
      </c>
      <c r="F2002" t="s">
        <v>10</v>
      </c>
      <c r="G2002" s="1">
        <v>38.518000000000001</v>
      </c>
      <c r="H2002" s="1">
        <v>286.25</v>
      </c>
    </row>
    <row r="2003" spans="1:8" x14ac:dyDescent="0.45">
      <c r="A2003" s="3">
        <v>45173.365671296298</v>
      </c>
      <c r="B2003" s="2">
        <v>45173.365671296298</v>
      </c>
      <c r="C2003" t="s">
        <v>8</v>
      </c>
      <c r="D2003" t="s">
        <v>2368</v>
      </c>
      <c r="E2003" t="s">
        <v>10</v>
      </c>
      <c r="F2003" t="s">
        <v>10</v>
      </c>
      <c r="G2003" s="1">
        <v>39.008000000000003</v>
      </c>
      <c r="H2003" s="1">
        <v>815.19</v>
      </c>
    </row>
    <row r="2004" spans="1:8" x14ac:dyDescent="0.45">
      <c r="A2004" s="3">
        <v>45173.376087962999</v>
      </c>
      <c r="B2004" s="2">
        <v>45173.376087962999</v>
      </c>
      <c r="C2004" t="s">
        <v>8</v>
      </c>
      <c r="D2004" t="s">
        <v>2369</v>
      </c>
      <c r="E2004" t="s">
        <v>10</v>
      </c>
      <c r="F2004" t="s">
        <v>10</v>
      </c>
      <c r="G2004" s="1">
        <v>39.255000000000003</v>
      </c>
      <c r="H2004" s="1">
        <v>702.43</v>
      </c>
    </row>
    <row r="2005" spans="1:8" x14ac:dyDescent="0.45">
      <c r="A2005" s="3">
        <v>45173.386504629598</v>
      </c>
      <c r="B2005" s="2">
        <v>45173.386504629598</v>
      </c>
      <c r="C2005" t="s">
        <v>8</v>
      </c>
      <c r="D2005" t="s">
        <v>2370</v>
      </c>
      <c r="E2005" t="s">
        <v>10</v>
      </c>
      <c r="F2005" t="s">
        <v>10</v>
      </c>
      <c r="G2005" s="1">
        <v>39.216999999999999</v>
      </c>
      <c r="H2005" s="1">
        <v>490.36</v>
      </c>
    </row>
    <row r="2006" spans="1:8" x14ac:dyDescent="0.45">
      <c r="A2006" s="3">
        <v>45173.396921296298</v>
      </c>
      <c r="B2006" s="2">
        <v>45173.396921296298</v>
      </c>
      <c r="C2006" t="s">
        <v>8</v>
      </c>
      <c r="D2006" t="s">
        <v>2371</v>
      </c>
      <c r="E2006" t="s">
        <v>10</v>
      </c>
      <c r="F2006" t="s">
        <v>10</v>
      </c>
      <c r="G2006" s="1">
        <v>38.956000000000003</v>
      </c>
      <c r="H2006" s="1">
        <v>360.55</v>
      </c>
    </row>
    <row r="2007" spans="1:8" x14ac:dyDescent="0.45">
      <c r="A2007" s="3">
        <v>45173.407337962999</v>
      </c>
      <c r="B2007" s="2">
        <v>45173.407337962999</v>
      </c>
      <c r="C2007" t="s">
        <v>8</v>
      </c>
      <c r="D2007" t="s">
        <v>2372</v>
      </c>
      <c r="E2007" t="s">
        <v>10</v>
      </c>
      <c r="F2007" t="s">
        <v>10</v>
      </c>
      <c r="G2007" s="1">
        <v>38.603000000000002</v>
      </c>
      <c r="H2007" s="1">
        <v>323.83999999999997</v>
      </c>
    </row>
    <row r="2008" spans="1:8" x14ac:dyDescent="0.45">
      <c r="A2008" s="3">
        <v>45173.417754629598</v>
      </c>
      <c r="B2008" s="2">
        <v>45173.417754629598</v>
      </c>
      <c r="C2008" t="s">
        <v>8</v>
      </c>
      <c r="D2008" t="s">
        <v>2373</v>
      </c>
      <c r="E2008" t="s">
        <v>10</v>
      </c>
      <c r="F2008" t="s">
        <v>10</v>
      </c>
      <c r="G2008" s="1">
        <v>38.396000000000001</v>
      </c>
      <c r="H2008" s="1">
        <v>346.42</v>
      </c>
    </row>
    <row r="2009" spans="1:8" x14ac:dyDescent="0.45">
      <c r="A2009" s="3">
        <v>45173.428171296298</v>
      </c>
      <c r="B2009" s="2">
        <v>45173.428171296298</v>
      </c>
      <c r="C2009" t="s">
        <v>8</v>
      </c>
      <c r="D2009" t="s">
        <v>2374</v>
      </c>
      <c r="E2009" t="s">
        <v>10</v>
      </c>
      <c r="F2009" t="s">
        <v>10</v>
      </c>
      <c r="G2009" s="1">
        <v>38.098999999999997</v>
      </c>
      <c r="H2009" s="1">
        <v>307.27</v>
      </c>
    </row>
    <row r="2010" spans="1:8" x14ac:dyDescent="0.45">
      <c r="A2010" s="3">
        <v>45173.438587962999</v>
      </c>
      <c r="B2010" s="2">
        <v>45173.438587962999</v>
      </c>
      <c r="C2010" t="s">
        <v>8</v>
      </c>
      <c r="D2010" t="s">
        <v>2375</v>
      </c>
      <c r="E2010" t="s">
        <v>10</v>
      </c>
      <c r="F2010" t="s">
        <v>10</v>
      </c>
      <c r="G2010" s="1">
        <v>38.253</v>
      </c>
      <c r="H2010" s="1">
        <v>481.02</v>
      </c>
    </row>
    <row r="2011" spans="1:8" x14ac:dyDescent="0.45">
      <c r="A2011" s="3">
        <v>45173.449004629598</v>
      </c>
      <c r="B2011" s="2">
        <v>45173.449004629598</v>
      </c>
      <c r="C2011" t="s">
        <v>8</v>
      </c>
      <c r="D2011" t="s">
        <v>2376</v>
      </c>
      <c r="E2011" t="s">
        <v>10</v>
      </c>
      <c r="F2011" t="s">
        <v>10</v>
      </c>
      <c r="G2011" s="1">
        <v>38.265000000000001</v>
      </c>
      <c r="H2011" s="1">
        <v>370.79</v>
      </c>
    </row>
    <row r="2012" spans="1:8" x14ac:dyDescent="0.45">
      <c r="A2012" s="3">
        <v>45173.459421296298</v>
      </c>
      <c r="B2012" s="2">
        <v>45173.459421296298</v>
      </c>
      <c r="C2012" t="s">
        <v>8</v>
      </c>
      <c r="D2012" t="s">
        <v>2377</v>
      </c>
      <c r="E2012" t="s">
        <v>10</v>
      </c>
      <c r="F2012" t="s">
        <v>10</v>
      </c>
      <c r="G2012" s="1">
        <v>38.058999999999997</v>
      </c>
      <c r="H2012" s="1">
        <v>526.63</v>
      </c>
    </row>
    <row r="2013" spans="1:8" x14ac:dyDescent="0.45">
      <c r="A2013" s="3">
        <v>45173.469837962999</v>
      </c>
      <c r="B2013" s="2">
        <v>45173.469837962999</v>
      </c>
      <c r="C2013" t="s">
        <v>8</v>
      </c>
      <c r="D2013" t="s">
        <v>2378</v>
      </c>
      <c r="E2013" t="s">
        <v>10</v>
      </c>
      <c r="F2013" t="s">
        <v>10</v>
      </c>
      <c r="G2013" s="1">
        <v>38.204999999999998</v>
      </c>
      <c r="H2013" s="1">
        <v>309.10000000000002</v>
      </c>
    </row>
    <row r="2014" spans="1:8" x14ac:dyDescent="0.45">
      <c r="A2014" s="3">
        <v>45173.480254629598</v>
      </c>
      <c r="B2014" s="2">
        <v>45173.480254629598</v>
      </c>
      <c r="C2014" t="s">
        <v>8</v>
      </c>
      <c r="D2014" t="s">
        <v>2379</v>
      </c>
      <c r="E2014" t="s">
        <v>10</v>
      </c>
      <c r="F2014" t="s">
        <v>10</v>
      </c>
      <c r="G2014" s="1">
        <v>38.094000000000001</v>
      </c>
      <c r="H2014" s="1">
        <v>345.28</v>
      </c>
    </row>
    <row r="2015" spans="1:8" x14ac:dyDescent="0.45">
      <c r="A2015" s="3">
        <v>45173.490671296298</v>
      </c>
      <c r="B2015" s="2">
        <v>45173.490671296298</v>
      </c>
      <c r="C2015" t="s">
        <v>8</v>
      </c>
      <c r="D2015" t="s">
        <v>2380</v>
      </c>
      <c r="E2015" t="s">
        <v>10</v>
      </c>
      <c r="F2015" t="s">
        <v>10</v>
      </c>
      <c r="G2015" s="1">
        <v>37.923000000000002</v>
      </c>
      <c r="H2015" s="1">
        <v>308.82</v>
      </c>
    </row>
    <row r="2016" spans="1:8" x14ac:dyDescent="0.45">
      <c r="A2016" s="3">
        <v>45173.501087962999</v>
      </c>
      <c r="B2016" s="2">
        <v>45173.501087962999</v>
      </c>
      <c r="C2016" t="s">
        <v>8</v>
      </c>
      <c r="D2016" t="s">
        <v>2381</v>
      </c>
      <c r="E2016" t="s">
        <v>10</v>
      </c>
      <c r="F2016" t="s">
        <v>10</v>
      </c>
      <c r="G2016" s="1">
        <v>38.204999999999998</v>
      </c>
      <c r="H2016" s="1">
        <v>437.34</v>
      </c>
    </row>
    <row r="2017" spans="1:8" x14ac:dyDescent="0.45">
      <c r="A2017" s="3">
        <v>45173.511504629598</v>
      </c>
      <c r="B2017" s="2">
        <v>45173.511504629598</v>
      </c>
      <c r="C2017" t="s">
        <v>8</v>
      </c>
      <c r="D2017" t="s">
        <v>2382</v>
      </c>
      <c r="E2017" t="s">
        <v>10</v>
      </c>
      <c r="F2017" t="s">
        <v>10</v>
      </c>
      <c r="G2017" s="1">
        <v>38.127000000000002</v>
      </c>
      <c r="H2017" s="1">
        <v>353.91</v>
      </c>
    </row>
    <row r="2018" spans="1:8" x14ac:dyDescent="0.45">
      <c r="A2018" s="3">
        <v>45173.521921296298</v>
      </c>
      <c r="B2018" s="2">
        <v>45173.521921296298</v>
      </c>
      <c r="C2018" t="s">
        <v>8</v>
      </c>
      <c r="D2018" t="s">
        <v>2383</v>
      </c>
      <c r="E2018" t="s">
        <v>10</v>
      </c>
      <c r="F2018" t="s">
        <v>10</v>
      </c>
      <c r="G2018" s="1">
        <v>38.152999999999999</v>
      </c>
      <c r="H2018" s="1">
        <v>355.65</v>
      </c>
    </row>
    <row r="2019" spans="1:8" x14ac:dyDescent="0.45">
      <c r="A2019" s="3">
        <v>45173.532337962999</v>
      </c>
      <c r="B2019" s="2">
        <v>45173.532337962999</v>
      </c>
      <c r="C2019" t="s">
        <v>8</v>
      </c>
      <c r="D2019" t="s">
        <v>2384</v>
      </c>
      <c r="E2019" t="s">
        <v>10</v>
      </c>
      <c r="F2019" t="s">
        <v>10</v>
      </c>
      <c r="G2019" s="1">
        <v>38.286000000000001</v>
      </c>
      <c r="H2019" s="1">
        <v>544.17999999999995</v>
      </c>
    </row>
    <row r="2020" spans="1:8" x14ac:dyDescent="0.45">
      <c r="A2020" s="3">
        <v>45173.542754629598</v>
      </c>
      <c r="B2020" s="2">
        <v>45173.542754629598</v>
      </c>
      <c r="C2020" t="s">
        <v>8</v>
      </c>
      <c r="D2020" t="s">
        <v>2385</v>
      </c>
      <c r="E2020" t="s">
        <v>10</v>
      </c>
      <c r="F2020" t="s">
        <v>10</v>
      </c>
      <c r="G2020" s="1">
        <v>38.322000000000003</v>
      </c>
      <c r="H2020" s="1">
        <v>337.52</v>
      </c>
    </row>
    <row r="2021" spans="1:8" x14ac:dyDescent="0.45">
      <c r="A2021" s="3">
        <v>45173.553171296298</v>
      </c>
      <c r="B2021" s="2">
        <v>45173.553171296298</v>
      </c>
      <c r="C2021" t="s">
        <v>8</v>
      </c>
      <c r="D2021" t="s">
        <v>2386</v>
      </c>
      <c r="E2021" t="s">
        <v>10</v>
      </c>
      <c r="F2021" t="s">
        <v>10</v>
      </c>
      <c r="G2021" s="1">
        <v>38.402000000000001</v>
      </c>
      <c r="H2021" s="1">
        <v>318.8</v>
      </c>
    </row>
    <row r="2022" spans="1:8" x14ac:dyDescent="0.45">
      <c r="A2022" s="3">
        <v>45173.563587962999</v>
      </c>
      <c r="B2022" s="2">
        <v>45173.563587962999</v>
      </c>
      <c r="C2022" t="s">
        <v>8</v>
      </c>
      <c r="D2022" t="s">
        <v>2387</v>
      </c>
      <c r="E2022" t="s">
        <v>10</v>
      </c>
      <c r="F2022" t="s">
        <v>10</v>
      </c>
      <c r="G2022" s="1">
        <v>38.337000000000003</v>
      </c>
      <c r="H2022" s="1">
        <v>345.23</v>
      </c>
    </row>
    <row r="2023" spans="1:8" x14ac:dyDescent="0.45">
      <c r="A2023" s="3">
        <v>45173.574004629598</v>
      </c>
      <c r="B2023" s="2">
        <v>45173.574004629598</v>
      </c>
      <c r="C2023" t="s">
        <v>8</v>
      </c>
      <c r="D2023" t="s">
        <v>2388</v>
      </c>
      <c r="E2023" t="s">
        <v>10</v>
      </c>
      <c r="F2023" t="s">
        <v>10</v>
      </c>
      <c r="G2023" s="1">
        <v>38.113</v>
      </c>
      <c r="H2023" s="1">
        <v>498.27</v>
      </c>
    </row>
    <row r="2024" spans="1:8" x14ac:dyDescent="0.45">
      <c r="A2024" s="3">
        <v>45173.584421296298</v>
      </c>
      <c r="B2024" s="2">
        <v>45173.584421296298</v>
      </c>
      <c r="C2024" t="s">
        <v>8</v>
      </c>
      <c r="D2024" t="s">
        <v>2389</v>
      </c>
      <c r="E2024" t="s">
        <v>10</v>
      </c>
      <c r="F2024" t="s">
        <v>10</v>
      </c>
      <c r="G2024" s="1">
        <v>38.381</v>
      </c>
      <c r="H2024" s="1">
        <v>454.31</v>
      </c>
    </row>
    <row r="2025" spans="1:8" x14ac:dyDescent="0.45">
      <c r="A2025" s="3">
        <v>45173.594837962999</v>
      </c>
      <c r="B2025" s="2">
        <v>45173.594837962999</v>
      </c>
      <c r="C2025" t="s">
        <v>8</v>
      </c>
      <c r="D2025" t="s">
        <v>2390</v>
      </c>
      <c r="E2025" t="s">
        <v>10</v>
      </c>
      <c r="F2025" t="s">
        <v>10</v>
      </c>
      <c r="G2025" s="1">
        <v>38.512</v>
      </c>
      <c r="H2025" s="1">
        <v>508.95</v>
      </c>
    </row>
    <row r="2026" spans="1:8" x14ac:dyDescent="0.45">
      <c r="A2026" s="3">
        <v>45173.605254629598</v>
      </c>
      <c r="B2026" s="2">
        <v>45173.605254629598</v>
      </c>
      <c r="C2026" t="s">
        <v>8</v>
      </c>
      <c r="D2026" t="s">
        <v>2391</v>
      </c>
      <c r="E2026" t="s">
        <v>10</v>
      </c>
      <c r="F2026" t="s">
        <v>10</v>
      </c>
      <c r="G2026" s="1">
        <v>38.783999999999999</v>
      </c>
      <c r="H2026" s="1">
        <v>553.09</v>
      </c>
    </row>
    <row r="2027" spans="1:8" x14ac:dyDescent="0.45">
      <c r="A2027" s="3">
        <v>45173.615671296298</v>
      </c>
      <c r="B2027" s="2">
        <v>45173.615671296298</v>
      </c>
      <c r="C2027" t="s">
        <v>8</v>
      </c>
      <c r="D2027" t="s">
        <v>2392</v>
      </c>
      <c r="E2027" t="s">
        <v>10</v>
      </c>
      <c r="F2027" t="s">
        <v>10</v>
      </c>
      <c r="G2027" s="1">
        <v>38.966999999999999</v>
      </c>
      <c r="H2027" s="1">
        <v>329.97</v>
      </c>
    </row>
    <row r="2028" spans="1:8" x14ac:dyDescent="0.45">
      <c r="A2028" s="3">
        <v>45173.626087962999</v>
      </c>
      <c r="B2028" s="2">
        <v>45173.626087962999</v>
      </c>
      <c r="C2028" t="s">
        <v>8</v>
      </c>
      <c r="D2028" t="s">
        <v>2393</v>
      </c>
      <c r="E2028" t="s">
        <v>10</v>
      </c>
      <c r="F2028" t="s">
        <v>10</v>
      </c>
      <c r="G2028" s="1">
        <v>38.790999999999997</v>
      </c>
      <c r="H2028" s="1">
        <v>339.36</v>
      </c>
    </row>
    <row r="2029" spans="1:8" x14ac:dyDescent="0.45">
      <c r="A2029" s="3">
        <v>45173.636504629598</v>
      </c>
      <c r="B2029" s="2">
        <v>45173.636504629598</v>
      </c>
      <c r="C2029" t="s">
        <v>8</v>
      </c>
      <c r="D2029" t="s">
        <v>2394</v>
      </c>
      <c r="E2029" t="s">
        <v>10</v>
      </c>
      <c r="F2029" t="s">
        <v>10</v>
      </c>
      <c r="G2029" s="1">
        <v>38.454000000000001</v>
      </c>
      <c r="H2029" s="1">
        <v>335.38</v>
      </c>
    </row>
    <row r="2030" spans="1:8" x14ac:dyDescent="0.45">
      <c r="A2030" s="3">
        <v>45173.646921296298</v>
      </c>
      <c r="B2030" s="2">
        <v>45173.646921296298</v>
      </c>
      <c r="C2030" t="s">
        <v>8</v>
      </c>
      <c r="D2030" t="s">
        <v>2395</v>
      </c>
      <c r="E2030" t="s">
        <v>10</v>
      </c>
      <c r="F2030" t="s">
        <v>10</v>
      </c>
      <c r="G2030" s="1">
        <v>38.119</v>
      </c>
      <c r="H2030" s="1">
        <v>343.73</v>
      </c>
    </row>
    <row r="2031" spans="1:8" x14ac:dyDescent="0.45">
      <c r="A2031" s="3">
        <v>45173.657337962999</v>
      </c>
      <c r="B2031" s="2">
        <v>45173.657337962999</v>
      </c>
      <c r="C2031" t="s">
        <v>8</v>
      </c>
      <c r="D2031" t="s">
        <v>2396</v>
      </c>
      <c r="E2031" t="s">
        <v>10</v>
      </c>
      <c r="F2031" t="s">
        <v>10</v>
      </c>
      <c r="G2031" s="1">
        <v>38.008000000000003</v>
      </c>
      <c r="H2031" s="1">
        <v>288.64</v>
      </c>
    </row>
    <row r="2032" spans="1:8" x14ac:dyDescent="0.45">
      <c r="A2032" s="3">
        <v>45173.667754629598</v>
      </c>
      <c r="B2032" s="2">
        <v>45173.667754629598</v>
      </c>
      <c r="C2032" t="s">
        <v>8</v>
      </c>
      <c r="D2032" t="s">
        <v>2397</v>
      </c>
      <c r="E2032" t="s">
        <v>10</v>
      </c>
      <c r="F2032" t="s">
        <v>10</v>
      </c>
      <c r="G2032" s="1">
        <v>37.908000000000001</v>
      </c>
      <c r="H2032" s="1">
        <v>581.57000000000005</v>
      </c>
    </row>
    <row r="2033" spans="1:8" x14ac:dyDescent="0.45">
      <c r="A2033" s="3">
        <v>45173.678171296298</v>
      </c>
      <c r="B2033" s="2">
        <v>45173.678171296298</v>
      </c>
      <c r="C2033" t="s">
        <v>8</v>
      </c>
      <c r="D2033" t="s">
        <v>2398</v>
      </c>
      <c r="E2033" t="s">
        <v>10</v>
      </c>
      <c r="F2033" t="s">
        <v>10</v>
      </c>
      <c r="G2033" s="1">
        <v>38.183</v>
      </c>
      <c r="H2033" s="1">
        <v>544.62</v>
      </c>
    </row>
    <row r="2034" spans="1:8" x14ac:dyDescent="0.45">
      <c r="A2034" s="3">
        <v>45173.688587962999</v>
      </c>
      <c r="B2034" s="2">
        <v>45173.688587962999</v>
      </c>
      <c r="C2034" t="s">
        <v>8</v>
      </c>
      <c r="D2034" t="s">
        <v>2399</v>
      </c>
      <c r="E2034" t="s">
        <v>10</v>
      </c>
      <c r="F2034" t="s">
        <v>10</v>
      </c>
      <c r="G2034" s="1">
        <v>38.262</v>
      </c>
      <c r="H2034" s="1">
        <v>455.14</v>
      </c>
    </row>
    <row r="2035" spans="1:8" x14ac:dyDescent="0.45">
      <c r="A2035" s="3">
        <v>45173.699004629598</v>
      </c>
      <c r="B2035" s="2">
        <v>45173.699004629598</v>
      </c>
      <c r="C2035" t="s">
        <v>8</v>
      </c>
      <c r="D2035" t="s">
        <v>2400</v>
      </c>
      <c r="E2035" t="s">
        <v>10</v>
      </c>
      <c r="F2035" t="s">
        <v>10</v>
      </c>
      <c r="G2035" s="1">
        <v>38.220999999999997</v>
      </c>
      <c r="H2035" s="1">
        <v>286.52999999999997</v>
      </c>
    </row>
    <row r="2036" spans="1:8" x14ac:dyDescent="0.45">
      <c r="A2036" s="3">
        <v>45173.709421296298</v>
      </c>
      <c r="B2036" s="2">
        <v>45173.709421296298</v>
      </c>
      <c r="C2036" t="s">
        <v>8</v>
      </c>
      <c r="D2036" t="s">
        <v>2401</v>
      </c>
      <c r="E2036" t="s">
        <v>10</v>
      </c>
      <c r="F2036" t="s">
        <v>10</v>
      </c>
      <c r="G2036" s="1">
        <v>38.171999999999997</v>
      </c>
      <c r="H2036" s="1">
        <v>320.5</v>
      </c>
    </row>
    <row r="2037" spans="1:8" x14ac:dyDescent="0.45">
      <c r="A2037" s="3">
        <v>45173.719837962999</v>
      </c>
      <c r="B2037" s="2">
        <v>45173.719837962999</v>
      </c>
      <c r="C2037" t="s">
        <v>8</v>
      </c>
      <c r="D2037" t="s">
        <v>2402</v>
      </c>
      <c r="E2037" t="s">
        <v>10</v>
      </c>
      <c r="F2037" t="s">
        <v>10</v>
      </c>
      <c r="G2037" s="1">
        <v>37.966999999999999</v>
      </c>
      <c r="H2037" s="1">
        <v>500.5</v>
      </c>
    </row>
    <row r="2038" spans="1:8" x14ac:dyDescent="0.45">
      <c r="A2038" s="3">
        <v>45173.730254629598</v>
      </c>
      <c r="B2038" s="2">
        <v>45173.730254629598</v>
      </c>
      <c r="C2038" t="s">
        <v>8</v>
      </c>
      <c r="D2038" t="s">
        <v>2403</v>
      </c>
      <c r="E2038" t="s">
        <v>10</v>
      </c>
      <c r="F2038" t="s">
        <v>10</v>
      </c>
      <c r="G2038" s="1">
        <v>38.116</v>
      </c>
      <c r="H2038" s="1">
        <v>363.61</v>
      </c>
    </row>
    <row r="2039" spans="1:8" x14ac:dyDescent="0.45">
      <c r="A2039" s="3">
        <v>45173.740671296298</v>
      </c>
      <c r="B2039" s="2">
        <v>45173.740671296298</v>
      </c>
      <c r="C2039" t="s">
        <v>8</v>
      </c>
      <c r="D2039" t="s">
        <v>2404</v>
      </c>
      <c r="E2039" t="s">
        <v>10</v>
      </c>
      <c r="F2039" t="s">
        <v>10</v>
      </c>
      <c r="G2039" s="1">
        <v>38.088999999999999</v>
      </c>
      <c r="H2039" s="1">
        <v>299.04000000000002</v>
      </c>
    </row>
    <row r="2040" spans="1:8" x14ac:dyDescent="0.45">
      <c r="A2040" s="3">
        <v>45173.751087962999</v>
      </c>
      <c r="B2040" s="2">
        <v>45173.751087962999</v>
      </c>
      <c r="C2040" t="s">
        <v>8</v>
      </c>
      <c r="D2040" t="s">
        <v>2405</v>
      </c>
      <c r="E2040" t="s">
        <v>10</v>
      </c>
      <c r="F2040" t="s">
        <v>10</v>
      </c>
      <c r="G2040" s="1">
        <v>38.103999999999999</v>
      </c>
      <c r="H2040" s="1">
        <v>294.43</v>
      </c>
    </row>
    <row r="2041" spans="1:8" x14ac:dyDescent="0.45">
      <c r="A2041" s="3">
        <v>45173.761504629598</v>
      </c>
      <c r="B2041" s="2">
        <v>45173.761504629598</v>
      </c>
      <c r="C2041" t="s">
        <v>8</v>
      </c>
      <c r="D2041" t="s">
        <v>2406</v>
      </c>
      <c r="E2041" t="s">
        <v>10</v>
      </c>
      <c r="F2041" t="s">
        <v>10</v>
      </c>
      <c r="G2041" s="1">
        <v>38.329000000000001</v>
      </c>
      <c r="H2041" s="1">
        <v>394.04</v>
      </c>
    </row>
    <row r="2042" spans="1:8" x14ac:dyDescent="0.45">
      <c r="A2042" s="3">
        <v>45173.771921296298</v>
      </c>
      <c r="B2042" s="2">
        <v>45173.771921296298</v>
      </c>
      <c r="C2042" t="s">
        <v>8</v>
      </c>
      <c r="D2042" t="s">
        <v>2407</v>
      </c>
      <c r="E2042" t="s">
        <v>10</v>
      </c>
      <c r="F2042" t="s">
        <v>10</v>
      </c>
      <c r="G2042" s="1">
        <v>38.387999999999998</v>
      </c>
      <c r="H2042" s="1">
        <v>293.16000000000003</v>
      </c>
    </row>
    <row r="2043" spans="1:8" x14ac:dyDescent="0.45">
      <c r="A2043" s="3">
        <v>45173.782337962999</v>
      </c>
      <c r="B2043" s="2">
        <v>45173.782337962999</v>
      </c>
      <c r="C2043" t="s">
        <v>8</v>
      </c>
      <c r="D2043" t="s">
        <v>2408</v>
      </c>
      <c r="E2043" t="s">
        <v>10</v>
      </c>
      <c r="F2043" t="s">
        <v>10</v>
      </c>
      <c r="G2043" s="1">
        <v>38.229999999999997</v>
      </c>
      <c r="H2043" s="1">
        <v>97.935000000000002</v>
      </c>
    </row>
    <row r="2044" spans="1:8" x14ac:dyDescent="0.45">
      <c r="A2044" s="3">
        <v>45173.792754629598</v>
      </c>
      <c r="B2044" s="2">
        <v>45173.792754629598</v>
      </c>
      <c r="C2044" t="s">
        <v>8</v>
      </c>
      <c r="D2044" t="s">
        <v>2409</v>
      </c>
      <c r="E2044" t="s">
        <v>10</v>
      </c>
      <c r="F2044" t="s">
        <v>10</v>
      </c>
      <c r="G2044" s="1">
        <v>38.15</v>
      </c>
      <c r="H2044" s="1">
        <v>108.92</v>
      </c>
    </row>
    <row r="2045" spans="1:8" x14ac:dyDescent="0.45">
      <c r="A2045" s="3">
        <v>45173.803171296298</v>
      </c>
      <c r="B2045" s="2">
        <v>45173.803171296298</v>
      </c>
      <c r="C2045" t="s">
        <v>8</v>
      </c>
      <c r="D2045" t="s">
        <v>2410</v>
      </c>
      <c r="E2045" t="s">
        <v>10</v>
      </c>
      <c r="F2045" t="s">
        <v>10</v>
      </c>
      <c r="G2045" s="1">
        <v>38.036000000000001</v>
      </c>
      <c r="H2045" s="1">
        <v>73.381</v>
      </c>
    </row>
    <row r="2046" spans="1:8" x14ac:dyDescent="0.45">
      <c r="A2046" s="3">
        <v>45173.813587962999</v>
      </c>
      <c r="B2046" s="2">
        <v>45173.813587962999</v>
      </c>
      <c r="C2046" t="s">
        <v>8</v>
      </c>
      <c r="D2046" t="s">
        <v>2411</v>
      </c>
      <c r="E2046" t="s">
        <v>10</v>
      </c>
      <c r="F2046" t="s">
        <v>10</v>
      </c>
      <c r="G2046" s="1">
        <v>37.875</v>
      </c>
      <c r="H2046" s="1">
        <v>107.48</v>
      </c>
    </row>
    <row r="2047" spans="1:8" x14ac:dyDescent="0.45">
      <c r="A2047" s="3">
        <v>45173.824004629598</v>
      </c>
      <c r="B2047" s="2">
        <v>45173.824004629598</v>
      </c>
      <c r="C2047" t="s">
        <v>8</v>
      </c>
      <c r="D2047" t="s">
        <v>2412</v>
      </c>
      <c r="E2047" t="s">
        <v>10</v>
      </c>
      <c r="F2047" t="s">
        <v>10</v>
      </c>
      <c r="G2047" s="1">
        <v>37.744999999999997</v>
      </c>
      <c r="H2047" s="1">
        <v>71.638999999999996</v>
      </c>
    </row>
    <row r="2048" spans="1:8" x14ac:dyDescent="0.45">
      <c r="A2048" s="3">
        <v>45173.834421296298</v>
      </c>
      <c r="B2048" s="2">
        <v>45173.834421296298</v>
      </c>
      <c r="C2048" t="s">
        <v>8</v>
      </c>
      <c r="D2048" t="s">
        <v>2413</v>
      </c>
      <c r="E2048" t="s">
        <v>10</v>
      </c>
      <c r="F2048" t="s">
        <v>10</v>
      </c>
      <c r="G2048" s="1">
        <v>37.603000000000002</v>
      </c>
      <c r="H2048" s="1">
        <v>121.58</v>
      </c>
    </row>
    <row r="2049" spans="1:8" x14ac:dyDescent="0.45">
      <c r="A2049" s="3">
        <v>45173.844837962999</v>
      </c>
      <c r="B2049" s="2">
        <v>45173.844837962999</v>
      </c>
      <c r="C2049" t="s">
        <v>8</v>
      </c>
      <c r="D2049" t="s">
        <v>2414</v>
      </c>
      <c r="E2049" t="s">
        <v>10</v>
      </c>
      <c r="F2049" t="s">
        <v>10</v>
      </c>
      <c r="G2049" s="1">
        <v>37.463000000000001</v>
      </c>
      <c r="H2049" s="1">
        <v>101.48</v>
      </c>
    </row>
    <row r="2050" spans="1:8" x14ac:dyDescent="0.45">
      <c r="A2050" s="3">
        <v>45173.855254629598</v>
      </c>
      <c r="B2050" s="2">
        <v>45173.855254629598</v>
      </c>
      <c r="C2050" t="s">
        <v>8</v>
      </c>
      <c r="D2050" t="s">
        <v>2415</v>
      </c>
      <c r="E2050" t="s">
        <v>10</v>
      </c>
      <c r="F2050" t="s">
        <v>10</v>
      </c>
      <c r="G2050" s="1">
        <v>37.439</v>
      </c>
      <c r="H2050" s="1">
        <v>76.337999999999994</v>
      </c>
    </row>
    <row r="2051" spans="1:8" x14ac:dyDescent="0.45">
      <c r="A2051" s="3">
        <v>45173.865671296298</v>
      </c>
      <c r="B2051" s="2">
        <v>45173.865671296298</v>
      </c>
      <c r="C2051" t="s">
        <v>8</v>
      </c>
      <c r="D2051" t="s">
        <v>2416</v>
      </c>
      <c r="E2051" t="s">
        <v>10</v>
      </c>
      <c r="F2051" t="s">
        <v>10</v>
      </c>
      <c r="G2051" s="1">
        <v>37.427</v>
      </c>
      <c r="H2051" s="1">
        <v>107.25</v>
      </c>
    </row>
    <row r="2052" spans="1:8" x14ac:dyDescent="0.45">
      <c r="A2052" s="3">
        <v>45173.876087962999</v>
      </c>
      <c r="B2052" s="2">
        <v>45173.876087962999</v>
      </c>
      <c r="C2052" t="s">
        <v>8</v>
      </c>
      <c r="D2052" t="s">
        <v>2417</v>
      </c>
      <c r="E2052" t="s">
        <v>10</v>
      </c>
      <c r="F2052" t="s">
        <v>10</v>
      </c>
      <c r="G2052" s="1">
        <v>37.424999999999997</v>
      </c>
      <c r="H2052" s="1">
        <v>115.01</v>
      </c>
    </row>
    <row r="2053" spans="1:8" x14ac:dyDescent="0.45">
      <c r="A2053" s="3">
        <v>45173.886504629598</v>
      </c>
      <c r="B2053" s="2">
        <v>45173.886504629598</v>
      </c>
      <c r="C2053" t="s">
        <v>8</v>
      </c>
      <c r="D2053" t="s">
        <v>2418</v>
      </c>
      <c r="E2053" t="s">
        <v>10</v>
      </c>
      <c r="F2053" t="s">
        <v>10</v>
      </c>
      <c r="G2053" s="1">
        <v>37.408999999999999</v>
      </c>
      <c r="H2053" s="1">
        <v>82.945999999999998</v>
      </c>
    </row>
    <row r="2054" spans="1:8" x14ac:dyDescent="0.45">
      <c r="A2054" s="3">
        <v>45173.896921296298</v>
      </c>
      <c r="B2054" s="2">
        <v>45173.896921296298</v>
      </c>
      <c r="C2054" t="s">
        <v>8</v>
      </c>
      <c r="D2054" t="s">
        <v>2419</v>
      </c>
      <c r="E2054" t="s">
        <v>10</v>
      </c>
      <c r="F2054" t="s">
        <v>10</v>
      </c>
      <c r="G2054" s="1">
        <v>37.39</v>
      </c>
      <c r="H2054" s="1">
        <v>70.533000000000001</v>
      </c>
    </row>
    <row r="2055" spans="1:8" x14ac:dyDescent="0.45">
      <c r="A2055" s="3">
        <v>45173.907337962999</v>
      </c>
      <c r="B2055" s="2">
        <v>45173.907337962999</v>
      </c>
      <c r="C2055" t="s">
        <v>8</v>
      </c>
      <c r="D2055" t="s">
        <v>2420</v>
      </c>
      <c r="E2055" t="s">
        <v>10</v>
      </c>
      <c r="F2055" t="s">
        <v>10</v>
      </c>
      <c r="G2055" s="1">
        <v>37.335999999999999</v>
      </c>
      <c r="H2055" s="1">
        <v>94.471000000000004</v>
      </c>
    </row>
    <row r="2056" spans="1:8" x14ac:dyDescent="0.45">
      <c r="A2056" s="3">
        <v>45173.917754629598</v>
      </c>
      <c r="B2056" s="2">
        <v>45173.917754629598</v>
      </c>
      <c r="C2056" t="s">
        <v>8</v>
      </c>
      <c r="D2056" t="s">
        <v>2421</v>
      </c>
      <c r="E2056" t="s">
        <v>10</v>
      </c>
      <c r="F2056" t="s">
        <v>10</v>
      </c>
      <c r="G2056" s="1">
        <v>37.215000000000003</v>
      </c>
      <c r="H2056" s="1">
        <v>96.259</v>
      </c>
    </row>
    <row r="2057" spans="1:8" x14ac:dyDescent="0.45">
      <c r="A2057" s="3">
        <v>45173.928171296298</v>
      </c>
      <c r="B2057" s="2">
        <v>45173.928171296298</v>
      </c>
      <c r="C2057" t="s">
        <v>8</v>
      </c>
      <c r="D2057" t="s">
        <v>2422</v>
      </c>
      <c r="E2057" t="s">
        <v>10</v>
      </c>
      <c r="F2057" t="s">
        <v>10</v>
      </c>
      <c r="G2057" s="1">
        <v>37.185000000000002</v>
      </c>
      <c r="H2057" s="1">
        <v>95.902000000000001</v>
      </c>
    </row>
    <row r="2058" spans="1:8" x14ac:dyDescent="0.45">
      <c r="A2058" s="3">
        <v>45173.938587962999</v>
      </c>
      <c r="B2058" s="2">
        <v>45173.938587962999</v>
      </c>
      <c r="C2058" t="s">
        <v>8</v>
      </c>
      <c r="D2058" t="s">
        <v>2423</v>
      </c>
      <c r="E2058" t="s">
        <v>10</v>
      </c>
      <c r="F2058" t="s">
        <v>10</v>
      </c>
      <c r="G2058" s="1">
        <v>37.152999999999999</v>
      </c>
      <c r="H2058" s="1">
        <v>91.402000000000001</v>
      </c>
    </row>
    <row r="2059" spans="1:8" x14ac:dyDescent="0.45">
      <c r="A2059" s="3">
        <v>45173.949004629598</v>
      </c>
      <c r="B2059" s="2">
        <v>45173.949004629598</v>
      </c>
      <c r="C2059" t="s">
        <v>8</v>
      </c>
      <c r="D2059" t="s">
        <v>2424</v>
      </c>
      <c r="E2059" t="s">
        <v>10</v>
      </c>
      <c r="F2059" t="s">
        <v>10</v>
      </c>
      <c r="G2059" s="1">
        <v>37.122</v>
      </c>
      <c r="H2059" s="1">
        <v>91.858000000000004</v>
      </c>
    </row>
    <row r="2060" spans="1:8" x14ac:dyDescent="0.45">
      <c r="A2060" s="3">
        <v>45173.959421296298</v>
      </c>
      <c r="B2060" s="2">
        <v>45173.959421296298</v>
      </c>
      <c r="C2060" t="s">
        <v>8</v>
      </c>
      <c r="D2060" t="s">
        <v>2425</v>
      </c>
      <c r="E2060" t="s">
        <v>10</v>
      </c>
      <c r="F2060" t="s">
        <v>10</v>
      </c>
      <c r="G2060" s="1">
        <v>37.1</v>
      </c>
      <c r="H2060" s="1">
        <v>112.34</v>
      </c>
    </row>
    <row r="2061" spans="1:8" x14ac:dyDescent="0.45">
      <c r="A2061" s="3">
        <v>45173.969837962999</v>
      </c>
      <c r="B2061" s="2">
        <v>45173.969837962999</v>
      </c>
      <c r="C2061" t="s">
        <v>8</v>
      </c>
      <c r="D2061" t="s">
        <v>2426</v>
      </c>
      <c r="E2061" t="s">
        <v>10</v>
      </c>
      <c r="F2061" t="s">
        <v>10</v>
      </c>
      <c r="G2061" s="1">
        <v>37.070999999999998</v>
      </c>
      <c r="H2061" s="1">
        <v>65.605999999999995</v>
      </c>
    </row>
    <row r="2062" spans="1:8" x14ac:dyDescent="0.45">
      <c r="A2062" s="3">
        <v>45173.980254629598</v>
      </c>
      <c r="B2062" s="2">
        <v>45173.980254629598</v>
      </c>
      <c r="C2062" t="s">
        <v>8</v>
      </c>
      <c r="D2062" t="s">
        <v>2427</v>
      </c>
      <c r="E2062" t="s">
        <v>10</v>
      </c>
      <c r="F2062" t="s">
        <v>10</v>
      </c>
      <c r="G2062" s="1">
        <v>37.112000000000002</v>
      </c>
      <c r="H2062" s="1">
        <v>78.322999999999993</v>
      </c>
    </row>
    <row r="2063" spans="1:8" x14ac:dyDescent="0.45">
      <c r="A2063" s="3">
        <v>45173.990671296298</v>
      </c>
      <c r="B2063" s="2">
        <v>45173.990671296298</v>
      </c>
      <c r="C2063" t="s">
        <v>8</v>
      </c>
      <c r="D2063" t="s">
        <v>2428</v>
      </c>
      <c r="E2063" t="s">
        <v>10</v>
      </c>
      <c r="F2063" t="s">
        <v>10</v>
      </c>
      <c r="G2063" s="1">
        <v>37.110999999999997</v>
      </c>
      <c r="H2063" s="1">
        <v>82.114999999999995</v>
      </c>
    </row>
    <row r="2064" spans="1:8" x14ac:dyDescent="0.45">
      <c r="A2064" s="3">
        <v>45174.001087962999</v>
      </c>
      <c r="B2064" s="2">
        <v>45174.001087962999</v>
      </c>
      <c r="C2064" t="s">
        <v>8</v>
      </c>
      <c r="D2064" t="s">
        <v>2429</v>
      </c>
      <c r="E2064" t="s">
        <v>10</v>
      </c>
      <c r="F2064" t="s">
        <v>10</v>
      </c>
      <c r="G2064" s="1">
        <v>37.101999999999997</v>
      </c>
      <c r="H2064" s="1">
        <v>88.480999999999995</v>
      </c>
    </row>
    <row r="2065" spans="1:8" x14ac:dyDescent="0.45">
      <c r="A2065" s="3">
        <v>45174.011504629598</v>
      </c>
      <c r="B2065" s="2">
        <v>45174.011504629598</v>
      </c>
      <c r="C2065" t="s">
        <v>8</v>
      </c>
      <c r="D2065" t="s">
        <v>2430</v>
      </c>
      <c r="E2065" t="s">
        <v>10</v>
      </c>
      <c r="F2065" t="s">
        <v>10</v>
      </c>
      <c r="G2065" s="1">
        <v>37.081000000000003</v>
      </c>
      <c r="H2065" s="1">
        <v>103.14</v>
      </c>
    </row>
    <row r="2066" spans="1:8" x14ac:dyDescent="0.45">
      <c r="A2066" s="3">
        <v>45174.021921296298</v>
      </c>
      <c r="B2066" s="2">
        <v>45174.021921296298</v>
      </c>
      <c r="C2066" t="s">
        <v>8</v>
      </c>
      <c r="D2066" t="s">
        <v>2431</v>
      </c>
      <c r="E2066" t="s">
        <v>10</v>
      </c>
      <c r="F2066" t="s">
        <v>10</v>
      </c>
      <c r="G2066" s="1">
        <v>36.99</v>
      </c>
      <c r="H2066" s="1">
        <v>98.903999999999996</v>
      </c>
    </row>
    <row r="2067" spans="1:8" x14ac:dyDescent="0.45">
      <c r="A2067" s="3">
        <v>45174.032337962999</v>
      </c>
      <c r="B2067" s="2">
        <v>45174.032337962999</v>
      </c>
      <c r="C2067" t="s">
        <v>8</v>
      </c>
      <c r="D2067" t="s">
        <v>2432</v>
      </c>
      <c r="E2067" t="s">
        <v>10</v>
      </c>
      <c r="F2067" t="s">
        <v>10</v>
      </c>
      <c r="G2067" s="1">
        <v>36.948</v>
      </c>
      <c r="H2067" s="1">
        <v>85.722999999999999</v>
      </c>
    </row>
    <row r="2068" spans="1:8" x14ac:dyDescent="0.45">
      <c r="A2068" s="3">
        <v>45174.042754629598</v>
      </c>
      <c r="B2068" s="2">
        <v>45174.042754629598</v>
      </c>
      <c r="C2068" t="s">
        <v>8</v>
      </c>
      <c r="D2068" t="s">
        <v>2433</v>
      </c>
      <c r="E2068" t="s">
        <v>10</v>
      </c>
      <c r="F2068" t="s">
        <v>10</v>
      </c>
      <c r="G2068" s="1">
        <v>36.884</v>
      </c>
      <c r="H2068" s="1">
        <v>125.46</v>
      </c>
    </row>
    <row r="2069" spans="1:8" x14ac:dyDescent="0.45">
      <c r="A2069" s="3">
        <v>45174.053171296298</v>
      </c>
      <c r="B2069" s="2">
        <v>45174.053171296298</v>
      </c>
      <c r="C2069" t="s">
        <v>8</v>
      </c>
      <c r="D2069" t="s">
        <v>2434</v>
      </c>
      <c r="E2069" t="s">
        <v>10</v>
      </c>
      <c r="F2069" t="s">
        <v>10</v>
      </c>
      <c r="G2069" s="1">
        <v>36.832000000000001</v>
      </c>
      <c r="H2069" s="1">
        <v>110.4</v>
      </c>
    </row>
    <row r="2070" spans="1:8" x14ac:dyDescent="0.45">
      <c r="A2070" s="3">
        <v>45174.063587962999</v>
      </c>
      <c r="B2070" s="2">
        <v>45174.063587962999</v>
      </c>
      <c r="C2070" t="s">
        <v>8</v>
      </c>
      <c r="D2070" t="s">
        <v>2435</v>
      </c>
      <c r="E2070" t="s">
        <v>10</v>
      </c>
      <c r="F2070" t="s">
        <v>10</v>
      </c>
      <c r="G2070" s="1">
        <v>36.844999999999999</v>
      </c>
      <c r="H2070" s="1">
        <v>104.16</v>
      </c>
    </row>
    <row r="2071" spans="1:8" x14ac:dyDescent="0.45">
      <c r="A2071" s="3">
        <v>45174.074004629598</v>
      </c>
      <c r="B2071" s="2">
        <v>45174.074004629598</v>
      </c>
      <c r="C2071" t="s">
        <v>8</v>
      </c>
      <c r="D2071" t="s">
        <v>2436</v>
      </c>
      <c r="E2071" t="s">
        <v>10</v>
      </c>
      <c r="F2071" t="s">
        <v>10</v>
      </c>
      <c r="G2071" s="1">
        <v>36.847000000000001</v>
      </c>
      <c r="H2071" s="1">
        <v>125.02</v>
      </c>
    </row>
    <row r="2072" spans="1:8" x14ac:dyDescent="0.45">
      <c r="A2072" s="3">
        <v>45174.084421296298</v>
      </c>
      <c r="B2072" s="2">
        <v>45174.084421296298</v>
      </c>
      <c r="C2072" t="s">
        <v>8</v>
      </c>
      <c r="D2072" t="s">
        <v>2437</v>
      </c>
      <c r="E2072" t="s">
        <v>10</v>
      </c>
      <c r="F2072" t="s">
        <v>10</v>
      </c>
      <c r="G2072" s="1">
        <v>36.837000000000003</v>
      </c>
      <c r="H2072" s="1">
        <v>113.8</v>
      </c>
    </row>
    <row r="2073" spans="1:8" x14ac:dyDescent="0.45">
      <c r="A2073" s="3">
        <v>45174.094837962999</v>
      </c>
      <c r="B2073" s="2">
        <v>45174.094837962999</v>
      </c>
      <c r="C2073" t="s">
        <v>8</v>
      </c>
      <c r="D2073" t="s">
        <v>2438</v>
      </c>
      <c r="E2073" t="s">
        <v>10</v>
      </c>
      <c r="F2073" t="s">
        <v>10</v>
      </c>
      <c r="G2073" s="1">
        <v>36.85</v>
      </c>
      <c r="H2073" s="1">
        <v>107.25</v>
      </c>
    </row>
    <row r="2074" spans="1:8" x14ac:dyDescent="0.45">
      <c r="A2074" s="3">
        <v>45174.105254629598</v>
      </c>
      <c r="B2074" s="2">
        <v>45174.105254629598</v>
      </c>
      <c r="C2074" t="s">
        <v>8</v>
      </c>
      <c r="D2074" t="s">
        <v>2439</v>
      </c>
      <c r="E2074" t="s">
        <v>10</v>
      </c>
      <c r="F2074" t="s">
        <v>10</v>
      </c>
      <c r="G2074" s="1">
        <v>36.912999999999997</v>
      </c>
      <c r="H2074" s="1">
        <v>100.63</v>
      </c>
    </row>
    <row r="2075" spans="1:8" x14ac:dyDescent="0.45">
      <c r="A2075" s="3">
        <v>45174.115671296298</v>
      </c>
      <c r="B2075" s="2">
        <v>45174.115671296298</v>
      </c>
      <c r="C2075" t="s">
        <v>8</v>
      </c>
      <c r="D2075" t="s">
        <v>2440</v>
      </c>
      <c r="E2075" t="s">
        <v>10</v>
      </c>
      <c r="F2075" t="s">
        <v>10</v>
      </c>
      <c r="G2075" s="1">
        <v>36.856999999999999</v>
      </c>
      <c r="H2075" s="1">
        <v>119.99</v>
      </c>
    </row>
    <row r="2076" spans="1:8" x14ac:dyDescent="0.45">
      <c r="A2076" s="3">
        <v>45174.126087962999</v>
      </c>
      <c r="B2076" s="2">
        <v>45174.126087962999</v>
      </c>
      <c r="C2076" t="s">
        <v>8</v>
      </c>
      <c r="D2076" t="s">
        <v>2441</v>
      </c>
      <c r="E2076" t="s">
        <v>10</v>
      </c>
      <c r="F2076" t="s">
        <v>10</v>
      </c>
      <c r="G2076" s="1">
        <v>36.826999999999998</v>
      </c>
      <c r="H2076" s="1">
        <v>109.06</v>
      </c>
    </row>
    <row r="2077" spans="1:8" x14ac:dyDescent="0.45">
      <c r="A2077" s="3">
        <v>45174.136504629598</v>
      </c>
      <c r="B2077" s="2">
        <v>45174.136504629598</v>
      </c>
      <c r="C2077" t="s">
        <v>8</v>
      </c>
      <c r="D2077" t="s">
        <v>2442</v>
      </c>
      <c r="E2077" t="s">
        <v>10</v>
      </c>
      <c r="F2077" t="s">
        <v>10</v>
      </c>
      <c r="G2077" s="1">
        <v>36.896000000000001</v>
      </c>
      <c r="H2077" s="1">
        <v>76.150999999999996</v>
      </c>
    </row>
    <row r="2078" spans="1:8" x14ac:dyDescent="0.45">
      <c r="A2078" s="3">
        <v>45174.146921296298</v>
      </c>
      <c r="B2078" s="2">
        <v>45174.146921296298</v>
      </c>
      <c r="C2078" t="s">
        <v>8</v>
      </c>
      <c r="D2078" t="s">
        <v>2443</v>
      </c>
      <c r="E2078" t="s">
        <v>10</v>
      </c>
      <c r="F2078" t="s">
        <v>10</v>
      </c>
      <c r="G2078" s="1">
        <v>36.902999999999999</v>
      </c>
      <c r="H2078" s="1">
        <v>172.6</v>
      </c>
    </row>
    <row r="2079" spans="1:8" x14ac:dyDescent="0.45">
      <c r="A2079" s="3">
        <v>45174.157337962999</v>
      </c>
      <c r="B2079" s="2">
        <v>45174.157337962999</v>
      </c>
      <c r="C2079" t="s">
        <v>8</v>
      </c>
      <c r="D2079" t="s">
        <v>2444</v>
      </c>
      <c r="E2079" t="s">
        <v>10</v>
      </c>
      <c r="F2079" t="s">
        <v>10</v>
      </c>
      <c r="G2079" s="1">
        <v>36.86</v>
      </c>
      <c r="H2079" s="1">
        <v>115.96</v>
      </c>
    </row>
    <row r="2080" spans="1:8" x14ac:dyDescent="0.45">
      <c r="A2080" s="3">
        <v>45174.167754629598</v>
      </c>
      <c r="B2080" s="2">
        <v>45174.167754629598</v>
      </c>
      <c r="C2080" t="s">
        <v>8</v>
      </c>
      <c r="D2080" t="s">
        <v>2445</v>
      </c>
      <c r="E2080" t="s">
        <v>10</v>
      </c>
      <c r="F2080" t="s">
        <v>10</v>
      </c>
      <c r="G2080" s="1">
        <v>36.902000000000001</v>
      </c>
      <c r="H2080" s="1">
        <v>82.206999999999994</v>
      </c>
    </row>
    <row r="2081" spans="1:8" x14ac:dyDescent="0.45">
      <c r="A2081" s="3">
        <v>45174.178171296298</v>
      </c>
      <c r="B2081" s="2">
        <v>45174.178171296298</v>
      </c>
      <c r="C2081" t="s">
        <v>8</v>
      </c>
      <c r="D2081" t="s">
        <v>2446</v>
      </c>
      <c r="E2081" t="s">
        <v>10</v>
      </c>
      <c r="F2081" t="s">
        <v>10</v>
      </c>
      <c r="G2081" s="1">
        <v>36.942</v>
      </c>
      <c r="H2081" s="1">
        <v>86.436000000000007</v>
      </c>
    </row>
    <row r="2082" spans="1:8" x14ac:dyDescent="0.45">
      <c r="A2082" s="3">
        <v>45174.188587962999</v>
      </c>
      <c r="B2082" s="2">
        <v>45174.188587962999</v>
      </c>
      <c r="C2082" t="s">
        <v>8</v>
      </c>
      <c r="D2082" t="s">
        <v>2447</v>
      </c>
      <c r="E2082" t="s">
        <v>10</v>
      </c>
      <c r="F2082" t="s">
        <v>10</v>
      </c>
      <c r="G2082" s="1">
        <v>36.975000000000001</v>
      </c>
      <c r="H2082" s="1">
        <v>208.25</v>
      </c>
    </row>
    <row r="2083" spans="1:8" x14ac:dyDescent="0.45">
      <c r="A2083" s="3">
        <v>45174.199004629598</v>
      </c>
      <c r="B2083" s="2">
        <v>45174.199004629598</v>
      </c>
      <c r="C2083" t="s">
        <v>8</v>
      </c>
      <c r="D2083" t="s">
        <v>2448</v>
      </c>
      <c r="E2083" t="s">
        <v>10</v>
      </c>
      <c r="F2083" t="s">
        <v>10</v>
      </c>
      <c r="G2083" s="1">
        <v>36.982999999999997</v>
      </c>
      <c r="H2083" s="1">
        <v>74.213999999999999</v>
      </c>
    </row>
    <row r="2084" spans="1:8" x14ac:dyDescent="0.45">
      <c r="A2084" s="3">
        <v>45174.209421296298</v>
      </c>
      <c r="B2084" s="2">
        <v>45174.209421296298</v>
      </c>
      <c r="C2084" t="s">
        <v>8</v>
      </c>
      <c r="D2084" t="s">
        <v>2449</v>
      </c>
      <c r="E2084" t="s">
        <v>10</v>
      </c>
      <c r="F2084" t="s">
        <v>10</v>
      </c>
      <c r="G2084" s="1">
        <v>37.049999999999997</v>
      </c>
      <c r="H2084" s="1">
        <v>99.210999999999999</v>
      </c>
    </row>
    <row r="2085" spans="1:8" x14ac:dyDescent="0.45">
      <c r="A2085" s="3">
        <v>45174.219837962999</v>
      </c>
      <c r="B2085" s="2">
        <v>45174.219837962999</v>
      </c>
      <c r="C2085" t="s">
        <v>8</v>
      </c>
      <c r="D2085" t="s">
        <v>2450</v>
      </c>
      <c r="E2085" t="s">
        <v>10</v>
      </c>
      <c r="F2085" t="s">
        <v>10</v>
      </c>
      <c r="G2085" s="1">
        <v>37.122</v>
      </c>
      <c r="H2085" s="1">
        <v>264.8</v>
      </c>
    </row>
    <row r="2086" spans="1:8" x14ac:dyDescent="0.45">
      <c r="A2086" s="3">
        <v>45174.230254629598</v>
      </c>
      <c r="B2086" s="2">
        <v>45174.230254629598</v>
      </c>
      <c r="C2086" t="s">
        <v>8</v>
      </c>
      <c r="D2086" t="s">
        <v>2451</v>
      </c>
      <c r="E2086" t="s">
        <v>10</v>
      </c>
      <c r="F2086" t="s">
        <v>10</v>
      </c>
      <c r="G2086" s="1">
        <v>37.189</v>
      </c>
      <c r="H2086" s="1">
        <v>163.16999999999999</v>
      </c>
    </row>
    <row r="2087" spans="1:8" x14ac:dyDescent="0.45">
      <c r="A2087" s="3">
        <v>45174.240671296298</v>
      </c>
      <c r="B2087" s="2">
        <v>45174.240671296298</v>
      </c>
      <c r="C2087" t="s">
        <v>8</v>
      </c>
      <c r="D2087" t="s">
        <v>2452</v>
      </c>
      <c r="E2087" t="s">
        <v>10</v>
      </c>
      <c r="F2087" t="s">
        <v>10</v>
      </c>
      <c r="G2087" s="1">
        <v>37.341999999999999</v>
      </c>
      <c r="H2087" s="1">
        <v>157.69</v>
      </c>
    </row>
    <row r="2088" spans="1:8" x14ac:dyDescent="0.45">
      <c r="A2088" s="3">
        <v>45174.251087962999</v>
      </c>
      <c r="B2088" s="2">
        <v>45174.251087962999</v>
      </c>
      <c r="C2088" t="s">
        <v>8</v>
      </c>
      <c r="D2088" t="s">
        <v>2453</v>
      </c>
      <c r="E2088" t="s">
        <v>10</v>
      </c>
      <c r="F2088" t="s">
        <v>10</v>
      </c>
      <c r="G2088" s="1">
        <v>37.472999999999999</v>
      </c>
      <c r="H2088" s="1">
        <v>164.75</v>
      </c>
    </row>
    <row r="2089" spans="1:8" x14ac:dyDescent="0.45">
      <c r="A2089" s="3">
        <v>45174.261504629598</v>
      </c>
      <c r="B2089" s="2">
        <v>45174.261504629598</v>
      </c>
      <c r="C2089" t="s">
        <v>8</v>
      </c>
      <c r="D2089" t="s">
        <v>2454</v>
      </c>
      <c r="E2089" t="s">
        <v>10</v>
      </c>
      <c r="F2089" t="s">
        <v>10</v>
      </c>
      <c r="G2089" s="1">
        <v>37.533999999999999</v>
      </c>
      <c r="H2089" s="1">
        <v>210.98</v>
      </c>
    </row>
    <row r="2090" spans="1:8" x14ac:dyDescent="0.45">
      <c r="A2090" s="3">
        <v>45174.271921296298</v>
      </c>
      <c r="B2090" s="2">
        <v>45174.271921296298</v>
      </c>
      <c r="C2090" t="s">
        <v>8</v>
      </c>
      <c r="D2090" t="s">
        <v>2455</v>
      </c>
      <c r="E2090" t="s">
        <v>10</v>
      </c>
      <c r="F2090" t="s">
        <v>10</v>
      </c>
      <c r="G2090" s="1">
        <v>37.642000000000003</v>
      </c>
      <c r="H2090" s="1">
        <v>209.52</v>
      </c>
    </row>
    <row r="2091" spans="1:8" x14ac:dyDescent="0.45">
      <c r="A2091" s="3">
        <v>45174.282337962999</v>
      </c>
      <c r="B2091" s="2">
        <v>45174.282337962999</v>
      </c>
      <c r="C2091" t="s">
        <v>8</v>
      </c>
      <c r="D2091" t="s">
        <v>2456</v>
      </c>
      <c r="E2091" t="s">
        <v>10</v>
      </c>
      <c r="F2091" t="s">
        <v>10</v>
      </c>
      <c r="G2091" s="1">
        <v>37.899000000000001</v>
      </c>
      <c r="H2091" s="1">
        <v>344.06</v>
      </c>
    </row>
    <row r="2092" spans="1:8" x14ac:dyDescent="0.45">
      <c r="A2092" s="3">
        <v>45174.292754629598</v>
      </c>
      <c r="B2092" s="2">
        <v>45174.292754629598</v>
      </c>
      <c r="C2092" t="s">
        <v>8</v>
      </c>
      <c r="D2092" t="s">
        <v>2457</v>
      </c>
      <c r="E2092" t="s">
        <v>10</v>
      </c>
      <c r="F2092" t="s">
        <v>10</v>
      </c>
      <c r="G2092" s="1">
        <v>38.122999999999998</v>
      </c>
      <c r="H2092" s="1">
        <v>321.99</v>
      </c>
    </row>
    <row r="2093" spans="1:8" x14ac:dyDescent="0.45">
      <c r="A2093" s="3">
        <v>45174.303171296298</v>
      </c>
      <c r="B2093" s="2">
        <v>45174.303171296298</v>
      </c>
      <c r="C2093" t="s">
        <v>8</v>
      </c>
      <c r="D2093" t="s">
        <v>2458</v>
      </c>
      <c r="E2093" t="s">
        <v>10</v>
      </c>
      <c r="F2093" t="s">
        <v>10</v>
      </c>
      <c r="G2093" s="1">
        <v>38.186</v>
      </c>
      <c r="H2093" s="1">
        <v>536.02</v>
      </c>
    </row>
    <row r="2094" spans="1:8" x14ac:dyDescent="0.45">
      <c r="A2094" s="3">
        <v>45174.313587962999</v>
      </c>
      <c r="B2094" s="2">
        <v>45174.313587962999</v>
      </c>
      <c r="C2094" t="s">
        <v>8</v>
      </c>
      <c r="D2094" t="s">
        <v>2459</v>
      </c>
      <c r="E2094" t="s">
        <v>10</v>
      </c>
      <c r="F2094" t="s">
        <v>10</v>
      </c>
      <c r="G2094" s="1">
        <v>38.249000000000002</v>
      </c>
      <c r="H2094" s="1">
        <v>471.99</v>
      </c>
    </row>
    <row r="2095" spans="1:8" x14ac:dyDescent="0.45">
      <c r="A2095" s="3">
        <v>45174.324004629598</v>
      </c>
      <c r="B2095" s="2">
        <v>45174.324004629598</v>
      </c>
      <c r="C2095" t="s">
        <v>8</v>
      </c>
      <c r="D2095" t="s">
        <v>2460</v>
      </c>
      <c r="E2095" t="s">
        <v>10</v>
      </c>
      <c r="F2095" t="s">
        <v>10</v>
      </c>
      <c r="G2095" s="1">
        <v>38.279000000000003</v>
      </c>
      <c r="H2095" s="1">
        <v>443</v>
      </c>
    </row>
    <row r="2096" spans="1:8" x14ac:dyDescent="0.45">
      <c r="A2096" s="3">
        <v>45174.334421296298</v>
      </c>
      <c r="B2096" s="2">
        <v>45174.334421296298</v>
      </c>
      <c r="C2096" t="s">
        <v>8</v>
      </c>
      <c r="D2096" t="s">
        <v>2461</v>
      </c>
      <c r="E2096" t="s">
        <v>10</v>
      </c>
      <c r="F2096" t="s">
        <v>10</v>
      </c>
      <c r="G2096" s="1">
        <v>38.369999999999997</v>
      </c>
      <c r="H2096" s="1">
        <v>281</v>
      </c>
    </row>
    <row r="2097" spans="1:8" x14ac:dyDescent="0.45">
      <c r="A2097" s="3">
        <v>45174.344837962999</v>
      </c>
      <c r="B2097" s="2">
        <v>45174.344837962999</v>
      </c>
      <c r="C2097" t="s">
        <v>8</v>
      </c>
      <c r="D2097" t="s">
        <v>2462</v>
      </c>
      <c r="E2097" t="s">
        <v>10</v>
      </c>
      <c r="F2097" t="s">
        <v>10</v>
      </c>
      <c r="G2097" s="1">
        <v>38.540999999999997</v>
      </c>
      <c r="H2097" s="1">
        <v>299.20999999999998</v>
      </c>
    </row>
    <row r="2098" spans="1:8" x14ac:dyDescent="0.45">
      <c r="A2098" s="3">
        <v>45174.355254629598</v>
      </c>
      <c r="B2098" s="2">
        <v>45174.355254629598</v>
      </c>
      <c r="C2098" t="s">
        <v>8</v>
      </c>
      <c r="D2098" t="s">
        <v>2463</v>
      </c>
      <c r="E2098" t="s">
        <v>10</v>
      </c>
      <c r="F2098" t="s">
        <v>10</v>
      </c>
      <c r="G2098" s="1">
        <v>39.075000000000003</v>
      </c>
      <c r="H2098" s="1">
        <v>535.76</v>
      </c>
    </row>
    <row r="2099" spans="1:8" x14ac:dyDescent="0.45">
      <c r="A2099" s="3">
        <v>45174.365671296298</v>
      </c>
      <c r="B2099" s="2">
        <v>45174.365671296298</v>
      </c>
      <c r="C2099" t="s">
        <v>8</v>
      </c>
      <c r="D2099" t="s">
        <v>2464</v>
      </c>
      <c r="E2099" t="s">
        <v>10</v>
      </c>
      <c r="F2099" t="s">
        <v>10</v>
      </c>
      <c r="G2099" s="1">
        <v>39.298000000000002</v>
      </c>
      <c r="H2099" s="1">
        <v>876.63</v>
      </c>
    </row>
    <row r="2100" spans="1:8" x14ac:dyDescent="0.45">
      <c r="A2100" s="3">
        <v>45174.376087962999</v>
      </c>
      <c r="B2100" s="2">
        <v>45174.376087962999</v>
      </c>
      <c r="C2100" t="s">
        <v>8</v>
      </c>
      <c r="D2100" t="s">
        <v>2465</v>
      </c>
      <c r="E2100" t="s">
        <v>10</v>
      </c>
      <c r="F2100" t="s">
        <v>10</v>
      </c>
      <c r="G2100" s="1">
        <v>39.423000000000002</v>
      </c>
      <c r="H2100" s="1">
        <v>568.66999999999996</v>
      </c>
    </row>
    <row r="2101" spans="1:8" x14ac:dyDescent="0.45">
      <c r="A2101" s="3">
        <v>45174.386504629598</v>
      </c>
      <c r="B2101" s="2">
        <v>45174.386504629598</v>
      </c>
      <c r="C2101" t="s">
        <v>8</v>
      </c>
      <c r="D2101" t="s">
        <v>2466</v>
      </c>
      <c r="E2101" t="s">
        <v>10</v>
      </c>
      <c r="F2101" t="s">
        <v>10</v>
      </c>
      <c r="G2101" s="1">
        <v>38.99</v>
      </c>
      <c r="H2101" s="1">
        <v>340.33</v>
      </c>
    </row>
    <row r="2102" spans="1:8" x14ac:dyDescent="0.45">
      <c r="A2102" s="3">
        <v>45174.396921296298</v>
      </c>
      <c r="B2102" s="2">
        <v>45174.396921296298</v>
      </c>
      <c r="C2102" t="s">
        <v>8</v>
      </c>
      <c r="D2102" t="s">
        <v>2467</v>
      </c>
      <c r="E2102" t="s">
        <v>10</v>
      </c>
      <c r="F2102" t="s">
        <v>10</v>
      </c>
      <c r="G2102" s="1">
        <v>38.659999999999997</v>
      </c>
      <c r="H2102" s="1">
        <v>324.2</v>
      </c>
    </row>
    <row r="2103" spans="1:8" x14ac:dyDescent="0.45">
      <c r="A2103" s="3">
        <v>45174.407337962999</v>
      </c>
      <c r="B2103" s="2">
        <v>45174.407337962999</v>
      </c>
      <c r="C2103" t="s">
        <v>8</v>
      </c>
      <c r="D2103" t="s">
        <v>2468</v>
      </c>
      <c r="E2103" t="s">
        <v>10</v>
      </c>
      <c r="F2103" t="s">
        <v>10</v>
      </c>
      <c r="G2103" s="1">
        <v>38.354999999999997</v>
      </c>
      <c r="H2103" s="1">
        <v>313.83999999999997</v>
      </c>
    </row>
    <row r="2104" spans="1:8" x14ac:dyDescent="0.45">
      <c r="A2104" s="3">
        <v>45174.417754629598</v>
      </c>
      <c r="B2104" s="2">
        <v>45174.417754629598</v>
      </c>
      <c r="C2104" t="s">
        <v>8</v>
      </c>
      <c r="D2104" t="s">
        <v>2469</v>
      </c>
      <c r="E2104" t="s">
        <v>10</v>
      </c>
      <c r="F2104" t="s">
        <v>10</v>
      </c>
      <c r="G2104" s="1">
        <v>38.006999999999998</v>
      </c>
      <c r="H2104" s="1">
        <v>327.05</v>
      </c>
    </row>
    <row r="2105" spans="1:8" x14ac:dyDescent="0.45">
      <c r="A2105" s="3">
        <v>45174.428171296298</v>
      </c>
      <c r="B2105" s="2">
        <v>45174.428171296298</v>
      </c>
      <c r="C2105" t="s">
        <v>8</v>
      </c>
      <c r="D2105" t="s">
        <v>2470</v>
      </c>
      <c r="E2105" t="s">
        <v>10</v>
      </c>
      <c r="F2105" t="s">
        <v>10</v>
      </c>
      <c r="G2105" s="1">
        <v>38.03</v>
      </c>
      <c r="H2105" s="1">
        <v>309.83</v>
      </c>
    </row>
    <row r="2106" spans="1:8" x14ac:dyDescent="0.45">
      <c r="A2106" s="3">
        <v>45174.438587962999</v>
      </c>
      <c r="B2106" s="2">
        <v>45174.438587962999</v>
      </c>
      <c r="C2106" t="s">
        <v>8</v>
      </c>
      <c r="D2106" t="s">
        <v>2471</v>
      </c>
      <c r="E2106" t="s">
        <v>10</v>
      </c>
      <c r="F2106" t="s">
        <v>10</v>
      </c>
      <c r="G2106" s="1">
        <v>38.052999999999997</v>
      </c>
      <c r="H2106" s="1">
        <v>356.42</v>
      </c>
    </row>
    <row r="2107" spans="1:8" x14ac:dyDescent="0.45">
      <c r="A2107" s="3">
        <v>45174.449004629598</v>
      </c>
      <c r="B2107" s="2">
        <v>45174.449004629598</v>
      </c>
      <c r="C2107" t="s">
        <v>8</v>
      </c>
      <c r="D2107" t="s">
        <v>2472</v>
      </c>
      <c r="E2107" t="s">
        <v>10</v>
      </c>
      <c r="F2107" t="s">
        <v>10</v>
      </c>
      <c r="G2107" s="1">
        <v>38.012</v>
      </c>
      <c r="H2107" s="1">
        <v>386.71</v>
      </c>
    </row>
    <row r="2108" spans="1:8" x14ac:dyDescent="0.45">
      <c r="A2108" s="3">
        <v>45174.459421296298</v>
      </c>
      <c r="B2108" s="2">
        <v>45174.459421296298</v>
      </c>
      <c r="C2108" t="s">
        <v>8</v>
      </c>
      <c r="D2108" t="s">
        <v>2473</v>
      </c>
      <c r="E2108" t="s">
        <v>10</v>
      </c>
      <c r="F2108" t="s">
        <v>10</v>
      </c>
      <c r="G2108" s="1">
        <v>38.045999999999999</v>
      </c>
      <c r="H2108" s="1">
        <v>314.86</v>
      </c>
    </row>
    <row r="2109" spans="1:8" x14ac:dyDescent="0.45">
      <c r="A2109" s="3">
        <v>45174.469837962999</v>
      </c>
      <c r="B2109" s="2">
        <v>45174.469837962999</v>
      </c>
      <c r="C2109" t="s">
        <v>8</v>
      </c>
      <c r="D2109" t="s">
        <v>2474</v>
      </c>
      <c r="E2109" t="s">
        <v>10</v>
      </c>
      <c r="F2109" t="s">
        <v>10</v>
      </c>
      <c r="G2109" s="1">
        <v>37.856000000000002</v>
      </c>
      <c r="H2109" s="1">
        <v>316.19</v>
      </c>
    </row>
    <row r="2110" spans="1:8" x14ac:dyDescent="0.45">
      <c r="A2110" s="3">
        <v>45174.480254629598</v>
      </c>
      <c r="B2110" s="2">
        <v>45174.480254629598</v>
      </c>
      <c r="C2110" t="s">
        <v>8</v>
      </c>
      <c r="D2110" t="s">
        <v>2475</v>
      </c>
      <c r="E2110" t="s">
        <v>10</v>
      </c>
      <c r="F2110" t="s">
        <v>10</v>
      </c>
      <c r="G2110" s="1">
        <v>37.906999999999996</v>
      </c>
      <c r="H2110" s="1">
        <v>459.7</v>
      </c>
    </row>
    <row r="2111" spans="1:8" x14ac:dyDescent="0.45">
      <c r="A2111" s="3">
        <v>45174.490671296298</v>
      </c>
      <c r="B2111" s="2">
        <v>45174.490671296298</v>
      </c>
      <c r="C2111" t="s">
        <v>8</v>
      </c>
      <c r="D2111" t="s">
        <v>2476</v>
      </c>
      <c r="E2111" t="s">
        <v>10</v>
      </c>
      <c r="F2111" t="s">
        <v>10</v>
      </c>
      <c r="G2111" s="1">
        <v>38.014000000000003</v>
      </c>
      <c r="H2111" s="1">
        <v>377.59</v>
      </c>
    </row>
    <row r="2112" spans="1:8" x14ac:dyDescent="0.45">
      <c r="A2112" s="3">
        <v>45174.501087962999</v>
      </c>
      <c r="B2112" s="2">
        <v>45174.501087962999</v>
      </c>
      <c r="C2112" t="s">
        <v>8</v>
      </c>
      <c r="D2112" t="s">
        <v>2477</v>
      </c>
      <c r="E2112" t="s">
        <v>10</v>
      </c>
      <c r="F2112" t="s">
        <v>10</v>
      </c>
      <c r="G2112" s="1">
        <v>38.042000000000002</v>
      </c>
      <c r="H2112" s="1">
        <v>472.04</v>
      </c>
    </row>
    <row r="2113" spans="1:8" x14ac:dyDescent="0.45">
      <c r="A2113" s="3">
        <v>45174.511504629598</v>
      </c>
      <c r="B2113" s="2">
        <v>45174.511504629598</v>
      </c>
      <c r="C2113" t="s">
        <v>8</v>
      </c>
      <c r="D2113" t="s">
        <v>2478</v>
      </c>
      <c r="E2113" t="s">
        <v>10</v>
      </c>
      <c r="F2113" t="s">
        <v>10</v>
      </c>
      <c r="G2113" s="1">
        <v>38.243000000000002</v>
      </c>
      <c r="H2113" s="1">
        <v>307.68</v>
      </c>
    </row>
    <row r="2114" spans="1:8" x14ac:dyDescent="0.45">
      <c r="A2114" s="3">
        <v>45174.521921296298</v>
      </c>
      <c r="B2114" s="2">
        <v>45174.521921296298</v>
      </c>
      <c r="C2114" t="s">
        <v>8</v>
      </c>
      <c r="D2114" t="s">
        <v>2479</v>
      </c>
      <c r="E2114" t="s">
        <v>10</v>
      </c>
      <c r="F2114" t="s">
        <v>10</v>
      </c>
      <c r="G2114" s="1">
        <v>37.965000000000003</v>
      </c>
      <c r="H2114" s="1">
        <v>426.25</v>
      </c>
    </row>
    <row r="2115" spans="1:8" x14ac:dyDescent="0.45">
      <c r="A2115" s="3">
        <v>45174.532337962999</v>
      </c>
      <c r="B2115" s="2">
        <v>45174.532337962999</v>
      </c>
      <c r="C2115" t="s">
        <v>8</v>
      </c>
      <c r="D2115" t="s">
        <v>2480</v>
      </c>
      <c r="E2115" t="s">
        <v>10</v>
      </c>
      <c r="F2115" t="s">
        <v>10</v>
      </c>
      <c r="G2115" s="1">
        <v>38.156999999999996</v>
      </c>
      <c r="H2115" s="1">
        <v>321.08999999999997</v>
      </c>
    </row>
    <row r="2116" spans="1:8" x14ac:dyDescent="0.45">
      <c r="A2116" s="3">
        <v>45174.542754629598</v>
      </c>
      <c r="B2116" s="2">
        <v>45174.542754629598</v>
      </c>
      <c r="C2116" t="s">
        <v>8</v>
      </c>
      <c r="D2116" t="s">
        <v>2481</v>
      </c>
      <c r="E2116" t="s">
        <v>10</v>
      </c>
      <c r="F2116" t="s">
        <v>10</v>
      </c>
      <c r="G2116" s="1">
        <v>38.173999999999999</v>
      </c>
      <c r="H2116" s="1">
        <v>532.99</v>
      </c>
    </row>
    <row r="2117" spans="1:8" x14ac:dyDescent="0.45">
      <c r="A2117" s="3">
        <v>45174.553171296298</v>
      </c>
      <c r="B2117" s="2">
        <v>45174.553171296298</v>
      </c>
      <c r="C2117" t="s">
        <v>8</v>
      </c>
      <c r="D2117" t="s">
        <v>2482</v>
      </c>
      <c r="E2117" t="s">
        <v>10</v>
      </c>
      <c r="F2117" t="s">
        <v>10</v>
      </c>
      <c r="G2117" s="1">
        <v>38.332999999999998</v>
      </c>
      <c r="H2117" s="1">
        <v>452.31</v>
      </c>
    </row>
    <row r="2118" spans="1:8" x14ac:dyDescent="0.45">
      <c r="A2118" s="3">
        <v>45174.563587962999</v>
      </c>
      <c r="B2118" s="2">
        <v>45174.563587962999</v>
      </c>
      <c r="C2118" t="s">
        <v>8</v>
      </c>
      <c r="D2118" t="s">
        <v>2483</v>
      </c>
      <c r="E2118" t="s">
        <v>10</v>
      </c>
      <c r="F2118" t="s">
        <v>10</v>
      </c>
      <c r="G2118" s="1">
        <v>38.39</v>
      </c>
      <c r="H2118" s="1">
        <v>341.86</v>
      </c>
    </row>
    <row r="2119" spans="1:8" x14ac:dyDescent="0.45">
      <c r="A2119" s="3">
        <v>45174.574004629598</v>
      </c>
      <c r="B2119" s="2">
        <v>45174.574004629598</v>
      </c>
      <c r="C2119" t="s">
        <v>8</v>
      </c>
      <c r="D2119" t="s">
        <v>2484</v>
      </c>
      <c r="E2119" t="s">
        <v>10</v>
      </c>
      <c r="F2119" t="s">
        <v>10</v>
      </c>
      <c r="G2119" s="1">
        <v>38.353000000000002</v>
      </c>
      <c r="H2119" s="1">
        <v>423.63</v>
      </c>
    </row>
    <row r="2120" spans="1:8" x14ac:dyDescent="0.45">
      <c r="A2120" s="3">
        <v>45174.584421296298</v>
      </c>
      <c r="B2120" s="2">
        <v>45174.584421296298</v>
      </c>
      <c r="C2120" t="s">
        <v>8</v>
      </c>
      <c r="D2120" t="s">
        <v>2485</v>
      </c>
      <c r="E2120" t="s">
        <v>10</v>
      </c>
      <c r="F2120" t="s">
        <v>10</v>
      </c>
      <c r="G2120" s="1">
        <v>38.323999999999998</v>
      </c>
      <c r="H2120" s="1">
        <v>576.71</v>
      </c>
    </row>
    <row r="2121" spans="1:8" x14ac:dyDescent="0.45">
      <c r="A2121" s="3">
        <v>45174.594837962999</v>
      </c>
      <c r="B2121" s="2">
        <v>45174.594837962999</v>
      </c>
      <c r="C2121" t="s">
        <v>8</v>
      </c>
      <c r="D2121" t="s">
        <v>2486</v>
      </c>
      <c r="E2121" t="s">
        <v>10</v>
      </c>
      <c r="F2121" t="s">
        <v>10</v>
      </c>
      <c r="G2121" s="1">
        <v>38.298000000000002</v>
      </c>
      <c r="H2121" s="1">
        <v>414.04</v>
      </c>
    </row>
    <row r="2122" spans="1:8" x14ac:dyDescent="0.45">
      <c r="A2122" s="3">
        <v>45174.605254629598</v>
      </c>
      <c r="B2122" s="2">
        <v>45174.605254629598</v>
      </c>
      <c r="C2122" t="s">
        <v>8</v>
      </c>
      <c r="D2122" t="s">
        <v>2487</v>
      </c>
      <c r="E2122" t="s">
        <v>10</v>
      </c>
      <c r="F2122" t="s">
        <v>10</v>
      </c>
      <c r="G2122" s="1">
        <v>38.439</v>
      </c>
      <c r="H2122" s="1">
        <v>447.65</v>
      </c>
    </row>
    <row r="2123" spans="1:8" x14ac:dyDescent="0.45">
      <c r="A2123" s="3">
        <v>45174.615671296298</v>
      </c>
      <c r="B2123" s="2">
        <v>45174.615671296298</v>
      </c>
      <c r="C2123" t="s">
        <v>8</v>
      </c>
      <c r="D2123" t="s">
        <v>2488</v>
      </c>
      <c r="E2123" t="s">
        <v>10</v>
      </c>
      <c r="F2123" t="s">
        <v>10</v>
      </c>
      <c r="G2123" s="1">
        <v>38.813000000000002</v>
      </c>
      <c r="H2123" s="1">
        <v>448.1</v>
      </c>
    </row>
    <row r="2124" spans="1:8" x14ac:dyDescent="0.45">
      <c r="A2124" s="3">
        <v>45174.626087962999</v>
      </c>
      <c r="B2124" s="2">
        <v>45174.626087962999</v>
      </c>
      <c r="C2124" t="s">
        <v>8</v>
      </c>
      <c r="D2124" t="s">
        <v>2489</v>
      </c>
      <c r="E2124" t="s">
        <v>10</v>
      </c>
      <c r="F2124" t="s">
        <v>10</v>
      </c>
      <c r="G2124" s="1">
        <v>38.304000000000002</v>
      </c>
      <c r="H2124" s="1">
        <v>367.32</v>
      </c>
    </row>
    <row r="2125" spans="1:8" x14ac:dyDescent="0.45">
      <c r="A2125" s="3">
        <v>45174.636504629598</v>
      </c>
      <c r="B2125" s="2">
        <v>45174.636504629598</v>
      </c>
      <c r="C2125" t="s">
        <v>8</v>
      </c>
      <c r="D2125" t="s">
        <v>2490</v>
      </c>
      <c r="E2125" t="s">
        <v>10</v>
      </c>
      <c r="F2125" t="s">
        <v>10</v>
      </c>
      <c r="G2125" s="1">
        <v>37.924999999999997</v>
      </c>
      <c r="H2125" s="1">
        <v>300.7</v>
      </c>
    </row>
    <row r="2126" spans="1:8" x14ac:dyDescent="0.45">
      <c r="A2126" s="3">
        <v>45174.646921296298</v>
      </c>
      <c r="B2126" s="2">
        <v>45174.646921296298</v>
      </c>
      <c r="C2126" t="s">
        <v>8</v>
      </c>
      <c r="D2126" t="s">
        <v>2491</v>
      </c>
      <c r="E2126" t="s">
        <v>10</v>
      </c>
      <c r="F2126" t="s">
        <v>10</v>
      </c>
      <c r="G2126" s="1">
        <v>37.811999999999998</v>
      </c>
      <c r="H2126" s="1">
        <v>612.54</v>
      </c>
    </row>
    <row r="2127" spans="1:8" x14ac:dyDescent="0.45">
      <c r="A2127" s="3">
        <v>45174.657337962999</v>
      </c>
      <c r="B2127" s="2">
        <v>45174.657337962999</v>
      </c>
      <c r="C2127" t="s">
        <v>8</v>
      </c>
      <c r="D2127" t="s">
        <v>2492</v>
      </c>
      <c r="E2127" t="s">
        <v>10</v>
      </c>
      <c r="F2127" t="s">
        <v>10</v>
      </c>
      <c r="G2127" s="1">
        <v>38.052</v>
      </c>
      <c r="H2127" s="1">
        <v>293.14999999999998</v>
      </c>
    </row>
    <row r="2128" spans="1:8" x14ac:dyDescent="0.45">
      <c r="A2128" s="3">
        <v>45174.667754629598</v>
      </c>
      <c r="B2128" s="2">
        <v>45174.667754629598</v>
      </c>
      <c r="C2128" t="s">
        <v>8</v>
      </c>
      <c r="D2128" t="s">
        <v>2493</v>
      </c>
      <c r="E2128" t="s">
        <v>10</v>
      </c>
      <c r="F2128" t="s">
        <v>10</v>
      </c>
      <c r="G2128" s="1">
        <v>37.695</v>
      </c>
      <c r="H2128" s="1">
        <v>432.87</v>
      </c>
    </row>
    <row r="2129" spans="1:8" x14ac:dyDescent="0.45">
      <c r="A2129" s="3">
        <v>45174.678171296298</v>
      </c>
      <c r="B2129" s="2">
        <v>45174.678171296298</v>
      </c>
      <c r="C2129" t="s">
        <v>8</v>
      </c>
      <c r="D2129" t="s">
        <v>2494</v>
      </c>
      <c r="E2129" t="s">
        <v>10</v>
      </c>
      <c r="F2129" t="s">
        <v>10</v>
      </c>
      <c r="G2129" s="1">
        <v>37.936</v>
      </c>
      <c r="H2129" s="1">
        <v>324.51</v>
      </c>
    </row>
    <row r="2130" spans="1:8" x14ac:dyDescent="0.45">
      <c r="A2130" s="3">
        <v>45174.688587962999</v>
      </c>
      <c r="B2130" s="2">
        <v>45174.688587962999</v>
      </c>
      <c r="C2130" t="s">
        <v>8</v>
      </c>
      <c r="D2130" t="s">
        <v>2495</v>
      </c>
      <c r="E2130" t="s">
        <v>10</v>
      </c>
      <c r="F2130" t="s">
        <v>10</v>
      </c>
      <c r="G2130" s="1">
        <v>38.22</v>
      </c>
      <c r="H2130" s="1">
        <v>374.78</v>
      </c>
    </row>
    <row r="2131" spans="1:8" x14ac:dyDescent="0.45">
      <c r="A2131" s="3">
        <v>45174.699004629598</v>
      </c>
      <c r="B2131" s="2">
        <v>45174.699004629598</v>
      </c>
      <c r="C2131" t="s">
        <v>8</v>
      </c>
      <c r="D2131" t="s">
        <v>2496</v>
      </c>
      <c r="E2131" t="s">
        <v>10</v>
      </c>
      <c r="F2131" t="s">
        <v>10</v>
      </c>
      <c r="G2131" s="1">
        <v>38.31</v>
      </c>
      <c r="H2131" s="1">
        <v>407.53</v>
      </c>
    </row>
    <row r="2132" spans="1:8" x14ac:dyDescent="0.45">
      <c r="A2132" s="3">
        <v>45174.709421296298</v>
      </c>
      <c r="B2132" s="2">
        <v>45174.709421296298</v>
      </c>
      <c r="C2132" t="s">
        <v>8</v>
      </c>
      <c r="D2132" t="s">
        <v>2497</v>
      </c>
      <c r="E2132" t="s">
        <v>10</v>
      </c>
      <c r="F2132" t="s">
        <v>10</v>
      </c>
      <c r="G2132" s="1">
        <v>38.304000000000002</v>
      </c>
      <c r="H2132" s="1">
        <v>277.52</v>
      </c>
    </row>
    <row r="2133" spans="1:8" x14ac:dyDescent="0.45">
      <c r="A2133" s="3">
        <v>45174.719837962999</v>
      </c>
      <c r="B2133" s="2">
        <v>45174.719837962999</v>
      </c>
      <c r="C2133" t="s">
        <v>8</v>
      </c>
      <c r="D2133" t="s">
        <v>2498</v>
      </c>
      <c r="E2133" t="s">
        <v>10</v>
      </c>
      <c r="F2133" t="s">
        <v>10</v>
      </c>
      <c r="G2133" s="1">
        <v>38.231000000000002</v>
      </c>
      <c r="H2133" s="1">
        <v>350.91</v>
      </c>
    </row>
    <row r="2134" spans="1:8" x14ac:dyDescent="0.45">
      <c r="A2134" s="3">
        <v>45174.730254629598</v>
      </c>
      <c r="B2134" s="2">
        <v>45174.730254629598</v>
      </c>
      <c r="C2134" t="s">
        <v>8</v>
      </c>
      <c r="D2134" t="s">
        <v>2499</v>
      </c>
      <c r="E2134" t="s">
        <v>10</v>
      </c>
      <c r="F2134" t="s">
        <v>10</v>
      </c>
      <c r="G2134" s="1">
        <v>38.174999999999997</v>
      </c>
      <c r="H2134" s="1">
        <v>500.54</v>
      </c>
    </row>
    <row r="2135" spans="1:8" x14ac:dyDescent="0.45">
      <c r="A2135" s="3">
        <v>45174.740671296298</v>
      </c>
      <c r="B2135" s="2">
        <v>45174.740671296298</v>
      </c>
      <c r="C2135" t="s">
        <v>8</v>
      </c>
      <c r="D2135" t="s">
        <v>2500</v>
      </c>
      <c r="E2135" t="s">
        <v>10</v>
      </c>
      <c r="F2135" t="s">
        <v>10</v>
      </c>
      <c r="G2135" s="1">
        <v>38.204000000000001</v>
      </c>
      <c r="H2135" s="1">
        <v>290.08</v>
      </c>
    </row>
    <row r="2136" spans="1:8" x14ac:dyDescent="0.45">
      <c r="A2136" s="3">
        <v>45174.751087962999</v>
      </c>
      <c r="B2136" s="2">
        <v>45174.751087962999</v>
      </c>
      <c r="C2136" t="s">
        <v>8</v>
      </c>
      <c r="D2136" t="s">
        <v>2501</v>
      </c>
      <c r="E2136" t="s">
        <v>10</v>
      </c>
      <c r="F2136" t="s">
        <v>10</v>
      </c>
      <c r="G2136" s="1">
        <v>38.137</v>
      </c>
      <c r="H2136" s="1">
        <v>315.07</v>
      </c>
    </row>
    <row r="2137" spans="1:8" x14ac:dyDescent="0.45">
      <c r="A2137" s="3">
        <v>45174.761504629598</v>
      </c>
      <c r="B2137" s="2">
        <v>45174.761504629598</v>
      </c>
      <c r="C2137" t="s">
        <v>8</v>
      </c>
      <c r="D2137" t="s">
        <v>2502</v>
      </c>
      <c r="E2137" t="s">
        <v>10</v>
      </c>
      <c r="F2137" t="s">
        <v>10</v>
      </c>
      <c r="G2137" s="1">
        <v>38.067999999999998</v>
      </c>
      <c r="H2137" s="1">
        <v>414.01</v>
      </c>
    </row>
    <row r="2138" spans="1:8" x14ac:dyDescent="0.45">
      <c r="A2138" s="3">
        <v>45174.771921296298</v>
      </c>
      <c r="B2138" s="2">
        <v>45174.771921296298</v>
      </c>
      <c r="C2138" t="s">
        <v>8</v>
      </c>
      <c r="D2138" t="s">
        <v>2503</v>
      </c>
      <c r="E2138" t="s">
        <v>10</v>
      </c>
      <c r="F2138" t="s">
        <v>10</v>
      </c>
      <c r="G2138" s="1">
        <v>38.128</v>
      </c>
      <c r="H2138" s="1">
        <v>223.94</v>
      </c>
    </row>
    <row r="2139" spans="1:8" x14ac:dyDescent="0.45">
      <c r="A2139" s="3">
        <v>45174.782337962999</v>
      </c>
      <c r="B2139" s="2">
        <v>45174.782337962999</v>
      </c>
      <c r="C2139" t="s">
        <v>8</v>
      </c>
      <c r="D2139" t="s">
        <v>2504</v>
      </c>
      <c r="E2139" t="s">
        <v>10</v>
      </c>
      <c r="F2139" t="s">
        <v>10</v>
      </c>
      <c r="G2139" s="1">
        <v>37.947000000000003</v>
      </c>
      <c r="H2139" s="1">
        <v>153.88999999999999</v>
      </c>
    </row>
    <row r="2140" spans="1:8" x14ac:dyDescent="0.45">
      <c r="A2140" s="3">
        <v>45174.792754629598</v>
      </c>
      <c r="B2140" s="2">
        <v>45174.792754629598</v>
      </c>
      <c r="C2140" t="s">
        <v>8</v>
      </c>
      <c r="D2140" t="s">
        <v>2505</v>
      </c>
      <c r="E2140" t="s">
        <v>10</v>
      </c>
      <c r="F2140" t="s">
        <v>10</v>
      </c>
      <c r="G2140" s="1">
        <v>37.781999999999996</v>
      </c>
      <c r="H2140" s="1">
        <v>74.753</v>
      </c>
    </row>
    <row r="2141" spans="1:8" x14ac:dyDescent="0.45">
      <c r="A2141" s="3">
        <v>45174.803171296298</v>
      </c>
      <c r="B2141" s="2">
        <v>45174.803171296298</v>
      </c>
      <c r="C2141" t="s">
        <v>8</v>
      </c>
      <c r="D2141" t="s">
        <v>2506</v>
      </c>
      <c r="E2141" t="s">
        <v>10</v>
      </c>
      <c r="F2141" t="s">
        <v>10</v>
      </c>
      <c r="G2141" s="1">
        <v>37.716000000000001</v>
      </c>
      <c r="H2141" s="1">
        <v>79.858999999999995</v>
      </c>
    </row>
    <row r="2142" spans="1:8" x14ac:dyDescent="0.45">
      <c r="A2142" s="3">
        <v>45174.813587962999</v>
      </c>
      <c r="B2142" s="2">
        <v>45174.813587962999</v>
      </c>
      <c r="C2142" t="s">
        <v>8</v>
      </c>
      <c r="D2142" t="s">
        <v>2507</v>
      </c>
      <c r="E2142" t="s">
        <v>10</v>
      </c>
      <c r="F2142" t="s">
        <v>10</v>
      </c>
      <c r="G2142" s="1">
        <v>37.665999999999997</v>
      </c>
      <c r="H2142" s="1">
        <v>134.52000000000001</v>
      </c>
    </row>
    <row r="2143" spans="1:8" x14ac:dyDescent="0.45">
      <c r="A2143" s="3">
        <v>45174.824004629598</v>
      </c>
      <c r="B2143" s="2">
        <v>45174.824004629598</v>
      </c>
      <c r="C2143" t="s">
        <v>8</v>
      </c>
      <c r="D2143" t="s">
        <v>2508</v>
      </c>
      <c r="E2143" t="s">
        <v>10</v>
      </c>
      <c r="F2143" t="s">
        <v>10</v>
      </c>
      <c r="G2143" s="1">
        <v>37.536999999999999</v>
      </c>
      <c r="H2143" s="1">
        <v>106.45</v>
      </c>
    </row>
    <row r="2144" spans="1:8" x14ac:dyDescent="0.45">
      <c r="A2144" s="3">
        <v>45174.834421296298</v>
      </c>
      <c r="B2144" s="2">
        <v>45174.834421296298</v>
      </c>
      <c r="C2144" t="s">
        <v>8</v>
      </c>
      <c r="D2144" t="s">
        <v>2509</v>
      </c>
      <c r="E2144" t="s">
        <v>10</v>
      </c>
      <c r="F2144" t="s">
        <v>10</v>
      </c>
      <c r="G2144" s="1">
        <v>37.494</v>
      </c>
      <c r="H2144" s="1">
        <v>90.908000000000001</v>
      </c>
    </row>
    <row r="2145" spans="1:8" x14ac:dyDescent="0.45">
      <c r="A2145" s="3">
        <v>45174.844837962999</v>
      </c>
      <c r="B2145" s="2">
        <v>45174.844837962999</v>
      </c>
      <c r="C2145" t="s">
        <v>8</v>
      </c>
      <c r="D2145" t="s">
        <v>2510</v>
      </c>
      <c r="E2145" t="s">
        <v>10</v>
      </c>
      <c r="F2145" t="s">
        <v>10</v>
      </c>
      <c r="G2145" s="1">
        <v>37.433</v>
      </c>
      <c r="H2145" s="1">
        <v>131.61000000000001</v>
      </c>
    </row>
    <row r="2146" spans="1:8" x14ac:dyDescent="0.45">
      <c r="A2146" s="3">
        <v>45174.855254629598</v>
      </c>
      <c r="B2146" s="2">
        <v>45174.855254629598</v>
      </c>
      <c r="C2146" t="s">
        <v>8</v>
      </c>
      <c r="D2146" t="s">
        <v>2511</v>
      </c>
      <c r="E2146" t="s">
        <v>10</v>
      </c>
      <c r="F2146" t="s">
        <v>10</v>
      </c>
      <c r="G2146" s="1">
        <v>37.347999999999999</v>
      </c>
      <c r="H2146" s="1">
        <v>97.340999999999994</v>
      </c>
    </row>
    <row r="2147" spans="1:8" x14ac:dyDescent="0.45">
      <c r="A2147" s="3">
        <v>45174.865671296298</v>
      </c>
      <c r="B2147" s="2">
        <v>45174.865671296298</v>
      </c>
      <c r="C2147" t="s">
        <v>8</v>
      </c>
      <c r="D2147" t="s">
        <v>2512</v>
      </c>
      <c r="E2147" t="s">
        <v>10</v>
      </c>
      <c r="F2147" t="s">
        <v>10</v>
      </c>
      <c r="G2147" s="1">
        <v>37.36</v>
      </c>
      <c r="H2147" s="1">
        <v>99.436999999999998</v>
      </c>
    </row>
    <row r="2148" spans="1:8" x14ac:dyDescent="0.45">
      <c r="A2148" s="3">
        <v>45174.876087962999</v>
      </c>
      <c r="B2148" s="2">
        <v>45174.876087962999</v>
      </c>
      <c r="C2148" t="s">
        <v>8</v>
      </c>
      <c r="D2148" t="s">
        <v>2513</v>
      </c>
      <c r="E2148" t="s">
        <v>10</v>
      </c>
      <c r="F2148" t="s">
        <v>10</v>
      </c>
      <c r="G2148" s="1">
        <v>37.332000000000001</v>
      </c>
      <c r="H2148" s="1">
        <v>89.418000000000006</v>
      </c>
    </row>
    <row r="2149" spans="1:8" x14ac:dyDescent="0.45">
      <c r="A2149" s="3">
        <v>45174.886504629598</v>
      </c>
      <c r="B2149" s="2">
        <v>45174.886504629598</v>
      </c>
      <c r="C2149" t="s">
        <v>8</v>
      </c>
      <c r="D2149" t="s">
        <v>2514</v>
      </c>
      <c r="E2149" t="s">
        <v>10</v>
      </c>
      <c r="F2149" t="s">
        <v>10</v>
      </c>
      <c r="G2149" s="1">
        <v>37.317</v>
      </c>
      <c r="H2149" s="1">
        <v>86.35</v>
      </c>
    </row>
    <row r="2150" spans="1:8" x14ac:dyDescent="0.45">
      <c r="A2150" s="3">
        <v>45174.896921296298</v>
      </c>
      <c r="B2150" s="2">
        <v>45174.896921296298</v>
      </c>
      <c r="C2150" t="s">
        <v>8</v>
      </c>
      <c r="D2150" t="s">
        <v>2515</v>
      </c>
      <c r="E2150" t="s">
        <v>10</v>
      </c>
      <c r="F2150" t="s">
        <v>10</v>
      </c>
      <c r="G2150" s="1">
        <v>37.314999999999998</v>
      </c>
      <c r="H2150" s="1">
        <v>76.492999999999995</v>
      </c>
    </row>
    <row r="2151" spans="1:8" x14ac:dyDescent="0.45">
      <c r="A2151" s="3">
        <v>45174.907337962999</v>
      </c>
      <c r="B2151" s="2">
        <v>45174.907337962999</v>
      </c>
      <c r="C2151" t="s">
        <v>8</v>
      </c>
      <c r="D2151" t="s">
        <v>2516</v>
      </c>
      <c r="E2151" t="s">
        <v>10</v>
      </c>
      <c r="F2151" t="s">
        <v>10</v>
      </c>
      <c r="G2151" s="1">
        <v>37.273000000000003</v>
      </c>
      <c r="H2151" s="1">
        <v>126.73</v>
      </c>
    </row>
    <row r="2152" spans="1:8" x14ac:dyDescent="0.45">
      <c r="A2152" s="3">
        <v>45174.917754629598</v>
      </c>
      <c r="B2152" s="2">
        <v>45174.917754629598</v>
      </c>
      <c r="C2152" t="s">
        <v>8</v>
      </c>
      <c r="D2152" t="s">
        <v>2517</v>
      </c>
      <c r="E2152" t="s">
        <v>10</v>
      </c>
      <c r="F2152" t="s">
        <v>10</v>
      </c>
      <c r="G2152" s="1">
        <v>37.209000000000003</v>
      </c>
      <c r="H2152" s="1">
        <v>78.753</v>
      </c>
    </row>
    <row r="2153" spans="1:8" x14ac:dyDescent="0.45">
      <c r="A2153" s="3">
        <v>45174.928171296298</v>
      </c>
      <c r="B2153" s="2">
        <v>45174.928171296298</v>
      </c>
      <c r="C2153" t="s">
        <v>8</v>
      </c>
      <c r="D2153" t="s">
        <v>2518</v>
      </c>
      <c r="E2153" t="s">
        <v>10</v>
      </c>
      <c r="F2153" t="s">
        <v>10</v>
      </c>
      <c r="G2153" s="1">
        <v>37.226999999999997</v>
      </c>
      <c r="H2153" s="1">
        <v>84.674999999999997</v>
      </c>
    </row>
    <row r="2154" spans="1:8" x14ac:dyDescent="0.45">
      <c r="A2154" s="3">
        <v>45174.938587962999</v>
      </c>
      <c r="B2154" s="2">
        <v>45174.938587962999</v>
      </c>
      <c r="C2154" t="s">
        <v>8</v>
      </c>
      <c r="D2154" t="s">
        <v>2519</v>
      </c>
      <c r="E2154" t="s">
        <v>10</v>
      </c>
      <c r="F2154" t="s">
        <v>10</v>
      </c>
      <c r="G2154" s="1">
        <v>37.206000000000003</v>
      </c>
      <c r="H2154" s="1">
        <v>105.9</v>
      </c>
    </row>
    <row r="2155" spans="1:8" x14ac:dyDescent="0.45">
      <c r="A2155" s="3">
        <v>45174.949004629598</v>
      </c>
      <c r="B2155" s="2">
        <v>45174.949004629598</v>
      </c>
      <c r="C2155" t="s">
        <v>8</v>
      </c>
      <c r="D2155" t="s">
        <v>2520</v>
      </c>
      <c r="E2155" t="s">
        <v>10</v>
      </c>
      <c r="F2155" t="s">
        <v>10</v>
      </c>
      <c r="G2155" s="1">
        <v>37.113</v>
      </c>
      <c r="H2155" s="1">
        <v>105.83</v>
      </c>
    </row>
    <row r="2156" spans="1:8" x14ac:dyDescent="0.45">
      <c r="A2156" s="3">
        <v>45174.959421296298</v>
      </c>
      <c r="B2156" s="2">
        <v>45174.959421296298</v>
      </c>
      <c r="C2156" t="s">
        <v>8</v>
      </c>
      <c r="D2156" t="s">
        <v>2521</v>
      </c>
      <c r="E2156" t="s">
        <v>10</v>
      </c>
      <c r="F2156" t="s">
        <v>10</v>
      </c>
      <c r="G2156" s="1">
        <v>37.104999999999997</v>
      </c>
      <c r="H2156" s="1">
        <v>89.906999999999996</v>
      </c>
    </row>
    <row r="2157" spans="1:8" x14ac:dyDescent="0.45">
      <c r="A2157" s="3">
        <v>45174.969837962999</v>
      </c>
      <c r="B2157" s="2">
        <v>45174.969837962999</v>
      </c>
      <c r="C2157" t="s">
        <v>8</v>
      </c>
      <c r="D2157" t="s">
        <v>2522</v>
      </c>
      <c r="E2157" t="s">
        <v>10</v>
      </c>
      <c r="F2157" t="s">
        <v>10</v>
      </c>
      <c r="G2157" s="1">
        <v>37.106999999999999</v>
      </c>
      <c r="H2157" s="1">
        <v>104.77</v>
      </c>
    </row>
    <row r="2158" spans="1:8" x14ac:dyDescent="0.45">
      <c r="A2158" s="3">
        <v>45174.980254629598</v>
      </c>
      <c r="B2158" s="2">
        <v>45174.980254629598</v>
      </c>
      <c r="C2158" t="s">
        <v>8</v>
      </c>
      <c r="D2158" t="s">
        <v>2523</v>
      </c>
      <c r="E2158" t="s">
        <v>10</v>
      </c>
      <c r="F2158" t="s">
        <v>10</v>
      </c>
      <c r="G2158" s="1">
        <v>37.057000000000002</v>
      </c>
      <c r="H2158" s="1">
        <v>125.97</v>
      </c>
    </row>
    <row r="2159" spans="1:8" x14ac:dyDescent="0.45">
      <c r="A2159" s="3">
        <v>45174.990671296298</v>
      </c>
      <c r="B2159" s="2">
        <v>45174.990671296298</v>
      </c>
      <c r="C2159" t="s">
        <v>8</v>
      </c>
      <c r="D2159" t="s">
        <v>2524</v>
      </c>
      <c r="E2159" t="s">
        <v>10</v>
      </c>
      <c r="F2159" t="s">
        <v>10</v>
      </c>
      <c r="G2159" s="1">
        <v>37.075000000000003</v>
      </c>
      <c r="H2159" s="1">
        <v>114.15</v>
      </c>
    </row>
    <row r="2160" spans="1:8" x14ac:dyDescent="0.45">
      <c r="A2160" s="3">
        <v>45175.001087962999</v>
      </c>
      <c r="B2160" s="2">
        <v>45175.001087962999</v>
      </c>
      <c r="C2160" t="s">
        <v>8</v>
      </c>
      <c r="D2160" t="s">
        <v>2525</v>
      </c>
      <c r="E2160" t="s">
        <v>10</v>
      </c>
      <c r="F2160" t="s">
        <v>10</v>
      </c>
      <c r="G2160" s="1">
        <v>37.054000000000002</v>
      </c>
      <c r="H2160" s="1">
        <v>147.49</v>
      </c>
    </row>
    <row r="2161" spans="1:8" x14ac:dyDescent="0.45">
      <c r="A2161" s="3">
        <v>45175.011504629598</v>
      </c>
      <c r="B2161" s="2">
        <v>45175.011504629598</v>
      </c>
      <c r="C2161" t="s">
        <v>8</v>
      </c>
      <c r="D2161" t="s">
        <v>2526</v>
      </c>
      <c r="E2161" t="s">
        <v>10</v>
      </c>
      <c r="F2161" t="s">
        <v>10</v>
      </c>
      <c r="G2161" s="1">
        <v>37.015000000000001</v>
      </c>
      <c r="H2161" s="1">
        <v>121.12</v>
      </c>
    </row>
    <row r="2162" spans="1:8" x14ac:dyDescent="0.45">
      <c r="A2162" s="3">
        <v>45175.021921296298</v>
      </c>
      <c r="B2162" s="2">
        <v>45175.021921296298</v>
      </c>
      <c r="C2162" t="s">
        <v>8</v>
      </c>
      <c r="D2162" t="s">
        <v>2527</v>
      </c>
      <c r="E2162" t="s">
        <v>10</v>
      </c>
      <c r="F2162" t="s">
        <v>10</v>
      </c>
      <c r="G2162" s="1">
        <v>37.015999999999998</v>
      </c>
      <c r="H2162" s="1">
        <v>185.83</v>
      </c>
    </row>
    <row r="2163" spans="1:8" x14ac:dyDescent="0.45">
      <c r="A2163" s="3">
        <v>45175.032337962999</v>
      </c>
      <c r="B2163" s="2">
        <v>45175.032337962999</v>
      </c>
      <c r="C2163" t="s">
        <v>8</v>
      </c>
      <c r="D2163" t="s">
        <v>2528</v>
      </c>
      <c r="E2163" t="s">
        <v>10</v>
      </c>
      <c r="F2163" t="s">
        <v>10</v>
      </c>
      <c r="G2163" s="1">
        <v>36.832000000000001</v>
      </c>
      <c r="H2163" s="1">
        <v>246.47</v>
      </c>
    </row>
    <row r="2164" spans="1:8" x14ac:dyDescent="0.45">
      <c r="A2164" s="3">
        <v>45175.042754629598</v>
      </c>
      <c r="B2164" s="2">
        <v>45175.042754629598</v>
      </c>
      <c r="C2164" t="s">
        <v>8</v>
      </c>
      <c r="D2164" t="s">
        <v>2529</v>
      </c>
      <c r="E2164" t="s">
        <v>10</v>
      </c>
      <c r="F2164" t="s">
        <v>10</v>
      </c>
      <c r="G2164" s="1">
        <v>36.747999999999998</v>
      </c>
      <c r="H2164" s="1">
        <v>92.314999999999998</v>
      </c>
    </row>
    <row r="2165" spans="1:8" x14ac:dyDescent="0.45">
      <c r="A2165" s="3">
        <v>45175.053171296298</v>
      </c>
      <c r="B2165" s="2">
        <v>45175.053171296298</v>
      </c>
      <c r="C2165" t="s">
        <v>8</v>
      </c>
      <c r="D2165" t="s">
        <v>2530</v>
      </c>
      <c r="E2165" t="s">
        <v>10</v>
      </c>
      <c r="F2165" t="s">
        <v>10</v>
      </c>
      <c r="G2165" s="1">
        <v>36.944000000000003</v>
      </c>
      <c r="H2165" s="1">
        <v>91.381</v>
      </c>
    </row>
    <row r="2166" spans="1:8" x14ac:dyDescent="0.45">
      <c r="A2166" s="3">
        <v>45175.063587962999</v>
      </c>
      <c r="B2166" s="2">
        <v>45175.063587962999</v>
      </c>
      <c r="C2166" t="s">
        <v>8</v>
      </c>
      <c r="D2166" t="s">
        <v>2531</v>
      </c>
      <c r="E2166" t="s">
        <v>10</v>
      </c>
      <c r="F2166" t="s">
        <v>10</v>
      </c>
      <c r="G2166" s="1">
        <v>36.991</v>
      </c>
      <c r="H2166" s="1">
        <v>90.412999999999997</v>
      </c>
    </row>
    <row r="2167" spans="1:8" x14ac:dyDescent="0.45">
      <c r="A2167" s="3">
        <v>45175.074004629598</v>
      </c>
      <c r="B2167" s="2">
        <v>45175.074004629598</v>
      </c>
      <c r="C2167" t="s">
        <v>8</v>
      </c>
      <c r="D2167" t="s">
        <v>2532</v>
      </c>
      <c r="E2167" t="s">
        <v>10</v>
      </c>
      <c r="F2167" t="s">
        <v>10</v>
      </c>
      <c r="G2167" s="1">
        <v>36.962000000000003</v>
      </c>
      <c r="H2167" s="1">
        <v>123.89</v>
      </c>
    </row>
    <row r="2168" spans="1:8" x14ac:dyDescent="0.45">
      <c r="A2168" s="3">
        <v>45175.084421296298</v>
      </c>
      <c r="B2168" s="2">
        <v>45175.084421296298</v>
      </c>
      <c r="C2168" t="s">
        <v>8</v>
      </c>
      <c r="D2168" t="s">
        <v>2533</v>
      </c>
      <c r="E2168" t="s">
        <v>10</v>
      </c>
      <c r="F2168" t="s">
        <v>10</v>
      </c>
      <c r="G2168" s="1">
        <v>36.9</v>
      </c>
      <c r="H2168" s="1">
        <v>86.417000000000002</v>
      </c>
    </row>
    <row r="2169" spans="1:8" x14ac:dyDescent="0.45">
      <c r="A2169" s="3">
        <v>45175.094837962999</v>
      </c>
      <c r="B2169" s="2">
        <v>45175.094837962999</v>
      </c>
      <c r="C2169" t="s">
        <v>8</v>
      </c>
      <c r="D2169" t="s">
        <v>2534</v>
      </c>
      <c r="E2169" t="s">
        <v>10</v>
      </c>
      <c r="F2169" t="s">
        <v>10</v>
      </c>
      <c r="G2169" s="1">
        <v>36.899000000000001</v>
      </c>
      <c r="H2169" s="1">
        <v>101.16</v>
      </c>
    </row>
    <row r="2170" spans="1:8" x14ac:dyDescent="0.45">
      <c r="A2170" s="3">
        <v>45175.105254629598</v>
      </c>
      <c r="B2170" s="2">
        <v>45175.105254629598</v>
      </c>
      <c r="C2170" t="s">
        <v>8</v>
      </c>
      <c r="D2170" t="s">
        <v>2535</v>
      </c>
      <c r="E2170" t="s">
        <v>10</v>
      </c>
      <c r="F2170" t="s">
        <v>10</v>
      </c>
      <c r="G2170" s="1">
        <v>36.918999999999997</v>
      </c>
      <c r="H2170" s="1">
        <v>83.483000000000004</v>
      </c>
    </row>
    <row r="2171" spans="1:8" x14ac:dyDescent="0.45">
      <c r="A2171" s="3">
        <v>45175.115671296298</v>
      </c>
      <c r="B2171" s="2">
        <v>45175.115671296298</v>
      </c>
      <c r="C2171" t="s">
        <v>8</v>
      </c>
      <c r="D2171" t="s">
        <v>2536</v>
      </c>
      <c r="E2171" t="s">
        <v>10</v>
      </c>
      <c r="F2171" t="s">
        <v>10</v>
      </c>
      <c r="G2171" s="1">
        <v>36.965000000000003</v>
      </c>
      <c r="H2171" s="1">
        <v>104.04</v>
      </c>
    </row>
    <row r="2172" spans="1:8" x14ac:dyDescent="0.45">
      <c r="A2172" s="3">
        <v>45175.126087962999</v>
      </c>
      <c r="B2172" s="2">
        <v>45175.126087962999</v>
      </c>
      <c r="C2172" t="s">
        <v>8</v>
      </c>
      <c r="D2172" t="s">
        <v>2537</v>
      </c>
      <c r="E2172" t="s">
        <v>10</v>
      </c>
      <c r="F2172" t="s">
        <v>10</v>
      </c>
      <c r="G2172" s="1">
        <v>36.988999999999997</v>
      </c>
      <c r="H2172" s="1">
        <v>91.325000000000003</v>
      </c>
    </row>
    <row r="2173" spans="1:8" x14ac:dyDescent="0.45">
      <c r="A2173" s="3">
        <v>45175.136504629598</v>
      </c>
      <c r="B2173" s="2">
        <v>45175.136504629598</v>
      </c>
      <c r="C2173" t="s">
        <v>8</v>
      </c>
      <c r="D2173" t="s">
        <v>2538</v>
      </c>
      <c r="E2173" t="s">
        <v>10</v>
      </c>
      <c r="F2173" t="s">
        <v>10</v>
      </c>
      <c r="G2173" s="1">
        <v>36.962000000000003</v>
      </c>
      <c r="H2173" s="1">
        <v>126.28</v>
      </c>
    </row>
    <row r="2174" spans="1:8" x14ac:dyDescent="0.45">
      <c r="A2174" s="3">
        <v>45175.146921296298</v>
      </c>
      <c r="B2174" s="2">
        <v>45175.146921296298</v>
      </c>
      <c r="C2174" t="s">
        <v>8</v>
      </c>
      <c r="D2174" t="s">
        <v>2539</v>
      </c>
      <c r="E2174" t="s">
        <v>10</v>
      </c>
      <c r="F2174" t="s">
        <v>10</v>
      </c>
      <c r="G2174" s="1">
        <v>36.908000000000001</v>
      </c>
      <c r="H2174" s="1">
        <v>149.02000000000001</v>
      </c>
    </row>
    <row r="2175" spans="1:8" x14ac:dyDescent="0.45">
      <c r="A2175" s="3">
        <v>45175.157337962999</v>
      </c>
      <c r="B2175" s="2">
        <v>45175.157337962999</v>
      </c>
      <c r="C2175" t="s">
        <v>8</v>
      </c>
      <c r="D2175" t="s">
        <v>2540</v>
      </c>
      <c r="E2175" t="s">
        <v>10</v>
      </c>
      <c r="F2175" t="s">
        <v>10</v>
      </c>
      <c r="G2175" s="1">
        <v>36.942999999999998</v>
      </c>
      <c r="H2175" s="1">
        <v>80.561999999999998</v>
      </c>
    </row>
    <row r="2176" spans="1:8" x14ac:dyDescent="0.45">
      <c r="A2176" s="3">
        <v>45175.167754629598</v>
      </c>
      <c r="B2176" s="2">
        <v>45175.167754629598</v>
      </c>
      <c r="C2176" t="s">
        <v>8</v>
      </c>
      <c r="D2176" t="s">
        <v>2541</v>
      </c>
      <c r="E2176" t="s">
        <v>10</v>
      </c>
      <c r="F2176" t="s">
        <v>10</v>
      </c>
      <c r="G2176" s="1">
        <v>37.000999999999998</v>
      </c>
      <c r="H2176" s="1">
        <v>91.611999999999995</v>
      </c>
    </row>
    <row r="2177" spans="1:8" x14ac:dyDescent="0.45">
      <c r="A2177" s="3">
        <v>45175.178171296298</v>
      </c>
      <c r="B2177" s="2">
        <v>45175.178171296298</v>
      </c>
      <c r="C2177" t="s">
        <v>8</v>
      </c>
      <c r="D2177" t="s">
        <v>2542</v>
      </c>
      <c r="E2177" t="s">
        <v>10</v>
      </c>
      <c r="F2177" t="s">
        <v>10</v>
      </c>
      <c r="G2177" s="1">
        <v>37.003999999999998</v>
      </c>
      <c r="H2177" s="1">
        <v>95.978999999999999</v>
      </c>
    </row>
    <row r="2178" spans="1:8" x14ac:dyDescent="0.45">
      <c r="A2178" s="3">
        <v>45175.188587962999</v>
      </c>
      <c r="B2178" s="2">
        <v>45175.188587962999</v>
      </c>
      <c r="C2178" t="s">
        <v>8</v>
      </c>
      <c r="D2178" t="s">
        <v>2543</v>
      </c>
      <c r="E2178" t="s">
        <v>10</v>
      </c>
      <c r="F2178" t="s">
        <v>10</v>
      </c>
      <c r="G2178" s="1">
        <v>36.991</v>
      </c>
      <c r="H2178" s="1">
        <v>150.36000000000001</v>
      </c>
    </row>
    <row r="2179" spans="1:8" x14ac:dyDescent="0.45">
      <c r="A2179" s="3">
        <v>45175.199004629598</v>
      </c>
      <c r="B2179" s="2">
        <v>45175.199004629598</v>
      </c>
      <c r="C2179" t="s">
        <v>8</v>
      </c>
      <c r="D2179" t="s">
        <v>2544</v>
      </c>
      <c r="E2179" t="s">
        <v>10</v>
      </c>
      <c r="F2179" t="s">
        <v>10</v>
      </c>
      <c r="G2179" s="1">
        <v>37.042999999999999</v>
      </c>
      <c r="H2179" s="1">
        <v>77.546999999999997</v>
      </c>
    </row>
    <row r="2180" spans="1:8" x14ac:dyDescent="0.45">
      <c r="A2180" s="3">
        <v>45175.209421296298</v>
      </c>
      <c r="B2180" s="2">
        <v>45175.209421296298</v>
      </c>
      <c r="C2180" t="s">
        <v>8</v>
      </c>
      <c r="D2180" t="s">
        <v>2545</v>
      </c>
      <c r="E2180" t="s">
        <v>10</v>
      </c>
      <c r="F2180" t="s">
        <v>10</v>
      </c>
      <c r="G2180" s="1">
        <v>37.119</v>
      </c>
      <c r="H2180" s="1">
        <v>82.323999999999998</v>
      </c>
    </row>
    <row r="2181" spans="1:8" x14ac:dyDescent="0.45">
      <c r="A2181" s="3">
        <v>45175.219837962999</v>
      </c>
      <c r="B2181" s="2">
        <v>45175.219837962999</v>
      </c>
      <c r="C2181" t="s">
        <v>8</v>
      </c>
      <c r="D2181" t="s">
        <v>2546</v>
      </c>
      <c r="E2181" t="s">
        <v>10</v>
      </c>
      <c r="F2181" t="s">
        <v>10</v>
      </c>
      <c r="G2181" s="1">
        <v>37.167000000000002</v>
      </c>
      <c r="H2181" s="1">
        <v>145.05000000000001</v>
      </c>
    </row>
    <row r="2182" spans="1:8" x14ac:dyDescent="0.45">
      <c r="A2182" s="3">
        <v>45175.230254629598</v>
      </c>
      <c r="B2182" s="2">
        <v>45175.230254629598</v>
      </c>
      <c r="C2182" t="s">
        <v>8</v>
      </c>
      <c r="D2182" t="s">
        <v>2547</v>
      </c>
      <c r="E2182" t="s">
        <v>10</v>
      </c>
      <c r="F2182" t="s">
        <v>10</v>
      </c>
      <c r="G2182" s="1">
        <v>37.222000000000001</v>
      </c>
      <c r="H2182" s="1">
        <v>166.25</v>
      </c>
    </row>
    <row r="2183" spans="1:8" x14ac:dyDescent="0.45">
      <c r="A2183" s="3">
        <v>45175.240671296298</v>
      </c>
      <c r="B2183" s="2">
        <v>45175.240671296298</v>
      </c>
      <c r="C2183" t="s">
        <v>8</v>
      </c>
      <c r="D2183" t="s">
        <v>2548</v>
      </c>
      <c r="E2183" t="s">
        <v>10</v>
      </c>
      <c r="F2183" t="s">
        <v>10</v>
      </c>
      <c r="G2183" s="1">
        <v>37.366</v>
      </c>
      <c r="H2183" s="1">
        <v>195</v>
      </c>
    </row>
    <row r="2184" spans="1:8" x14ac:dyDescent="0.45">
      <c r="A2184" s="3">
        <v>45175.251087962999</v>
      </c>
      <c r="B2184" s="2">
        <v>45175.251087962999</v>
      </c>
      <c r="C2184" t="s">
        <v>8</v>
      </c>
      <c r="D2184" t="s">
        <v>2549</v>
      </c>
      <c r="E2184" t="s">
        <v>10</v>
      </c>
      <c r="F2184" t="s">
        <v>10</v>
      </c>
      <c r="G2184" s="1">
        <v>37.573999999999998</v>
      </c>
      <c r="H2184" s="1">
        <v>111.67</v>
      </c>
    </row>
    <row r="2185" spans="1:8" x14ac:dyDescent="0.45">
      <c r="A2185" s="3">
        <v>45175.261504629598</v>
      </c>
      <c r="B2185" s="2">
        <v>45175.261504629598</v>
      </c>
      <c r="C2185" t="s">
        <v>8</v>
      </c>
      <c r="D2185" t="s">
        <v>2550</v>
      </c>
      <c r="E2185" t="s">
        <v>10</v>
      </c>
      <c r="F2185" t="s">
        <v>10</v>
      </c>
      <c r="G2185" s="1">
        <v>37.662999999999997</v>
      </c>
      <c r="H2185" s="1">
        <v>142.41999999999999</v>
      </c>
    </row>
    <row r="2186" spans="1:8" x14ac:dyDescent="0.45">
      <c r="A2186" s="3">
        <v>45175.271921296298</v>
      </c>
      <c r="B2186" s="2">
        <v>45175.271921296298</v>
      </c>
      <c r="C2186" t="s">
        <v>8</v>
      </c>
      <c r="D2186" t="s">
        <v>2551</v>
      </c>
      <c r="E2186" t="s">
        <v>10</v>
      </c>
      <c r="F2186" t="s">
        <v>10</v>
      </c>
      <c r="G2186" s="1">
        <v>37.771000000000001</v>
      </c>
      <c r="H2186" s="1">
        <v>265.02999999999997</v>
      </c>
    </row>
    <row r="2187" spans="1:8" x14ac:dyDescent="0.45">
      <c r="A2187" s="3">
        <v>45175.282337962999</v>
      </c>
      <c r="B2187" s="2">
        <v>45175.282337962999</v>
      </c>
      <c r="C2187" t="s">
        <v>8</v>
      </c>
      <c r="D2187" t="s">
        <v>2552</v>
      </c>
      <c r="E2187" t="s">
        <v>10</v>
      </c>
      <c r="F2187" t="s">
        <v>10</v>
      </c>
      <c r="G2187" s="1">
        <v>37.991</v>
      </c>
      <c r="H2187" s="1">
        <v>410.4</v>
      </c>
    </row>
    <row r="2188" spans="1:8" x14ac:dyDescent="0.45">
      <c r="A2188" s="3">
        <v>45175.292754629598</v>
      </c>
      <c r="B2188" s="2">
        <v>45175.292754629598</v>
      </c>
      <c r="C2188" t="s">
        <v>8</v>
      </c>
      <c r="D2188" t="s">
        <v>2553</v>
      </c>
      <c r="E2188" t="s">
        <v>10</v>
      </c>
      <c r="F2188" t="s">
        <v>10</v>
      </c>
      <c r="G2188" s="1">
        <v>38.155000000000001</v>
      </c>
      <c r="H2188" s="1">
        <v>518.08000000000004</v>
      </c>
    </row>
    <row r="2189" spans="1:8" x14ac:dyDescent="0.45">
      <c r="A2189" s="3">
        <v>45175.303171296298</v>
      </c>
      <c r="B2189" s="2">
        <v>45175.303171296298</v>
      </c>
      <c r="C2189" t="s">
        <v>8</v>
      </c>
      <c r="D2189" t="s">
        <v>2554</v>
      </c>
      <c r="E2189" t="s">
        <v>10</v>
      </c>
      <c r="F2189" t="s">
        <v>10</v>
      </c>
      <c r="G2189" s="1">
        <v>38.247</v>
      </c>
      <c r="H2189" s="1">
        <v>688.04</v>
      </c>
    </row>
    <row r="2190" spans="1:8" x14ac:dyDescent="0.45">
      <c r="A2190" s="3">
        <v>45175.313587962999</v>
      </c>
      <c r="B2190" s="2">
        <v>45175.313587962999</v>
      </c>
      <c r="C2190" t="s">
        <v>8</v>
      </c>
      <c r="D2190" t="s">
        <v>2555</v>
      </c>
      <c r="E2190" t="s">
        <v>10</v>
      </c>
      <c r="F2190" t="s">
        <v>10</v>
      </c>
      <c r="G2190" s="1">
        <v>38.331000000000003</v>
      </c>
      <c r="H2190" s="1">
        <v>337.41</v>
      </c>
    </row>
    <row r="2191" spans="1:8" x14ac:dyDescent="0.45">
      <c r="A2191" s="3">
        <v>45175.324004629598</v>
      </c>
      <c r="B2191" s="2">
        <v>45175.324004629598</v>
      </c>
      <c r="C2191" t="s">
        <v>8</v>
      </c>
      <c r="D2191" t="s">
        <v>2556</v>
      </c>
      <c r="E2191" t="s">
        <v>10</v>
      </c>
      <c r="F2191" t="s">
        <v>10</v>
      </c>
      <c r="G2191" s="1">
        <v>38.393000000000001</v>
      </c>
      <c r="H2191" s="1">
        <v>561.07000000000005</v>
      </c>
    </row>
    <row r="2192" spans="1:8" x14ac:dyDescent="0.45">
      <c r="A2192" s="3">
        <v>45175.334421296298</v>
      </c>
      <c r="B2192" s="2">
        <v>45175.334421296298</v>
      </c>
      <c r="C2192" t="s">
        <v>8</v>
      </c>
      <c r="D2192" t="s">
        <v>2557</v>
      </c>
      <c r="E2192" t="s">
        <v>10</v>
      </c>
      <c r="F2192" t="s">
        <v>10</v>
      </c>
      <c r="G2192" s="1">
        <v>38.518000000000001</v>
      </c>
      <c r="H2192" s="1">
        <v>589.04999999999995</v>
      </c>
    </row>
    <row r="2193" spans="1:8" x14ac:dyDescent="0.45">
      <c r="A2193" s="3">
        <v>45175.344837962999</v>
      </c>
      <c r="B2193" s="2">
        <v>45175.344837962999</v>
      </c>
      <c r="C2193" t="s">
        <v>8</v>
      </c>
      <c r="D2193" t="s">
        <v>2558</v>
      </c>
      <c r="E2193" t="s">
        <v>10</v>
      </c>
      <c r="F2193" t="s">
        <v>10</v>
      </c>
      <c r="G2193" s="1">
        <v>38.530999999999999</v>
      </c>
      <c r="H2193" s="1">
        <v>396.67</v>
      </c>
    </row>
    <row r="2194" spans="1:8" x14ac:dyDescent="0.45">
      <c r="A2194" s="3">
        <v>45175.355254629598</v>
      </c>
      <c r="B2194" s="2">
        <v>45175.355254629598</v>
      </c>
      <c r="C2194" t="s">
        <v>8</v>
      </c>
      <c r="D2194" t="s">
        <v>2559</v>
      </c>
      <c r="E2194" t="s">
        <v>10</v>
      </c>
      <c r="F2194" t="s">
        <v>10</v>
      </c>
      <c r="G2194" s="1">
        <v>38.938000000000002</v>
      </c>
      <c r="H2194" s="1">
        <v>616.25</v>
      </c>
    </row>
    <row r="2195" spans="1:8" x14ac:dyDescent="0.45">
      <c r="A2195" s="3">
        <v>45175.365671296298</v>
      </c>
      <c r="B2195" s="2">
        <v>45175.365671296298</v>
      </c>
      <c r="C2195" t="s">
        <v>8</v>
      </c>
      <c r="D2195" t="s">
        <v>2560</v>
      </c>
      <c r="E2195" t="s">
        <v>10</v>
      </c>
      <c r="F2195" t="s">
        <v>10</v>
      </c>
      <c r="G2195" s="1">
        <v>39.082000000000001</v>
      </c>
      <c r="H2195" s="1">
        <v>658.21</v>
      </c>
    </row>
    <row r="2196" spans="1:8" x14ac:dyDescent="0.45">
      <c r="A2196" s="3">
        <v>45175.376087962999</v>
      </c>
      <c r="B2196" s="2">
        <v>45175.376087962999</v>
      </c>
      <c r="C2196" t="s">
        <v>8</v>
      </c>
      <c r="D2196" t="s">
        <v>2561</v>
      </c>
      <c r="E2196" t="s">
        <v>10</v>
      </c>
      <c r="F2196" t="s">
        <v>10</v>
      </c>
      <c r="G2196" s="1">
        <v>38.92</v>
      </c>
      <c r="H2196" s="1">
        <v>522.49</v>
      </c>
    </row>
    <row r="2197" spans="1:8" x14ac:dyDescent="0.45">
      <c r="A2197" s="3">
        <v>45175.386504629598</v>
      </c>
      <c r="B2197" s="2">
        <v>45175.386504629598</v>
      </c>
      <c r="C2197" t="s">
        <v>8</v>
      </c>
      <c r="D2197" t="s">
        <v>2562</v>
      </c>
      <c r="E2197" t="s">
        <v>10</v>
      </c>
      <c r="F2197" t="s">
        <v>10</v>
      </c>
      <c r="G2197" s="1">
        <v>38.685000000000002</v>
      </c>
      <c r="H2197" s="1">
        <v>436.86</v>
      </c>
    </row>
    <row r="2198" spans="1:8" x14ac:dyDescent="0.45">
      <c r="A2198" s="3">
        <v>45175.396921296298</v>
      </c>
      <c r="B2198" s="2">
        <v>45175.396921296298</v>
      </c>
      <c r="C2198" t="s">
        <v>8</v>
      </c>
      <c r="D2198" t="s">
        <v>2563</v>
      </c>
      <c r="E2198" t="s">
        <v>10</v>
      </c>
      <c r="F2198" t="s">
        <v>10</v>
      </c>
      <c r="G2198" s="1">
        <v>38.372</v>
      </c>
      <c r="H2198" s="1">
        <v>357.77</v>
      </c>
    </row>
    <row r="2199" spans="1:8" x14ac:dyDescent="0.45">
      <c r="A2199" s="3">
        <v>45175.407337962999</v>
      </c>
      <c r="B2199" s="2">
        <v>45175.407337962999</v>
      </c>
      <c r="C2199" t="s">
        <v>8</v>
      </c>
      <c r="D2199" t="s">
        <v>2564</v>
      </c>
      <c r="E2199" t="s">
        <v>10</v>
      </c>
      <c r="F2199" t="s">
        <v>10</v>
      </c>
      <c r="G2199" s="1">
        <v>37.963999999999999</v>
      </c>
      <c r="H2199" s="1">
        <v>441.84</v>
      </c>
    </row>
    <row r="2200" spans="1:8" x14ac:dyDescent="0.45">
      <c r="A2200" s="3">
        <v>45175.417754629598</v>
      </c>
      <c r="B2200" s="2">
        <v>45175.417754629598</v>
      </c>
      <c r="C2200" t="s">
        <v>8</v>
      </c>
      <c r="D2200" t="s">
        <v>2565</v>
      </c>
      <c r="E2200" t="s">
        <v>10</v>
      </c>
      <c r="F2200" t="s">
        <v>10</v>
      </c>
      <c r="G2200" s="1">
        <v>37.851999999999997</v>
      </c>
      <c r="H2200" s="1">
        <v>349.01</v>
      </c>
    </row>
    <row r="2201" spans="1:8" x14ac:dyDescent="0.45">
      <c r="A2201" s="3">
        <v>45175.428171296298</v>
      </c>
      <c r="B2201" s="2">
        <v>45175.428171296298</v>
      </c>
      <c r="C2201" t="s">
        <v>8</v>
      </c>
      <c r="D2201" t="s">
        <v>2566</v>
      </c>
      <c r="E2201" t="s">
        <v>10</v>
      </c>
      <c r="F2201" t="s">
        <v>10</v>
      </c>
      <c r="G2201" s="1">
        <v>37.813000000000002</v>
      </c>
      <c r="H2201" s="1">
        <v>428.6</v>
      </c>
    </row>
    <row r="2202" spans="1:8" x14ac:dyDescent="0.45">
      <c r="A2202" s="3">
        <v>45175.438587962999</v>
      </c>
      <c r="B2202" s="2">
        <v>45175.438587962999</v>
      </c>
      <c r="C2202" t="s">
        <v>8</v>
      </c>
      <c r="D2202" t="s">
        <v>2567</v>
      </c>
      <c r="E2202" t="s">
        <v>10</v>
      </c>
      <c r="F2202" t="s">
        <v>10</v>
      </c>
      <c r="G2202" s="1">
        <v>38.079000000000001</v>
      </c>
      <c r="H2202" s="1">
        <v>405.76</v>
      </c>
    </row>
    <row r="2203" spans="1:8" x14ac:dyDescent="0.45">
      <c r="A2203" s="3">
        <v>45175.449004629598</v>
      </c>
      <c r="B2203" s="2">
        <v>45175.449004629598</v>
      </c>
      <c r="C2203" t="s">
        <v>8</v>
      </c>
      <c r="D2203" t="s">
        <v>2568</v>
      </c>
      <c r="E2203" t="s">
        <v>10</v>
      </c>
      <c r="F2203" t="s">
        <v>10</v>
      </c>
      <c r="G2203" s="1">
        <v>38.177999999999997</v>
      </c>
      <c r="H2203" s="1">
        <v>343.83</v>
      </c>
    </row>
    <row r="2204" spans="1:8" x14ac:dyDescent="0.45">
      <c r="A2204" s="3">
        <v>45175.459421296298</v>
      </c>
      <c r="B2204" s="2">
        <v>45175.459421296298</v>
      </c>
      <c r="C2204" t="s">
        <v>8</v>
      </c>
      <c r="D2204" t="s">
        <v>2569</v>
      </c>
      <c r="E2204" t="s">
        <v>10</v>
      </c>
      <c r="F2204" t="s">
        <v>10</v>
      </c>
      <c r="G2204" s="1">
        <v>38.200000000000003</v>
      </c>
      <c r="H2204" s="1">
        <v>452.7</v>
      </c>
    </row>
    <row r="2205" spans="1:8" x14ac:dyDescent="0.45">
      <c r="A2205" s="3">
        <v>45175.469837962999</v>
      </c>
      <c r="B2205" s="2">
        <v>45175.469837962999</v>
      </c>
      <c r="C2205" t="s">
        <v>8</v>
      </c>
      <c r="D2205" t="s">
        <v>2570</v>
      </c>
      <c r="E2205" t="s">
        <v>10</v>
      </c>
      <c r="F2205" t="s">
        <v>10</v>
      </c>
      <c r="G2205" s="1">
        <v>38.151000000000003</v>
      </c>
      <c r="H2205" s="1">
        <v>314.33999999999997</v>
      </c>
    </row>
    <row r="2206" spans="1:8" x14ac:dyDescent="0.45">
      <c r="A2206" s="3">
        <v>45175.480254629598</v>
      </c>
      <c r="B2206" s="2">
        <v>45175.480254629598</v>
      </c>
      <c r="C2206" t="s">
        <v>8</v>
      </c>
      <c r="D2206" t="s">
        <v>2571</v>
      </c>
      <c r="E2206" t="s">
        <v>10</v>
      </c>
      <c r="F2206" t="s">
        <v>10</v>
      </c>
      <c r="G2206" s="1">
        <v>38.015999999999998</v>
      </c>
      <c r="H2206" s="1">
        <v>396.83</v>
      </c>
    </row>
    <row r="2207" spans="1:8" x14ac:dyDescent="0.45">
      <c r="A2207" s="3">
        <v>45175.490671296298</v>
      </c>
      <c r="B2207" s="2">
        <v>45175.490671296298</v>
      </c>
      <c r="C2207" t="s">
        <v>8</v>
      </c>
      <c r="D2207" t="s">
        <v>2572</v>
      </c>
      <c r="E2207" t="s">
        <v>10</v>
      </c>
      <c r="F2207" t="s">
        <v>10</v>
      </c>
      <c r="G2207" s="1">
        <v>38.140999999999998</v>
      </c>
      <c r="H2207" s="1">
        <v>479.53</v>
      </c>
    </row>
    <row r="2208" spans="1:8" x14ac:dyDescent="0.45">
      <c r="A2208" s="3">
        <v>45175.501087962999</v>
      </c>
      <c r="B2208" s="2">
        <v>45175.501087962999</v>
      </c>
      <c r="C2208" t="s">
        <v>8</v>
      </c>
      <c r="D2208" t="s">
        <v>2573</v>
      </c>
      <c r="E2208" t="s">
        <v>10</v>
      </c>
      <c r="F2208" t="s">
        <v>10</v>
      </c>
      <c r="G2208" s="1">
        <v>38.261000000000003</v>
      </c>
      <c r="H2208" s="1">
        <v>331.22</v>
      </c>
    </row>
    <row r="2209" spans="1:8" x14ac:dyDescent="0.45">
      <c r="A2209" s="3">
        <v>45175.511504629598</v>
      </c>
      <c r="B2209" s="2">
        <v>45175.511504629598</v>
      </c>
      <c r="C2209" t="s">
        <v>8</v>
      </c>
      <c r="D2209" t="s">
        <v>2574</v>
      </c>
      <c r="E2209" t="s">
        <v>10</v>
      </c>
      <c r="F2209" t="s">
        <v>10</v>
      </c>
      <c r="G2209" s="1">
        <v>38.241</v>
      </c>
      <c r="H2209" s="1">
        <v>512.52</v>
      </c>
    </row>
    <row r="2210" spans="1:8" x14ac:dyDescent="0.45">
      <c r="A2210" s="3">
        <v>45175.521921296298</v>
      </c>
      <c r="B2210" s="2">
        <v>45175.521921296298</v>
      </c>
      <c r="C2210" t="s">
        <v>8</v>
      </c>
      <c r="D2210" t="s">
        <v>2575</v>
      </c>
      <c r="E2210" t="s">
        <v>10</v>
      </c>
      <c r="F2210" t="s">
        <v>10</v>
      </c>
      <c r="G2210" s="1">
        <v>38.35</v>
      </c>
      <c r="H2210" s="1">
        <v>415.61</v>
      </c>
    </row>
    <row r="2211" spans="1:8" x14ac:dyDescent="0.45">
      <c r="A2211" s="3">
        <v>45175.532337962999</v>
      </c>
      <c r="B2211" s="2">
        <v>45175.532337962999</v>
      </c>
      <c r="C2211" t="s">
        <v>8</v>
      </c>
      <c r="D2211" t="s">
        <v>2576</v>
      </c>
      <c r="E2211" t="s">
        <v>10</v>
      </c>
      <c r="F2211" t="s">
        <v>10</v>
      </c>
      <c r="G2211" s="1">
        <v>38.209000000000003</v>
      </c>
      <c r="H2211" s="1">
        <v>393.63</v>
      </c>
    </row>
    <row r="2212" spans="1:8" x14ac:dyDescent="0.45">
      <c r="A2212" s="3">
        <v>45175.542754629598</v>
      </c>
      <c r="B2212" s="2">
        <v>45175.542754629598</v>
      </c>
      <c r="C2212" t="s">
        <v>8</v>
      </c>
      <c r="D2212" t="s">
        <v>2577</v>
      </c>
      <c r="E2212" t="s">
        <v>10</v>
      </c>
      <c r="F2212" t="s">
        <v>10</v>
      </c>
      <c r="G2212" s="1">
        <v>38.262</v>
      </c>
      <c r="H2212" s="1">
        <v>397.14</v>
      </c>
    </row>
    <row r="2213" spans="1:8" x14ac:dyDescent="0.45">
      <c r="A2213" s="3">
        <v>45175.553171296298</v>
      </c>
      <c r="B2213" s="2">
        <v>45175.553171296298</v>
      </c>
      <c r="C2213" t="s">
        <v>8</v>
      </c>
      <c r="D2213" t="s">
        <v>2578</v>
      </c>
      <c r="E2213" t="s">
        <v>10</v>
      </c>
      <c r="F2213" t="s">
        <v>10</v>
      </c>
      <c r="G2213" s="1">
        <v>38.088000000000001</v>
      </c>
      <c r="H2213" s="1">
        <v>324.17</v>
      </c>
    </row>
    <row r="2214" spans="1:8" x14ac:dyDescent="0.45">
      <c r="A2214" s="3">
        <v>45175.563587962999</v>
      </c>
      <c r="B2214" s="2">
        <v>45175.563587962999</v>
      </c>
      <c r="C2214" t="s">
        <v>8</v>
      </c>
      <c r="D2214" t="s">
        <v>2579</v>
      </c>
      <c r="E2214" t="s">
        <v>10</v>
      </c>
      <c r="F2214" t="s">
        <v>10</v>
      </c>
      <c r="G2214" s="1">
        <v>37.773000000000003</v>
      </c>
      <c r="H2214" s="1">
        <v>338.49</v>
      </c>
    </row>
    <row r="2215" spans="1:8" x14ac:dyDescent="0.45">
      <c r="A2215" s="3">
        <v>45175.574004629598</v>
      </c>
      <c r="B2215" s="2">
        <v>45175.574004629598</v>
      </c>
      <c r="C2215" t="s">
        <v>8</v>
      </c>
      <c r="D2215" t="s">
        <v>2580</v>
      </c>
      <c r="E2215" t="s">
        <v>10</v>
      </c>
      <c r="F2215" t="s">
        <v>10</v>
      </c>
      <c r="G2215" s="1">
        <v>38.024000000000001</v>
      </c>
      <c r="H2215" s="1">
        <v>422.82</v>
      </c>
    </row>
    <row r="2216" spans="1:8" x14ac:dyDescent="0.45">
      <c r="A2216" s="3">
        <v>45175.584421296298</v>
      </c>
      <c r="B2216" s="2">
        <v>45175.584421296298</v>
      </c>
      <c r="C2216" t="s">
        <v>8</v>
      </c>
      <c r="D2216" t="s">
        <v>2581</v>
      </c>
      <c r="E2216" t="s">
        <v>10</v>
      </c>
      <c r="F2216" t="s">
        <v>10</v>
      </c>
      <c r="G2216" s="1">
        <v>38.286000000000001</v>
      </c>
      <c r="H2216" s="1">
        <v>350.91</v>
      </c>
    </row>
    <row r="2217" spans="1:8" x14ac:dyDescent="0.45">
      <c r="A2217" s="3">
        <v>45175.594837962999</v>
      </c>
      <c r="B2217" s="2">
        <v>45175.594837962999</v>
      </c>
      <c r="C2217" t="s">
        <v>8</v>
      </c>
      <c r="D2217" t="s">
        <v>2582</v>
      </c>
      <c r="E2217" t="s">
        <v>10</v>
      </c>
      <c r="F2217" t="s">
        <v>10</v>
      </c>
      <c r="G2217" s="1">
        <v>38.622</v>
      </c>
      <c r="H2217" s="1">
        <v>507.59</v>
      </c>
    </row>
    <row r="2218" spans="1:8" x14ac:dyDescent="0.45">
      <c r="A2218" s="3">
        <v>45175.605254629598</v>
      </c>
      <c r="B2218" s="2">
        <v>45175.605254629598</v>
      </c>
      <c r="C2218" t="s">
        <v>8</v>
      </c>
      <c r="D2218" t="s">
        <v>2583</v>
      </c>
      <c r="E2218" t="s">
        <v>10</v>
      </c>
      <c r="F2218" t="s">
        <v>10</v>
      </c>
      <c r="G2218" s="1">
        <v>38.996000000000002</v>
      </c>
      <c r="H2218" s="1">
        <v>725.79</v>
      </c>
    </row>
    <row r="2219" spans="1:8" x14ac:dyDescent="0.45">
      <c r="A2219" s="3">
        <v>45175.615671296298</v>
      </c>
      <c r="B2219" s="2">
        <v>45175.615671296298</v>
      </c>
      <c r="C2219" t="s">
        <v>8</v>
      </c>
      <c r="D2219" t="s">
        <v>2584</v>
      </c>
      <c r="E2219" t="s">
        <v>10</v>
      </c>
      <c r="F2219" t="s">
        <v>10</v>
      </c>
      <c r="G2219" s="1">
        <v>39.292000000000002</v>
      </c>
      <c r="H2219" s="1">
        <v>796.12</v>
      </c>
    </row>
    <row r="2220" spans="1:8" x14ac:dyDescent="0.45">
      <c r="A2220" s="3">
        <v>45175.626087962999</v>
      </c>
      <c r="B2220" s="2">
        <v>45175.626087962999</v>
      </c>
      <c r="C2220" t="s">
        <v>8</v>
      </c>
      <c r="D2220" t="s">
        <v>2585</v>
      </c>
      <c r="E2220" t="s">
        <v>10</v>
      </c>
      <c r="F2220" t="s">
        <v>10</v>
      </c>
      <c r="G2220" s="1">
        <v>39.4</v>
      </c>
      <c r="H2220" s="1">
        <v>726.46</v>
      </c>
    </row>
    <row r="2221" spans="1:8" x14ac:dyDescent="0.45">
      <c r="A2221" s="3">
        <v>45175.636504629598</v>
      </c>
      <c r="B2221" s="2">
        <v>45175.636504629598</v>
      </c>
      <c r="C2221" t="s">
        <v>8</v>
      </c>
      <c r="D2221" t="s">
        <v>2586</v>
      </c>
      <c r="E2221" t="s">
        <v>10</v>
      </c>
      <c r="F2221" t="s">
        <v>10</v>
      </c>
      <c r="G2221" s="1">
        <v>39.08</v>
      </c>
      <c r="H2221" s="1">
        <v>392.83</v>
      </c>
    </row>
    <row r="2222" spans="1:8" x14ac:dyDescent="0.45">
      <c r="A2222" s="3">
        <v>45175.646921296298</v>
      </c>
      <c r="B2222" s="2">
        <v>45175.646921296298</v>
      </c>
      <c r="C2222" t="s">
        <v>8</v>
      </c>
      <c r="D2222" t="s">
        <v>2587</v>
      </c>
      <c r="E2222" t="s">
        <v>10</v>
      </c>
      <c r="F2222" t="s">
        <v>10</v>
      </c>
      <c r="G2222" s="1">
        <v>38.851999999999997</v>
      </c>
      <c r="H2222" s="1">
        <v>514.69000000000005</v>
      </c>
    </row>
    <row r="2223" spans="1:8" x14ac:dyDescent="0.45">
      <c r="A2223" s="3">
        <v>45175.657337962999</v>
      </c>
      <c r="B2223" s="2">
        <v>45175.657337962999</v>
      </c>
      <c r="C2223" t="s">
        <v>8</v>
      </c>
      <c r="D2223" t="s">
        <v>2588</v>
      </c>
      <c r="E2223" t="s">
        <v>10</v>
      </c>
      <c r="F2223" t="s">
        <v>10</v>
      </c>
      <c r="G2223" s="1">
        <v>38.966000000000001</v>
      </c>
      <c r="H2223" s="1">
        <v>562.95000000000005</v>
      </c>
    </row>
    <row r="2224" spans="1:8" x14ac:dyDescent="0.45">
      <c r="A2224" s="3">
        <v>45175.667754629598</v>
      </c>
      <c r="B2224" s="2">
        <v>45175.667754629598</v>
      </c>
      <c r="C2224" t="s">
        <v>8</v>
      </c>
      <c r="D2224" t="s">
        <v>2589</v>
      </c>
      <c r="E2224" t="s">
        <v>10</v>
      </c>
      <c r="F2224" t="s">
        <v>10</v>
      </c>
      <c r="G2224" s="1">
        <v>38.756999999999998</v>
      </c>
      <c r="H2224" s="1">
        <v>512.89</v>
      </c>
    </row>
    <row r="2225" spans="1:8" x14ac:dyDescent="0.45">
      <c r="A2225" s="3">
        <v>45175.678171296298</v>
      </c>
      <c r="B2225" s="2">
        <v>45175.678171296298</v>
      </c>
      <c r="C2225" t="s">
        <v>8</v>
      </c>
      <c r="D2225" t="s">
        <v>2590</v>
      </c>
      <c r="E2225" t="s">
        <v>10</v>
      </c>
      <c r="F2225" t="s">
        <v>10</v>
      </c>
      <c r="G2225" s="1">
        <v>38.682000000000002</v>
      </c>
      <c r="H2225" s="1">
        <v>284.16000000000003</v>
      </c>
    </row>
    <row r="2226" spans="1:8" x14ac:dyDescent="0.45">
      <c r="A2226" s="3">
        <v>45175.688587962999</v>
      </c>
      <c r="B2226" s="2">
        <v>45175.688587962999</v>
      </c>
      <c r="C2226" t="s">
        <v>8</v>
      </c>
      <c r="D2226" t="s">
        <v>2591</v>
      </c>
      <c r="E2226" t="s">
        <v>10</v>
      </c>
      <c r="F2226" t="s">
        <v>10</v>
      </c>
      <c r="G2226" s="1">
        <v>38.564999999999998</v>
      </c>
      <c r="H2226" s="1">
        <v>418.42</v>
      </c>
    </row>
    <row r="2227" spans="1:8" x14ac:dyDescent="0.45">
      <c r="A2227" s="3">
        <v>45175.699004629598</v>
      </c>
      <c r="B2227" s="2">
        <v>45175.699004629598</v>
      </c>
      <c r="C2227" t="s">
        <v>8</v>
      </c>
      <c r="D2227" t="s">
        <v>2592</v>
      </c>
      <c r="E2227" t="s">
        <v>10</v>
      </c>
      <c r="F2227" t="s">
        <v>10</v>
      </c>
      <c r="G2227" s="1">
        <v>38.344999999999999</v>
      </c>
      <c r="H2227" s="1">
        <v>365.84</v>
      </c>
    </row>
    <row r="2228" spans="1:8" x14ac:dyDescent="0.45">
      <c r="A2228" s="3">
        <v>45175.709421296298</v>
      </c>
      <c r="B2228" s="2">
        <v>45175.709421296298</v>
      </c>
      <c r="C2228" t="s">
        <v>8</v>
      </c>
      <c r="D2228" t="s">
        <v>2593</v>
      </c>
      <c r="E2228" t="s">
        <v>10</v>
      </c>
      <c r="F2228" t="s">
        <v>10</v>
      </c>
      <c r="G2228" s="1">
        <v>38.462000000000003</v>
      </c>
      <c r="H2228" s="1">
        <v>348.41</v>
      </c>
    </row>
    <row r="2229" spans="1:8" x14ac:dyDescent="0.45">
      <c r="A2229" s="3">
        <v>45175.719837962999</v>
      </c>
      <c r="B2229" s="2">
        <v>45175.719837962999</v>
      </c>
      <c r="C2229" t="s">
        <v>8</v>
      </c>
      <c r="D2229" t="s">
        <v>2594</v>
      </c>
      <c r="E2229" t="s">
        <v>10</v>
      </c>
      <c r="F2229" t="s">
        <v>10</v>
      </c>
      <c r="G2229" s="1">
        <v>38.485999999999997</v>
      </c>
      <c r="H2229" s="1">
        <v>547.66999999999996</v>
      </c>
    </row>
    <row r="2230" spans="1:8" x14ac:dyDescent="0.45">
      <c r="A2230" s="3">
        <v>45175.730254629598</v>
      </c>
      <c r="B2230" s="2">
        <v>45175.730254629598</v>
      </c>
      <c r="C2230" t="s">
        <v>8</v>
      </c>
      <c r="D2230" t="s">
        <v>2595</v>
      </c>
      <c r="E2230" t="s">
        <v>10</v>
      </c>
      <c r="F2230" t="s">
        <v>10</v>
      </c>
      <c r="G2230" s="1">
        <v>38.570999999999998</v>
      </c>
      <c r="H2230" s="1">
        <v>322.12</v>
      </c>
    </row>
    <row r="2231" spans="1:8" x14ac:dyDescent="0.45">
      <c r="A2231" s="3">
        <v>45175.740671296298</v>
      </c>
      <c r="B2231" s="2">
        <v>45175.740671296298</v>
      </c>
      <c r="C2231" t="s">
        <v>8</v>
      </c>
      <c r="D2231" t="s">
        <v>2596</v>
      </c>
      <c r="E2231" t="s">
        <v>10</v>
      </c>
      <c r="F2231" t="s">
        <v>10</v>
      </c>
      <c r="G2231" s="1">
        <v>38.557000000000002</v>
      </c>
      <c r="H2231" s="1">
        <v>252.57</v>
      </c>
    </row>
    <row r="2232" spans="1:8" x14ac:dyDescent="0.45">
      <c r="A2232" s="3">
        <v>45175.751087962999</v>
      </c>
      <c r="B2232" s="2">
        <v>45175.751087962999</v>
      </c>
      <c r="C2232" t="s">
        <v>8</v>
      </c>
      <c r="D2232" t="s">
        <v>2597</v>
      </c>
      <c r="E2232" t="s">
        <v>10</v>
      </c>
      <c r="F2232" t="s">
        <v>10</v>
      </c>
      <c r="G2232" s="1">
        <v>38.561</v>
      </c>
      <c r="H2232" s="1">
        <v>569.80999999999995</v>
      </c>
    </row>
    <row r="2233" spans="1:8" x14ac:dyDescent="0.45">
      <c r="A2233" s="3">
        <v>45175.761504629598</v>
      </c>
      <c r="B2233" s="2">
        <v>45175.761504629598</v>
      </c>
      <c r="C2233" t="s">
        <v>8</v>
      </c>
      <c r="D2233" t="s">
        <v>2598</v>
      </c>
      <c r="E2233" t="s">
        <v>10</v>
      </c>
      <c r="F2233" t="s">
        <v>10</v>
      </c>
      <c r="G2233" s="1">
        <v>38.459000000000003</v>
      </c>
      <c r="H2233" s="1">
        <v>438.46</v>
      </c>
    </row>
    <row r="2234" spans="1:8" x14ac:dyDescent="0.45">
      <c r="A2234" s="3">
        <v>45175.771921296298</v>
      </c>
      <c r="B2234" s="2">
        <v>45175.771921296298</v>
      </c>
      <c r="C2234" t="s">
        <v>8</v>
      </c>
      <c r="D2234" t="s">
        <v>2599</v>
      </c>
      <c r="E2234" t="s">
        <v>10</v>
      </c>
      <c r="F2234" t="s">
        <v>10</v>
      </c>
      <c r="G2234" s="1">
        <v>38.374000000000002</v>
      </c>
      <c r="H2234" s="1">
        <v>214.6</v>
      </c>
    </row>
    <row r="2235" spans="1:8" x14ac:dyDescent="0.45">
      <c r="A2235" s="3">
        <v>45175.782337962999</v>
      </c>
      <c r="B2235" s="2">
        <v>45175.782337962999</v>
      </c>
      <c r="C2235" t="s">
        <v>8</v>
      </c>
      <c r="D2235" t="s">
        <v>2600</v>
      </c>
      <c r="E2235" t="s">
        <v>10</v>
      </c>
      <c r="F2235" t="s">
        <v>10</v>
      </c>
      <c r="G2235" s="1">
        <v>38.234000000000002</v>
      </c>
      <c r="H2235" s="1">
        <v>88.596999999999994</v>
      </c>
    </row>
    <row r="2236" spans="1:8" x14ac:dyDescent="0.45">
      <c r="A2236" s="3">
        <v>45175.792754629598</v>
      </c>
      <c r="B2236" s="2">
        <v>45175.792754629598</v>
      </c>
      <c r="C2236" t="s">
        <v>8</v>
      </c>
      <c r="D2236" t="s">
        <v>2601</v>
      </c>
      <c r="E2236" t="s">
        <v>10</v>
      </c>
      <c r="F2236" t="s">
        <v>10</v>
      </c>
      <c r="G2236" s="1">
        <v>38.140999999999998</v>
      </c>
      <c r="H2236" s="1">
        <v>112.78</v>
      </c>
    </row>
    <row r="2237" spans="1:8" x14ac:dyDescent="0.45">
      <c r="A2237" s="3">
        <v>45175.803171296298</v>
      </c>
      <c r="B2237" s="2">
        <v>45175.803171296298</v>
      </c>
      <c r="C2237" t="s">
        <v>8</v>
      </c>
      <c r="D2237" t="s">
        <v>2602</v>
      </c>
      <c r="E2237" t="s">
        <v>10</v>
      </c>
      <c r="F2237" t="s">
        <v>10</v>
      </c>
      <c r="G2237" s="1">
        <v>37.947000000000003</v>
      </c>
      <c r="H2237" s="1">
        <v>185.46</v>
      </c>
    </row>
    <row r="2238" spans="1:8" x14ac:dyDescent="0.45">
      <c r="A2238" s="3">
        <v>45175.813587962999</v>
      </c>
      <c r="B2238" s="2">
        <v>45175.813587962999</v>
      </c>
      <c r="C2238" t="s">
        <v>8</v>
      </c>
      <c r="D2238" t="s">
        <v>2603</v>
      </c>
      <c r="E2238" t="s">
        <v>10</v>
      </c>
      <c r="F2238" t="s">
        <v>10</v>
      </c>
      <c r="G2238" s="1">
        <v>37.715000000000003</v>
      </c>
      <c r="H2238" s="1">
        <v>109.69</v>
      </c>
    </row>
    <row r="2239" spans="1:8" x14ac:dyDescent="0.45">
      <c r="A2239" s="3">
        <v>45175.824004629598</v>
      </c>
      <c r="B2239" s="2">
        <v>45175.824004629598</v>
      </c>
      <c r="C2239" t="s">
        <v>8</v>
      </c>
      <c r="D2239" t="s">
        <v>2604</v>
      </c>
      <c r="E2239" t="s">
        <v>10</v>
      </c>
      <c r="F2239" t="s">
        <v>10</v>
      </c>
      <c r="G2239" s="1">
        <v>37.598999999999997</v>
      </c>
      <c r="H2239" s="1">
        <v>84.787999999999997</v>
      </c>
    </row>
    <row r="2240" spans="1:8" x14ac:dyDescent="0.45">
      <c r="A2240" s="3">
        <v>45175.834421296298</v>
      </c>
      <c r="B2240" s="2">
        <v>45175.834421296298</v>
      </c>
      <c r="C2240" t="s">
        <v>8</v>
      </c>
      <c r="D2240" t="s">
        <v>2605</v>
      </c>
      <c r="E2240" t="s">
        <v>10</v>
      </c>
      <c r="F2240" t="s">
        <v>10</v>
      </c>
      <c r="G2240" s="1">
        <v>37.558999999999997</v>
      </c>
      <c r="H2240" s="1">
        <v>120.64</v>
      </c>
    </row>
    <row r="2241" spans="1:8" x14ac:dyDescent="0.45">
      <c r="A2241" s="3">
        <v>45175.844837962999</v>
      </c>
      <c r="B2241" s="2">
        <v>45175.844837962999</v>
      </c>
      <c r="C2241" t="s">
        <v>8</v>
      </c>
      <c r="D2241" t="s">
        <v>2606</v>
      </c>
      <c r="E2241" t="s">
        <v>10</v>
      </c>
      <c r="F2241" t="s">
        <v>10</v>
      </c>
      <c r="G2241" s="1">
        <v>37.524999999999999</v>
      </c>
      <c r="H2241" s="1">
        <v>88.412000000000006</v>
      </c>
    </row>
    <row r="2242" spans="1:8" x14ac:dyDescent="0.45">
      <c r="A2242" s="3">
        <v>45175.855254629598</v>
      </c>
      <c r="B2242" s="2">
        <v>45175.855254629598</v>
      </c>
      <c r="C2242" t="s">
        <v>8</v>
      </c>
      <c r="D2242" t="s">
        <v>2607</v>
      </c>
      <c r="E2242" t="s">
        <v>10</v>
      </c>
      <c r="F2242" t="s">
        <v>10</v>
      </c>
      <c r="G2242" s="1">
        <v>37.51</v>
      </c>
      <c r="H2242" s="1">
        <v>96.838999999999999</v>
      </c>
    </row>
    <row r="2243" spans="1:8" x14ac:dyDescent="0.45">
      <c r="A2243" s="3">
        <v>45175.865671296298</v>
      </c>
      <c r="B2243" s="2">
        <v>45175.865671296298</v>
      </c>
      <c r="C2243" t="s">
        <v>8</v>
      </c>
      <c r="D2243" t="s">
        <v>2608</v>
      </c>
      <c r="E2243" t="s">
        <v>10</v>
      </c>
      <c r="F2243" t="s">
        <v>10</v>
      </c>
      <c r="G2243" s="1">
        <v>37.345999999999997</v>
      </c>
      <c r="H2243" s="1">
        <v>124.24</v>
      </c>
    </row>
    <row r="2244" spans="1:8" x14ac:dyDescent="0.45">
      <c r="A2244" s="3">
        <v>45175.876087962999</v>
      </c>
      <c r="B2244" s="2">
        <v>45175.876087962999</v>
      </c>
      <c r="C2244" t="s">
        <v>8</v>
      </c>
      <c r="D2244" t="s">
        <v>2609</v>
      </c>
      <c r="E2244" t="s">
        <v>10</v>
      </c>
      <c r="F2244" t="s">
        <v>10</v>
      </c>
      <c r="G2244" s="1">
        <v>37.274000000000001</v>
      </c>
      <c r="H2244" s="1">
        <v>68.713999999999999</v>
      </c>
    </row>
    <row r="2245" spans="1:8" x14ac:dyDescent="0.45">
      <c r="A2245" s="3">
        <v>45175.886504629598</v>
      </c>
      <c r="B2245" s="2">
        <v>45175.886504629598</v>
      </c>
      <c r="C2245" t="s">
        <v>8</v>
      </c>
      <c r="D2245" t="s">
        <v>2610</v>
      </c>
      <c r="E2245" t="s">
        <v>10</v>
      </c>
      <c r="F2245" t="s">
        <v>10</v>
      </c>
      <c r="G2245" s="1">
        <v>37.284999999999997</v>
      </c>
      <c r="H2245" s="1">
        <v>133.88999999999999</v>
      </c>
    </row>
    <row r="2246" spans="1:8" x14ac:dyDescent="0.45">
      <c r="A2246" s="3">
        <v>45175.896921296298</v>
      </c>
      <c r="B2246" s="2">
        <v>45175.896921296298</v>
      </c>
      <c r="C2246" t="s">
        <v>8</v>
      </c>
      <c r="D2246" t="s">
        <v>2611</v>
      </c>
      <c r="E2246" t="s">
        <v>10</v>
      </c>
      <c r="F2246" t="s">
        <v>10</v>
      </c>
      <c r="G2246" s="1">
        <v>37.238999999999997</v>
      </c>
      <c r="H2246" s="1">
        <v>132.44</v>
      </c>
    </row>
    <row r="2247" spans="1:8" x14ac:dyDescent="0.45">
      <c r="A2247" s="3">
        <v>45175.907337962999</v>
      </c>
      <c r="B2247" s="2">
        <v>45175.907337962999</v>
      </c>
      <c r="C2247" t="s">
        <v>8</v>
      </c>
      <c r="D2247" t="s">
        <v>2612</v>
      </c>
      <c r="E2247" t="s">
        <v>10</v>
      </c>
      <c r="F2247" t="s">
        <v>10</v>
      </c>
      <c r="G2247" s="1">
        <v>37.261000000000003</v>
      </c>
      <c r="H2247" s="1">
        <v>138.66999999999999</v>
      </c>
    </row>
    <row r="2248" spans="1:8" x14ac:dyDescent="0.45">
      <c r="A2248" s="3">
        <v>45175.917754629598</v>
      </c>
      <c r="B2248" s="2">
        <v>45175.917754629598</v>
      </c>
      <c r="C2248" t="s">
        <v>8</v>
      </c>
      <c r="D2248" t="s">
        <v>2613</v>
      </c>
      <c r="E2248" t="s">
        <v>10</v>
      </c>
      <c r="F2248" t="s">
        <v>10</v>
      </c>
      <c r="G2248" s="1">
        <v>37.186999999999998</v>
      </c>
      <c r="H2248" s="1">
        <v>167.66</v>
      </c>
    </row>
    <row r="2249" spans="1:8" x14ac:dyDescent="0.45">
      <c r="A2249" s="3">
        <v>45175.928171296298</v>
      </c>
      <c r="B2249" s="2">
        <v>45175.928171296298</v>
      </c>
      <c r="C2249" t="s">
        <v>8</v>
      </c>
      <c r="D2249" t="s">
        <v>2614</v>
      </c>
      <c r="E2249" t="s">
        <v>10</v>
      </c>
      <c r="F2249" t="s">
        <v>10</v>
      </c>
      <c r="G2249" s="1">
        <v>37.128</v>
      </c>
      <c r="H2249" s="1">
        <v>129.26</v>
      </c>
    </row>
    <row r="2250" spans="1:8" x14ac:dyDescent="0.45">
      <c r="A2250" s="3">
        <v>45175.938587962999</v>
      </c>
      <c r="B2250" s="2">
        <v>45175.938587962999</v>
      </c>
      <c r="C2250" t="s">
        <v>8</v>
      </c>
      <c r="D2250" t="s">
        <v>2615</v>
      </c>
      <c r="E2250" t="s">
        <v>10</v>
      </c>
      <c r="F2250" t="s">
        <v>10</v>
      </c>
      <c r="G2250" s="1">
        <v>37.151000000000003</v>
      </c>
      <c r="H2250" s="1">
        <v>100.05</v>
      </c>
    </row>
    <row r="2251" spans="1:8" x14ac:dyDescent="0.45">
      <c r="A2251" s="3">
        <v>45175.949004629598</v>
      </c>
      <c r="B2251" s="2">
        <v>45175.949004629598</v>
      </c>
      <c r="C2251" t="s">
        <v>8</v>
      </c>
      <c r="D2251" t="s">
        <v>2616</v>
      </c>
      <c r="E2251" t="s">
        <v>10</v>
      </c>
      <c r="F2251" t="s">
        <v>10</v>
      </c>
      <c r="G2251" s="1">
        <v>37.177999999999997</v>
      </c>
      <c r="H2251" s="1">
        <v>137.96</v>
      </c>
    </row>
    <row r="2252" spans="1:8" x14ac:dyDescent="0.45">
      <c r="A2252" s="3">
        <v>45175.959421296298</v>
      </c>
      <c r="B2252" s="2">
        <v>45175.959421296298</v>
      </c>
      <c r="C2252" t="s">
        <v>8</v>
      </c>
      <c r="D2252" t="s">
        <v>2617</v>
      </c>
      <c r="E2252" t="s">
        <v>10</v>
      </c>
      <c r="F2252" t="s">
        <v>10</v>
      </c>
      <c r="G2252" s="1">
        <v>37.119</v>
      </c>
      <c r="H2252" s="1">
        <v>144.77000000000001</v>
      </c>
    </row>
    <row r="2253" spans="1:8" x14ac:dyDescent="0.45">
      <c r="A2253" s="3">
        <v>45175.969837962999</v>
      </c>
      <c r="B2253" s="2">
        <v>45175.969837962999</v>
      </c>
      <c r="C2253" t="s">
        <v>8</v>
      </c>
      <c r="D2253" t="s">
        <v>2618</v>
      </c>
      <c r="E2253" t="s">
        <v>10</v>
      </c>
      <c r="F2253" t="s">
        <v>10</v>
      </c>
      <c r="G2253" s="1">
        <v>37.103000000000002</v>
      </c>
      <c r="H2253" s="1">
        <v>132.56</v>
      </c>
    </row>
    <row r="2254" spans="1:8" x14ac:dyDescent="0.45">
      <c r="A2254" s="3">
        <v>45175.980254629598</v>
      </c>
      <c r="B2254" s="2">
        <v>45175.980254629598</v>
      </c>
      <c r="C2254" t="s">
        <v>8</v>
      </c>
      <c r="D2254" t="s">
        <v>2619</v>
      </c>
      <c r="E2254" t="s">
        <v>10</v>
      </c>
      <c r="F2254" t="s">
        <v>10</v>
      </c>
      <c r="G2254" s="1">
        <v>37.100999999999999</v>
      </c>
      <c r="H2254" s="1">
        <v>140.13999999999999</v>
      </c>
    </row>
    <row r="2255" spans="1:8" x14ac:dyDescent="0.45">
      <c r="A2255" s="3">
        <v>45175.990671296298</v>
      </c>
      <c r="B2255" s="2">
        <v>45175.990671296298</v>
      </c>
      <c r="C2255" t="s">
        <v>8</v>
      </c>
      <c r="D2255" t="s">
        <v>2620</v>
      </c>
      <c r="E2255" t="s">
        <v>10</v>
      </c>
      <c r="F2255" t="s">
        <v>10</v>
      </c>
      <c r="G2255" s="1">
        <v>37.11</v>
      </c>
      <c r="H2255" s="1">
        <v>119.68</v>
      </c>
    </row>
    <row r="2256" spans="1:8" x14ac:dyDescent="0.45">
      <c r="A2256" s="3">
        <v>45176.001087962999</v>
      </c>
      <c r="B2256" s="2">
        <v>45176.001087962999</v>
      </c>
      <c r="C2256" t="s">
        <v>8</v>
      </c>
      <c r="D2256" t="s">
        <v>2621</v>
      </c>
      <c r="E2256" t="s">
        <v>10</v>
      </c>
      <c r="F2256" t="s">
        <v>10</v>
      </c>
      <c r="G2256" s="1">
        <v>37.093000000000004</v>
      </c>
      <c r="H2256" s="1">
        <v>126.45</v>
      </c>
    </row>
    <row r="2257" spans="1:8" x14ac:dyDescent="0.45">
      <c r="A2257" s="3">
        <v>45176.011504629598</v>
      </c>
      <c r="B2257" s="2">
        <v>45176.011504629598</v>
      </c>
      <c r="C2257" t="s">
        <v>8</v>
      </c>
      <c r="D2257" t="s">
        <v>2622</v>
      </c>
      <c r="E2257" t="s">
        <v>10</v>
      </c>
      <c r="F2257" t="s">
        <v>10</v>
      </c>
      <c r="G2257" s="1">
        <v>37.033999999999999</v>
      </c>
      <c r="H2257" s="1">
        <v>151.99</v>
      </c>
    </row>
    <row r="2258" spans="1:8" x14ac:dyDescent="0.45">
      <c r="A2258" s="3">
        <v>45176.021921296298</v>
      </c>
      <c r="B2258" s="2">
        <v>45176.021921296298</v>
      </c>
      <c r="C2258" t="s">
        <v>8</v>
      </c>
      <c r="D2258" t="s">
        <v>2623</v>
      </c>
      <c r="E2258" t="s">
        <v>10</v>
      </c>
      <c r="F2258" t="s">
        <v>10</v>
      </c>
      <c r="G2258" s="1">
        <v>37.042000000000002</v>
      </c>
      <c r="H2258" s="1">
        <v>137</v>
      </c>
    </row>
    <row r="2259" spans="1:8" x14ac:dyDescent="0.45">
      <c r="A2259" s="3">
        <v>45176.032337962999</v>
      </c>
      <c r="B2259" s="2">
        <v>45176.032337962999</v>
      </c>
      <c r="C2259" t="s">
        <v>8</v>
      </c>
      <c r="D2259" t="s">
        <v>2624</v>
      </c>
      <c r="E2259" t="s">
        <v>10</v>
      </c>
      <c r="F2259" t="s">
        <v>10</v>
      </c>
      <c r="G2259" s="1">
        <v>36.988</v>
      </c>
      <c r="H2259" s="1">
        <v>239.21</v>
      </c>
    </row>
    <row r="2260" spans="1:8" x14ac:dyDescent="0.45">
      <c r="A2260" s="3">
        <v>45176.042754629598</v>
      </c>
      <c r="B2260" s="2">
        <v>45176.042754629598</v>
      </c>
      <c r="C2260" t="s">
        <v>8</v>
      </c>
      <c r="D2260" t="s">
        <v>2625</v>
      </c>
      <c r="E2260" t="s">
        <v>10</v>
      </c>
      <c r="F2260" t="s">
        <v>10</v>
      </c>
      <c r="G2260" s="1">
        <v>36.965000000000003</v>
      </c>
      <c r="H2260" s="1">
        <v>180.31</v>
      </c>
    </row>
    <row r="2261" spans="1:8" x14ac:dyDescent="0.45">
      <c r="A2261" s="3">
        <v>45176.053171296298</v>
      </c>
      <c r="B2261" s="2">
        <v>45176.053171296298</v>
      </c>
      <c r="C2261" t="s">
        <v>8</v>
      </c>
      <c r="D2261" t="s">
        <v>2626</v>
      </c>
      <c r="E2261" t="s">
        <v>10</v>
      </c>
      <c r="F2261" t="s">
        <v>10</v>
      </c>
      <c r="G2261" s="1">
        <v>36.985999999999997</v>
      </c>
      <c r="H2261" s="1">
        <v>160.66</v>
      </c>
    </row>
    <row r="2262" spans="1:8" x14ac:dyDescent="0.45">
      <c r="A2262" s="3">
        <v>45176.063587962999</v>
      </c>
      <c r="B2262" s="2">
        <v>45176.063587962999</v>
      </c>
      <c r="C2262" t="s">
        <v>8</v>
      </c>
      <c r="D2262" t="s">
        <v>2627</v>
      </c>
      <c r="E2262" t="s">
        <v>10</v>
      </c>
      <c r="F2262" t="s">
        <v>10</v>
      </c>
      <c r="G2262" s="1">
        <v>36.975000000000001</v>
      </c>
      <c r="H2262" s="1">
        <v>148.25</v>
      </c>
    </row>
    <row r="2263" spans="1:8" x14ac:dyDescent="0.45">
      <c r="A2263" s="3">
        <v>45176.074004629598</v>
      </c>
      <c r="B2263" s="2">
        <v>45176.074004629598</v>
      </c>
      <c r="C2263" t="s">
        <v>8</v>
      </c>
      <c r="D2263" t="s">
        <v>2628</v>
      </c>
      <c r="E2263" t="s">
        <v>10</v>
      </c>
      <c r="F2263" t="s">
        <v>10</v>
      </c>
      <c r="G2263" s="1">
        <v>36.941000000000003</v>
      </c>
      <c r="H2263" s="1">
        <v>137.77000000000001</v>
      </c>
    </row>
    <row r="2264" spans="1:8" x14ac:dyDescent="0.45">
      <c r="A2264" s="3">
        <v>45176.084421296298</v>
      </c>
      <c r="B2264" s="2">
        <v>45176.084421296298</v>
      </c>
      <c r="C2264" t="s">
        <v>8</v>
      </c>
      <c r="D2264" t="s">
        <v>2629</v>
      </c>
      <c r="E2264" t="s">
        <v>10</v>
      </c>
      <c r="F2264" t="s">
        <v>10</v>
      </c>
      <c r="G2264" s="1">
        <v>36.985999999999997</v>
      </c>
      <c r="H2264" s="1">
        <v>151.52000000000001</v>
      </c>
    </row>
    <row r="2265" spans="1:8" x14ac:dyDescent="0.45">
      <c r="A2265" s="3">
        <v>45176.094837962999</v>
      </c>
      <c r="B2265" s="2">
        <v>45176.094837962999</v>
      </c>
      <c r="C2265" t="s">
        <v>8</v>
      </c>
      <c r="D2265" t="s">
        <v>2630</v>
      </c>
      <c r="E2265" t="s">
        <v>10</v>
      </c>
      <c r="F2265" t="s">
        <v>10</v>
      </c>
      <c r="G2265" s="1">
        <v>36.99</v>
      </c>
      <c r="H2265" s="1">
        <v>149.63999999999999</v>
      </c>
    </row>
    <row r="2266" spans="1:8" x14ac:dyDescent="0.45">
      <c r="A2266" s="3">
        <v>45176.105254629598</v>
      </c>
      <c r="B2266" s="2">
        <v>45176.105254629598</v>
      </c>
      <c r="C2266" t="s">
        <v>8</v>
      </c>
      <c r="D2266" t="s">
        <v>2631</v>
      </c>
      <c r="E2266" t="s">
        <v>10</v>
      </c>
      <c r="F2266" t="s">
        <v>10</v>
      </c>
      <c r="G2266" s="1">
        <v>36.941000000000003</v>
      </c>
      <c r="H2266" s="1">
        <v>134.57</v>
      </c>
    </row>
    <row r="2267" spans="1:8" x14ac:dyDescent="0.45">
      <c r="A2267" s="3">
        <v>45176.115671296298</v>
      </c>
      <c r="B2267" s="2">
        <v>45176.115671296298</v>
      </c>
      <c r="C2267" t="s">
        <v>8</v>
      </c>
      <c r="D2267" t="s">
        <v>2632</v>
      </c>
      <c r="E2267" t="s">
        <v>10</v>
      </c>
      <c r="F2267" t="s">
        <v>10</v>
      </c>
      <c r="G2267" s="1">
        <v>37.003</v>
      </c>
      <c r="H2267" s="1">
        <v>121.1</v>
      </c>
    </row>
    <row r="2268" spans="1:8" x14ac:dyDescent="0.45">
      <c r="A2268" s="3">
        <v>45176.126087962999</v>
      </c>
      <c r="B2268" s="2">
        <v>45176.126087962999</v>
      </c>
      <c r="C2268" t="s">
        <v>8</v>
      </c>
      <c r="D2268" t="s">
        <v>2633</v>
      </c>
      <c r="E2268" t="s">
        <v>10</v>
      </c>
      <c r="F2268" t="s">
        <v>10</v>
      </c>
      <c r="G2268" s="1">
        <v>37.073</v>
      </c>
      <c r="H2268" s="1">
        <v>104.79</v>
      </c>
    </row>
    <row r="2269" spans="1:8" x14ac:dyDescent="0.45">
      <c r="A2269" s="3">
        <v>45176.136504629598</v>
      </c>
      <c r="B2269" s="2">
        <v>45176.136504629598</v>
      </c>
      <c r="C2269" t="s">
        <v>8</v>
      </c>
      <c r="D2269" t="s">
        <v>2634</v>
      </c>
      <c r="E2269" t="s">
        <v>10</v>
      </c>
      <c r="F2269" t="s">
        <v>10</v>
      </c>
      <c r="G2269" s="1">
        <v>37.11</v>
      </c>
      <c r="H2269" s="1">
        <v>89.039000000000001</v>
      </c>
    </row>
    <row r="2270" spans="1:8" x14ac:dyDescent="0.45">
      <c r="A2270" s="3">
        <v>45176.146921296298</v>
      </c>
      <c r="B2270" s="2">
        <v>45176.146921296298</v>
      </c>
      <c r="C2270" t="s">
        <v>8</v>
      </c>
      <c r="D2270" t="s">
        <v>2635</v>
      </c>
      <c r="E2270" t="s">
        <v>10</v>
      </c>
      <c r="F2270" t="s">
        <v>10</v>
      </c>
      <c r="G2270" s="1">
        <v>37.095999999999997</v>
      </c>
      <c r="H2270" s="1">
        <v>140.71</v>
      </c>
    </row>
    <row r="2271" spans="1:8" x14ac:dyDescent="0.45">
      <c r="A2271" s="3">
        <v>45176.157337962999</v>
      </c>
      <c r="B2271" s="2">
        <v>45176.157337962999</v>
      </c>
      <c r="C2271" t="s">
        <v>8</v>
      </c>
      <c r="D2271" t="s">
        <v>2636</v>
      </c>
      <c r="E2271" t="s">
        <v>10</v>
      </c>
      <c r="F2271" t="s">
        <v>10</v>
      </c>
      <c r="G2271" s="1">
        <v>37.048999999999999</v>
      </c>
      <c r="H2271" s="1">
        <v>128.1</v>
      </c>
    </row>
    <row r="2272" spans="1:8" x14ac:dyDescent="0.45">
      <c r="A2272" s="3">
        <v>45176.167754629598</v>
      </c>
      <c r="B2272" s="2">
        <v>45176.167754629598</v>
      </c>
      <c r="C2272" t="s">
        <v>8</v>
      </c>
      <c r="D2272" t="s">
        <v>2637</v>
      </c>
      <c r="E2272" t="s">
        <v>10</v>
      </c>
      <c r="F2272" t="s">
        <v>10</v>
      </c>
      <c r="G2272" s="1">
        <v>37.015999999999998</v>
      </c>
      <c r="H2272" s="1">
        <v>147.77000000000001</v>
      </c>
    </row>
    <row r="2273" spans="1:8" x14ac:dyDescent="0.45">
      <c r="A2273" s="3">
        <v>45176.178171296298</v>
      </c>
      <c r="B2273" s="2">
        <v>45176.178171296298</v>
      </c>
      <c r="C2273" t="s">
        <v>8</v>
      </c>
      <c r="D2273" t="s">
        <v>2638</v>
      </c>
      <c r="E2273" t="s">
        <v>10</v>
      </c>
      <c r="F2273" t="s">
        <v>10</v>
      </c>
      <c r="G2273" s="1">
        <v>37.048000000000002</v>
      </c>
      <c r="H2273" s="1">
        <v>150.44999999999999</v>
      </c>
    </row>
    <row r="2274" spans="1:8" x14ac:dyDescent="0.45">
      <c r="A2274" s="3">
        <v>45176.188587962999</v>
      </c>
      <c r="B2274" s="2">
        <v>45176.188587962999</v>
      </c>
      <c r="C2274" t="s">
        <v>8</v>
      </c>
      <c r="D2274" t="s">
        <v>2639</v>
      </c>
      <c r="E2274" t="s">
        <v>10</v>
      </c>
      <c r="F2274" t="s">
        <v>10</v>
      </c>
      <c r="G2274" s="1">
        <v>37.003</v>
      </c>
      <c r="H2274" s="1">
        <v>191.72</v>
      </c>
    </row>
    <row r="2275" spans="1:8" x14ac:dyDescent="0.45">
      <c r="A2275" s="3">
        <v>45176.199004629598</v>
      </c>
      <c r="B2275" s="2">
        <v>45176.199004629598</v>
      </c>
      <c r="C2275" t="s">
        <v>8</v>
      </c>
      <c r="D2275" t="s">
        <v>2640</v>
      </c>
      <c r="E2275" t="s">
        <v>10</v>
      </c>
      <c r="F2275" t="s">
        <v>10</v>
      </c>
      <c r="G2275" s="1">
        <v>37.003999999999998</v>
      </c>
      <c r="H2275" s="1">
        <v>160.63999999999999</v>
      </c>
    </row>
    <row r="2276" spans="1:8" x14ac:dyDescent="0.45">
      <c r="A2276" s="3">
        <v>45176.209421296298</v>
      </c>
      <c r="B2276" s="2">
        <v>45176.209421296298</v>
      </c>
      <c r="C2276" t="s">
        <v>8</v>
      </c>
      <c r="D2276" t="s">
        <v>2641</v>
      </c>
      <c r="E2276" t="s">
        <v>10</v>
      </c>
      <c r="F2276" t="s">
        <v>10</v>
      </c>
      <c r="G2276" s="1">
        <v>37.061999999999998</v>
      </c>
      <c r="H2276" s="1">
        <v>152.07</v>
      </c>
    </row>
    <row r="2277" spans="1:8" x14ac:dyDescent="0.45">
      <c r="A2277" s="3">
        <v>45176.219837962999</v>
      </c>
      <c r="B2277" s="2">
        <v>45176.219837962999</v>
      </c>
      <c r="C2277" t="s">
        <v>8</v>
      </c>
      <c r="D2277" t="s">
        <v>2642</v>
      </c>
      <c r="E2277" t="s">
        <v>10</v>
      </c>
      <c r="F2277" t="s">
        <v>10</v>
      </c>
      <c r="G2277" s="1">
        <v>37.125999999999998</v>
      </c>
      <c r="H2277" s="1">
        <v>134.88999999999999</v>
      </c>
    </row>
    <row r="2278" spans="1:8" x14ac:dyDescent="0.45">
      <c r="A2278" s="3">
        <v>45176.230254629598</v>
      </c>
      <c r="B2278" s="2">
        <v>45176.230254629598</v>
      </c>
      <c r="C2278" t="s">
        <v>8</v>
      </c>
      <c r="D2278" t="s">
        <v>2643</v>
      </c>
      <c r="E2278" t="s">
        <v>10</v>
      </c>
      <c r="F2278" t="s">
        <v>10</v>
      </c>
      <c r="G2278" s="1">
        <v>37.15</v>
      </c>
      <c r="H2278" s="1">
        <v>149.65</v>
      </c>
    </row>
    <row r="2279" spans="1:8" x14ac:dyDescent="0.45">
      <c r="A2279" s="3">
        <v>45176.240671296298</v>
      </c>
      <c r="B2279" s="2">
        <v>45176.240671296298</v>
      </c>
      <c r="C2279" t="s">
        <v>8</v>
      </c>
      <c r="D2279" t="s">
        <v>2644</v>
      </c>
      <c r="E2279" t="s">
        <v>10</v>
      </c>
      <c r="F2279" t="s">
        <v>10</v>
      </c>
      <c r="G2279" s="1">
        <v>37.243000000000002</v>
      </c>
      <c r="H2279" s="1">
        <v>181.44</v>
      </c>
    </row>
    <row r="2280" spans="1:8" x14ac:dyDescent="0.45">
      <c r="A2280" s="3">
        <v>45176.251087962999</v>
      </c>
      <c r="B2280" s="2">
        <v>45176.251087962999</v>
      </c>
      <c r="C2280" t="s">
        <v>8</v>
      </c>
      <c r="D2280" t="s">
        <v>2645</v>
      </c>
      <c r="E2280" t="s">
        <v>10</v>
      </c>
      <c r="F2280" t="s">
        <v>10</v>
      </c>
      <c r="G2280" s="1">
        <v>37.405000000000001</v>
      </c>
      <c r="H2280" s="1">
        <v>468.3</v>
      </c>
    </row>
    <row r="2281" spans="1:8" x14ac:dyDescent="0.45">
      <c r="A2281" s="3">
        <v>45176.261504629598</v>
      </c>
      <c r="B2281" s="2">
        <v>45176.261504629598</v>
      </c>
      <c r="C2281" t="s">
        <v>8</v>
      </c>
      <c r="D2281" t="s">
        <v>2646</v>
      </c>
      <c r="E2281" t="s">
        <v>10</v>
      </c>
      <c r="F2281" t="s">
        <v>10</v>
      </c>
      <c r="G2281" s="1">
        <v>37.662999999999997</v>
      </c>
      <c r="H2281" s="1">
        <v>197.76</v>
      </c>
    </row>
    <row r="2282" spans="1:8" x14ac:dyDescent="0.45">
      <c r="A2282" s="3">
        <v>45176.271921296298</v>
      </c>
      <c r="B2282" s="2">
        <v>45176.271921296298</v>
      </c>
      <c r="C2282" t="s">
        <v>8</v>
      </c>
      <c r="D2282" t="s">
        <v>2647</v>
      </c>
      <c r="E2282" t="s">
        <v>10</v>
      </c>
      <c r="F2282" t="s">
        <v>10</v>
      </c>
      <c r="G2282" s="1">
        <v>37.796999999999997</v>
      </c>
      <c r="H2282" s="1">
        <v>211.59</v>
      </c>
    </row>
    <row r="2283" spans="1:8" x14ac:dyDescent="0.45">
      <c r="A2283" s="3">
        <v>45176.282337962999</v>
      </c>
      <c r="B2283" s="2">
        <v>45176.282337962999</v>
      </c>
      <c r="C2283" t="s">
        <v>8</v>
      </c>
      <c r="D2283" t="s">
        <v>2648</v>
      </c>
      <c r="E2283" t="s">
        <v>10</v>
      </c>
      <c r="F2283" t="s">
        <v>10</v>
      </c>
      <c r="G2283" s="1">
        <v>37.936</v>
      </c>
      <c r="H2283" s="1">
        <v>536.74</v>
      </c>
    </row>
    <row r="2284" spans="1:8" x14ac:dyDescent="0.45">
      <c r="A2284" s="3">
        <v>45176.292754629598</v>
      </c>
      <c r="B2284" s="2">
        <v>45176.292754629598</v>
      </c>
      <c r="C2284" t="s">
        <v>8</v>
      </c>
      <c r="D2284" t="s">
        <v>2649</v>
      </c>
      <c r="E2284" t="s">
        <v>10</v>
      </c>
      <c r="F2284" t="s">
        <v>10</v>
      </c>
      <c r="G2284" s="1">
        <v>38.097999999999999</v>
      </c>
      <c r="H2284" s="1">
        <v>511.63</v>
      </c>
    </row>
    <row r="2285" spans="1:8" x14ac:dyDescent="0.45">
      <c r="A2285" s="3">
        <v>45176.303171296298</v>
      </c>
      <c r="B2285" s="2">
        <v>45176.303171296298</v>
      </c>
      <c r="C2285" t="s">
        <v>8</v>
      </c>
      <c r="D2285" t="s">
        <v>2650</v>
      </c>
      <c r="E2285" t="s">
        <v>10</v>
      </c>
      <c r="F2285" t="s">
        <v>10</v>
      </c>
      <c r="G2285" s="1">
        <v>38.183</v>
      </c>
      <c r="H2285" s="1">
        <v>490.48</v>
      </c>
    </row>
    <row r="2286" spans="1:8" x14ac:dyDescent="0.45">
      <c r="A2286" s="3">
        <v>45176.313587962999</v>
      </c>
      <c r="B2286" s="2">
        <v>45176.313587962999</v>
      </c>
      <c r="C2286" t="s">
        <v>8</v>
      </c>
      <c r="D2286" t="s">
        <v>2651</v>
      </c>
      <c r="E2286" t="s">
        <v>10</v>
      </c>
      <c r="F2286" t="s">
        <v>10</v>
      </c>
      <c r="G2286" s="1">
        <v>38.143999999999998</v>
      </c>
      <c r="H2286" s="1">
        <v>597.59</v>
      </c>
    </row>
    <row r="2287" spans="1:8" x14ac:dyDescent="0.45">
      <c r="A2287" s="3">
        <v>45176.324004629598</v>
      </c>
      <c r="B2287" s="2">
        <v>45176.324004629598</v>
      </c>
      <c r="C2287" t="s">
        <v>8</v>
      </c>
      <c r="D2287" t="s">
        <v>2652</v>
      </c>
      <c r="E2287" t="s">
        <v>10</v>
      </c>
      <c r="F2287" t="s">
        <v>10</v>
      </c>
      <c r="G2287" s="1">
        <v>38.143999999999998</v>
      </c>
      <c r="H2287" s="1">
        <v>434.95</v>
      </c>
    </row>
    <row r="2288" spans="1:8" x14ac:dyDescent="0.45">
      <c r="A2288" s="3">
        <v>45176.334421296298</v>
      </c>
      <c r="B2288" s="2">
        <v>45176.334421296298</v>
      </c>
      <c r="C2288" t="s">
        <v>8</v>
      </c>
      <c r="D2288" t="s">
        <v>2653</v>
      </c>
      <c r="E2288" t="s">
        <v>10</v>
      </c>
      <c r="F2288" t="s">
        <v>10</v>
      </c>
      <c r="G2288" s="1">
        <v>38.194000000000003</v>
      </c>
      <c r="H2288" s="1">
        <v>460.17</v>
      </c>
    </row>
    <row r="2289" spans="1:8" x14ac:dyDescent="0.45">
      <c r="A2289" s="3">
        <v>45176.344837962999</v>
      </c>
      <c r="B2289" s="2">
        <v>45176.344837962999</v>
      </c>
      <c r="C2289" t="s">
        <v>8</v>
      </c>
      <c r="D2289" t="s">
        <v>2654</v>
      </c>
      <c r="E2289" t="s">
        <v>10</v>
      </c>
      <c r="F2289" t="s">
        <v>10</v>
      </c>
      <c r="G2289" s="1">
        <v>38.270000000000003</v>
      </c>
      <c r="H2289" s="1">
        <v>412.8</v>
      </c>
    </row>
    <row r="2290" spans="1:8" x14ac:dyDescent="0.45">
      <c r="A2290" s="3">
        <v>45176.355254629598</v>
      </c>
      <c r="B2290" s="2">
        <v>45176.355254629598</v>
      </c>
      <c r="C2290" t="s">
        <v>8</v>
      </c>
      <c r="D2290" t="s">
        <v>2655</v>
      </c>
      <c r="E2290" t="s">
        <v>10</v>
      </c>
      <c r="F2290" t="s">
        <v>10</v>
      </c>
      <c r="G2290" s="1">
        <v>38.383000000000003</v>
      </c>
      <c r="H2290" s="1">
        <v>521.70000000000005</v>
      </c>
    </row>
    <row r="2291" spans="1:8" x14ac:dyDescent="0.45">
      <c r="A2291" s="3">
        <v>45176.365671296298</v>
      </c>
      <c r="B2291" s="2">
        <v>45176.365671296298</v>
      </c>
      <c r="C2291" t="s">
        <v>8</v>
      </c>
      <c r="D2291" t="s">
        <v>2656</v>
      </c>
      <c r="E2291" t="s">
        <v>10</v>
      </c>
      <c r="F2291" t="s">
        <v>10</v>
      </c>
      <c r="G2291" s="1">
        <v>38.472000000000001</v>
      </c>
      <c r="H2291" s="1">
        <v>375.9</v>
      </c>
    </row>
    <row r="2292" spans="1:8" x14ac:dyDescent="0.45">
      <c r="A2292" s="3">
        <v>45176.376087962999</v>
      </c>
      <c r="B2292" s="2">
        <v>45176.376087962999</v>
      </c>
      <c r="C2292" t="s">
        <v>8</v>
      </c>
      <c r="D2292" t="s">
        <v>2657</v>
      </c>
      <c r="E2292" t="s">
        <v>10</v>
      </c>
      <c r="F2292" t="s">
        <v>10</v>
      </c>
      <c r="G2292" s="1">
        <v>38.880000000000003</v>
      </c>
      <c r="H2292" s="1">
        <v>407.13</v>
      </c>
    </row>
    <row r="2293" spans="1:8" x14ac:dyDescent="0.45">
      <c r="A2293" s="3">
        <v>45176.386504629598</v>
      </c>
      <c r="B2293" s="2">
        <v>45176.386504629598</v>
      </c>
      <c r="C2293" t="s">
        <v>8</v>
      </c>
      <c r="D2293" t="s">
        <v>2658</v>
      </c>
      <c r="E2293" t="s">
        <v>10</v>
      </c>
      <c r="F2293" t="s">
        <v>10</v>
      </c>
      <c r="G2293" s="1">
        <v>39.158999999999999</v>
      </c>
      <c r="H2293" s="1">
        <v>638.85</v>
      </c>
    </row>
    <row r="2294" spans="1:8" x14ac:dyDescent="0.45">
      <c r="A2294" s="3">
        <v>45176.396921296298</v>
      </c>
      <c r="B2294" s="2">
        <v>45176.396921296298</v>
      </c>
      <c r="C2294" t="s">
        <v>8</v>
      </c>
      <c r="D2294" t="s">
        <v>2659</v>
      </c>
      <c r="E2294" t="s">
        <v>10</v>
      </c>
      <c r="F2294" t="s">
        <v>10</v>
      </c>
      <c r="G2294" s="1">
        <v>39.155999999999999</v>
      </c>
      <c r="H2294" s="1">
        <v>488.8</v>
      </c>
    </row>
    <row r="2295" spans="1:8" x14ac:dyDescent="0.45">
      <c r="A2295" s="3">
        <v>45176.407337962999</v>
      </c>
      <c r="B2295" s="2">
        <v>45176.407337962999</v>
      </c>
      <c r="C2295" t="s">
        <v>8</v>
      </c>
      <c r="D2295" t="s">
        <v>2660</v>
      </c>
      <c r="E2295" t="s">
        <v>10</v>
      </c>
      <c r="F2295" t="s">
        <v>10</v>
      </c>
      <c r="G2295" s="1">
        <v>39.020000000000003</v>
      </c>
      <c r="H2295" s="1">
        <v>465.49</v>
      </c>
    </row>
    <row r="2296" spans="1:8" x14ac:dyDescent="0.45">
      <c r="A2296" s="3">
        <v>45176.417754629598</v>
      </c>
      <c r="B2296" s="2">
        <v>45176.417754629598</v>
      </c>
      <c r="C2296" t="s">
        <v>8</v>
      </c>
      <c r="D2296" t="s">
        <v>2661</v>
      </c>
      <c r="E2296" t="s">
        <v>10</v>
      </c>
      <c r="F2296" t="s">
        <v>10</v>
      </c>
      <c r="G2296" s="1">
        <v>39.052999999999997</v>
      </c>
      <c r="H2296" s="1">
        <v>776.1</v>
      </c>
    </row>
    <row r="2297" spans="1:8" x14ac:dyDescent="0.45">
      <c r="A2297" s="3">
        <v>45176.422500000001</v>
      </c>
      <c r="B2297" s="2">
        <v>45176.422500000001</v>
      </c>
      <c r="C2297" t="s">
        <v>8</v>
      </c>
      <c r="D2297" t="s">
        <v>2662</v>
      </c>
      <c r="E2297" t="s">
        <v>10</v>
      </c>
      <c r="F2297" t="s">
        <v>10</v>
      </c>
      <c r="G2297" s="1">
        <v>39.106999999999999</v>
      </c>
      <c r="H2297" s="1">
        <v>597.05999999999995</v>
      </c>
    </row>
  </sheetData>
  <pageMargins left="0.7" right="0.7" top="0.75" bottom="0.75" header="0.3" footer="0.3"/>
  <headerFooter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372C6-1DC5-498E-B19C-BC530A1CE18A}">
  <dimension ref="A1:L2773"/>
  <sheetViews>
    <sheetView workbookViewId="0">
      <selection activeCell="H30" sqref="H30"/>
    </sheetView>
  </sheetViews>
  <sheetFormatPr defaultRowHeight="14.25" x14ac:dyDescent="0.45"/>
  <cols>
    <col min="1" max="2" width="12" customWidth="1"/>
    <col min="12" max="12" width="11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>
        <f>2</f>
        <v>2</v>
      </c>
      <c r="L1" s="2" t="str">
        <f>B1</f>
        <v>Time</v>
      </c>
    </row>
    <row r="2" spans="1:12" x14ac:dyDescent="0.45">
      <c r="A2" s="3">
        <v>45148.521921296298</v>
      </c>
      <c r="B2" s="2">
        <v>45148.521921296298</v>
      </c>
      <c r="C2" t="s">
        <v>8</v>
      </c>
      <c r="D2" t="s">
        <v>9</v>
      </c>
      <c r="E2" t="s">
        <v>10</v>
      </c>
      <c r="F2" t="s">
        <v>10</v>
      </c>
      <c r="G2" s="1">
        <v>39.841999999999999</v>
      </c>
      <c r="H2" s="1">
        <v>362.81</v>
      </c>
      <c r="K2">
        <f>K1+96</f>
        <v>98</v>
      </c>
      <c r="L2" s="2">
        <f>B98</f>
        <v>45149.542754629598</v>
      </c>
    </row>
    <row r="3" spans="1:12" x14ac:dyDescent="0.45">
      <c r="A3" s="3">
        <v>45148.532337962999</v>
      </c>
      <c r="B3" s="2">
        <v>45148.532337962999</v>
      </c>
      <c r="C3" t="s">
        <v>8</v>
      </c>
      <c r="D3" t="s">
        <v>11</v>
      </c>
      <c r="E3" t="s">
        <v>10</v>
      </c>
      <c r="F3" t="s">
        <v>10</v>
      </c>
      <c r="G3" s="1">
        <v>39.180999999999997</v>
      </c>
      <c r="H3" s="1">
        <v>330.82</v>
      </c>
      <c r="K3">
        <f t="shared" ref="K3:K28" si="0">K2+96</f>
        <v>194</v>
      </c>
      <c r="L3" s="2">
        <f>B194</f>
        <v>45150.542754629598</v>
      </c>
    </row>
    <row r="4" spans="1:12" x14ac:dyDescent="0.45">
      <c r="A4" s="3">
        <v>45148.542754629598</v>
      </c>
      <c r="B4" s="2">
        <v>45148.542754629598</v>
      </c>
      <c r="C4" t="s">
        <v>8</v>
      </c>
      <c r="D4" t="s">
        <v>12</v>
      </c>
      <c r="E4" t="s">
        <v>10</v>
      </c>
      <c r="F4" t="s">
        <v>10</v>
      </c>
      <c r="G4" s="1">
        <v>38.960999999999999</v>
      </c>
      <c r="H4" s="1">
        <v>358.49</v>
      </c>
      <c r="K4">
        <f t="shared" si="0"/>
        <v>290</v>
      </c>
      <c r="L4" s="2">
        <f>B290</f>
        <v>45151.542754629598</v>
      </c>
    </row>
    <row r="5" spans="1:12" x14ac:dyDescent="0.45">
      <c r="A5" s="3">
        <v>45148.543449074103</v>
      </c>
      <c r="B5" s="2">
        <v>45148.543449074103</v>
      </c>
      <c r="C5" t="s">
        <v>8</v>
      </c>
      <c r="D5" t="s">
        <v>13</v>
      </c>
      <c r="E5" t="s">
        <v>10</v>
      </c>
      <c r="F5" t="s">
        <v>10</v>
      </c>
      <c r="G5" s="1">
        <v>38.813000000000002</v>
      </c>
      <c r="H5" s="1">
        <v>1172</v>
      </c>
      <c r="K5" s="4">
        <f t="shared" si="0"/>
        <v>386</v>
      </c>
      <c r="L5" s="5">
        <f>B386</f>
        <v>45152.542754629598</v>
      </c>
    </row>
    <row r="6" spans="1:12" x14ac:dyDescent="0.45">
      <c r="A6" s="3">
        <v>45148.574004629598</v>
      </c>
      <c r="B6" s="2">
        <v>45148.574004629598</v>
      </c>
      <c r="C6" t="s">
        <v>8</v>
      </c>
      <c r="D6" t="s">
        <v>14</v>
      </c>
      <c r="E6" t="s">
        <v>10</v>
      </c>
      <c r="F6" t="s">
        <v>10</v>
      </c>
      <c r="G6" s="1">
        <v>39.615000000000002</v>
      </c>
      <c r="H6" s="1">
        <v>369.38</v>
      </c>
      <c r="K6">
        <f t="shared" si="0"/>
        <v>482</v>
      </c>
      <c r="L6" s="2">
        <f>B482</f>
        <v>45153.542754629598</v>
      </c>
    </row>
    <row r="7" spans="1:12" x14ac:dyDescent="0.45">
      <c r="A7" s="3">
        <v>45148.584421296298</v>
      </c>
      <c r="B7" s="2">
        <v>45148.584421296298</v>
      </c>
      <c r="C7" t="s">
        <v>8</v>
      </c>
      <c r="D7" t="s">
        <v>15</v>
      </c>
      <c r="E7" t="s">
        <v>10</v>
      </c>
      <c r="F7" t="s">
        <v>10</v>
      </c>
      <c r="G7" s="1">
        <v>39.622</v>
      </c>
      <c r="H7" s="1">
        <v>362.59</v>
      </c>
      <c r="K7">
        <f t="shared" si="0"/>
        <v>578</v>
      </c>
      <c r="L7" s="2">
        <f>B578</f>
        <v>45154.542754629598</v>
      </c>
    </row>
    <row r="8" spans="1:12" x14ac:dyDescent="0.45">
      <c r="A8" s="3">
        <v>45148.594837962999</v>
      </c>
      <c r="B8" s="2">
        <v>45148.594837962999</v>
      </c>
      <c r="C8" t="s">
        <v>8</v>
      </c>
      <c r="D8" t="s">
        <v>16</v>
      </c>
      <c r="E8" t="s">
        <v>10</v>
      </c>
      <c r="F8" t="s">
        <v>10</v>
      </c>
      <c r="G8" s="1">
        <v>39.152999999999999</v>
      </c>
      <c r="H8" s="1">
        <v>495.82</v>
      </c>
      <c r="K8" s="4">
        <f t="shared" si="0"/>
        <v>674</v>
      </c>
      <c r="L8" s="5">
        <f>B674</f>
        <v>45155.542754629598</v>
      </c>
    </row>
    <row r="9" spans="1:12" x14ac:dyDescent="0.45">
      <c r="A9" s="3">
        <v>45148.605254629598</v>
      </c>
      <c r="B9" s="2">
        <v>45148.605254629598</v>
      </c>
      <c r="C9" t="s">
        <v>8</v>
      </c>
      <c r="D9" t="s">
        <v>17</v>
      </c>
      <c r="E9" t="s">
        <v>10</v>
      </c>
      <c r="F9" t="s">
        <v>10</v>
      </c>
      <c r="G9" s="1">
        <v>38.802999999999997</v>
      </c>
      <c r="H9" s="1">
        <v>320.77</v>
      </c>
      <c r="K9">
        <f t="shared" si="0"/>
        <v>770</v>
      </c>
      <c r="L9" s="2">
        <f>B770</f>
        <v>45156.542754629598</v>
      </c>
    </row>
    <row r="10" spans="1:12" x14ac:dyDescent="0.45">
      <c r="A10" s="3">
        <v>45148.615671296298</v>
      </c>
      <c r="B10" s="2">
        <v>45148.615671296298</v>
      </c>
      <c r="C10" t="s">
        <v>8</v>
      </c>
      <c r="D10" t="s">
        <v>18</v>
      </c>
      <c r="E10" t="s">
        <v>10</v>
      </c>
      <c r="F10" t="s">
        <v>10</v>
      </c>
      <c r="G10" s="1">
        <v>38.639000000000003</v>
      </c>
      <c r="H10" s="1">
        <v>373.93</v>
      </c>
      <c r="K10">
        <f t="shared" si="0"/>
        <v>866</v>
      </c>
      <c r="L10" s="2">
        <f>B866</f>
        <v>45157.542754629598</v>
      </c>
    </row>
    <row r="11" spans="1:12" x14ac:dyDescent="0.45">
      <c r="A11" s="3">
        <v>45148.626087962999</v>
      </c>
      <c r="B11" s="2">
        <v>45148.626087962999</v>
      </c>
      <c r="C11" t="s">
        <v>8</v>
      </c>
      <c r="D11" t="s">
        <v>19</v>
      </c>
      <c r="E11" t="s">
        <v>10</v>
      </c>
      <c r="F11" t="s">
        <v>10</v>
      </c>
      <c r="G11" s="1">
        <v>38.509</v>
      </c>
      <c r="H11" s="1">
        <v>320.32</v>
      </c>
      <c r="K11" s="4">
        <f t="shared" si="0"/>
        <v>962</v>
      </c>
      <c r="L11" s="5">
        <f>B962</f>
        <v>0</v>
      </c>
    </row>
    <row r="12" spans="1:12" x14ac:dyDescent="0.45">
      <c r="A12" s="3">
        <v>45148.636504629598</v>
      </c>
      <c r="B12" s="2">
        <v>45148.636504629598</v>
      </c>
      <c r="C12" t="s">
        <v>8</v>
      </c>
      <c r="D12" t="s">
        <v>20</v>
      </c>
      <c r="E12" t="s">
        <v>10</v>
      </c>
      <c r="F12" t="s">
        <v>10</v>
      </c>
      <c r="G12" s="1">
        <v>38.593000000000004</v>
      </c>
      <c r="H12" s="1">
        <v>319.22000000000003</v>
      </c>
      <c r="K12">
        <f t="shared" si="0"/>
        <v>1058</v>
      </c>
      <c r="L12" s="2">
        <f>B1058</f>
        <v>45159.542754629598</v>
      </c>
    </row>
    <row r="13" spans="1:12" x14ac:dyDescent="0.45">
      <c r="A13" s="3">
        <v>45148.646921296298</v>
      </c>
      <c r="B13" s="2">
        <v>45148.646921296298</v>
      </c>
      <c r="C13" t="s">
        <v>8</v>
      </c>
      <c r="D13" t="s">
        <v>21</v>
      </c>
      <c r="E13" t="s">
        <v>10</v>
      </c>
      <c r="F13" t="s">
        <v>10</v>
      </c>
      <c r="G13" s="1">
        <v>38.716999999999999</v>
      </c>
      <c r="H13" s="1">
        <v>228.34</v>
      </c>
      <c r="K13">
        <f t="shared" si="0"/>
        <v>1154</v>
      </c>
      <c r="L13" s="2">
        <f>B1154</f>
        <v>45160.542754629598</v>
      </c>
    </row>
    <row r="14" spans="1:12" x14ac:dyDescent="0.45">
      <c r="A14" s="3">
        <v>45148.657337962999</v>
      </c>
      <c r="B14" s="2">
        <v>45148.657337962999</v>
      </c>
      <c r="C14" t="s">
        <v>8</v>
      </c>
      <c r="D14" t="s">
        <v>22</v>
      </c>
      <c r="E14" t="s">
        <v>10</v>
      </c>
      <c r="F14" t="s">
        <v>10</v>
      </c>
      <c r="G14" s="1">
        <v>38.552</v>
      </c>
      <c r="H14" s="1">
        <v>391.12</v>
      </c>
      <c r="K14">
        <f t="shared" si="0"/>
        <v>1250</v>
      </c>
      <c r="L14" s="2">
        <f>B1250</f>
        <v>45161.542754629598</v>
      </c>
    </row>
    <row r="15" spans="1:12" x14ac:dyDescent="0.45">
      <c r="A15" s="3">
        <v>45148.667754629598</v>
      </c>
      <c r="B15" s="2">
        <v>45148.667754629598</v>
      </c>
      <c r="C15" t="s">
        <v>8</v>
      </c>
      <c r="D15" t="s">
        <v>23</v>
      </c>
      <c r="E15" t="s">
        <v>10</v>
      </c>
      <c r="F15" t="s">
        <v>10</v>
      </c>
      <c r="G15" s="1">
        <v>38.576000000000001</v>
      </c>
      <c r="H15" s="1">
        <v>274.67</v>
      </c>
      <c r="K15">
        <f t="shared" si="0"/>
        <v>1346</v>
      </c>
      <c r="L15" s="2">
        <f>B1346</f>
        <v>45162.542754629598</v>
      </c>
    </row>
    <row r="16" spans="1:12" x14ac:dyDescent="0.45">
      <c r="A16" s="3">
        <v>45148.678171296298</v>
      </c>
      <c r="B16" s="2">
        <v>45148.678171296298</v>
      </c>
      <c r="C16" t="s">
        <v>8</v>
      </c>
      <c r="D16" t="s">
        <v>24</v>
      </c>
      <c r="E16" t="s">
        <v>10</v>
      </c>
      <c r="F16" t="s">
        <v>10</v>
      </c>
      <c r="G16" s="1">
        <v>38.661000000000001</v>
      </c>
      <c r="H16" s="1">
        <v>180.43</v>
      </c>
      <c r="K16">
        <f t="shared" si="0"/>
        <v>1442</v>
      </c>
      <c r="L16" s="2">
        <f>B1442</f>
        <v>45163.542754629598</v>
      </c>
    </row>
    <row r="17" spans="1:12" x14ac:dyDescent="0.45">
      <c r="A17" s="3">
        <v>45148.688587962999</v>
      </c>
      <c r="B17" s="2">
        <v>45148.688587962999</v>
      </c>
      <c r="C17" t="s">
        <v>8</v>
      </c>
      <c r="D17" t="s">
        <v>25</v>
      </c>
      <c r="E17" t="s">
        <v>10</v>
      </c>
      <c r="F17" t="s">
        <v>10</v>
      </c>
      <c r="G17" s="1">
        <v>38.695</v>
      </c>
      <c r="H17" s="1">
        <v>193.36</v>
      </c>
      <c r="K17">
        <f t="shared" si="0"/>
        <v>1538</v>
      </c>
      <c r="L17" s="2">
        <f>B1538</f>
        <v>45164.542754629598</v>
      </c>
    </row>
    <row r="18" spans="1:12" x14ac:dyDescent="0.45">
      <c r="A18" s="3">
        <v>45148.699004629598</v>
      </c>
      <c r="B18" s="2">
        <v>45148.699004629598</v>
      </c>
      <c r="C18" t="s">
        <v>8</v>
      </c>
      <c r="D18" t="s">
        <v>26</v>
      </c>
      <c r="E18" t="s">
        <v>10</v>
      </c>
      <c r="F18" t="s">
        <v>10</v>
      </c>
      <c r="G18" s="1">
        <v>38.317</v>
      </c>
      <c r="H18" s="1">
        <v>288.35000000000002</v>
      </c>
      <c r="K18" s="4">
        <f t="shared" si="0"/>
        <v>1634</v>
      </c>
      <c r="L18" s="5">
        <f>B1634</f>
        <v>45165.542754629598</v>
      </c>
    </row>
    <row r="19" spans="1:12" x14ac:dyDescent="0.45">
      <c r="A19" s="3">
        <v>45148.709421296298</v>
      </c>
      <c r="B19" s="2">
        <v>45148.709421296298</v>
      </c>
      <c r="C19" t="s">
        <v>8</v>
      </c>
      <c r="D19" t="s">
        <v>27</v>
      </c>
      <c r="E19" t="s">
        <v>10</v>
      </c>
      <c r="F19" t="s">
        <v>10</v>
      </c>
      <c r="G19" s="1">
        <v>38.203000000000003</v>
      </c>
      <c r="H19" s="1">
        <v>211.3</v>
      </c>
      <c r="K19">
        <f t="shared" si="0"/>
        <v>1730</v>
      </c>
      <c r="L19" s="2">
        <f>B1730</f>
        <v>45166.542754629598</v>
      </c>
    </row>
    <row r="20" spans="1:12" x14ac:dyDescent="0.45">
      <c r="A20" s="3">
        <v>45148.719837962999</v>
      </c>
      <c r="B20" s="2">
        <v>45148.719837962999</v>
      </c>
      <c r="C20" t="s">
        <v>8</v>
      </c>
      <c r="D20" t="s">
        <v>28</v>
      </c>
      <c r="E20" t="s">
        <v>10</v>
      </c>
      <c r="F20" t="s">
        <v>10</v>
      </c>
      <c r="G20" s="1">
        <v>38.323999999999998</v>
      </c>
      <c r="H20" s="1">
        <v>165.56</v>
      </c>
      <c r="K20">
        <f t="shared" si="0"/>
        <v>1826</v>
      </c>
      <c r="L20" s="2">
        <f>B1826</f>
        <v>45167.542754629598</v>
      </c>
    </row>
    <row r="21" spans="1:12" x14ac:dyDescent="0.45">
      <c r="A21" s="3">
        <v>45148.730254629598</v>
      </c>
      <c r="B21" s="2">
        <v>45148.730254629598</v>
      </c>
      <c r="C21" t="s">
        <v>8</v>
      </c>
      <c r="D21" t="s">
        <v>29</v>
      </c>
      <c r="E21" t="s">
        <v>10</v>
      </c>
      <c r="F21" t="s">
        <v>10</v>
      </c>
      <c r="G21" s="1">
        <v>38.253</v>
      </c>
      <c r="H21" s="1">
        <v>64.828000000000003</v>
      </c>
      <c r="K21">
        <f t="shared" si="0"/>
        <v>1922</v>
      </c>
      <c r="L21" s="2">
        <f>B1922</f>
        <v>45168.542754629598</v>
      </c>
    </row>
    <row r="22" spans="1:12" x14ac:dyDescent="0.45">
      <c r="A22" s="3">
        <v>45148.740671296298</v>
      </c>
      <c r="B22" s="2">
        <v>45148.740671296298</v>
      </c>
      <c r="C22" t="s">
        <v>8</v>
      </c>
      <c r="D22" t="s">
        <v>30</v>
      </c>
      <c r="E22" t="s">
        <v>10</v>
      </c>
      <c r="F22" t="s">
        <v>10</v>
      </c>
      <c r="G22" s="1">
        <v>38.121000000000002</v>
      </c>
      <c r="H22" s="1">
        <v>126.21</v>
      </c>
      <c r="K22">
        <f t="shared" si="0"/>
        <v>2018</v>
      </c>
      <c r="L22" s="2">
        <f>B2018</f>
        <v>45169.542754629598</v>
      </c>
    </row>
    <row r="23" spans="1:12" x14ac:dyDescent="0.45">
      <c r="A23" s="3">
        <v>45148.751087962999</v>
      </c>
      <c r="B23" s="2">
        <v>45148.751087962999</v>
      </c>
      <c r="C23" t="s">
        <v>8</v>
      </c>
      <c r="D23" t="s">
        <v>31</v>
      </c>
      <c r="E23" t="s">
        <v>10</v>
      </c>
      <c r="F23" t="s">
        <v>10</v>
      </c>
      <c r="G23" s="1">
        <v>38.216000000000001</v>
      </c>
      <c r="H23" s="1">
        <v>61.947000000000003</v>
      </c>
      <c r="K23">
        <f t="shared" si="0"/>
        <v>2114</v>
      </c>
      <c r="L23" s="2">
        <f>B2114</f>
        <v>45170.542754629598</v>
      </c>
    </row>
    <row r="24" spans="1:12" x14ac:dyDescent="0.45">
      <c r="A24" s="3">
        <v>45148.761504629598</v>
      </c>
      <c r="B24" s="2">
        <v>45148.761504629598</v>
      </c>
      <c r="C24" t="s">
        <v>8</v>
      </c>
      <c r="D24" t="s">
        <v>32</v>
      </c>
      <c r="E24" t="s">
        <v>10</v>
      </c>
      <c r="F24" t="s">
        <v>10</v>
      </c>
      <c r="G24" s="1">
        <v>38.094000000000001</v>
      </c>
      <c r="H24" s="1">
        <v>116.82</v>
      </c>
      <c r="K24">
        <f t="shared" si="0"/>
        <v>2210</v>
      </c>
      <c r="L24" s="2">
        <f>B2210</f>
        <v>45171.542754629598</v>
      </c>
    </row>
    <row r="25" spans="1:12" x14ac:dyDescent="0.45">
      <c r="A25" s="3">
        <v>45148.771921296298</v>
      </c>
      <c r="B25" s="2">
        <v>45148.771921296298</v>
      </c>
      <c r="C25" t="s">
        <v>8</v>
      </c>
      <c r="D25" t="s">
        <v>33</v>
      </c>
      <c r="E25" t="s">
        <v>10</v>
      </c>
      <c r="F25" t="s">
        <v>10</v>
      </c>
      <c r="G25" s="1">
        <v>37.883000000000003</v>
      </c>
      <c r="H25" s="1">
        <v>166.8</v>
      </c>
      <c r="K25">
        <f t="shared" si="0"/>
        <v>2306</v>
      </c>
      <c r="L25" s="2">
        <f>B2306</f>
        <v>45172.542754629598</v>
      </c>
    </row>
    <row r="26" spans="1:12" x14ac:dyDescent="0.45">
      <c r="A26" s="3">
        <v>45148.782337962999</v>
      </c>
      <c r="B26" s="2">
        <v>45148.782337962999</v>
      </c>
      <c r="C26" t="s">
        <v>8</v>
      </c>
      <c r="D26" t="s">
        <v>34</v>
      </c>
      <c r="E26" t="s">
        <v>10</v>
      </c>
      <c r="F26" t="s">
        <v>10</v>
      </c>
      <c r="G26" s="1">
        <v>37.75</v>
      </c>
      <c r="H26" s="1">
        <v>70.088999999999999</v>
      </c>
      <c r="K26">
        <f t="shared" si="0"/>
        <v>2402</v>
      </c>
      <c r="L26" s="2">
        <f>B2402</f>
        <v>45173.542754629598</v>
      </c>
    </row>
    <row r="27" spans="1:12" x14ac:dyDescent="0.45">
      <c r="A27" s="3">
        <v>45148.792754629598</v>
      </c>
      <c r="B27" s="2">
        <v>45148.792754629598</v>
      </c>
      <c r="C27" t="s">
        <v>8</v>
      </c>
      <c r="D27" t="s">
        <v>35</v>
      </c>
      <c r="E27" t="s">
        <v>10</v>
      </c>
      <c r="F27" t="s">
        <v>10</v>
      </c>
      <c r="G27" s="1">
        <v>37.655999999999999</v>
      </c>
      <c r="H27" s="1">
        <v>79.231999999999999</v>
      </c>
      <c r="K27">
        <f t="shared" si="0"/>
        <v>2498</v>
      </c>
      <c r="L27" s="2">
        <f>B2498</f>
        <v>45174.542754629598</v>
      </c>
    </row>
    <row r="28" spans="1:12" x14ac:dyDescent="0.45">
      <c r="A28" s="3">
        <v>45148.803171296298</v>
      </c>
      <c r="B28" s="2">
        <v>45148.803171296298</v>
      </c>
      <c r="C28" t="s">
        <v>8</v>
      </c>
      <c r="D28" t="s">
        <v>36</v>
      </c>
      <c r="E28" t="s">
        <v>10</v>
      </c>
      <c r="F28" t="s">
        <v>10</v>
      </c>
      <c r="G28" s="1">
        <v>37.551000000000002</v>
      </c>
      <c r="H28" s="1">
        <v>55.912999999999997</v>
      </c>
      <c r="K28">
        <f t="shared" si="0"/>
        <v>2594</v>
      </c>
      <c r="L28" s="2">
        <f>B2594</f>
        <v>45175.542754629598</v>
      </c>
    </row>
    <row r="29" spans="1:12" x14ac:dyDescent="0.45">
      <c r="A29" s="3">
        <v>45148.813587962999</v>
      </c>
      <c r="B29" s="2">
        <v>45148.813587962999</v>
      </c>
      <c r="C29" t="s">
        <v>8</v>
      </c>
      <c r="D29" t="s">
        <v>37</v>
      </c>
      <c r="E29" t="s">
        <v>10</v>
      </c>
      <c r="F29" t="s">
        <v>10</v>
      </c>
      <c r="G29" s="1">
        <v>37.445999999999998</v>
      </c>
      <c r="H29" s="1">
        <v>75.281000000000006</v>
      </c>
      <c r="K29">
        <f>K28+96</f>
        <v>2690</v>
      </c>
      <c r="L29" s="2">
        <f>B2690</f>
        <v>45176.542754629598</v>
      </c>
    </row>
    <row r="30" spans="1:12" x14ac:dyDescent="0.45">
      <c r="A30" s="3">
        <v>45148.824004629598</v>
      </c>
      <c r="B30" s="2">
        <v>45148.824004629598</v>
      </c>
      <c r="C30" t="s">
        <v>8</v>
      </c>
      <c r="D30" t="s">
        <v>38</v>
      </c>
      <c r="E30" t="s">
        <v>10</v>
      </c>
      <c r="F30" t="s">
        <v>10</v>
      </c>
      <c r="G30" s="1">
        <v>37.262999999999998</v>
      </c>
      <c r="H30" s="1">
        <v>77.641999999999996</v>
      </c>
    </row>
    <row r="31" spans="1:12" x14ac:dyDescent="0.45">
      <c r="A31" s="3">
        <v>45148.834421296298</v>
      </c>
      <c r="B31" s="2">
        <v>45148.834421296298</v>
      </c>
      <c r="C31" t="s">
        <v>8</v>
      </c>
      <c r="D31" t="s">
        <v>39</v>
      </c>
      <c r="E31" t="s">
        <v>10</v>
      </c>
      <c r="F31" t="s">
        <v>10</v>
      </c>
      <c r="G31" s="1">
        <v>37.155999999999999</v>
      </c>
      <c r="H31" s="1">
        <v>65.418000000000006</v>
      </c>
    </row>
    <row r="32" spans="1:12" x14ac:dyDescent="0.45">
      <c r="A32" s="3">
        <v>45148.844837962999</v>
      </c>
      <c r="B32" s="2">
        <v>45148.844837962999</v>
      </c>
      <c r="C32" t="s">
        <v>8</v>
      </c>
      <c r="D32" t="s">
        <v>40</v>
      </c>
      <c r="E32" t="s">
        <v>10</v>
      </c>
      <c r="F32" t="s">
        <v>10</v>
      </c>
      <c r="G32" s="1">
        <v>37.085999999999999</v>
      </c>
      <c r="H32" s="1">
        <v>74.412000000000006</v>
      </c>
    </row>
    <row r="33" spans="1:8" x14ac:dyDescent="0.45">
      <c r="A33" s="3">
        <v>45148.855254629598</v>
      </c>
      <c r="B33" s="2">
        <v>45148.855254629598</v>
      </c>
      <c r="C33" t="s">
        <v>8</v>
      </c>
      <c r="D33" t="s">
        <v>41</v>
      </c>
      <c r="E33" t="s">
        <v>10</v>
      </c>
      <c r="F33" t="s">
        <v>10</v>
      </c>
      <c r="G33" s="1">
        <v>36.984000000000002</v>
      </c>
      <c r="H33" s="1">
        <v>71.638999999999996</v>
      </c>
    </row>
    <row r="34" spans="1:8" x14ac:dyDescent="0.45">
      <c r="A34" s="3">
        <v>45148.865671296298</v>
      </c>
      <c r="B34" s="2">
        <v>45148.865671296298</v>
      </c>
      <c r="C34" t="s">
        <v>8</v>
      </c>
      <c r="D34" t="s">
        <v>42</v>
      </c>
      <c r="E34" t="s">
        <v>10</v>
      </c>
      <c r="F34" t="s">
        <v>10</v>
      </c>
      <c r="G34" s="1">
        <v>36.941000000000003</v>
      </c>
      <c r="H34" s="1">
        <v>70.477000000000004</v>
      </c>
    </row>
    <row r="35" spans="1:8" x14ac:dyDescent="0.45">
      <c r="A35" s="3">
        <v>45148.876087962999</v>
      </c>
      <c r="B35" s="2">
        <v>45148.876087962999</v>
      </c>
      <c r="C35" t="s">
        <v>8</v>
      </c>
      <c r="D35" t="s">
        <v>43</v>
      </c>
      <c r="E35" t="s">
        <v>10</v>
      </c>
      <c r="F35" t="s">
        <v>10</v>
      </c>
      <c r="G35" s="1">
        <v>36.979999999999997</v>
      </c>
      <c r="H35" s="1">
        <v>88.956000000000003</v>
      </c>
    </row>
    <row r="36" spans="1:8" x14ac:dyDescent="0.45">
      <c r="A36" s="3">
        <v>45148.886504629598</v>
      </c>
      <c r="B36" s="2">
        <v>45148.886504629598</v>
      </c>
      <c r="C36" t="s">
        <v>8</v>
      </c>
      <c r="D36" t="s">
        <v>44</v>
      </c>
      <c r="E36" t="s">
        <v>10</v>
      </c>
      <c r="F36" t="s">
        <v>10</v>
      </c>
      <c r="G36" s="1">
        <v>36.966000000000001</v>
      </c>
      <c r="H36" s="1">
        <v>56.325000000000003</v>
      </c>
    </row>
    <row r="37" spans="1:8" x14ac:dyDescent="0.45">
      <c r="A37" s="3">
        <v>45148.896921296298</v>
      </c>
      <c r="B37" s="2">
        <v>45148.896921296298</v>
      </c>
      <c r="C37" t="s">
        <v>8</v>
      </c>
      <c r="D37" t="s">
        <v>45</v>
      </c>
      <c r="E37" t="s">
        <v>10</v>
      </c>
      <c r="F37" t="s">
        <v>10</v>
      </c>
      <c r="G37" s="1">
        <v>36.994</v>
      </c>
      <c r="H37" s="1">
        <v>63.988</v>
      </c>
    </row>
    <row r="38" spans="1:8" x14ac:dyDescent="0.45">
      <c r="A38" s="3">
        <v>45148.907337962999</v>
      </c>
      <c r="B38" s="2">
        <v>45148.907337962999</v>
      </c>
      <c r="C38" t="s">
        <v>8</v>
      </c>
      <c r="D38" t="s">
        <v>46</v>
      </c>
      <c r="E38" t="s">
        <v>10</v>
      </c>
      <c r="F38" t="s">
        <v>10</v>
      </c>
      <c r="G38" s="1">
        <v>36.93</v>
      </c>
      <c r="H38" s="1">
        <v>74.429000000000002</v>
      </c>
    </row>
    <row r="39" spans="1:8" x14ac:dyDescent="0.45">
      <c r="A39" s="3">
        <v>45148.917754629598</v>
      </c>
      <c r="B39" s="2">
        <v>45148.917754629598</v>
      </c>
      <c r="C39" t="s">
        <v>8</v>
      </c>
      <c r="D39" t="s">
        <v>47</v>
      </c>
      <c r="E39" t="s">
        <v>10</v>
      </c>
      <c r="F39" t="s">
        <v>10</v>
      </c>
      <c r="G39" s="1">
        <v>36.889000000000003</v>
      </c>
      <c r="H39" s="1">
        <v>64.197000000000003</v>
      </c>
    </row>
    <row r="40" spans="1:8" x14ac:dyDescent="0.45">
      <c r="A40" s="3">
        <v>45148.928171296298</v>
      </c>
      <c r="B40" s="2">
        <v>45148.928171296298</v>
      </c>
      <c r="C40" t="s">
        <v>8</v>
      </c>
      <c r="D40" t="s">
        <v>48</v>
      </c>
      <c r="E40" t="s">
        <v>10</v>
      </c>
      <c r="F40" t="s">
        <v>10</v>
      </c>
      <c r="G40" s="1">
        <v>36.747</v>
      </c>
      <c r="H40" s="1">
        <v>185.47</v>
      </c>
    </row>
    <row r="41" spans="1:8" x14ac:dyDescent="0.45">
      <c r="A41" s="3">
        <v>45148.938587962999</v>
      </c>
      <c r="B41" s="2">
        <v>45148.938587962999</v>
      </c>
      <c r="C41" t="s">
        <v>8</v>
      </c>
      <c r="D41" t="s">
        <v>49</v>
      </c>
      <c r="E41" t="s">
        <v>10</v>
      </c>
      <c r="F41" t="s">
        <v>10</v>
      </c>
      <c r="G41" s="1">
        <v>36.54</v>
      </c>
      <c r="H41" s="1">
        <v>152.55000000000001</v>
      </c>
    </row>
    <row r="42" spans="1:8" x14ac:dyDescent="0.45">
      <c r="A42" s="3">
        <v>45148.949004629598</v>
      </c>
      <c r="B42" s="2">
        <v>45148.949004629598</v>
      </c>
      <c r="C42" t="s">
        <v>8</v>
      </c>
      <c r="D42" t="s">
        <v>50</v>
      </c>
      <c r="E42" t="s">
        <v>10</v>
      </c>
      <c r="F42" t="s">
        <v>10</v>
      </c>
      <c r="G42" s="1">
        <v>36.720999999999997</v>
      </c>
      <c r="H42" s="1">
        <v>117.26</v>
      </c>
    </row>
    <row r="43" spans="1:8" x14ac:dyDescent="0.45">
      <c r="A43" s="3">
        <v>45148.959421296298</v>
      </c>
      <c r="B43" s="2">
        <v>45148.959421296298</v>
      </c>
      <c r="C43" t="s">
        <v>8</v>
      </c>
      <c r="D43" t="s">
        <v>51</v>
      </c>
      <c r="E43" t="s">
        <v>10</v>
      </c>
      <c r="F43" t="s">
        <v>10</v>
      </c>
      <c r="G43" s="1">
        <v>36.807000000000002</v>
      </c>
      <c r="H43" s="1">
        <v>68.081000000000003</v>
      </c>
    </row>
    <row r="44" spans="1:8" x14ac:dyDescent="0.45">
      <c r="A44" s="3">
        <v>45148.969837962999</v>
      </c>
      <c r="B44" s="2">
        <v>45148.969837962999</v>
      </c>
      <c r="C44" t="s">
        <v>8</v>
      </c>
      <c r="D44" t="s">
        <v>52</v>
      </c>
      <c r="E44" t="s">
        <v>10</v>
      </c>
      <c r="F44" t="s">
        <v>10</v>
      </c>
      <c r="G44" s="1">
        <v>36.816000000000003</v>
      </c>
      <c r="H44" s="1">
        <v>81.263000000000005</v>
      </c>
    </row>
    <row r="45" spans="1:8" x14ac:dyDescent="0.45">
      <c r="A45" s="3">
        <v>45148.980254629598</v>
      </c>
      <c r="B45" s="2">
        <v>45148.980254629598</v>
      </c>
      <c r="C45" t="s">
        <v>8</v>
      </c>
      <c r="D45" t="s">
        <v>53</v>
      </c>
      <c r="E45" t="s">
        <v>10</v>
      </c>
      <c r="F45" t="s">
        <v>10</v>
      </c>
      <c r="G45" s="1">
        <v>36.799999999999997</v>
      </c>
      <c r="H45" s="1">
        <v>67.522999999999996</v>
      </c>
    </row>
    <row r="46" spans="1:8" x14ac:dyDescent="0.45">
      <c r="A46" s="3">
        <v>45148.990671296298</v>
      </c>
      <c r="B46" s="2">
        <v>45148.990671296298</v>
      </c>
      <c r="C46" t="s">
        <v>8</v>
      </c>
      <c r="D46" t="s">
        <v>54</v>
      </c>
      <c r="E46" t="s">
        <v>10</v>
      </c>
      <c r="F46" t="s">
        <v>10</v>
      </c>
      <c r="G46" s="1">
        <v>36.781999999999996</v>
      </c>
      <c r="H46" s="1">
        <v>113.34</v>
      </c>
    </row>
    <row r="47" spans="1:8" x14ac:dyDescent="0.45">
      <c r="A47" s="3">
        <v>45149.001087962999</v>
      </c>
      <c r="B47" s="2">
        <v>45149.001087962999</v>
      </c>
      <c r="C47" t="s">
        <v>8</v>
      </c>
      <c r="D47" t="s">
        <v>55</v>
      </c>
      <c r="E47" t="s">
        <v>10</v>
      </c>
      <c r="F47" t="s">
        <v>10</v>
      </c>
      <c r="G47" s="1">
        <v>36.819000000000003</v>
      </c>
      <c r="H47" s="1">
        <v>100.41</v>
      </c>
    </row>
    <row r="48" spans="1:8" x14ac:dyDescent="0.45">
      <c r="A48" s="3">
        <v>45149.011504629598</v>
      </c>
      <c r="B48" s="2">
        <v>45149.011504629598</v>
      </c>
      <c r="C48" t="s">
        <v>8</v>
      </c>
      <c r="D48" t="s">
        <v>56</v>
      </c>
      <c r="E48" t="s">
        <v>10</v>
      </c>
      <c r="F48" t="s">
        <v>10</v>
      </c>
      <c r="G48" s="1">
        <v>36.808</v>
      </c>
      <c r="H48" s="1">
        <v>73.677000000000007</v>
      </c>
    </row>
    <row r="49" spans="1:8" x14ac:dyDescent="0.45">
      <c r="A49" s="3">
        <v>45149.021921296298</v>
      </c>
      <c r="B49" s="2">
        <v>45149.021921296298</v>
      </c>
      <c r="C49" t="s">
        <v>8</v>
      </c>
      <c r="D49" t="s">
        <v>57</v>
      </c>
      <c r="E49" t="s">
        <v>10</v>
      </c>
      <c r="F49" t="s">
        <v>10</v>
      </c>
      <c r="G49" s="1">
        <v>36.814999999999998</v>
      </c>
      <c r="H49" s="1">
        <v>93.822999999999993</v>
      </c>
    </row>
    <row r="50" spans="1:8" x14ac:dyDescent="0.45">
      <c r="A50" s="3">
        <v>45149.032337962999</v>
      </c>
      <c r="B50" s="2">
        <v>45149.032337962999</v>
      </c>
      <c r="C50" t="s">
        <v>8</v>
      </c>
      <c r="D50" t="s">
        <v>58</v>
      </c>
      <c r="E50" t="s">
        <v>10</v>
      </c>
      <c r="F50" t="s">
        <v>10</v>
      </c>
      <c r="G50" s="1">
        <v>36.832000000000001</v>
      </c>
      <c r="H50" s="1">
        <v>62.216000000000001</v>
      </c>
    </row>
    <row r="51" spans="1:8" x14ac:dyDescent="0.45">
      <c r="A51" s="3">
        <v>45149.042754629598</v>
      </c>
      <c r="B51" s="2">
        <v>45149.042754629598</v>
      </c>
      <c r="C51" t="s">
        <v>8</v>
      </c>
      <c r="D51" t="s">
        <v>59</v>
      </c>
      <c r="E51" t="s">
        <v>10</v>
      </c>
      <c r="F51" t="s">
        <v>10</v>
      </c>
      <c r="G51" s="1">
        <v>36.770000000000003</v>
      </c>
      <c r="H51" s="1">
        <v>185.16</v>
      </c>
    </row>
    <row r="52" spans="1:8" x14ac:dyDescent="0.45">
      <c r="A52" s="3">
        <v>45149.053171296298</v>
      </c>
      <c r="B52" s="2">
        <v>45149.053171296298</v>
      </c>
      <c r="C52" t="s">
        <v>8</v>
      </c>
      <c r="D52" t="s">
        <v>60</v>
      </c>
      <c r="E52" t="s">
        <v>10</v>
      </c>
      <c r="F52" t="s">
        <v>10</v>
      </c>
      <c r="G52" s="1">
        <v>36.453000000000003</v>
      </c>
      <c r="H52" s="1">
        <v>212.44</v>
      </c>
    </row>
    <row r="53" spans="1:8" x14ac:dyDescent="0.45">
      <c r="A53" s="3">
        <v>45149.063587962999</v>
      </c>
      <c r="B53" s="2">
        <v>45149.063587962999</v>
      </c>
      <c r="C53" t="s">
        <v>8</v>
      </c>
      <c r="D53" t="s">
        <v>61</v>
      </c>
      <c r="E53" t="s">
        <v>10</v>
      </c>
      <c r="F53" t="s">
        <v>10</v>
      </c>
      <c r="G53" s="1">
        <v>36.506999999999998</v>
      </c>
      <c r="H53" s="1">
        <v>80.161000000000001</v>
      </c>
    </row>
    <row r="54" spans="1:8" x14ac:dyDescent="0.45">
      <c r="A54" s="3">
        <v>45149.074004629598</v>
      </c>
      <c r="B54" s="2">
        <v>45149.074004629598</v>
      </c>
      <c r="C54" t="s">
        <v>8</v>
      </c>
      <c r="D54" t="s">
        <v>62</v>
      </c>
      <c r="E54" t="s">
        <v>10</v>
      </c>
      <c r="F54" t="s">
        <v>10</v>
      </c>
      <c r="G54" s="1">
        <v>36.578000000000003</v>
      </c>
      <c r="H54" s="1">
        <v>61.951999999999998</v>
      </c>
    </row>
    <row r="55" spans="1:8" x14ac:dyDescent="0.45">
      <c r="A55" s="3">
        <v>45149.084421296298</v>
      </c>
      <c r="B55" s="2">
        <v>45149.084421296298</v>
      </c>
      <c r="C55" t="s">
        <v>8</v>
      </c>
      <c r="D55" t="s">
        <v>63</v>
      </c>
      <c r="E55" t="s">
        <v>10</v>
      </c>
      <c r="F55" t="s">
        <v>10</v>
      </c>
      <c r="G55" s="1">
        <v>36.64</v>
      </c>
      <c r="H55" s="1">
        <v>126.04</v>
      </c>
    </row>
    <row r="56" spans="1:8" x14ac:dyDescent="0.45">
      <c r="A56" s="3">
        <v>45149.094837962999</v>
      </c>
      <c r="B56" s="2">
        <v>45149.094837962999</v>
      </c>
      <c r="C56" t="s">
        <v>8</v>
      </c>
      <c r="D56" t="s">
        <v>64</v>
      </c>
      <c r="E56" t="s">
        <v>10</v>
      </c>
      <c r="F56" t="s">
        <v>10</v>
      </c>
      <c r="G56" s="1">
        <v>36.673999999999999</v>
      </c>
      <c r="H56" s="1">
        <v>74.058000000000007</v>
      </c>
    </row>
    <row r="57" spans="1:8" x14ac:dyDescent="0.45">
      <c r="A57" s="3">
        <v>45149.105254629598</v>
      </c>
      <c r="B57" s="2">
        <v>45149.105254629598</v>
      </c>
      <c r="C57" t="s">
        <v>8</v>
      </c>
      <c r="D57" t="s">
        <v>65</v>
      </c>
      <c r="E57" t="s">
        <v>10</v>
      </c>
      <c r="F57" t="s">
        <v>10</v>
      </c>
      <c r="G57" s="1">
        <v>36.774999999999999</v>
      </c>
      <c r="H57" s="1">
        <v>55.570999999999998</v>
      </c>
    </row>
    <row r="58" spans="1:8" x14ac:dyDescent="0.45">
      <c r="A58" s="3">
        <v>45149.115671296298</v>
      </c>
      <c r="B58" s="2">
        <v>45149.115671296298</v>
      </c>
      <c r="C58" t="s">
        <v>8</v>
      </c>
      <c r="D58" t="s">
        <v>66</v>
      </c>
      <c r="E58" t="s">
        <v>10</v>
      </c>
      <c r="F58" t="s">
        <v>10</v>
      </c>
      <c r="G58" s="1">
        <v>36.777000000000001</v>
      </c>
      <c r="H58" s="1">
        <v>61.792000000000002</v>
      </c>
    </row>
    <row r="59" spans="1:8" x14ac:dyDescent="0.45">
      <c r="A59" s="3">
        <v>45149.126087962999</v>
      </c>
      <c r="B59" s="2">
        <v>45149.126087962999</v>
      </c>
      <c r="C59" t="s">
        <v>8</v>
      </c>
      <c r="D59" t="s">
        <v>67</v>
      </c>
      <c r="E59" t="s">
        <v>10</v>
      </c>
      <c r="F59" t="s">
        <v>10</v>
      </c>
      <c r="G59" s="1">
        <v>36.747</v>
      </c>
      <c r="H59" s="1">
        <v>66.408000000000001</v>
      </c>
    </row>
    <row r="60" spans="1:8" x14ac:dyDescent="0.45">
      <c r="A60" s="3">
        <v>45149.136504629598</v>
      </c>
      <c r="B60" s="2">
        <v>45149.136504629598</v>
      </c>
      <c r="C60" t="s">
        <v>8</v>
      </c>
      <c r="D60" t="s">
        <v>68</v>
      </c>
      <c r="E60" t="s">
        <v>10</v>
      </c>
      <c r="F60" t="s">
        <v>10</v>
      </c>
      <c r="G60" s="1">
        <v>36.762999999999998</v>
      </c>
      <c r="H60" s="1">
        <v>165.63</v>
      </c>
    </row>
    <row r="61" spans="1:8" x14ac:dyDescent="0.45">
      <c r="A61" s="3">
        <v>45149.146921296298</v>
      </c>
      <c r="B61" s="2">
        <v>45149.146921296298</v>
      </c>
      <c r="C61" t="s">
        <v>8</v>
      </c>
      <c r="D61" t="s">
        <v>69</v>
      </c>
      <c r="E61" t="s">
        <v>10</v>
      </c>
      <c r="F61" t="s">
        <v>10</v>
      </c>
      <c r="G61" s="1">
        <v>37.054000000000002</v>
      </c>
      <c r="H61" s="1">
        <v>97.262</v>
      </c>
    </row>
    <row r="62" spans="1:8" x14ac:dyDescent="0.45">
      <c r="A62" s="3">
        <v>45149.157337962999</v>
      </c>
      <c r="B62" s="2">
        <v>45149.157337962999</v>
      </c>
      <c r="C62" t="s">
        <v>8</v>
      </c>
      <c r="D62" t="s">
        <v>70</v>
      </c>
      <c r="E62" t="s">
        <v>10</v>
      </c>
      <c r="F62" t="s">
        <v>10</v>
      </c>
      <c r="G62" s="1">
        <v>37.067</v>
      </c>
      <c r="H62" s="1">
        <v>79.603999999999999</v>
      </c>
    </row>
    <row r="63" spans="1:8" x14ac:dyDescent="0.45">
      <c r="A63" s="3">
        <v>45149.167754629598</v>
      </c>
      <c r="B63" s="2">
        <v>45149.167754629598</v>
      </c>
      <c r="C63" t="s">
        <v>8</v>
      </c>
      <c r="D63" t="s">
        <v>71</v>
      </c>
      <c r="E63" t="s">
        <v>10</v>
      </c>
      <c r="F63" t="s">
        <v>10</v>
      </c>
      <c r="G63" s="1">
        <v>37.031999999999996</v>
      </c>
      <c r="H63" s="1">
        <v>83.096999999999994</v>
      </c>
    </row>
    <row r="64" spans="1:8" x14ac:dyDescent="0.45">
      <c r="A64" s="3">
        <v>45149.178171296298</v>
      </c>
      <c r="B64" s="2">
        <v>45149.178171296298</v>
      </c>
      <c r="C64" t="s">
        <v>8</v>
      </c>
      <c r="D64" t="s">
        <v>72</v>
      </c>
      <c r="E64" t="s">
        <v>10</v>
      </c>
      <c r="F64" t="s">
        <v>10</v>
      </c>
      <c r="G64" s="1">
        <v>37.003</v>
      </c>
      <c r="H64" s="1">
        <v>85.536000000000001</v>
      </c>
    </row>
    <row r="65" spans="1:8" x14ac:dyDescent="0.45">
      <c r="A65" s="3">
        <v>45149.188587962999</v>
      </c>
      <c r="B65" s="2">
        <v>45149.188587962999</v>
      </c>
      <c r="C65" t="s">
        <v>8</v>
      </c>
      <c r="D65" t="s">
        <v>73</v>
      </c>
      <c r="E65" t="s">
        <v>10</v>
      </c>
      <c r="F65" t="s">
        <v>10</v>
      </c>
      <c r="G65" s="1">
        <v>36.981000000000002</v>
      </c>
      <c r="H65" s="1">
        <v>56.4</v>
      </c>
    </row>
    <row r="66" spans="1:8" x14ac:dyDescent="0.45">
      <c r="A66" s="3">
        <v>45149.199004629598</v>
      </c>
      <c r="B66" s="2">
        <v>45149.199004629598</v>
      </c>
      <c r="C66" t="s">
        <v>8</v>
      </c>
      <c r="D66" t="s">
        <v>74</v>
      </c>
      <c r="E66" t="s">
        <v>10</v>
      </c>
      <c r="F66" t="s">
        <v>10</v>
      </c>
      <c r="G66" s="1">
        <v>36.981000000000002</v>
      </c>
      <c r="H66" s="1">
        <v>104.72</v>
      </c>
    </row>
    <row r="67" spans="1:8" x14ac:dyDescent="0.45">
      <c r="A67" s="3">
        <v>45149.209421296298</v>
      </c>
      <c r="B67" s="2">
        <v>45149.209421296298</v>
      </c>
      <c r="C67" t="s">
        <v>8</v>
      </c>
      <c r="D67" t="s">
        <v>75</v>
      </c>
      <c r="E67" t="s">
        <v>10</v>
      </c>
      <c r="F67" t="s">
        <v>10</v>
      </c>
      <c r="G67" s="1">
        <v>37.043999999999997</v>
      </c>
      <c r="H67" s="1">
        <v>92.167000000000002</v>
      </c>
    </row>
    <row r="68" spans="1:8" x14ac:dyDescent="0.45">
      <c r="A68" s="3">
        <v>45149.219837962999</v>
      </c>
      <c r="B68" s="2">
        <v>45149.219837962999</v>
      </c>
      <c r="C68" t="s">
        <v>8</v>
      </c>
      <c r="D68" t="s">
        <v>76</v>
      </c>
      <c r="E68" t="s">
        <v>10</v>
      </c>
      <c r="F68" t="s">
        <v>10</v>
      </c>
      <c r="G68" s="1">
        <v>37.261000000000003</v>
      </c>
      <c r="H68" s="1">
        <v>201.14</v>
      </c>
    </row>
    <row r="69" spans="1:8" x14ac:dyDescent="0.45">
      <c r="A69" s="3">
        <v>45149.230254629598</v>
      </c>
      <c r="B69" s="2">
        <v>45149.230254629598</v>
      </c>
      <c r="C69" t="s">
        <v>8</v>
      </c>
      <c r="D69" t="s">
        <v>77</v>
      </c>
      <c r="E69" t="s">
        <v>10</v>
      </c>
      <c r="F69" t="s">
        <v>10</v>
      </c>
      <c r="G69" s="1">
        <v>37.552</v>
      </c>
      <c r="H69" s="1">
        <v>156</v>
      </c>
    </row>
    <row r="70" spans="1:8" x14ac:dyDescent="0.45">
      <c r="A70" s="3">
        <v>45149.240671296298</v>
      </c>
      <c r="B70" s="2">
        <v>45149.240671296298</v>
      </c>
      <c r="C70" t="s">
        <v>8</v>
      </c>
      <c r="D70" t="s">
        <v>78</v>
      </c>
      <c r="E70" t="s">
        <v>10</v>
      </c>
      <c r="F70" t="s">
        <v>10</v>
      </c>
      <c r="G70" s="1">
        <v>37.655999999999999</v>
      </c>
      <c r="H70" s="1">
        <v>161.38</v>
      </c>
    </row>
    <row r="71" spans="1:8" x14ac:dyDescent="0.45">
      <c r="A71" s="3">
        <v>45149.251087962999</v>
      </c>
      <c r="B71" s="2">
        <v>45149.251087962999</v>
      </c>
      <c r="C71" t="s">
        <v>8</v>
      </c>
      <c r="D71" t="s">
        <v>79</v>
      </c>
      <c r="E71" t="s">
        <v>10</v>
      </c>
      <c r="F71" t="s">
        <v>10</v>
      </c>
      <c r="G71" s="1">
        <v>37.728999999999999</v>
      </c>
      <c r="H71" s="1">
        <v>117.43</v>
      </c>
    </row>
    <row r="72" spans="1:8" x14ac:dyDescent="0.45">
      <c r="A72" s="3">
        <v>45149.261504629598</v>
      </c>
      <c r="B72" s="2">
        <v>45149.261504629598</v>
      </c>
      <c r="C72" t="s">
        <v>8</v>
      </c>
      <c r="D72" t="s">
        <v>80</v>
      </c>
      <c r="E72" t="s">
        <v>10</v>
      </c>
      <c r="F72" t="s">
        <v>10</v>
      </c>
      <c r="G72" s="1">
        <v>37.811</v>
      </c>
      <c r="H72" s="1">
        <v>149.32</v>
      </c>
    </row>
    <row r="73" spans="1:8" x14ac:dyDescent="0.45">
      <c r="A73" s="3">
        <v>45149.271921296298</v>
      </c>
      <c r="B73" s="2">
        <v>45149.271921296298</v>
      </c>
      <c r="C73" t="s">
        <v>8</v>
      </c>
      <c r="D73" t="s">
        <v>81</v>
      </c>
      <c r="E73" t="s">
        <v>10</v>
      </c>
      <c r="F73" t="s">
        <v>10</v>
      </c>
      <c r="G73" s="1">
        <v>37.847000000000001</v>
      </c>
      <c r="H73" s="1">
        <v>320.32</v>
      </c>
    </row>
    <row r="74" spans="1:8" x14ac:dyDescent="0.45">
      <c r="A74" s="3">
        <v>45149.282337962999</v>
      </c>
      <c r="B74" s="2">
        <v>45149.282337962999</v>
      </c>
      <c r="C74" t="s">
        <v>8</v>
      </c>
      <c r="D74" t="s">
        <v>82</v>
      </c>
      <c r="E74" t="s">
        <v>10</v>
      </c>
      <c r="F74" t="s">
        <v>10</v>
      </c>
      <c r="G74" s="1">
        <v>38.134</v>
      </c>
      <c r="H74" t="s">
        <v>10</v>
      </c>
    </row>
    <row r="75" spans="1:8" x14ac:dyDescent="0.45">
      <c r="A75" s="3">
        <v>45149.292754629598</v>
      </c>
      <c r="B75" s="2">
        <v>45149.292754629598</v>
      </c>
      <c r="C75" t="s">
        <v>8</v>
      </c>
      <c r="D75" t="s">
        <v>83</v>
      </c>
      <c r="E75" t="s">
        <v>10</v>
      </c>
      <c r="F75" t="s">
        <v>10</v>
      </c>
      <c r="G75" s="1">
        <v>38.436</v>
      </c>
      <c r="H75" s="1">
        <v>342.83</v>
      </c>
    </row>
    <row r="76" spans="1:8" x14ac:dyDescent="0.45">
      <c r="A76" s="3">
        <v>45149.303171296298</v>
      </c>
      <c r="B76" s="2">
        <v>45149.303171296298</v>
      </c>
      <c r="C76" t="s">
        <v>8</v>
      </c>
      <c r="D76" t="s">
        <v>84</v>
      </c>
      <c r="E76" t="s">
        <v>10</v>
      </c>
      <c r="F76" t="s">
        <v>10</v>
      </c>
      <c r="G76" s="1">
        <v>38.578000000000003</v>
      </c>
      <c r="H76" s="1">
        <v>227.43</v>
      </c>
    </row>
    <row r="77" spans="1:8" x14ac:dyDescent="0.45">
      <c r="A77" s="3">
        <v>45149.313587962999</v>
      </c>
      <c r="B77" s="2">
        <v>45149.313587962999</v>
      </c>
      <c r="C77" t="s">
        <v>8</v>
      </c>
      <c r="D77" t="s">
        <v>85</v>
      </c>
      <c r="E77" t="s">
        <v>10</v>
      </c>
      <c r="F77" t="s">
        <v>10</v>
      </c>
      <c r="G77" s="1">
        <v>38.719000000000001</v>
      </c>
      <c r="H77" s="1">
        <v>391.85</v>
      </c>
    </row>
    <row r="78" spans="1:8" x14ac:dyDescent="0.45">
      <c r="A78" s="3">
        <v>45149.324004629598</v>
      </c>
      <c r="B78" s="2">
        <v>45149.324004629598</v>
      </c>
      <c r="C78" t="s">
        <v>8</v>
      </c>
      <c r="D78" t="s">
        <v>86</v>
      </c>
      <c r="E78" t="s">
        <v>10</v>
      </c>
      <c r="F78" t="s">
        <v>10</v>
      </c>
      <c r="G78" s="1">
        <v>38.661000000000001</v>
      </c>
      <c r="H78" s="1">
        <v>233.26</v>
      </c>
    </row>
    <row r="79" spans="1:8" x14ac:dyDescent="0.45">
      <c r="A79" s="3">
        <v>45149.334421296298</v>
      </c>
      <c r="B79" s="2">
        <v>45149.334421296298</v>
      </c>
      <c r="C79" t="s">
        <v>8</v>
      </c>
      <c r="D79" t="s">
        <v>87</v>
      </c>
      <c r="E79" t="s">
        <v>10</v>
      </c>
      <c r="F79" t="s">
        <v>10</v>
      </c>
      <c r="G79" s="1">
        <v>38.652000000000001</v>
      </c>
      <c r="H79" s="1">
        <v>230.48</v>
      </c>
    </row>
    <row r="80" spans="1:8" x14ac:dyDescent="0.45">
      <c r="A80" s="3">
        <v>45149.344837962999</v>
      </c>
      <c r="B80" s="2">
        <v>45149.344837962999</v>
      </c>
      <c r="C80" t="s">
        <v>8</v>
      </c>
      <c r="D80" t="s">
        <v>88</v>
      </c>
      <c r="E80" t="s">
        <v>10</v>
      </c>
      <c r="F80" t="s">
        <v>10</v>
      </c>
      <c r="G80" s="1">
        <v>38.661000000000001</v>
      </c>
      <c r="H80" s="1">
        <v>205.58</v>
      </c>
    </row>
    <row r="81" spans="1:8" x14ac:dyDescent="0.45">
      <c r="A81" s="3">
        <v>45149.355254629598</v>
      </c>
      <c r="B81" s="2">
        <v>45149.355254629598</v>
      </c>
      <c r="C81" t="s">
        <v>8</v>
      </c>
      <c r="D81" t="s">
        <v>89</v>
      </c>
      <c r="E81" t="s">
        <v>10</v>
      </c>
      <c r="F81" t="s">
        <v>10</v>
      </c>
      <c r="G81" s="1">
        <v>38.795000000000002</v>
      </c>
      <c r="H81" s="1">
        <v>378.44</v>
      </c>
    </row>
    <row r="82" spans="1:8" x14ac:dyDescent="0.45">
      <c r="A82" s="3">
        <v>45149.365671296298</v>
      </c>
      <c r="B82" s="2">
        <v>45149.365671296298</v>
      </c>
      <c r="C82" t="s">
        <v>8</v>
      </c>
      <c r="D82" t="s">
        <v>90</v>
      </c>
      <c r="E82" t="s">
        <v>10</v>
      </c>
      <c r="F82" t="s">
        <v>10</v>
      </c>
      <c r="G82" s="1">
        <v>39.115000000000002</v>
      </c>
      <c r="H82" s="1">
        <v>463.41</v>
      </c>
    </row>
    <row r="83" spans="1:8" x14ac:dyDescent="0.45">
      <c r="A83" s="3">
        <v>45149.376087962999</v>
      </c>
      <c r="B83" s="2">
        <v>45149.376087962999</v>
      </c>
      <c r="C83" t="s">
        <v>8</v>
      </c>
      <c r="D83" t="s">
        <v>91</v>
      </c>
      <c r="E83" t="s">
        <v>10</v>
      </c>
      <c r="F83" t="s">
        <v>10</v>
      </c>
      <c r="G83" s="1">
        <v>39.152000000000001</v>
      </c>
      <c r="H83" s="1">
        <v>433.76</v>
      </c>
    </row>
    <row r="84" spans="1:8" x14ac:dyDescent="0.45">
      <c r="A84" s="3">
        <v>45149.386504629598</v>
      </c>
      <c r="B84" s="2">
        <v>45149.386504629598</v>
      </c>
      <c r="C84" t="s">
        <v>8</v>
      </c>
      <c r="D84" t="s">
        <v>92</v>
      </c>
      <c r="E84" t="s">
        <v>10</v>
      </c>
      <c r="F84" t="s">
        <v>10</v>
      </c>
      <c r="G84" s="1">
        <v>38.945</v>
      </c>
      <c r="H84" s="1">
        <v>330.09</v>
      </c>
    </row>
    <row r="85" spans="1:8" x14ac:dyDescent="0.45">
      <c r="A85" s="3">
        <v>45149.396921296298</v>
      </c>
      <c r="B85" s="2">
        <v>45149.396921296298</v>
      </c>
      <c r="C85" t="s">
        <v>8</v>
      </c>
      <c r="D85" t="s">
        <v>93</v>
      </c>
      <c r="E85" t="s">
        <v>10</v>
      </c>
      <c r="F85" t="s">
        <v>10</v>
      </c>
      <c r="G85" s="1">
        <v>38.652999999999999</v>
      </c>
      <c r="H85" s="1">
        <v>350.88</v>
      </c>
    </row>
    <row r="86" spans="1:8" x14ac:dyDescent="0.45">
      <c r="A86" s="3">
        <v>45149.407337962999</v>
      </c>
      <c r="B86" s="2">
        <v>45149.407337962999</v>
      </c>
      <c r="C86" t="s">
        <v>8</v>
      </c>
      <c r="D86" t="s">
        <v>94</v>
      </c>
      <c r="E86" t="s">
        <v>10</v>
      </c>
      <c r="F86" t="s">
        <v>10</v>
      </c>
      <c r="G86" s="1">
        <v>38.718000000000004</v>
      </c>
      <c r="H86" s="1">
        <v>358.35</v>
      </c>
    </row>
    <row r="87" spans="1:8" x14ac:dyDescent="0.45">
      <c r="A87" s="3">
        <v>45149.417754629598</v>
      </c>
      <c r="B87" s="2">
        <v>45149.417754629598</v>
      </c>
      <c r="C87" t="s">
        <v>8</v>
      </c>
      <c r="D87" t="s">
        <v>95</v>
      </c>
      <c r="E87" t="s">
        <v>10</v>
      </c>
      <c r="F87" t="s">
        <v>10</v>
      </c>
      <c r="G87" s="1">
        <v>38.76</v>
      </c>
      <c r="H87" s="1">
        <v>452.29</v>
      </c>
    </row>
    <row r="88" spans="1:8" x14ac:dyDescent="0.45">
      <c r="A88" s="3">
        <v>45149.428171296298</v>
      </c>
      <c r="B88" s="2">
        <v>45149.428171296298</v>
      </c>
      <c r="C88" t="s">
        <v>8</v>
      </c>
      <c r="D88" t="s">
        <v>96</v>
      </c>
      <c r="E88" t="s">
        <v>10</v>
      </c>
      <c r="F88" t="s">
        <v>10</v>
      </c>
      <c r="G88" s="1">
        <v>38.780999999999999</v>
      </c>
      <c r="H88" s="1">
        <v>371.16</v>
      </c>
    </row>
    <row r="89" spans="1:8" x14ac:dyDescent="0.45">
      <c r="A89" s="3">
        <v>45149.438587962999</v>
      </c>
      <c r="B89" s="2">
        <v>45149.438587962999</v>
      </c>
      <c r="C89" t="s">
        <v>8</v>
      </c>
      <c r="D89" t="s">
        <v>97</v>
      </c>
      <c r="E89" t="s">
        <v>10</v>
      </c>
      <c r="F89" t="s">
        <v>10</v>
      </c>
      <c r="G89" s="1">
        <v>38.817999999999998</v>
      </c>
      <c r="H89" s="1">
        <v>196.3</v>
      </c>
    </row>
    <row r="90" spans="1:8" x14ac:dyDescent="0.45">
      <c r="A90" s="3">
        <v>45149.449004629598</v>
      </c>
      <c r="B90" s="2">
        <v>45149.449004629598</v>
      </c>
      <c r="C90" t="s">
        <v>8</v>
      </c>
      <c r="D90" t="s">
        <v>98</v>
      </c>
      <c r="E90" t="s">
        <v>10</v>
      </c>
      <c r="F90" t="s">
        <v>10</v>
      </c>
      <c r="G90" s="1">
        <v>38.832999999999998</v>
      </c>
      <c r="H90" s="1">
        <v>378.98</v>
      </c>
    </row>
    <row r="91" spans="1:8" x14ac:dyDescent="0.45">
      <c r="A91" s="3">
        <v>45149.459421296298</v>
      </c>
      <c r="B91" s="2">
        <v>45149.459421296298</v>
      </c>
      <c r="C91" t="s">
        <v>8</v>
      </c>
      <c r="D91" t="s">
        <v>99</v>
      </c>
      <c r="E91" t="s">
        <v>10</v>
      </c>
      <c r="F91" t="s">
        <v>10</v>
      </c>
      <c r="G91" s="1">
        <v>38.701999999999998</v>
      </c>
      <c r="H91" s="1">
        <v>339.43</v>
      </c>
    </row>
    <row r="92" spans="1:8" x14ac:dyDescent="0.45">
      <c r="A92" s="3">
        <v>45149.469837962999</v>
      </c>
      <c r="B92" s="2">
        <v>45149.469837962999</v>
      </c>
      <c r="C92" t="s">
        <v>8</v>
      </c>
      <c r="D92" t="s">
        <v>100</v>
      </c>
      <c r="E92" t="s">
        <v>10</v>
      </c>
      <c r="F92" t="s">
        <v>10</v>
      </c>
      <c r="G92" s="1">
        <v>38.534999999999997</v>
      </c>
      <c r="H92" s="1">
        <v>380.25</v>
      </c>
    </row>
    <row r="93" spans="1:8" x14ac:dyDescent="0.45">
      <c r="A93" s="3">
        <v>45149.478564814803</v>
      </c>
      <c r="B93" s="2">
        <v>45149.478564814803</v>
      </c>
      <c r="C93" t="s">
        <v>8</v>
      </c>
      <c r="D93" t="s">
        <v>101</v>
      </c>
      <c r="E93" t="s">
        <v>10</v>
      </c>
      <c r="F93" t="s">
        <v>10</v>
      </c>
      <c r="G93" s="1">
        <v>38.58</v>
      </c>
      <c r="H93" s="1">
        <v>2403.6</v>
      </c>
    </row>
    <row r="94" spans="1:8" x14ac:dyDescent="0.45">
      <c r="A94" s="3">
        <v>45149.501087962999</v>
      </c>
      <c r="B94" s="2">
        <v>45149.501087962999</v>
      </c>
      <c r="C94" t="s">
        <v>8</v>
      </c>
      <c r="D94" t="s">
        <v>102</v>
      </c>
      <c r="E94" t="s">
        <v>10</v>
      </c>
      <c r="F94" t="s">
        <v>10</v>
      </c>
      <c r="G94" s="1">
        <v>39.314999999999998</v>
      </c>
      <c r="H94" s="1">
        <v>452.96</v>
      </c>
    </row>
    <row r="95" spans="1:8" x14ac:dyDescent="0.45">
      <c r="A95" s="3">
        <v>45149.511504629598</v>
      </c>
      <c r="B95" s="2">
        <v>45149.511504629598</v>
      </c>
      <c r="C95" t="s">
        <v>8</v>
      </c>
      <c r="D95" t="s">
        <v>103</v>
      </c>
      <c r="E95" t="s">
        <v>10</v>
      </c>
      <c r="F95" t="s">
        <v>10</v>
      </c>
      <c r="G95" s="1">
        <v>39.203000000000003</v>
      </c>
      <c r="H95" s="1">
        <v>366.95</v>
      </c>
    </row>
    <row r="96" spans="1:8" x14ac:dyDescent="0.45">
      <c r="A96" s="3">
        <v>45149.521921296298</v>
      </c>
      <c r="B96" s="2">
        <v>45149.521921296298</v>
      </c>
      <c r="C96" t="s">
        <v>8</v>
      </c>
      <c r="D96" t="s">
        <v>104</v>
      </c>
      <c r="E96" t="s">
        <v>10</v>
      </c>
      <c r="F96" t="s">
        <v>10</v>
      </c>
      <c r="G96" s="1">
        <v>38.823999999999998</v>
      </c>
      <c r="H96" s="1">
        <v>471.1</v>
      </c>
    </row>
    <row r="97" spans="1:8" x14ac:dyDescent="0.45">
      <c r="A97" s="3">
        <v>45149.532337962999</v>
      </c>
      <c r="B97" s="2">
        <v>45149.532337962999</v>
      </c>
      <c r="C97" t="s">
        <v>8</v>
      </c>
      <c r="D97" t="s">
        <v>105</v>
      </c>
      <c r="E97" t="s">
        <v>10</v>
      </c>
      <c r="F97" t="s">
        <v>10</v>
      </c>
      <c r="G97" s="1">
        <v>38.715000000000003</v>
      </c>
      <c r="H97" s="1">
        <v>383.24</v>
      </c>
    </row>
    <row r="98" spans="1:8" x14ac:dyDescent="0.45">
      <c r="A98" s="3">
        <v>45149.542754629598</v>
      </c>
      <c r="B98" s="2">
        <v>45149.542754629598</v>
      </c>
      <c r="C98" t="s">
        <v>8</v>
      </c>
      <c r="D98" t="s">
        <v>106</v>
      </c>
      <c r="E98" t="s">
        <v>10</v>
      </c>
      <c r="F98" t="s">
        <v>10</v>
      </c>
      <c r="G98" s="1">
        <v>38.710999999999999</v>
      </c>
      <c r="H98" s="1">
        <v>151.05000000000001</v>
      </c>
    </row>
    <row r="99" spans="1:8" x14ac:dyDescent="0.45">
      <c r="A99" s="3">
        <v>45149.553171296298</v>
      </c>
      <c r="B99" s="2">
        <v>45149.553171296298</v>
      </c>
      <c r="C99" t="s">
        <v>8</v>
      </c>
      <c r="D99" t="s">
        <v>107</v>
      </c>
      <c r="E99" t="s">
        <v>10</v>
      </c>
      <c r="F99" t="s">
        <v>10</v>
      </c>
      <c r="G99" s="1">
        <v>38.808</v>
      </c>
      <c r="H99" s="1">
        <v>197.86</v>
      </c>
    </row>
    <row r="100" spans="1:8" x14ac:dyDescent="0.45">
      <c r="A100" s="3">
        <v>45149.563587962999</v>
      </c>
      <c r="B100" s="2">
        <v>45149.563587962999</v>
      </c>
      <c r="C100" t="s">
        <v>8</v>
      </c>
      <c r="D100" t="s">
        <v>108</v>
      </c>
      <c r="E100" t="s">
        <v>10</v>
      </c>
      <c r="F100" t="s">
        <v>10</v>
      </c>
      <c r="G100" s="1">
        <v>38.838999999999999</v>
      </c>
      <c r="H100" s="1">
        <v>155.97999999999999</v>
      </c>
    </row>
    <row r="101" spans="1:8" x14ac:dyDescent="0.45">
      <c r="A101" s="3">
        <v>45149.574004629598</v>
      </c>
      <c r="B101" s="2">
        <v>45149.574004629598</v>
      </c>
      <c r="C101" t="s">
        <v>8</v>
      </c>
      <c r="D101" t="s">
        <v>109</v>
      </c>
      <c r="E101" t="s">
        <v>10</v>
      </c>
      <c r="F101" t="s">
        <v>10</v>
      </c>
      <c r="G101" s="1">
        <v>38.448999999999998</v>
      </c>
      <c r="H101" s="1">
        <v>406.77</v>
      </c>
    </row>
    <row r="102" spans="1:8" x14ac:dyDescent="0.45">
      <c r="A102" s="3">
        <v>45149.584421296298</v>
      </c>
      <c r="B102" s="2">
        <v>45149.584421296298</v>
      </c>
      <c r="C102" t="s">
        <v>8</v>
      </c>
      <c r="D102" t="s">
        <v>110</v>
      </c>
      <c r="E102" t="s">
        <v>10</v>
      </c>
      <c r="F102" t="s">
        <v>10</v>
      </c>
      <c r="G102" s="1">
        <v>38.496000000000002</v>
      </c>
      <c r="H102" s="1">
        <v>168.92</v>
      </c>
    </row>
    <row r="103" spans="1:8" x14ac:dyDescent="0.45">
      <c r="A103" s="3">
        <v>45149.594837962999</v>
      </c>
      <c r="B103" s="2">
        <v>45149.594837962999</v>
      </c>
      <c r="C103" t="s">
        <v>8</v>
      </c>
      <c r="D103" t="s">
        <v>111</v>
      </c>
      <c r="E103" t="s">
        <v>10</v>
      </c>
      <c r="F103" t="s">
        <v>10</v>
      </c>
      <c r="G103" s="1">
        <v>38.658999999999999</v>
      </c>
      <c r="H103" s="1">
        <v>297.3</v>
      </c>
    </row>
    <row r="104" spans="1:8" x14ac:dyDescent="0.45">
      <c r="A104" s="3">
        <v>45149.605254629598</v>
      </c>
      <c r="B104" s="2">
        <v>45149.605254629598</v>
      </c>
      <c r="C104" t="s">
        <v>8</v>
      </c>
      <c r="D104" t="s">
        <v>112</v>
      </c>
      <c r="E104" t="s">
        <v>10</v>
      </c>
      <c r="F104" t="s">
        <v>10</v>
      </c>
      <c r="G104" s="1">
        <v>38.874000000000002</v>
      </c>
      <c r="H104" s="1">
        <v>230.84</v>
      </c>
    </row>
    <row r="105" spans="1:8" x14ac:dyDescent="0.45">
      <c r="A105" s="3">
        <v>45149.615671296298</v>
      </c>
      <c r="B105" s="2">
        <v>45149.615671296298</v>
      </c>
      <c r="C105" t="s">
        <v>8</v>
      </c>
      <c r="D105" t="s">
        <v>113</v>
      </c>
      <c r="E105" t="s">
        <v>10</v>
      </c>
      <c r="F105" t="s">
        <v>10</v>
      </c>
      <c r="G105" s="1">
        <v>39.067999999999998</v>
      </c>
      <c r="H105" s="1">
        <v>500.27</v>
      </c>
    </row>
    <row r="106" spans="1:8" x14ac:dyDescent="0.45">
      <c r="A106" s="3">
        <v>45149.626087962999</v>
      </c>
      <c r="B106" s="2">
        <v>45149.626087962999</v>
      </c>
      <c r="C106" t="s">
        <v>8</v>
      </c>
      <c r="D106" t="s">
        <v>114</v>
      </c>
      <c r="E106" t="s">
        <v>10</v>
      </c>
      <c r="F106" t="s">
        <v>10</v>
      </c>
      <c r="G106" s="1">
        <v>38.862000000000002</v>
      </c>
      <c r="H106" s="1">
        <v>275.3</v>
      </c>
    </row>
    <row r="107" spans="1:8" x14ac:dyDescent="0.45">
      <c r="A107" s="3">
        <v>45149.636504629598</v>
      </c>
      <c r="B107" s="2">
        <v>45149.636504629598</v>
      </c>
      <c r="C107" t="s">
        <v>8</v>
      </c>
      <c r="D107" t="s">
        <v>115</v>
      </c>
      <c r="E107" t="s">
        <v>10</v>
      </c>
      <c r="F107" t="s">
        <v>10</v>
      </c>
      <c r="G107" s="1">
        <v>38.468000000000004</v>
      </c>
      <c r="H107" s="1">
        <v>268.81</v>
      </c>
    </row>
    <row r="108" spans="1:8" x14ac:dyDescent="0.45">
      <c r="A108" s="3">
        <v>45149.646921296298</v>
      </c>
      <c r="B108" s="2">
        <v>45149.646921296298</v>
      </c>
      <c r="C108" t="s">
        <v>8</v>
      </c>
      <c r="D108" t="s">
        <v>116</v>
      </c>
      <c r="E108" t="s">
        <v>10</v>
      </c>
      <c r="F108" t="s">
        <v>10</v>
      </c>
      <c r="G108" s="1">
        <v>38.723999999999997</v>
      </c>
      <c r="H108" s="1">
        <v>167.95</v>
      </c>
    </row>
    <row r="109" spans="1:8" x14ac:dyDescent="0.45">
      <c r="A109" s="3">
        <v>45149.657337962999</v>
      </c>
      <c r="B109" s="2">
        <v>45149.657337962999</v>
      </c>
      <c r="C109" t="s">
        <v>8</v>
      </c>
      <c r="D109" t="s">
        <v>117</v>
      </c>
      <c r="E109" t="s">
        <v>10</v>
      </c>
      <c r="F109" t="s">
        <v>10</v>
      </c>
      <c r="G109" s="1">
        <v>38.777000000000001</v>
      </c>
      <c r="H109" s="1">
        <v>236.76</v>
      </c>
    </row>
    <row r="110" spans="1:8" x14ac:dyDescent="0.45">
      <c r="A110" s="3">
        <v>45149.667754629598</v>
      </c>
      <c r="B110" s="2">
        <v>45149.667754629598</v>
      </c>
      <c r="C110" t="s">
        <v>8</v>
      </c>
      <c r="D110" t="s">
        <v>118</v>
      </c>
      <c r="E110" t="s">
        <v>10</v>
      </c>
      <c r="F110" t="s">
        <v>10</v>
      </c>
      <c r="G110" s="1">
        <v>38.734000000000002</v>
      </c>
      <c r="H110" s="1">
        <v>160.53</v>
      </c>
    </row>
    <row r="111" spans="1:8" x14ac:dyDescent="0.45">
      <c r="A111" s="3">
        <v>45149.678171296298</v>
      </c>
      <c r="B111" s="2">
        <v>45149.678171296298</v>
      </c>
      <c r="C111" t="s">
        <v>8</v>
      </c>
      <c r="D111" t="s">
        <v>119</v>
      </c>
      <c r="E111" t="s">
        <v>10</v>
      </c>
      <c r="F111" t="s">
        <v>10</v>
      </c>
      <c r="G111" s="1">
        <v>38.709000000000003</v>
      </c>
      <c r="H111" s="1">
        <v>118.4</v>
      </c>
    </row>
    <row r="112" spans="1:8" x14ac:dyDescent="0.45">
      <c r="A112" s="3">
        <v>45149.688587962999</v>
      </c>
      <c r="B112" s="2">
        <v>45149.688587962999</v>
      </c>
      <c r="C112" t="s">
        <v>8</v>
      </c>
      <c r="D112" t="s">
        <v>120</v>
      </c>
      <c r="E112" t="s">
        <v>10</v>
      </c>
      <c r="F112" t="s">
        <v>10</v>
      </c>
      <c r="G112" s="1">
        <v>38.591999999999999</v>
      </c>
      <c r="H112" s="1">
        <v>239.38</v>
      </c>
    </row>
    <row r="113" spans="1:8" x14ac:dyDescent="0.45">
      <c r="A113" s="3">
        <v>45149.699004629598</v>
      </c>
      <c r="B113" s="2">
        <v>45149.699004629598</v>
      </c>
      <c r="C113" t="s">
        <v>8</v>
      </c>
      <c r="D113" t="s">
        <v>121</v>
      </c>
      <c r="E113" t="s">
        <v>10</v>
      </c>
      <c r="F113" t="s">
        <v>10</v>
      </c>
      <c r="G113" s="1">
        <v>38.17</v>
      </c>
      <c r="H113" s="1">
        <v>224.6</v>
      </c>
    </row>
    <row r="114" spans="1:8" x14ac:dyDescent="0.45">
      <c r="A114" s="3">
        <v>45149.709421296298</v>
      </c>
      <c r="B114" s="2">
        <v>45149.709421296298</v>
      </c>
      <c r="C114" t="s">
        <v>8</v>
      </c>
      <c r="D114" t="s">
        <v>122</v>
      </c>
      <c r="E114" t="s">
        <v>10</v>
      </c>
      <c r="F114" t="s">
        <v>10</v>
      </c>
      <c r="G114" s="1">
        <v>38.1</v>
      </c>
      <c r="H114" s="1">
        <v>196.99</v>
      </c>
    </row>
    <row r="115" spans="1:8" x14ac:dyDescent="0.45">
      <c r="A115" s="3">
        <v>45149.719837962999</v>
      </c>
      <c r="B115" s="2">
        <v>45149.719837962999</v>
      </c>
      <c r="C115" t="s">
        <v>8</v>
      </c>
      <c r="D115" t="s">
        <v>123</v>
      </c>
      <c r="E115" t="s">
        <v>10</v>
      </c>
      <c r="F115" t="s">
        <v>10</v>
      </c>
      <c r="G115" s="1">
        <v>38.029000000000003</v>
      </c>
      <c r="H115" s="1">
        <v>195.49</v>
      </c>
    </row>
    <row r="116" spans="1:8" x14ac:dyDescent="0.45">
      <c r="A116" s="3">
        <v>45149.730254629598</v>
      </c>
      <c r="B116" s="2">
        <v>45149.730254629598</v>
      </c>
      <c r="C116" t="s">
        <v>8</v>
      </c>
      <c r="D116" t="s">
        <v>124</v>
      </c>
      <c r="E116" t="s">
        <v>10</v>
      </c>
      <c r="F116" t="s">
        <v>10</v>
      </c>
      <c r="G116" s="1">
        <v>37.908000000000001</v>
      </c>
      <c r="H116" s="1">
        <v>201.09</v>
      </c>
    </row>
    <row r="117" spans="1:8" x14ac:dyDescent="0.45">
      <c r="A117" s="3">
        <v>45149.740671296298</v>
      </c>
      <c r="B117" s="2">
        <v>45149.740671296298</v>
      </c>
      <c r="C117" t="s">
        <v>8</v>
      </c>
      <c r="D117" t="s">
        <v>125</v>
      </c>
      <c r="E117" t="s">
        <v>10</v>
      </c>
      <c r="F117" t="s">
        <v>10</v>
      </c>
      <c r="G117" s="1">
        <v>38</v>
      </c>
      <c r="H117" s="1">
        <v>218.95</v>
      </c>
    </row>
    <row r="118" spans="1:8" x14ac:dyDescent="0.45">
      <c r="A118" s="3">
        <v>45149.751087962999</v>
      </c>
      <c r="B118" s="2">
        <v>45149.751087962999</v>
      </c>
      <c r="C118" t="s">
        <v>8</v>
      </c>
      <c r="D118" t="s">
        <v>126</v>
      </c>
      <c r="E118" t="s">
        <v>10</v>
      </c>
      <c r="F118" t="s">
        <v>10</v>
      </c>
      <c r="G118" s="1">
        <v>38.154000000000003</v>
      </c>
      <c r="H118" s="1">
        <v>72.266999999999996</v>
      </c>
    </row>
    <row r="119" spans="1:8" x14ac:dyDescent="0.45">
      <c r="A119" s="3">
        <v>45149.761504629598</v>
      </c>
      <c r="B119" s="2">
        <v>45149.761504629598</v>
      </c>
      <c r="C119" t="s">
        <v>8</v>
      </c>
      <c r="D119" t="s">
        <v>127</v>
      </c>
      <c r="E119" t="s">
        <v>10</v>
      </c>
      <c r="F119" t="s">
        <v>10</v>
      </c>
      <c r="G119" s="1">
        <v>37.965000000000003</v>
      </c>
      <c r="H119" s="1">
        <v>69.483000000000004</v>
      </c>
    </row>
    <row r="120" spans="1:8" x14ac:dyDescent="0.45">
      <c r="A120" s="3">
        <v>45149.771921296298</v>
      </c>
      <c r="B120" s="2">
        <v>45149.771921296298</v>
      </c>
      <c r="C120" t="s">
        <v>8</v>
      </c>
      <c r="D120" t="s">
        <v>128</v>
      </c>
      <c r="E120" t="s">
        <v>10</v>
      </c>
      <c r="F120" t="s">
        <v>10</v>
      </c>
      <c r="G120" s="1">
        <v>37.756999999999998</v>
      </c>
      <c r="H120" s="1">
        <v>97.116</v>
      </c>
    </row>
    <row r="121" spans="1:8" x14ac:dyDescent="0.45">
      <c r="A121" s="3">
        <v>45149.782337962999</v>
      </c>
      <c r="B121" s="2">
        <v>45149.782337962999</v>
      </c>
      <c r="C121" t="s">
        <v>8</v>
      </c>
      <c r="D121" t="s">
        <v>129</v>
      </c>
      <c r="E121" t="s">
        <v>10</v>
      </c>
      <c r="F121" t="s">
        <v>10</v>
      </c>
      <c r="G121" s="1">
        <v>37.645000000000003</v>
      </c>
      <c r="H121" s="1">
        <v>64.921999999999997</v>
      </c>
    </row>
    <row r="122" spans="1:8" x14ac:dyDescent="0.45">
      <c r="A122" s="3">
        <v>45149.792754629598</v>
      </c>
      <c r="B122" s="2">
        <v>45149.792754629598</v>
      </c>
      <c r="C122" t="s">
        <v>8</v>
      </c>
      <c r="D122" t="s">
        <v>130</v>
      </c>
      <c r="E122" t="s">
        <v>10</v>
      </c>
      <c r="F122" t="s">
        <v>10</v>
      </c>
      <c r="G122" s="1">
        <v>37.542000000000002</v>
      </c>
      <c r="H122" s="1">
        <v>65.665999999999997</v>
      </c>
    </row>
    <row r="123" spans="1:8" x14ac:dyDescent="0.45">
      <c r="A123" s="3">
        <v>45149.803171296298</v>
      </c>
      <c r="B123" s="2">
        <v>45149.803171296298</v>
      </c>
      <c r="C123" t="s">
        <v>8</v>
      </c>
      <c r="D123" t="s">
        <v>131</v>
      </c>
      <c r="E123" t="s">
        <v>10</v>
      </c>
      <c r="F123" t="s">
        <v>10</v>
      </c>
      <c r="G123" s="1">
        <v>37.448999999999998</v>
      </c>
      <c r="H123" s="1">
        <v>92.778000000000006</v>
      </c>
    </row>
    <row r="124" spans="1:8" x14ac:dyDescent="0.45">
      <c r="A124" s="3">
        <v>45149.813587962999</v>
      </c>
      <c r="B124" s="2">
        <v>45149.813587962999</v>
      </c>
      <c r="C124" t="s">
        <v>8</v>
      </c>
      <c r="D124" t="s">
        <v>132</v>
      </c>
      <c r="E124" t="s">
        <v>10</v>
      </c>
      <c r="F124" t="s">
        <v>10</v>
      </c>
      <c r="G124" s="1">
        <v>37.348999999999997</v>
      </c>
      <c r="H124" s="1">
        <v>69.486000000000004</v>
      </c>
    </row>
    <row r="125" spans="1:8" x14ac:dyDescent="0.45">
      <c r="A125" s="3">
        <v>45149.824004629598</v>
      </c>
      <c r="B125" s="2">
        <v>45149.824004629598</v>
      </c>
      <c r="C125" t="s">
        <v>8</v>
      </c>
      <c r="D125" t="s">
        <v>133</v>
      </c>
      <c r="E125" t="s">
        <v>10</v>
      </c>
      <c r="F125" t="s">
        <v>10</v>
      </c>
      <c r="G125" s="1">
        <v>37.212000000000003</v>
      </c>
      <c r="H125" s="1">
        <v>132.96</v>
      </c>
    </row>
    <row r="126" spans="1:8" x14ac:dyDescent="0.45">
      <c r="A126" s="3">
        <v>45149.834421296298</v>
      </c>
      <c r="B126" s="2">
        <v>45149.834421296298</v>
      </c>
      <c r="C126" t="s">
        <v>8</v>
      </c>
      <c r="D126" t="s">
        <v>134</v>
      </c>
      <c r="E126" t="s">
        <v>10</v>
      </c>
      <c r="F126" t="s">
        <v>10</v>
      </c>
      <c r="G126" s="1">
        <v>37.003999999999998</v>
      </c>
      <c r="H126" s="1">
        <v>71.016999999999996</v>
      </c>
    </row>
    <row r="127" spans="1:8" x14ac:dyDescent="0.45">
      <c r="A127" s="3">
        <v>45149.844837962999</v>
      </c>
      <c r="B127" s="2">
        <v>45149.844837962999</v>
      </c>
      <c r="C127" t="s">
        <v>8</v>
      </c>
      <c r="D127" t="s">
        <v>135</v>
      </c>
      <c r="E127" t="s">
        <v>10</v>
      </c>
      <c r="F127" t="s">
        <v>10</v>
      </c>
      <c r="G127" s="1">
        <v>36.93</v>
      </c>
      <c r="H127" s="1">
        <v>59.366</v>
      </c>
    </row>
    <row r="128" spans="1:8" x14ac:dyDescent="0.45">
      <c r="A128" s="3">
        <v>45149.855254629598</v>
      </c>
      <c r="B128" s="2">
        <v>45149.855254629598</v>
      </c>
      <c r="C128" t="s">
        <v>8</v>
      </c>
      <c r="D128" t="s">
        <v>136</v>
      </c>
      <c r="E128" t="s">
        <v>10</v>
      </c>
      <c r="F128" t="s">
        <v>10</v>
      </c>
      <c r="G128" s="1">
        <v>36.933999999999997</v>
      </c>
      <c r="H128" s="1">
        <v>141.63</v>
      </c>
    </row>
    <row r="129" spans="1:8" x14ac:dyDescent="0.45">
      <c r="A129" s="3">
        <v>45149.865671296298</v>
      </c>
      <c r="B129" s="2">
        <v>45149.865671296298</v>
      </c>
      <c r="C129" t="s">
        <v>8</v>
      </c>
      <c r="D129" t="s">
        <v>137</v>
      </c>
      <c r="E129" t="s">
        <v>10</v>
      </c>
      <c r="F129" t="s">
        <v>10</v>
      </c>
      <c r="G129" s="1">
        <v>37.045000000000002</v>
      </c>
      <c r="H129" s="1">
        <v>80.429000000000002</v>
      </c>
    </row>
    <row r="130" spans="1:8" x14ac:dyDescent="0.45">
      <c r="A130" s="3">
        <v>45149.876087962999</v>
      </c>
      <c r="B130" s="2">
        <v>45149.876087962999</v>
      </c>
      <c r="C130" t="s">
        <v>8</v>
      </c>
      <c r="D130" t="s">
        <v>138</v>
      </c>
      <c r="E130" t="s">
        <v>10</v>
      </c>
      <c r="F130" t="s">
        <v>10</v>
      </c>
      <c r="G130" s="1">
        <v>36.856999999999999</v>
      </c>
      <c r="H130" s="1">
        <v>68.501000000000005</v>
      </c>
    </row>
    <row r="131" spans="1:8" x14ac:dyDescent="0.45">
      <c r="A131" s="3">
        <v>45149.886504629598</v>
      </c>
      <c r="B131" s="2">
        <v>45149.886504629598</v>
      </c>
      <c r="C131" t="s">
        <v>8</v>
      </c>
      <c r="D131" t="s">
        <v>139</v>
      </c>
      <c r="E131" t="s">
        <v>10</v>
      </c>
      <c r="F131" t="s">
        <v>10</v>
      </c>
      <c r="G131" s="1">
        <v>36.814</v>
      </c>
      <c r="H131" s="1">
        <v>66.805999999999997</v>
      </c>
    </row>
    <row r="132" spans="1:8" x14ac:dyDescent="0.45">
      <c r="A132" s="3">
        <v>45149.896921296298</v>
      </c>
      <c r="B132" s="2">
        <v>45149.896921296298</v>
      </c>
      <c r="C132" t="s">
        <v>8</v>
      </c>
      <c r="D132" t="s">
        <v>140</v>
      </c>
      <c r="E132" t="s">
        <v>10</v>
      </c>
      <c r="F132" t="s">
        <v>10</v>
      </c>
      <c r="G132" s="1">
        <v>36.844999999999999</v>
      </c>
      <c r="H132" s="1">
        <v>80.634</v>
      </c>
    </row>
    <row r="133" spans="1:8" x14ac:dyDescent="0.45">
      <c r="A133" s="3">
        <v>45149.907337962999</v>
      </c>
      <c r="B133" s="2">
        <v>45149.907337962999</v>
      </c>
      <c r="C133" t="s">
        <v>8</v>
      </c>
      <c r="D133" t="s">
        <v>141</v>
      </c>
      <c r="E133" t="s">
        <v>10</v>
      </c>
      <c r="F133" t="s">
        <v>10</v>
      </c>
      <c r="G133" s="1">
        <v>36.859000000000002</v>
      </c>
      <c r="H133" s="1">
        <v>72.141000000000005</v>
      </c>
    </row>
    <row r="134" spans="1:8" x14ac:dyDescent="0.45">
      <c r="A134" s="3">
        <v>45149.917754629598</v>
      </c>
      <c r="B134" s="2">
        <v>45149.917754629598</v>
      </c>
      <c r="C134" t="s">
        <v>8</v>
      </c>
      <c r="D134" t="s">
        <v>142</v>
      </c>
      <c r="E134" t="s">
        <v>10</v>
      </c>
      <c r="F134" t="s">
        <v>10</v>
      </c>
      <c r="G134" s="1">
        <v>36.957000000000001</v>
      </c>
      <c r="H134" s="1">
        <v>106.1</v>
      </c>
    </row>
    <row r="135" spans="1:8" x14ac:dyDescent="0.45">
      <c r="A135" s="3">
        <v>45149.928171296298</v>
      </c>
      <c r="B135" s="2">
        <v>45149.928171296298</v>
      </c>
      <c r="C135" t="s">
        <v>8</v>
      </c>
      <c r="D135" t="s">
        <v>143</v>
      </c>
      <c r="E135" t="s">
        <v>10</v>
      </c>
      <c r="F135" t="s">
        <v>10</v>
      </c>
      <c r="G135" s="1">
        <v>36.819000000000003</v>
      </c>
      <c r="H135" s="1">
        <v>76.379000000000005</v>
      </c>
    </row>
    <row r="136" spans="1:8" x14ac:dyDescent="0.45">
      <c r="A136" s="3">
        <v>45149.938587962999</v>
      </c>
      <c r="B136" s="2">
        <v>45149.938587962999</v>
      </c>
      <c r="C136" t="s">
        <v>8</v>
      </c>
      <c r="D136" t="s">
        <v>144</v>
      </c>
      <c r="E136" t="s">
        <v>10</v>
      </c>
      <c r="F136" t="s">
        <v>10</v>
      </c>
      <c r="G136" s="1">
        <v>36.728999999999999</v>
      </c>
      <c r="H136" s="1">
        <v>64.503</v>
      </c>
    </row>
    <row r="137" spans="1:8" x14ac:dyDescent="0.45">
      <c r="A137" s="3">
        <v>45149.949004629598</v>
      </c>
      <c r="B137" s="2">
        <v>45149.949004629598</v>
      </c>
      <c r="C137" t="s">
        <v>8</v>
      </c>
      <c r="D137" t="s">
        <v>145</v>
      </c>
      <c r="E137" t="s">
        <v>10</v>
      </c>
      <c r="F137" t="s">
        <v>10</v>
      </c>
      <c r="G137" s="1">
        <v>36.709000000000003</v>
      </c>
      <c r="H137" s="1">
        <v>110.44</v>
      </c>
    </row>
    <row r="138" spans="1:8" x14ac:dyDescent="0.45">
      <c r="A138" s="3">
        <v>45149.959421296298</v>
      </c>
      <c r="B138" s="2">
        <v>45149.959421296298</v>
      </c>
      <c r="C138" t="s">
        <v>8</v>
      </c>
      <c r="D138" t="s">
        <v>146</v>
      </c>
      <c r="E138" t="s">
        <v>10</v>
      </c>
      <c r="F138" t="s">
        <v>10</v>
      </c>
      <c r="G138" s="1">
        <v>36.741999999999997</v>
      </c>
      <c r="H138" s="1">
        <v>70.936000000000007</v>
      </c>
    </row>
    <row r="139" spans="1:8" x14ac:dyDescent="0.45">
      <c r="A139" s="3">
        <v>45149.969837962999</v>
      </c>
      <c r="B139" s="2">
        <v>45149.969837962999</v>
      </c>
      <c r="C139" t="s">
        <v>8</v>
      </c>
      <c r="D139" t="s">
        <v>147</v>
      </c>
      <c r="E139" t="s">
        <v>10</v>
      </c>
      <c r="F139" t="s">
        <v>10</v>
      </c>
      <c r="G139" s="1">
        <v>36.771000000000001</v>
      </c>
      <c r="H139" s="1">
        <v>60.195999999999998</v>
      </c>
    </row>
    <row r="140" spans="1:8" x14ac:dyDescent="0.45">
      <c r="A140" s="3">
        <v>45149.980254629598</v>
      </c>
      <c r="B140" s="2">
        <v>45149.980254629598</v>
      </c>
      <c r="C140" t="s">
        <v>8</v>
      </c>
      <c r="D140" t="s">
        <v>148</v>
      </c>
      <c r="E140" t="s">
        <v>10</v>
      </c>
      <c r="F140" t="s">
        <v>10</v>
      </c>
      <c r="G140" s="1">
        <v>36.74</v>
      </c>
      <c r="H140" s="1">
        <v>178.26</v>
      </c>
    </row>
    <row r="141" spans="1:8" x14ac:dyDescent="0.45">
      <c r="A141" s="3">
        <v>45149.990671296298</v>
      </c>
      <c r="B141" s="2">
        <v>45149.990671296298</v>
      </c>
      <c r="C141" t="s">
        <v>8</v>
      </c>
      <c r="D141" t="s">
        <v>149</v>
      </c>
      <c r="E141" t="s">
        <v>10</v>
      </c>
      <c r="F141" t="s">
        <v>10</v>
      </c>
      <c r="G141" s="1">
        <v>36.749000000000002</v>
      </c>
      <c r="H141" s="1">
        <v>73.938999999999993</v>
      </c>
    </row>
    <row r="142" spans="1:8" x14ac:dyDescent="0.45">
      <c r="A142" s="3">
        <v>45150.001087962999</v>
      </c>
      <c r="B142" s="2">
        <v>45150.001087962999</v>
      </c>
      <c r="C142" t="s">
        <v>8</v>
      </c>
      <c r="D142" t="s">
        <v>150</v>
      </c>
      <c r="E142" t="s">
        <v>10</v>
      </c>
      <c r="F142" t="s">
        <v>10</v>
      </c>
      <c r="G142" s="1">
        <v>36.789000000000001</v>
      </c>
      <c r="H142" s="1">
        <v>59.530999999999999</v>
      </c>
    </row>
    <row r="143" spans="1:8" x14ac:dyDescent="0.45">
      <c r="A143" s="3">
        <v>45150.011504629598</v>
      </c>
      <c r="B143" s="2">
        <v>45150.011504629598</v>
      </c>
      <c r="C143" t="s">
        <v>8</v>
      </c>
      <c r="D143" t="s">
        <v>151</v>
      </c>
      <c r="E143" t="s">
        <v>10</v>
      </c>
      <c r="F143" t="s">
        <v>10</v>
      </c>
      <c r="G143" s="1">
        <v>36.847999999999999</v>
      </c>
      <c r="H143" s="1">
        <v>56.825000000000003</v>
      </c>
    </row>
    <row r="144" spans="1:8" x14ac:dyDescent="0.45">
      <c r="A144" s="3">
        <v>45150.021921296298</v>
      </c>
      <c r="B144" s="2">
        <v>45150.021921296298</v>
      </c>
      <c r="C144" t="s">
        <v>8</v>
      </c>
      <c r="D144" t="s">
        <v>152</v>
      </c>
      <c r="E144" t="s">
        <v>10</v>
      </c>
      <c r="F144" t="s">
        <v>10</v>
      </c>
      <c r="G144" s="1">
        <v>36.814</v>
      </c>
      <c r="H144" s="1">
        <v>167.42</v>
      </c>
    </row>
    <row r="145" spans="1:8" x14ac:dyDescent="0.45">
      <c r="A145" s="3">
        <v>45150.032337962999</v>
      </c>
      <c r="B145" s="2">
        <v>45150.032337962999</v>
      </c>
      <c r="C145" t="s">
        <v>8</v>
      </c>
      <c r="D145" t="s">
        <v>153</v>
      </c>
      <c r="E145" t="s">
        <v>10</v>
      </c>
      <c r="F145" t="s">
        <v>10</v>
      </c>
      <c r="G145" s="1">
        <v>36.442</v>
      </c>
      <c r="H145" s="1">
        <v>144.38999999999999</v>
      </c>
    </row>
    <row r="146" spans="1:8" x14ac:dyDescent="0.45">
      <c r="A146" s="3">
        <v>45150.042754629598</v>
      </c>
      <c r="B146" s="2">
        <v>45150.042754629598</v>
      </c>
      <c r="C146" t="s">
        <v>8</v>
      </c>
      <c r="D146" t="s">
        <v>154</v>
      </c>
      <c r="E146" t="s">
        <v>10</v>
      </c>
      <c r="F146" t="s">
        <v>10</v>
      </c>
      <c r="G146" s="1">
        <v>36.526000000000003</v>
      </c>
      <c r="H146" s="1">
        <v>78.870999999999995</v>
      </c>
    </row>
    <row r="147" spans="1:8" x14ac:dyDescent="0.45">
      <c r="A147" s="3">
        <v>45150.053171296298</v>
      </c>
      <c r="B147" s="2">
        <v>45150.053171296298</v>
      </c>
      <c r="C147" t="s">
        <v>8</v>
      </c>
      <c r="D147" t="s">
        <v>155</v>
      </c>
      <c r="E147" t="s">
        <v>10</v>
      </c>
      <c r="F147" t="s">
        <v>10</v>
      </c>
      <c r="G147" s="1">
        <v>36.588999999999999</v>
      </c>
      <c r="H147" s="1">
        <v>54.115000000000002</v>
      </c>
    </row>
    <row r="148" spans="1:8" x14ac:dyDescent="0.45">
      <c r="A148" s="3">
        <v>45150.063587962999</v>
      </c>
      <c r="B148" s="2">
        <v>45150.063587962999</v>
      </c>
      <c r="C148" t="s">
        <v>8</v>
      </c>
      <c r="D148" t="s">
        <v>156</v>
      </c>
      <c r="E148" t="s">
        <v>10</v>
      </c>
      <c r="F148" t="s">
        <v>10</v>
      </c>
      <c r="G148" s="1">
        <v>36.581000000000003</v>
      </c>
      <c r="H148" s="1">
        <v>77.599999999999994</v>
      </c>
    </row>
    <row r="149" spans="1:8" x14ac:dyDescent="0.45">
      <c r="A149" s="3">
        <v>45150.074004629598</v>
      </c>
      <c r="B149" s="2">
        <v>45150.074004629598</v>
      </c>
      <c r="C149" t="s">
        <v>8</v>
      </c>
      <c r="D149" t="s">
        <v>157</v>
      </c>
      <c r="E149" t="s">
        <v>10</v>
      </c>
      <c r="F149" t="s">
        <v>10</v>
      </c>
      <c r="G149" s="1">
        <v>36.652999999999999</v>
      </c>
      <c r="H149" s="1">
        <v>73.650000000000006</v>
      </c>
    </row>
    <row r="150" spans="1:8" x14ac:dyDescent="0.45">
      <c r="A150" s="3">
        <v>45150.084421296298</v>
      </c>
      <c r="B150" s="2">
        <v>45150.084421296298</v>
      </c>
      <c r="C150" t="s">
        <v>8</v>
      </c>
      <c r="D150" t="s">
        <v>158</v>
      </c>
      <c r="E150" t="s">
        <v>10</v>
      </c>
      <c r="F150" t="s">
        <v>10</v>
      </c>
      <c r="G150" s="1">
        <v>36.790999999999997</v>
      </c>
      <c r="H150" s="1">
        <v>67.626000000000005</v>
      </c>
    </row>
    <row r="151" spans="1:8" x14ac:dyDescent="0.45">
      <c r="A151" s="3">
        <v>45150.094837962999</v>
      </c>
      <c r="B151" s="2">
        <v>45150.094837962999</v>
      </c>
      <c r="C151" t="s">
        <v>8</v>
      </c>
      <c r="D151" t="s">
        <v>159</v>
      </c>
      <c r="E151" t="s">
        <v>10</v>
      </c>
      <c r="F151" t="s">
        <v>10</v>
      </c>
      <c r="G151" s="1">
        <v>36.712000000000003</v>
      </c>
      <c r="H151" s="1">
        <v>132.18</v>
      </c>
    </row>
    <row r="152" spans="1:8" x14ac:dyDescent="0.45">
      <c r="A152" s="3">
        <v>45150.105254629598</v>
      </c>
      <c r="B152" s="2">
        <v>45150.105254629598</v>
      </c>
      <c r="C152" t="s">
        <v>8</v>
      </c>
      <c r="D152" t="s">
        <v>160</v>
      </c>
      <c r="E152" t="s">
        <v>10</v>
      </c>
      <c r="F152" t="s">
        <v>10</v>
      </c>
      <c r="G152" s="1">
        <v>36.654000000000003</v>
      </c>
      <c r="H152" s="1">
        <v>55.204000000000001</v>
      </c>
    </row>
    <row r="153" spans="1:8" x14ac:dyDescent="0.45">
      <c r="A153" s="3">
        <v>45150.115671296298</v>
      </c>
      <c r="B153" s="2">
        <v>45150.115671296298</v>
      </c>
      <c r="C153" t="s">
        <v>8</v>
      </c>
      <c r="D153" t="s">
        <v>161</v>
      </c>
      <c r="E153" t="s">
        <v>10</v>
      </c>
      <c r="F153" t="s">
        <v>10</v>
      </c>
      <c r="G153" s="1">
        <v>36.744</v>
      </c>
      <c r="H153" s="1">
        <v>69.951999999999998</v>
      </c>
    </row>
    <row r="154" spans="1:8" x14ac:dyDescent="0.45">
      <c r="A154" s="3">
        <v>45150.126087962999</v>
      </c>
      <c r="B154" s="2">
        <v>45150.126087962999</v>
      </c>
      <c r="C154" t="s">
        <v>8</v>
      </c>
      <c r="D154" t="s">
        <v>162</v>
      </c>
      <c r="E154" t="s">
        <v>10</v>
      </c>
      <c r="F154" t="s">
        <v>10</v>
      </c>
      <c r="G154" s="1">
        <v>36.895000000000003</v>
      </c>
      <c r="H154" s="1">
        <v>117.2</v>
      </c>
    </row>
    <row r="155" spans="1:8" x14ac:dyDescent="0.45">
      <c r="A155" s="3">
        <v>45150.136504629598</v>
      </c>
      <c r="B155" s="2">
        <v>45150.136504629598</v>
      </c>
      <c r="C155" t="s">
        <v>8</v>
      </c>
      <c r="D155" t="s">
        <v>163</v>
      </c>
      <c r="E155" t="s">
        <v>10</v>
      </c>
      <c r="F155" t="s">
        <v>10</v>
      </c>
      <c r="G155" s="1">
        <v>36.917000000000002</v>
      </c>
      <c r="H155" s="1">
        <v>101.27</v>
      </c>
    </row>
    <row r="156" spans="1:8" x14ac:dyDescent="0.45">
      <c r="A156" s="3">
        <v>45150.146921296298</v>
      </c>
      <c r="B156" s="2">
        <v>45150.146921296298</v>
      </c>
      <c r="C156" t="s">
        <v>8</v>
      </c>
      <c r="D156" t="s">
        <v>164</v>
      </c>
      <c r="E156" t="s">
        <v>10</v>
      </c>
      <c r="F156" t="s">
        <v>10</v>
      </c>
      <c r="G156" s="1">
        <v>36.886000000000003</v>
      </c>
      <c r="H156" s="1">
        <v>95.268000000000001</v>
      </c>
    </row>
    <row r="157" spans="1:8" x14ac:dyDescent="0.45">
      <c r="A157" s="3">
        <v>45150.157337962999</v>
      </c>
      <c r="B157" s="2">
        <v>45150.157337962999</v>
      </c>
      <c r="C157" t="s">
        <v>8</v>
      </c>
      <c r="D157" t="s">
        <v>165</v>
      </c>
      <c r="E157" t="s">
        <v>10</v>
      </c>
      <c r="F157" t="s">
        <v>10</v>
      </c>
      <c r="G157" s="1">
        <v>36.917000000000002</v>
      </c>
      <c r="H157" s="1">
        <v>114.63</v>
      </c>
    </row>
    <row r="158" spans="1:8" x14ac:dyDescent="0.45">
      <c r="A158" s="3">
        <v>45150.167754629598</v>
      </c>
      <c r="B158" s="2">
        <v>45150.167754629598</v>
      </c>
      <c r="C158" t="s">
        <v>8</v>
      </c>
      <c r="D158" t="s">
        <v>166</v>
      </c>
      <c r="E158" t="s">
        <v>10</v>
      </c>
      <c r="F158" t="s">
        <v>10</v>
      </c>
      <c r="G158" s="1">
        <v>36.908999999999999</v>
      </c>
      <c r="H158" s="1">
        <v>107.23</v>
      </c>
    </row>
    <row r="159" spans="1:8" x14ac:dyDescent="0.45">
      <c r="A159" s="3">
        <v>45150.178171296298</v>
      </c>
      <c r="B159" s="2">
        <v>45150.178171296298</v>
      </c>
      <c r="C159" t="s">
        <v>8</v>
      </c>
      <c r="D159" t="s">
        <v>167</v>
      </c>
      <c r="E159" t="s">
        <v>10</v>
      </c>
      <c r="F159" t="s">
        <v>10</v>
      </c>
      <c r="G159" s="1">
        <v>36.917999999999999</v>
      </c>
      <c r="H159" s="1">
        <v>91.570999999999998</v>
      </c>
    </row>
    <row r="160" spans="1:8" x14ac:dyDescent="0.45">
      <c r="A160" s="3">
        <v>45150.188587962999</v>
      </c>
      <c r="B160" s="2">
        <v>45150.188587962999</v>
      </c>
      <c r="C160" t="s">
        <v>8</v>
      </c>
      <c r="D160" t="s">
        <v>168</v>
      </c>
      <c r="E160" t="s">
        <v>10</v>
      </c>
      <c r="F160" t="s">
        <v>10</v>
      </c>
      <c r="G160" s="1">
        <v>36.988999999999997</v>
      </c>
      <c r="H160" s="1">
        <v>133.07</v>
      </c>
    </row>
    <row r="161" spans="1:8" x14ac:dyDescent="0.45">
      <c r="A161" s="3">
        <v>45150.199004629598</v>
      </c>
      <c r="B161" s="2">
        <v>45150.199004629598</v>
      </c>
      <c r="C161" t="s">
        <v>8</v>
      </c>
      <c r="D161" t="s">
        <v>169</v>
      </c>
      <c r="E161" t="s">
        <v>10</v>
      </c>
      <c r="F161" t="s">
        <v>10</v>
      </c>
      <c r="G161" s="1">
        <v>37.155999999999999</v>
      </c>
      <c r="H161" s="1">
        <v>74.912000000000006</v>
      </c>
    </row>
    <row r="162" spans="1:8" x14ac:dyDescent="0.45">
      <c r="A162" s="3">
        <v>45150.209421296298</v>
      </c>
      <c r="B162" s="2">
        <v>45150.209421296298</v>
      </c>
      <c r="C162" t="s">
        <v>8</v>
      </c>
      <c r="D162" t="s">
        <v>170</v>
      </c>
      <c r="E162" t="s">
        <v>10</v>
      </c>
      <c r="F162" t="s">
        <v>10</v>
      </c>
      <c r="G162" s="1">
        <v>37.225999999999999</v>
      </c>
      <c r="H162" s="1">
        <v>160.34</v>
      </c>
    </row>
    <row r="163" spans="1:8" x14ac:dyDescent="0.45">
      <c r="A163" s="3">
        <v>45150.219837962999</v>
      </c>
      <c r="B163" s="2">
        <v>45150.219837962999</v>
      </c>
      <c r="C163" t="s">
        <v>8</v>
      </c>
      <c r="D163" t="s">
        <v>171</v>
      </c>
      <c r="E163" t="s">
        <v>10</v>
      </c>
      <c r="F163" t="s">
        <v>10</v>
      </c>
      <c r="G163" s="1">
        <v>37.213999999999999</v>
      </c>
      <c r="H163" s="1">
        <v>93.744</v>
      </c>
    </row>
    <row r="164" spans="1:8" x14ac:dyDescent="0.45">
      <c r="A164" s="3">
        <v>45150.230254629598</v>
      </c>
      <c r="B164" s="2">
        <v>45150.230254629598</v>
      </c>
      <c r="C164" t="s">
        <v>8</v>
      </c>
      <c r="D164" t="s">
        <v>172</v>
      </c>
      <c r="E164" t="s">
        <v>10</v>
      </c>
      <c r="F164" t="s">
        <v>10</v>
      </c>
      <c r="G164" s="1">
        <v>37.290999999999997</v>
      </c>
      <c r="H164" s="1">
        <v>119.3</v>
      </c>
    </row>
    <row r="165" spans="1:8" x14ac:dyDescent="0.45">
      <c r="A165" s="3">
        <v>45150.240671296298</v>
      </c>
      <c r="B165" s="2">
        <v>45150.240671296298</v>
      </c>
      <c r="C165" t="s">
        <v>8</v>
      </c>
      <c r="D165" t="s">
        <v>173</v>
      </c>
      <c r="E165" t="s">
        <v>10</v>
      </c>
      <c r="F165" t="s">
        <v>10</v>
      </c>
      <c r="G165" s="1">
        <v>37.381999999999998</v>
      </c>
      <c r="H165" s="1">
        <v>104.93</v>
      </c>
    </row>
    <row r="166" spans="1:8" x14ac:dyDescent="0.45">
      <c r="A166" s="3">
        <v>45150.251087962999</v>
      </c>
      <c r="B166" s="2">
        <v>45150.251087962999</v>
      </c>
      <c r="C166" t="s">
        <v>8</v>
      </c>
      <c r="D166" t="s">
        <v>174</v>
      </c>
      <c r="E166" t="s">
        <v>10</v>
      </c>
      <c r="F166" t="s">
        <v>10</v>
      </c>
      <c r="G166" s="1">
        <v>37.462000000000003</v>
      </c>
      <c r="H166" s="1">
        <v>122.49</v>
      </c>
    </row>
    <row r="167" spans="1:8" x14ac:dyDescent="0.45">
      <c r="A167" s="3">
        <v>45150.261504629598</v>
      </c>
      <c r="B167" s="2">
        <v>45150.261504629598</v>
      </c>
      <c r="C167" t="s">
        <v>8</v>
      </c>
      <c r="D167" t="s">
        <v>175</v>
      </c>
      <c r="E167" t="s">
        <v>10</v>
      </c>
      <c r="F167" t="s">
        <v>10</v>
      </c>
      <c r="G167" s="1">
        <v>37.453000000000003</v>
      </c>
      <c r="H167" s="1">
        <v>121.43</v>
      </c>
    </row>
    <row r="168" spans="1:8" x14ac:dyDescent="0.45">
      <c r="A168" s="3">
        <v>45150.271921296298</v>
      </c>
      <c r="B168" s="2">
        <v>45150.271921296298</v>
      </c>
      <c r="C168" t="s">
        <v>8</v>
      </c>
      <c r="D168" t="s">
        <v>176</v>
      </c>
      <c r="E168" t="s">
        <v>10</v>
      </c>
      <c r="F168" t="s">
        <v>10</v>
      </c>
      <c r="G168" s="1">
        <v>37.506</v>
      </c>
      <c r="H168" s="1">
        <v>305.31</v>
      </c>
    </row>
    <row r="169" spans="1:8" x14ac:dyDescent="0.45">
      <c r="A169" s="3">
        <v>45150.282337962999</v>
      </c>
      <c r="B169" s="2">
        <v>45150.282337962999</v>
      </c>
      <c r="C169" t="s">
        <v>8</v>
      </c>
      <c r="D169" t="s">
        <v>177</v>
      </c>
      <c r="E169" t="s">
        <v>10</v>
      </c>
      <c r="F169" t="s">
        <v>10</v>
      </c>
      <c r="G169" s="1">
        <v>37.923000000000002</v>
      </c>
      <c r="H169" t="s">
        <v>10</v>
      </c>
    </row>
    <row r="170" spans="1:8" x14ac:dyDescent="0.45">
      <c r="A170" s="3">
        <v>45150.292754629598</v>
      </c>
      <c r="B170" s="2">
        <v>45150.292754629598</v>
      </c>
      <c r="C170" t="s">
        <v>8</v>
      </c>
      <c r="D170" t="s">
        <v>178</v>
      </c>
      <c r="E170" t="s">
        <v>10</v>
      </c>
      <c r="F170" t="s">
        <v>10</v>
      </c>
      <c r="G170" s="1">
        <v>38.332000000000001</v>
      </c>
      <c r="H170" s="1">
        <v>678.06</v>
      </c>
    </row>
    <row r="171" spans="1:8" x14ac:dyDescent="0.45">
      <c r="A171" s="3">
        <v>45150.303171296298</v>
      </c>
      <c r="B171" s="2">
        <v>45150.303171296298</v>
      </c>
      <c r="C171" t="s">
        <v>8</v>
      </c>
      <c r="D171" t="s">
        <v>179</v>
      </c>
      <c r="E171" t="s">
        <v>10</v>
      </c>
      <c r="F171" t="s">
        <v>10</v>
      </c>
      <c r="G171" s="1">
        <v>38.530999999999999</v>
      </c>
      <c r="H171" s="1">
        <v>317.05</v>
      </c>
    </row>
    <row r="172" spans="1:8" x14ac:dyDescent="0.45">
      <c r="A172" s="3">
        <v>45150.313587962999</v>
      </c>
      <c r="B172" s="2">
        <v>45150.313587962999</v>
      </c>
      <c r="C172" t="s">
        <v>8</v>
      </c>
      <c r="D172" t="s">
        <v>180</v>
      </c>
      <c r="E172" t="s">
        <v>10</v>
      </c>
      <c r="F172" t="s">
        <v>10</v>
      </c>
      <c r="G172" s="1">
        <v>38.649000000000001</v>
      </c>
      <c r="H172" s="1">
        <v>250.13</v>
      </c>
    </row>
    <row r="173" spans="1:8" x14ac:dyDescent="0.45">
      <c r="A173" s="3">
        <v>45150.324004629598</v>
      </c>
      <c r="B173" s="2">
        <v>45150.324004629598</v>
      </c>
      <c r="C173" t="s">
        <v>8</v>
      </c>
      <c r="D173" t="s">
        <v>181</v>
      </c>
      <c r="E173" t="s">
        <v>10</v>
      </c>
      <c r="F173" t="s">
        <v>10</v>
      </c>
      <c r="G173" s="1">
        <v>38.716999999999999</v>
      </c>
      <c r="H173" s="1">
        <v>169.94</v>
      </c>
    </row>
    <row r="174" spans="1:8" x14ac:dyDescent="0.45">
      <c r="A174" s="3">
        <v>45150.334421296298</v>
      </c>
      <c r="B174" s="2">
        <v>45150.334421296298</v>
      </c>
      <c r="C174" t="s">
        <v>8</v>
      </c>
      <c r="D174" t="s">
        <v>182</v>
      </c>
      <c r="E174" t="s">
        <v>10</v>
      </c>
      <c r="F174" t="s">
        <v>10</v>
      </c>
      <c r="G174" s="1">
        <v>38.749000000000002</v>
      </c>
      <c r="H174" s="1">
        <v>279.61</v>
      </c>
    </row>
    <row r="175" spans="1:8" x14ac:dyDescent="0.45">
      <c r="A175" s="3">
        <v>45150.344837962999</v>
      </c>
      <c r="B175" s="2">
        <v>45150.344837962999</v>
      </c>
      <c r="C175" t="s">
        <v>8</v>
      </c>
      <c r="D175" t="s">
        <v>183</v>
      </c>
      <c r="E175" t="s">
        <v>10</v>
      </c>
      <c r="F175" t="s">
        <v>10</v>
      </c>
      <c r="G175" s="1">
        <v>38.720999999999997</v>
      </c>
      <c r="H175" s="1">
        <v>536.66999999999996</v>
      </c>
    </row>
    <row r="176" spans="1:8" x14ac:dyDescent="0.45">
      <c r="A176" s="3">
        <v>45150.355254629598</v>
      </c>
      <c r="B176" s="2">
        <v>45150.355254629598</v>
      </c>
      <c r="C176" t="s">
        <v>8</v>
      </c>
      <c r="D176" t="s">
        <v>184</v>
      </c>
      <c r="E176" t="s">
        <v>10</v>
      </c>
      <c r="F176" t="s">
        <v>10</v>
      </c>
      <c r="G176" s="1">
        <v>38.738999999999997</v>
      </c>
      <c r="H176" s="1">
        <v>226.94</v>
      </c>
    </row>
    <row r="177" spans="1:8" x14ac:dyDescent="0.45">
      <c r="A177" s="3">
        <v>45150.365671296298</v>
      </c>
      <c r="B177" s="2">
        <v>45150.365671296298</v>
      </c>
      <c r="C177" t="s">
        <v>8</v>
      </c>
      <c r="D177" t="s">
        <v>185</v>
      </c>
      <c r="E177" t="s">
        <v>10</v>
      </c>
      <c r="F177" t="s">
        <v>10</v>
      </c>
      <c r="G177" s="1">
        <v>38.768999999999998</v>
      </c>
      <c r="H177" s="1">
        <v>476.88</v>
      </c>
    </row>
    <row r="178" spans="1:8" x14ac:dyDescent="0.45">
      <c r="A178" s="3">
        <v>45150.376087962999</v>
      </c>
      <c r="B178" s="2">
        <v>45150.376087962999</v>
      </c>
      <c r="C178" t="s">
        <v>8</v>
      </c>
      <c r="D178" t="s">
        <v>186</v>
      </c>
      <c r="E178" t="s">
        <v>10</v>
      </c>
      <c r="F178" t="s">
        <v>10</v>
      </c>
      <c r="G178" s="1">
        <v>38.976999999999997</v>
      </c>
      <c r="H178" s="1">
        <v>514.22</v>
      </c>
    </row>
    <row r="179" spans="1:8" x14ac:dyDescent="0.45">
      <c r="A179" s="3">
        <v>45150.386504629598</v>
      </c>
      <c r="B179" s="2">
        <v>45150.386504629598</v>
      </c>
      <c r="C179" t="s">
        <v>8</v>
      </c>
      <c r="D179" t="s">
        <v>187</v>
      </c>
      <c r="E179" t="s">
        <v>10</v>
      </c>
      <c r="F179" t="s">
        <v>10</v>
      </c>
      <c r="G179" s="1">
        <v>39.07</v>
      </c>
      <c r="H179" s="1">
        <v>380.73</v>
      </c>
    </row>
    <row r="180" spans="1:8" x14ac:dyDescent="0.45">
      <c r="A180" s="3">
        <v>45150.396921296298</v>
      </c>
      <c r="B180" s="2">
        <v>45150.396921296298</v>
      </c>
      <c r="C180" t="s">
        <v>8</v>
      </c>
      <c r="D180" t="s">
        <v>188</v>
      </c>
      <c r="E180" t="s">
        <v>10</v>
      </c>
      <c r="F180" t="s">
        <v>10</v>
      </c>
      <c r="G180" s="1">
        <v>38.393999999999998</v>
      </c>
      <c r="H180" s="1">
        <v>359.06</v>
      </c>
    </row>
    <row r="181" spans="1:8" x14ac:dyDescent="0.45">
      <c r="A181" s="3">
        <v>45150.407337962999</v>
      </c>
      <c r="B181" s="2">
        <v>45150.407337962999</v>
      </c>
      <c r="C181" t="s">
        <v>8</v>
      </c>
      <c r="D181" t="s">
        <v>189</v>
      </c>
      <c r="E181" t="s">
        <v>10</v>
      </c>
      <c r="F181" t="s">
        <v>10</v>
      </c>
      <c r="G181" s="1">
        <v>38.445999999999998</v>
      </c>
      <c r="H181" s="1">
        <v>389.47</v>
      </c>
    </row>
    <row r="182" spans="1:8" x14ac:dyDescent="0.45">
      <c r="A182" s="3">
        <v>45150.417754629598</v>
      </c>
      <c r="B182" s="2">
        <v>45150.417754629598</v>
      </c>
      <c r="C182" t="s">
        <v>8</v>
      </c>
      <c r="D182" t="s">
        <v>190</v>
      </c>
      <c r="E182" t="s">
        <v>10</v>
      </c>
      <c r="F182" t="s">
        <v>10</v>
      </c>
      <c r="G182" s="1">
        <v>38.533999999999999</v>
      </c>
      <c r="H182" s="1">
        <v>434.59</v>
      </c>
    </row>
    <row r="183" spans="1:8" x14ac:dyDescent="0.45">
      <c r="A183" s="3">
        <v>45150.428171296298</v>
      </c>
      <c r="B183" s="2">
        <v>45150.428171296298</v>
      </c>
      <c r="C183" t="s">
        <v>8</v>
      </c>
      <c r="D183" t="s">
        <v>191</v>
      </c>
      <c r="E183" t="s">
        <v>10</v>
      </c>
      <c r="F183" t="s">
        <v>10</v>
      </c>
      <c r="G183" s="1">
        <v>38.64</v>
      </c>
      <c r="H183" s="1">
        <v>335.5</v>
      </c>
    </row>
    <row r="184" spans="1:8" x14ac:dyDescent="0.45">
      <c r="A184" s="3">
        <v>45150.438587962999</v>
      </c>
      <c r="B184" s="2">
        <v>45150.438587962999</v>
      </c>
      <c r="C184" t="s">
        <v>8</v>
      </c>
      <c r="D184" t="s">
        <v>192</v>
      </c>
      <c r="E184" t="s">
        <v>10</v>
      </c>
      <c r="F184" t="s">
        <v>10</v>
      </c>
      <c r="G184" s="1">
        <v>38.561999999999998</v>
      </c>
      <c r="H184" s="1">
        <v>341.6</v>
      </c>
    </row>
    <row r="185" spans="1:8" x14ac:dyDescent="0.45">
      <c r="A185" s="3">
        <v>45150.449004629598</v>
      </c>
      <c r="B185" s="2">
        <v>45150.449004629598</v>
      </c>
      <c r="C185" t="s">
        <v>8</v>
      </c>
      <c r="D185" t="s">
        <v>193</v>
      </c>
      <c r="E185" t="s">
        <v>10</v>
      </c>
      <c r="F185" t="s">
        <v>10</v>
      </c>
      <c r="G185" s="1">
        <v>38.597000000000001</v>
      </c>
      <c r="H185" s="1">
        <v>252.6</v>
      </c>
    </row>
    <row r="186" spans="1:8" x14ac:dyDescent="0.45">
      <c r="A186" s="3">
        <v>45150.459421296298</v>
      </c>
      <c r="B186" s="2">
        <v>45150.459421296298</v>
      </c>
      <c r="C186" t="s">
        <v>8</v>
      </c>
      <c r="D186" t="s">
        <v>194</v>
      </c>
      <c r="E186" t="s">
        <v>10</v>
      </c>
      <c r="F186" t="s">
        <v>10</v>
      </c>
      <c r="G186" s="1">
        <v>38.628999999999998</v>
      </c>
      <c r="H186" s="1">
        <v>327.31</v>
      </c>
    </row>
    <row r="187" spans="1:8" x14ac:dyDescent="0.45">
      <c r="A187" s="3">
        <v>45150.469837962999</v>
      </c>
      <c r="B187" s="2">
        <v>45150.469837962999</v>
      </c>
      <c r="C187" t="s">
        <v>8</v>
      </c>
      <c r="D187" t="s">
        <v>195</v>
      </c>
      <c r="E187" t="s">
        <v>10</v>
      </c>
      <c r="F187" t="s">
        <v>10</v>
      </c>
      <c r="G187" s="1">
        <v>38.454000000000001</v>
      </c>
      <c r="H187" s="1">
        <v>340.17</v>
      </c>
    </row>
    <row r="188" spans="1:8" x14ac:dyDescent="0.45">
      <c r="A188" s="3">
        <v>45150.480254629598</v>
      </c>
      <c r="B188" s="2">
        <v>45150.480254629598</v>
      </c>
      <c r="C188" t="s">
        <v>8</v>
      </c>
      <c r="D188" t="s">
        <v>196</v>
      </c>
      <c r="E188" t="s">
        <v>10</v>
      </c>
      <c r="F188" t="s">
        <v>10</v>
      </c>
      <c r="G188" s="1">
        <v>38.459000000000003</v>
      </c>
      <c r="H188" s="1">
        <v>183.09</v>
      </c>
    </row>
    <row r="189" spans="1:8" x14ac:dyDescent="0.45">
      <c r="A189" s="3">
        <v>45150.490671296298</v>
      </c>
      <c r="B189" s="2">
        <v>45150.490671296298</v>
      </c>
      <c r="C189" t="s">
        <v>8</v>
      </c>
      <c r="D189" t="s">
        <v>197</v>
      </c>
      <c r="E189" t="s">
        <v>10</v>
      </c>
      <c r="F189" t="s">
        <v>10</v>
      </c>
      <c r="G189" s="1">
        <v>38.567</v>
      </c>
      <c r="H189" s="1">
        <v>301</v>
      </c>
    </row>
    <row r="190" spans="1:8" x14ac:dyDescent="0.45">
      <c r="A190" s="3">
        <v>45150.501087962999</v>
      </c>
      <c r="B190" s="2">
        <v>45150.501087962999</v>
      </c>
      <c r="C190" t="s">
        <v>8</v>
      </c>
      <c r="D190" t="s">
        <v>198</v>
      </c>
      <c r="E190" t="s">
        <v>10</v>
      </c>
      <c r="F190" t="s">
        <v>10</v>
      </c>
      <c r="G190" s="1">
        <v>38.509</v>
      </c>
      <c r="H190" s="1">
        <v>252.26</v>
      </c>
    </row>
    <row r="191" spans="1:8" x14ac:dyDescent="0.45">
      <c r="A191" s="3">
        <v>45150.511504629598</v>
      </c>
      <c r="B191" s="2">
        <v>45150.511504629598</v>
      </c>
      <c r="C191" t="s">
        <v>8</v>
      </c>
      <c r="D191" t="s">
        <v>199</v>
      </c>
      <c r="E191" t="s">
        <v>10</v>
      </c>
      <c r="F191" t="s">
        <v>10</v>
      </c>
      <c r="G191" s="1">
        <v>38.622</v>
      </c>
      <c r="H191" s="1">
        <v>337.79</v>
      </c>
    </row>
    <row r="192" spans="1:8" x14ac:dyDescent="0.45">
      <c r="A192" s="3">
        <v>45150.521921296298</v>
      </c>
      <c r="B192" s="2">
        <v>45150.521921296298</v>
      </c>
      <c r="C192" t="s">
        <v>8</v>
      </c>
      <c r="D192" t="s">
        <v>200</v>
      </c>
      <c r="E192" t="s">
        <v>10</v>
      </c>
      <c r="F192" t="s">
        <v>10</v>
      </c>
      <c r="G192" s="1">
        <v>38.642000000000003</v>
      </c>
      <c r="H192" s="1">
        <v>429.54</v>
      </c>
    </row>
    <row r="193" spans="1:8" x14ac:dyDescent="0.45">
      <c r="A193" s="3">
        <v>45150.532337962999</v>
      </c>
      <c r="B193" s="2">
        <v>45150.532337962999</v>
      </c>
      <c r="C193" t="s">
        <v>8</v>
      </c>
      <c r="D193" t="s">
        <v>201</v>
      </c>
      <c r="E193" t="s">
        <v>10</v>
      </c>
      <c r="F193" t="s">
        <v>10</v>
      </c>
      <c r="G193" s="1">
        <v>38.725999999999999</v>
      </c>
      <c r="H193" s="1">
        <v>152.21</v>
      </c>
    </row>
    <row r="194" spans="1:8" x14ac:dyDescent="0.45">
      <c r="A194" s="3">
        <v>45150.542754629598</v>
      </c>
      <c r="B194" s="2">
        <v>45150.542754629598</v>
      </c>
      <c r="C194" t="s">
        <v>8</v>
      </c>
      <c r="D194" t="s">
        <v>202</v>
      </c>
      <c r="E194" t="s">
        <v>10</v>
      </c>
      <c r="F194" t="s">
        <v>10</v>
      </c>
      <c r="G194" s="1">
        <v>38.697000000000003</v>
      </c>
      <c r="H194" s="1">
        <v>131.33000000000001</v>
      </c>
    </row>
    <row r="195" spans="1:8" x14ac:dyDescent="0.45">
      <c r="A195" s="3">
        <v>45150.553171296298</v>
      </c>
      <c r="B195" s="2">
        <v>45150.553171296298</v>
      </c>
      <c r="C195" t="s">
        <v>8</v>
      </c>
      <c r="D195" t="s">
        <v>203</v>
      </c>
      <c r="E195" t="s">
        <v>10</v>
      </c>
      <c r="F195" t="s">
        <v>10</v>
      </c>
      <c r="G195" s="1">
        <v>38.521999999999998</v>
      </c>
      <c r="H195" s="1">
        <v>117.65</v>
      </c>
    </row>
    <row r="196" spans="1:8" x14ac:dyDescent="0.45">
      <c r="A196" s="3">
        <v>45150.563587962999</v>
      </c>
      <c r="B196" s="2">
        <v>45150.563587962999</v>
      </c>
      <c r="C196" t="s">
        <v>8</v>
      </c>
      <c r="D196" t="s">
        <v>204</v>
      </c>
      <c r="E196" t="s">
        <v>10</v>
      </c>
      <c r="F196" t="s">
        <v>10</v>
      </c>
      <c r="G196" s="1">
        <v>38.453000000000003</v>
      </c>
      <c r="H196" s="1">
        <v>260.77999999999997</v>
      </c>
    </row>
    <row r="197" spans="1:8" x14ac:dyDescent="0.45">
      <c r="A197" s="3">
        <v>45150.574004629598</v>
      </c>
      <c r="B197" s="2">
        <v>45150.574004629598</v>
      </c>
      <c r="C197" t="s">
        <v>8</v>
      </c>
      <c r="D197" t="s">
        <v>205</v>
      </c>
      <c r="E197" t="s">
        <v>10</v>
      </c>
      <c r="F197" t="s">
        <v>10</v>
      </c>
      <c r="G197" s="1">
        <v>38.277000000000001</v>
      </c>
      <c r="H197" s="1">
        <v>386.86</v>
      </c>
    </row>
    <row r="198" spans="1:8" x14ac:dyDescent="0.45">
      <c r="A198" s="3">
        <v>45150.584421296298</v>
      </c>
      <c r="B198" s="2">
        <v>45150.584421296298</v>
      </c>
      <c r="C198" t="s">
        <v>8</v>
      </c>
      <c r="D198" t="s">
        <v>206</v>
      </c>
      <c r="E198" t="s">
        <v>10</v>
      </c>
      <c r="F198" t="s">
        <v>10</v>
      </c>
      <c r="G198" s="1">
        <v>38.591000000000001</v>
      </c>
      <c r="H198" s="1">
        <v>150.05000000000001</v>
      </c>
    </row>
    <row r="199" spans="1:8" x14ac:dyDescent="0.45">
      <c r="A199" s="3">
        <v>45150.594837962999</v>
      </c>
      <c r="B199" s="2">
        <v>45150.594837962999</v>
      </c>
      <c r="C199" t="s">
        <v>8</v>
      </c>
      <c r="D199" t="s">
        <v>207</v>
      </c>
      <c r="E199" t="s">
        <v>10</v>
      </c>
      <c r="F199" t="s">
        <v>10</v>
      </c>
      <c r="G199" s="1">
        <v>38.677999999999997</v>
      </c>
      <c r="H199" s="1">
        <v>421.92</v>
      </c>
    </row>
    <row r="200" spans="1:8" x14ac:dyDescent="0.45">
      <c r="A200" s="3">
        <v>45150.605254629598</v>
      </c>
      <c r="B200" s="2">
        <v>45150.605254629598</v>
      </c>
      <c r="C200" t="s">
        <v>8</v>
      </c>
      <c r="D200" t="s">
        <v>208</v>
      </c>
      <c r="E200" t="s">
        <v>10</v>
      </c>
      <c r="F200" t="s">
        <v>10</v>
      </c>
      <c r="G200" s="1">
        <v>38.774000000000001</v>
      </c>
      <c r="H200" s="1">
        <v>142.68</v>
      </c>
    </row>
    <row r="201" spans="1:8" x14ac:dyDescent="0.45">
      <c r="A201" s="3">
        <v>45150.615671296298</v>
      </c>
      <c r="B201" s="2">
        <v>45150.615671296298</v>
      </c>
      <c r="C201" t="s">
        <v>8</v>
      </c>
      <c r="D201" t="s">
        <v>209</v>
      </c>
      <c r="E201" t="s">
        <v>10</v>
      </c>
      <c r="F201" t="s">
        <v>10</v>
      </c>
      <c r="G201" s="1">
        <v>38.575000000000003</v>
      </c>
      <c r="H201" s="1">
        <v>349.03</v>
      </c>
    </row>
    <row r="202" spans="1:8" x14ac:dyDescent="0.45">
      <c r="A202" s="3">
        <v>45150.626087962999</v>
      </c>
      <c r="B202" s="2">
        <v>45150.626087962999</v>
      </c>
      <c r="C202" t="s">
        <v>8</v>
      </c>
      <c r="D202" t="s">
        <v>210</v>
      </c>
      <c r="E202" t="s">
        <v>10</v>
      </c>
      <c r="F202" t="s">
        <v>10</v>
      </c>
      <c r="G202" s="1">
        <v>38.5</v>
      </c>
      <c r="H202" s="1">
        <v>405.47</v>
      </c>
    </row>
    <row r="203" spans="1:8" x14ac:dyDescent="0.45">
      <c r="A203" s="3">
        <v>45150.636504629598</v>
      </c>
      <c r="B203" s="2">
        <v>45150.636504629598</v>
      </c>
      <c r="C203" t="s">
        <v>8</v>
      </c>
      <c r="D203" t="s">
        <v>211</v>
      </c>
      <c r="E203" t="s">
        <v>10</v>
      </c>
      <c r="F203" t="s">
        <v>10</v>
      </c>
      <c r="G203" s="1">
        <v>38.561</v>
      </c>
      <c r="H203" s="1">
        <v>220.7</v>
      </c>
    </row>
    <row r="204" spans="1:8" x14ac:dyDescent="0.45">
      <c r="A204" s="3">
        <v>45150.646921296298</v>
      </c>
      <c r="B204" s="2">
        <v>45150.646921296298</v>
      </c>
      <c r="C204" t="s">
        <v>8</v>
      </c>
      <c r="D204" t="s">
        <v>212</v>
      </c>
      <c r="E204" t="s">
        <v>10</v>
      </c>
      <c r="F204" t="s">
        <v>10</v>
      </c>
      <c r="G204" s="1">
        <v>38.676000000000002</v>
      </c>
      <c r="H204" s="1">
        <v>120.62</v>
      </c>
    </row>
    <row r="205" spans="1:8" x14ac:dyDescent="0.45">
      <c r="A205" s="3">
        <v>45150.657337962999</v>
      </c>
      <c r="B205" s="2">
        <v>45150.657337962999</v>
      </c>
      <c r="C205" t="s">
        <v>8</v>
      </c>
      <c r="D205" t="s">
        <v>213</v>
      </c>
      <c r="E205" t="s">
        <v>10</v>
      </c>
      <c r="F205" t="s">
        <v>10</v>
      </c>
      <c r="G205" s="1">
        <v>38.654000000000003</v>
      </c>
      <c r="H205" s="1">
        <v>152.91</v>
      </c>
    </row>
    <row r="206" spans="1:8" x14ac:dyDescent="0.45">
      <c r="A206" s="3">
        <v>45150.667754629598</v>
      </c>
      <c r="B206" s="2">
        <v>45150.667754629598</v>
      </c>
      <c r="C206" t="s">
        <v>8</v>
      </c>
      <c r="D206" t="s">
        <v>214</v>
      </c>
      <c r="E206" t="s">
        <v>10</v>
      </c>
      <c r="F206" t="s">
        <v>10</v>
      </c>
      <c r="G206" s="1">
        <v>38.616999999999997</v>
      </c>
      <c r="H206" s="1">
        <v>217.96</v>
      </c>
    </row>
    <row r="207" spans="1:8" x14ac:dyDescent="0.45">
      <c r="A207" s="3">
        <v>45150.678171296298</v>
      </c>
      <c r="B207" s="2">
        <v>45150.678171296298</v>
      </c>
      <c r="C207" t="s">
        <v>8</v>
      </c>
      <c r="D207" t="s">
        <v>215</v>
      </c>
      <c r="E207" t="s">
        <v>10</v>
      </c>
      <c r="F207" t="s">
        <v>10</v>
      </c>
      <c r="G207" s="1">
        <v>38.603000000000002</v>
      </c>
      <c r="H207" s="1">
        <v>201.38</v>
      </c>
    </row>
    <row r="208" spans="1:8" x14ac:dyDescent="0.45">
      <c r="A208" s="3">
        <v>45150.688587962999</v>
      </c>
      <c r="B208" s="2">
        <v>45150.688587962999</v>
      </c>
      <c r="C208" t="s">
        <v>8</v>
      </c>
      <c r="D208" t="s">
        <v>216</v>
      </c>
      <c r="E208" t="s">
        <v>10</v>
      </c>
      <c r="F208" t="s">
        <v>10</v>
      </c>
      <c r="G208" s="1">
        <v>38.307000000000002</v>
      </c>
      <c r="H208" s="1">
        <v>253.26</v>
      </c>
    </row>
    <row r="209" spans="1:8" x14ac:dyDescent="0.45">
      <c r="A209" s="3">
        <v>45150.699004629598</v>
      </c>
      <c r="B209" s="2">
        <v>45150.699004629598</v>
      </c>
      <c r="C209" t="s">
        <v>8</v>
      </c>
      <c r="D209" t="s">
        <v>217</v>
      </c>
      <c r="E209" t="s">
        <v>10</v>
      </c>
      <c r="F209" t="s">
        <v>10</v>
      </c>
      <c r="G209" s="1">
        <v>38.262</v>
      </c>
      <c r="H209" s="1">
        <v>220.67</v>
      </c>
    </row>
    <row r="210" spans="1:8" x14ac:dyDescent="0.45">
      <c r="A210" s="3">
        <v>45150.709421296298</v>
      </c>
      <c r="B210" s="2">
        <v>45150.709421296298</v>
      </c>
      <c r="C210" t="s">
        <v>8</v>
      </c>
      <c r="D210" t="s">
        <v>218</v>
      </c>
      <c r="E210" t="s">
        <v>10</v>
      </c>
      <c r="F210" t="s">
        <v>10</v>
      </c>
      <c r="G210" s="1">
        <v>38.341999999999999</v>
      </c>
      <c r="H210" s="1">
        <v>118.63</v>
      </c>
    </row>
    <row r="211" spans="1:8" x14ac:dyDescent="0.45">
      <c r="A211" s="3">
        <v>45150.719837962999</v>
      </c>
      <c r="B211" s="2">
        <v>45150.719837962999</v>
      </c>
      <c r="C211" t="s">
        <v>8</v>
      </c>
      <c r="D211" t="s">
        <v>219</v>
      </c>
      <c r="E211" t="s">
        <v>10</v>
      </c>
      <c r="F211" t="s">
        <v>10</v>
      </c>
      <c r="G211" s="1">
        <v>38.234000000000002</v>
      </c>
      <c r="H211" s="1">
        <v>87.685000000000002</v>
      </c>
    </row>
    <row r="212" spans="1:8" x14ac:dyDescent="0.45">
      <c r="A212" s="3">
        <v>45150.730254629598</v>
      </c>
      <c r="B212" s="2">
        <v>45150.730254629598</v>
      </c>
      <c r="C212" t="s">
        <v>8</v>
      </c>
      <c r="D212" t="s">
        <v>220</v>
      </c>
      <c r="E212" t="s">
        <v>10</v>
      </c>
      <c r="F212" t="s">
        <v>10</v>
      </c>
      <c r="G212" s="1">
        <v>38.045000000000002</v>
      </c>
      <c r="H212" s="1">
        <v>60.441000000000003</v>
      </c>
    </row>
    <row r="213" spans="1:8" x14ac:dyDescent="0.45">
      <c r="A213" s="3">
        <v>45150.740671296298</v>
      </c>
      <c r="B213" s="2">
        <v>45150.740671296298</v>
      </c>
      <c r="C213" t="s">
        <v>8</v>
      </c>
      <c r="D213" t="s">
        <v>221</v>
      </c>
      <c r="E213" t="s">
        <v>10</v>
      </c>
      <c r="F213" t="s">
        <v>10</v>
      </c>
      <c r="G213" s="1">
        <v>37.881999999999998</v>
      </c>
      <c r="H213" s="1">
        <v>140.56</v>
      </c>
    </row>
    <row r="214" spans="1:8" x14ac:dyDescent="0.45">
      <c r="A214" s="3">
        <v>45150.751087962999</v>
      </c>
      <c r="B214" s="2">
        <v>45150.751087962999</v>
      </c>
      <c r="C214" t="s">
        <v>8</v>
      </c>
      <c r="D214" t="s">
        <v>222</v>
      </c>
      <c r="E214" t="s">
        <v>10</v>
      </c>
      <c r="F214" t="s">
        <v>10</v>
      </c>
      <c r="G214" s="1">
        <v>37.878999999999998</v>
      </c>
      <c r="H214" s="1">
        <v>158.86000000000001</v>
      </c>
    </row>
    <row r="215" spans="1:8" x14ac:dyDescent="0.45">
      <c r="A215" s="3">
        <v>45150.761504629598</v>
      </c>
      <c r="B215" s="2">
        <v>45150.761504629598</v>
      </c>
      <c r="C215" t="s">
        <v>8</v>
      </c>
      <c r="D215" t="s">
        <v>223</v>
      </c>
      <c r="E215" t="s">
        <v>10</v>
      </c>
      <c r="F215" t="s">
        <v>10</v>
      </c>
      <c r="G215" s="1">
        <v>37.832999999999998</v>
      </c>
      <c r="H215" s="1">
        <v>112.36</v>
      </c>
    </row>
    <row r="216" spans="1:8" x14ac:dyDescent="0.45">
      <c r="A216" s="3">
        <v>45150.771921296298</v>
      </c>
      <c r="B216" s="2">
        <v>45150.771921296298</v>
      </c>
      <c r="C216" t="s">
        <v>8</v>
      </c>
      <c r="D216" t="s">
        <v>224</v>
      </c>
      <c r="E216" t="s">
        <v>10</v>
      </c>
      <c r="F216" t="s">
        <v>10</v>
      </c>
      <c r="G216" s="1">
        <v>37.768999999999998</v>
      </c>
      <c r="H216" s="1">
        <v>93.058000000000007</v>
      </c>
    </row>
    <row r="217" spans="1:8" x14ac:dyDescent="0.45">
      <c r="A217" s="3">
        <v>45150.782337962999</v>
      </c>
      <c r="B217" s="2">
        <v>45150.782337962999</v>
      </c>
      <c r="C217" t="s">
        <v>8</v>
      </c>
      <c r="D217" t="s">
        <v>225</v>
      </c>
      <c r="E217" t="s">
        <v>10</v>
      </c>
      <c r="F217" t="s">
        <v>10</v>
      </c>
      <c r="G217" s="1">
        <v>37.719000000000001</v>
      </c>
      <c r="H217" s="1">
        <v>63.209000000000003</v>
      </c>
    </row>
    <row r="218" spans="1:8" x14ac:dyDescent="0.45">
      <c r="A218" s="3">
        <v>45150.792754629598</v>
      </c>
      <c r="B218" s="2">
        <v>45150.792754629598</v>
      </c>
      <c r="C218" t="s">
        <v>8</v>
      </c>
      <c r="D218" t="s">
        <v>226</v>
      </c>
      <c r="E218" t="s">
        <v>10</v>
      </c>
      <c r="F218" t="s">
        <v>10</v>
      </c>
      <c r="G218" s="1">
        <v>37.619</v>
      </c>
      <c r="H218" s="1">
        <v>138.11000000000001</v>
      </c>
    </row>
    <row r="219" spans="1:8" x14ac:dyDescent="0.45">
      <c r="A219" s="3">
        <v>45150.803171296298</v>
      </c>
      <c r="B219" s="2">
        <v>45150.803171296298</v>
      </c>
      <c r="C219" t="s">
        <v>8</v>
      </c>
      <c r="D219" t="s">
        <v>227</v>
      </c>
      <c r="E219" t="s">
        <v>10</v>
      </c>
      <c r="F219" t="s">
        <v>10</v>
      </c>
      <c r="G219" s="1">
        <v>37.484000000000002</v>
      </c>
      <c r="H219" s="1">
        <v>87.242000000000004</v>
      </c>
    </row>
    <row r="220" spans="1:8" x14ac:dyDescent="0.45">
      <c r="A220" s="3">
        <v>45150.813587962999</v>
      </c>
      <c r="B220" s="2">
        <v>45150.813587962999</v>
      </c>
      <c r="C220" t="s">
        <v>8</v>
      </c>
      <c r="D220" t="s">
        <v>228</v>
      </c>
      <c r="E220" t="s">
        <v>10</v>
      </c>
      <c r="F220" t="s">
        <v>10</v>
      </c>
      <c r="G220" s="1">
        <v>37.378</v>
      </c>
      <c r="H220" s="1">
        <v>79.697000000000003</v>
      </c>
    </row>
    <row r="221" spans="1:8" x14ac:dyDescent="0.45">
      <c r="A221" s="3">
        <v>45150.824004629598</v>
      </c>
      <c r="B221" s="2">
        <v>45150.824004629598</v>
      </c>
      <c r="C221" t="s">
        <v>8</v>
      </c>
      <c r="D221" t="s">
        <v>229</v>
      </c>
      <c r="E221" t="s">
        <v>10</v>
      </c>
      <c r="F221" t="s">
        <v>10</v>
      </c>
      <c r="G221" s="1">
        <v>37.283000000000001</v>
      </c>
      <c r="H221" s="1">
        <v>90.863</v>
      </c>
    </row>
    <row r="222" spans="1:8" x14ac:dyDescent="0.45">
      <c r="A222" s="3">
        <v>45150.834421296298</v>
      </c>
      <c r="B222" s="2">
        <v>45150.834421296298</v>
      </c>
      <c r="C222" t="s">
        <v>8</v>
      </c>
      <c r="D222" t="s">
        <v>230</v>
      </c>
      <c r="E222" t="s">
        <v>10</v>
      </c>
      <c r="F222" t="s">
        <v>10</v>
      </c>
      <c r="G222" s="1">
        <v>37.216000000000001</v>
      </c>
      <c r="H222" s="1">
        <v>75.760999999999996</v>
      </c>
    </row>
    <row r="223" spans="1:8" x14ac:dyDescent="0.45">
      <c r="A223" s="3">
        <v>45150.844837962999</v>
      </c>
      <c r="B223" s="2">
        <v>45150.844837962999</v>
      </c>
      <c r="C223" t="s">
        <v>8</v>
      </c>
      <c r="D223" t="s">
        <v>231</v>
      </c>
      <c r="E223" t="s">
        <v>10</v>
      </c>
      <c r="F223" t="s">
        <v>10</v>
      </c>
      <c r="G223" s="1">
        <v>37.158000000000001</v>
      </c>
      <c r="H223" s="1">
        <v>91.165000000000006</v>
      </c>
    </row>
    <row r="224" spans="1:8" x14ac:dyDescent="0.45">
      <c r="A224" s="3">
        <v>45150.855254629598</v>
      </c>
      <c r="B224" s="2">
        <v>45150.855254629598</v>
      </c>
      <c r="C224" t="s">
        <v>8</v>
      </c>
      <c r="D224" t="s">
        <v>232</v>
      </c>
      <c r="E224" t="s">
        <v>10</v>
      </c>
      <c r="F224" t="s">
        <v>10</v>
      </c>
      <c r="G224" s="1">
        <v>37.097000000000001</v>
      </c>
      <c r="H224" s="1">
        <v>88.998000000000005</v>
      </c>
    </row>
    <row r="225" spans="1:8" x14ac:dyDescent="0.45">
      <c r="A225" s="3">
        <v>45150.865671296298</v>
      </c>
      <c r="B225" s="2">
        <v>45150.865671296298</v>
      </c>
      <c r="C225" t="s">
        <v>8</v>
      </c>
      <c r="D225" t="s">
        <v>233</v>
      </c>
      <c r="E225" t="s">
        <v>10</v>
      </c>
      <c r="F225" t="s">
        <v>10</v>
      </c>
      <c r="G225" s="1">
        <v>37.064</v>
      </c>
      <c r="H225" s="1">
        <v>134.93</v>
      </c>
    </row>
    <row r="226" spans="1:8" x14ac:dyDescent="0.45">
      <c r="A226" s="3">
        <v>45150.876087962999</v>
      </c>
      <c r="B226" s="2">
        <v>45150.876087962999</v>
      </c>
      <c r="C226" t="s">
        <v>8</v>
      </c>
      <c r="D226" t="s">
        <v>234</v>
      </c>
      <c r="E226" t="s">
        <v>10</v>
      </c>
      <c r="F226" t="s">
        <v>10</v>
      </c>
      <c r="G226" s="1">
        <v>37.145000000000003</v>
      </c>
      <c r="H226" s="1">
        <v>58.146999999999998</v>
      </c>
    </row>
    <row r="227" spans="1:8" x14ac:dyDescent="0.45">
      <c r="A227" s="3">
        <v>45150.886504629598</v>
      </c>
      <c r="B227" s="2">
        <v>45150.886504629598</v>
      </c>
      <c r="C227" t="s">
        <v>8</v>
      </c>
      <c r="D227" t="s">
        <v>235</v>
      </c>
      <c r="E227" t="s">
        <v>10</v>
      </c>
      <c r="F227" t="s">
        <v>10</v>
      </c>
      <c r="G227" s="1">
        <v>37.088999999999999</v>
      </c>
      <c r="H227" s="1">
        <v>82.489000000000004</v>
      </c>
    </row>
    <row r="228" spans="1:8" x14ac:dyDescent="0.45">
      <c r="A228" s="3">
        <v>45150.896921296298</v>
      </c>
      <c r="B228" s="2">
        <v>45150.896921296298</v>
      </c>
      <c r="C228" t="s">
        <v>8</v>
      </c>
      <c r="D228" t="s">
        <v>236</v>
      </c>
      <c r="E228" t="s">
        <v>10</v>
      </c>
      <c r="F228" t="s">
        <v>10</v>
      </c>
      <c r="G228" s="1">
        <v>37.012999999999998</v>
      </c>
      <c r="H228" s="1">
        <v>111.84</v>
      </c>
    </row>
    <row r="229" spans="1:8" x14ac:dyDescent="0.45">
      <c r="A229" s="3">
        <v>45150.907337962999</v>
      </c>
      <c r="B229" s="2">
        <v>45150.907337962999</v>
      </c>
      <c r="C229" t="s">
        <v>8</v>
      </c>
      <c r="D229" t="s">
        <v>237</v>
      </c>
      <c r="E229" t="s">
        <v>10</v>
      </c>
      <c r="F229" t="s">
        <v>10</v>
      </c>
      <c r="G229" s="1">
        <v>36.963999999999999</v>
      </c>
      <c r="H229" s="1">
        <v>81.084000000000003</v>
      </c>
    </row>
    <row r="230" spans="1:8" x14ac:dyDescent="0.45">
      <c r="A230" s="3">
        <v>45150.917754629598</v>
      </c>
      <c r="B230" s="2">
        <v>45150.917754629598</v>
      </c>
      <c r="C230" t="s">
        <v>8</v>
      </c>
      <c r="D230" t="s">
        <v>238</v>
      </c>
      <c r="E230" t="s">
        <v>10</v>
      </c>
      <c r="F230" t="s">
        <v>10</v>
      </c>
      <c r="G230" s="1">
        <v>36.908000000000001</v>
      </c>
      <c r="H230" s="1">
        <v>95.319000000000003</v>
      </c>
    </row>
    <row r="231" spans="1:8" x14ac:dyDescent="0.45">
      <c r="A231" s="3">
        <v>45150.928171296298</v>
      </c>
      <c r="B231" s="2">
        <v>45150.928171296298</v>
      </c>
      <c r="C231" t="s">
        <v>8</v>
      </c>
      <c r="D231" t="s">
        <v>239</v>
      </c>
      <c r="E231" t="s">
        <v>10</v>
      </c>
      <c r="F231" t="s">
        <v>10</v>
      </c>
      <c r="G231" s="1">
        <v>36.783000000000001</v>
      </c>
      <c r="H231" s="1">
        <v>156.85</v>
      </c>
    </row>
    <row r="232" spans="1:8" x14ac:dyDescent="0.45">
      <c r="A232" s="3">
        <v>45150.938587962999</v>
      </c>
      <c r="B232" s="2">
        <v>45150.938587962999</v>
      </c>
      <c r="C232" t="s">
        <v>8</v>
      </c>
      <c r="D232" t="s">
        <v>240</v>
      </c>
      <c r="E232" t="s">
        <v>10</v>
      </c>
      <c r="F232" t="s">
        <v>10</v>
      </c>
      <c r="G232" s="1">
        <v>36.677</v>
      </c>
      <c r="H232" s="1">
        <v>87.792000000000002</v>
      </c>
    </row>
    <row r="233" spans="1:8" x14ac:dyDescent="0.45">
      <c r="A233" s="3">
        <v>45150.949004629598</v>
      </c>
      <c r="B233" s="2">
        <v>45150.949004629598</v>
      </c>
      <c r="C233" t="s">
        <v>8</v>
      </c>
      <c r="D233" t="s">
        <v>241</v>
      </c>
      <c r="E233" t="s">
        <v>10</v>
      </c>
      <c r="F233" t="s">
        <v>10</v>
      </c>
      <c r="G233" s="1">
        <v>36.646000000000001</v>
      </c>
      <c r="H233" s="1">
        <v>84.664000000000001</v>
      </c>
    </row>
    <row r="234" spans="1:8" x14ac:dyDescent="0.45">
      <c r="A234" s="3">
        <v>45150.959421296298</v>
      </c>
      <c r="B234" s="2">
        <v>45150.959421296298</v>
      </c>
      <c r="C234" t="s">
        <v>8</v>
      </c>
      <c r="D234" t="s">
        <v>242</v>
      </c>
      <c r="E234" t="s">
        <v>10</v>
      </c>
      <c r="F234" t="s">
        <v>10</v>
      </c>
      <c r="G234" s="1">
        <v>36.630000000000003</v>
      </c>
      <c r="H234" s="1">
        <v>121.28</v>
      </c>
    </row>
    <row r="235" spans="1:8" x14ac:dyDescent="0.45">
      <c r="A235" s="3">
        <v>45150.969837962999</v>
      </c>
      <c r="B235" s="2">
        <v>45150.969837962999</v>
      </c>
      <c r="C235" t="s">
        <v>8</v>
      </c>
      <c r="D235" t="s">
        <v>243</v>
      </c>
      <c r="E235" t="s">
        <v>10</v>
      </c>
      <c r="F235" t="s">
        <v>10</v>
      </c>
      <c r="G235" s="1">
        <v>36.728999999999999</v>
      </c>
      <c r="H235" s="1">
        <v>82.120999999999995</v>
      </c>
    </row>
    <row r="236" spans="1:8" x14ac:dyDescent="0.45">
      <c r="A236" s="3">
        <v>45150.980254629598</v>
      </c>
      <c r="B236" s="2">
        <v>45150.980254629598</v>
      </c>
      <c r="C236" t="s">
        <v>8</v>
      </c>
      <c r="D236" t="s">
        <v>244</v>
      </c>
      <c r="E236" t="s">
        <v>10</v>
      </c>
      <c r="F236" t="s">
        <v>10</v>
      </c>
      <c r="G236" s="1">
        <v>36.811999999999998</v>
      </c>
      <c r="H236" s="1">
        <v>76.638999999999996</v>
      </c>
    </row>
    <row r="237" spans="1:8" x14ac:dyDescent="0.45">
      <c r="A237" s="3">
        <v>45150.990671296298</v>
      </c>
      <c r="B237" s="2">
        <v>45150.990671296298</v>
      </c>
      <c r="C237" t="s">
        <v>8</v>
      </c>
      <c r="D237" t="s">
        <v>245</v>
      </c>
      <c r="E237" t="s">
        <v>10</v>
      </c>
      <c r="F237" t="s">
        <v>10</v>
      </c>
      <c r="G237" s="1">
        <v>36.838000000000001</v>
      </c>
      <c r="H237" s="1">
        <v>75.585999999999999</v>
      </c>
    </row>
    <row r="238" spans="1:8" x14ac:dyDescent="0.45">
      <c r="A238" s="3">
        <v>45151.001087962999</v>
      </c>
      <c r="B238" s="2">
        <v>45151.001087962999</v>
      </c>
      <c r="C238" t="s">
        <v>8</v>
      </c>
      <c r="D238" t="s">
        <v>246</v>
      </c>
      <c r="E238" t="s">
        <v>10</v>
      </c>
      <c r="F238" t="s">
        <v>10</v>
      </c>
      <c r="G238" s="1">
        <v>36.768999999999998</v>
      </c>
      <c r="H238" s="1">
        <v>122.5</v>
      </c>
    </row>
    <row r="239" spans="1:8" x14ac:dyDescent="0.45">
      <c r="A239" s="3">
        <v>45151.011504629598</v>
      </c>
      <c r="B239" s="2">
        <v>45151.011504629598</v>
      </c>
      <c r="C239" t="s">
        <v>8</v>
      </c>
      <c r="D239" t="s">
        <v>247</v>
      </c>
      <c r="E239" t="s">
        <v>10</v>
      </c>
      <c r="F239" t="s">
        <v>10</v>
      </c>
      <c r="G239" s="1">
        <v>36.682000000000002</v>
      </c>
      <c r="H239" s="1">
        <v>135.97</v>
      </c>
    </row>
    <row r="240" spans="1:8" x14ac:dyDescent="0.45">
      <c r="A240" s="3">
        <v>45151.021921296298</v>
      </c>
      <c r="B240" s="2">
        <v>45151.021921296298</v>
      </c>
      <c r="C240" t="s">
        <v>8</v>
      </c>
      <c r="D240" t="s">
        <v>248</v>
      </c>
      <c r="E240" t="s">
        <v>10</v>
      </c>
      <c r="F240" t="s">
        <v>10</v>
      </c>
      <c r="G240" s="1">
        <v>36.655000000000001</v>
      </c>
      <c r="H240" s="1">
        <v>69.477000000000004</v>
      </c>
    </row>
    <row r="241" spans="1:8" x14ac:dyDescent="0.45">
      <c r="A241" s="3">
        <v>45151.032337962999</v>
      </c>
      <c r="B241" s="2">
        <v>45151.032337962999</v>
      </c>
      <c r="C241" t="s">
        <v>8</v>
      </c>
      <c r="D241" t="s">
        <v>249</v>
      </c>
      <c r="E241" t="s">
        <v>10</v>
      </c>
      <c r="F241" t="s">
        <v>10</v>
      </c>
      <c r="G241" s="1">
        <v>36.686999999999998</v>
      </c>
      <c r="H241" s="1">
        <v>136.52000000000001</v>
      </c>
    </row>
    <row r="242" spans="1:8" x14ac:dyDescent="0.45">
      <c r="A242" s="3">
        <v>45151.042754629598</v>
      </c>
      <c r="B242" s="2">
        <v>45151.042754629598</v>
      </c>
      <c r="C242" t="s">
        <v>8</v>
      </c>
      <c r="D242" t="s">
        <v>250</v>
      </c>
      <c r="E242" t="s">
        <v>10</v>
      </c>
      <c r="F242" t="s">
        <v>10</v>
      </c>
      <c r="G242" s="1">
        <v>36.673999999999999</v>
      </c>
      <c r="H242" s="1">
        <v>205.77</v>
      </c>
    </row>
    <row r="243" spans="1:8" x14ac:dyDescent="0.45">
      <c r="A243" s="3">
        <v>45151.053171296298</v>
      </c>
      <c r="B243" s="2">
        <v>45151.053171296298</v>
      </c>
      <c r="C243" t="s">
        <v>8</v>
      </c>
      <c r="D243" t="s">
        <v>251</v>
      </c>
      <c r="E243" t="s">
        <v>10</v>
      </c>
      <c r="F243" t="s">
        <v>10</v>
      </c>
      <c r="G243" s="1">
        <v>36.707999999999998</v>
      </c>
      <c r="H243" s="1">
        <v>107.8</v>
      </c>
    </row>
    <row r="244" spans="1:8" x14ac:dyDescent="0.45">
      <c r="A244" s="3">
        <v>45151.063587962999</v>
      </c>
      <c r="B244" s="2">
        <v>45151.063587962999</v>
      </c>
      <c r="C244" t="s">
        <v>8</v>
      </c>
      <c r="D244" t="s">
        <v>252</v>
      </c>
      <c r="E244" t="s">
        <v>10</v>
      </c>
      <c r="F244" t="s">
        <v>10</v>
      </c>
      <c r="G244" s="1">
        <v>36.762</v>
      </c>
      <c r="H244" s="1">
        <v>145.87</v>
      </c>
    </row>
    <row r="245" spans="1:8" x14ac:dyDescent="0.45">
      <c r="A245" s="3">
        <v>45151.074004629598</v>
      </c>
      <c r="B245" s="2">
        <v>45151.074004629598</v>
      </c>
      <c r="C245" t="s">
        <v>8</v>
      </c>
      <c r="D245" t="s">
        <v>253</v>
      </c>
      <c r="E245" t="s">
        <v>10</v>
      </c>
      <c r="F245" t="s">
        <v>10</v>
      </c>
      <c r="G245" s="1">
        <v>36.750999999999998</v>
      </c>
      <c r="H245" s="1">
        <v>165.64</v>
      </c>
    </row>
    <row r="246" spans="1:8" x14ac:dyDescent="0.45">
      <c r="A246" s="3">
        <v>45151.084421296298</v>
      </c>
      <c r="B246" s="2">
        <v>45151.084421296298</v>
      </c>
      <c r="C246" t="s">
        <v>8</v>
      </c>
      <c r="D246" t="s">
        <v>254</v>
      </c>
      <c r="E246" t="s">
        <v>10</v>
      </c>
      <c r="F246" t="s">
        <v>10</v>
      </c>
      <c r="G246" s="1">
        <v>36.618000000000002</v>
      </c>
      <c r="H246" s="1">
        <v>88.95</v>
      </c>
    </row>
    <row r="247" spans="1:8" x14ac:dyDescent="0.45">
      <c r="A247" s="3">
        <v>45151.094837962999</v>
      </c>
      <c r="B247" s="2">
        <v>45151.094837962999</v>
      </c>
      <c r="C247" t="s">
        <v>8</v>
      </c>
      <c r="D247" t="s">
        <v>255</v>
      </c>
      <c r="E247" t="s">
        <v>10</v>
      </c>
      <c r="F247" t="s">
        <v>10</v>
      </c>
      <c r="G247" s="1">
        <v>36.603999999999999</v>
      </c>
      <c r="H247" s="1">
        <v>93.272999999999996</v>
      </c>
    </row>
    <row r="248" spans="1:8" x14ac:dyDescent="0.45">
      <c r="A248" s="3">
        <v>45151.105254629598</v>
      </c>
      <c r="B248" s="2">
        <v>45151.105254629598</v>
      </c>
      <c r="C248" t="s">
        <v>8</v>
      </c>
      <c r="D248" t="s">
        <v>256</v>
      </c>
      <c r="E248" t="s">
        <v>10</v>
      </c>
      <c r="F248" t="s">
        <v>10</v>
      </c>
      <c r="G248" s="1">
        <v>36.652999999999999</v>
      </c>
      <c r="H248" s="1">
        <v>136.69</v>
      </c>
    </row>
    <row r="249" spans="1:8" x14ac:dyDescent="0.45">
      <c r="A249" s="3">
        <v>45151.115671296298</v>
      </c>
      <c r="B249" s="2">
        <v>45151.115671296298</v>
      </c>
      <c r="C249" t="s">
        <v>8</v>
      </c>
      <c r="D249" t="s">
        <v>257</v>
      </c>
      <c r="E249" t="s">
        <v>10</v>
      </c>
      <c r="F249" t="s">
        <v>10</v>
      </c>
      <c r="G249" s="1">
        <v>36.667999999999999</v>
      </c>
      <c r="H249" s="1">
        <v>110.14</v>
      </c>
    </row>
    <row r="250" spans="1:8" x14ac:dyDescent="0.45">
      <c r="A250" s="3">
        <v>45151.126087962999</v>
      </c>
      <c r="B250" s="2">
        <v>45151.126087962999</v>
      </c>
      <c r="C250" t="s">
        <v>8</v>
      </c>
      <c r="D250" t="s">
        <v>258</v>
      </c>
      <c r="E250" t="s">
        <v>10</v>
      </c>
      <c r="F250" t="s">
        <v>10</v>
      </c>
      <c r="G250" s="1">
        <v>36.692999999999998</v>
      </c>
      <c r="H250" s="1">
        <v>91.516999999999996</v>
      </c>
    </row>
    <row r="251" spans="1:8" x14ac:dyDescent="0.45">
      <c r="A251" s="3">
        <v>45151.136504629598</v>
      </c>
      <c r="B251" s="2">
        <v>45151.136504629598</v>
      </c>
      <c r="C251" t="s">
        <v>8</v>
      </c>
      <c r="D251" t="s">
        <v>259</v>
      </c>
      <c r="E251" t="s">
        <v>10</v>
      </c>
      <c r="F251" t="s">
        <v>10</v>
      </c>
      <c r="G251" s="1">
        <v>36.683999999999997</v>
      </c>
      <c r="H251" s="1">
        <v>85.302000000000007</v>
      </c>
    </row>
    <row r="252" spans="1:8" x14ac:dyDescent="0.45">
      <c r="A252" s="3">
        <v>45151.146921296298</v>
      </c>
      <c r="B252" s="2">
        <v>45151.146921296298</v>
      </c>
      <c r="C252" t="s">
        <v>8</v>
      </c>
      <c r="D252" t="s">
        <v>260</v>
      </c>
      <c r="E252" t="s">
        <v>10</v>
      </c>
      <c r="F252" t="s">
        <v>10</v>
      </c>
      <c r="G252" s="1">
        <v>36.725999999999999</v>
      </c>
      <c r="H252" s="1">
        <v>115.25</v>
      </c>
    </row>
    <row r="253" spans="1:8" x14ac:dyDescent="0.45">
      <c r="A253" s="3">
        <v>45151.157337962999</v>
      </c>
      <c r="B253" s="2">
        <v>45151.157337962999</v>
      </c>
      <c r="C253" t="s">
        <v>8</v>
      </c>
      <c r="D253" t="s">
        <v>261</v>
      </c>
      <c r="E253" t="s">
        <v>10</v>
      </c>
      <c r="F253" t="s">
        <v>10</v>
      </c>
      <c r="G253" s="1">
        <v>36.777999999999999</v>
      </c>
      <c r="H253" s="1">
        <v>237.93</v>
      </c>
    </row>
    <row r="254" spans="1:8" x14ac:dyDescent="0.45">
      <c r="A254" s="3">
        <v>45151.167754629598</v>
      </c>
      <c r="B254" s="2">
        <v>45151.167754629598</v>
      </c>
      <c r="C254" t="s">
        <v>8</v>
      </c>
      <c r="D254" t="s">
        <v>262</v>
      </c>
      <c r="E254" t="s">
        <v>10</v>
      </c>
      <c r="F254" t="s">
        <v>10</v>
      </c>
      <c r="G254" s="1">
        <v>36.817999999999998</v>
      </c>
      <c r="H254" s="1">
        <v>297.38</v>
      </c>
    </row>
    <row r="255" spans="1:8" x14ac:dyDescent="0.45">
      <c r="A255" s="3">
        <v>45151.178171296298</v>
      </c>
      <c r="B255" s="2">
        <v>45151.178171296298</v>
      </c>
      <c r="C255" t="s">
        <v>8</v>
      </c>
      <c r="D255" t="s">
        <v>263</v>
      </c>
      <c r="E255" t="s">
        <v>10</v>
      </c>
      <c r="F255" t="s">
        <v>10</v>
      </c>
      <c r="G255" s="1">
        <v>36.965000000000003</v>
      </c>
      <c r="H255" s="1">
        <v>144.72999999999999</v>
      </c>
    </row>
    <row r="256" spans="1:8" x14ac:dyDescent="0.45">
      <c r="A256" s="3">
        <v>45151.188587962999</v>
      </c>
      <c r="B256" s="2">
        <v>45151.188587962999</v>
      </c>
      <c r="C256" t="s">
        <v>8</v>
      </c>
      <c r="D256" t="s">
        <v>264</v>
      </c>
      <c r="E256" t="s">
        <v>10</v>
      </c>
      <c r="F256" t="s">
        <v>10</v>
      </c>
      <c r="G256" s="1">
        <v>37.200000000000003</v>
      </c>
      <c r="H256" s="1">
        <v>136.29</v>
      </c>
    </row>
    <row r="257" spans="1:8" x14ac:dyDescent="0.45">
      <c r="A257" s="3">
        <v>45151.199004629598</v>
      </c>
      <c r="B257" s="2">
        <v>45151.199004629598</v>
      </c>
      <c r="C257" t="s">
        <v>8</v>
      </c>
      <c r="D257" t="s">
        <v>265</v>
      </c>
      <c r="E257" t="s">
        <v>10</v>
      </c>
      <c r="F257" t="s">
        <v>10</v>
      </c>
      <c r="G257" s="1">
        <v>37.320999999999998</v>
      </c>
      <c r="H257" s="1">
        <v>113.24</v>
      </c>
    </row>
    <row r="258" spans="1:8" x14ac:dyDescent="0.45">
      <c r="A258" s="3">
        <v>45151.209421296298</v>
      </c>
      <c r="B258" s="2">
        <v>45151.209421296298</v>
      </c>
      <c r="C258" t="s">
        <v>8</v>
      </c>
      <c r="D258" t="s">
        <v>266</v>
      </c>
      <c r="E258" t="s">
        <v>10</v>
      </c>
      <c r="F258" t="s">
        <v>10</v>
      </c>
      <c r="G258" s="1">
        <v>37.393000000000001</v>
      </c>
      <c r="H258" s="1">
        <v>90.524000000000001</v>
      </c>
    </row>
    <row r="259" spans="1:8" x14ac:dyDescent="0.45">
      <c r="A259" s="3">
        <v>45151.219837962999</v>
      </c>
      <c r="B259" s="2">
        <v>45151.219837962999</v>
      </c>
      <c r="C259" t="s">
        <v>8</v>
      </c>
      <c r="D259" t="s">
        <v>267</v>
      </c>
      <c r="E259" t="s">
        <v>10</v>
      </c>
      <c r="F259" t="s">
        <v>10</v>
      </c>
      <c r="G259" s="1">
        <v>37.409999999999997</v>
      </c>
      <c r="H259" s="1">
        <v>136.08000000000001</v>
      </c>
    </row>
    <row r="260" spans="1:8" x14ac:dyDescent="0.45">
      <c r="A260" s="3">
        <v>45151.230254629598</v>
      </c>
      <c r="B260" s="2">
        <v>45151.230254629598</v>
      </c>
      <c r="C260" t="s">
        <v>8</v>
      </c>
      <c r="D260" t="s">
        <v>268</v>
      </c>
      <c r="E260" t="s">
        <v>10</v>
      </c>
      <c r="F260" t="s">
        <v>10</v>
      </c>
      <c r="G260" s="1">
        <v>37.409999999999997</v>
      </c>
      <c r="H260" s="1">
        <v>103.95</v>
      </c>
    </row>
    <row r="261" spans="1:8" x14ac:dyDescent="0.45">
      <c r="A261" s="3">
        <v>45151.240671296298</v>
      </c>
      <c r="B261" s="2">
        <v>45151.240671296298</v>
      </c>
      <c r="C261" t="s">
        <v>8</v>
      </c>
      <c r="D261" t="s">
        <v>269</v>
      </c>
      <c r="E261" t="s">
        <v>10</v>
      </c>
      <c r="F261" t="s">
        <v>10</v>
      </c>
      <c r="G261" s="1">
        <v>37.475000000000001</v>
      </c>
      <c r="H261" s="1">
        <v>209.2</v>
      </c>
    </row>
    <row r="262" spans="1:8" x14ac:dyDescent="0.45">
      <c r="A262" s="3">
        <v>45151.251087962999</v>
      </c>
      <c r="B262" s="2">
        <v>45151.251087962999</v>
      </c>
      <c r="C262" t="s">
        <v>8</v>
      </c>
      <c r="D262" t="s">
        <v>270</v>
      </c>
      <c r="E262" t="s">
        <v>10</v>
      </c>
      <c r="F262" t="s">
        <v>10</v>
      </c>
      <c r="G262" s="1">
        <v>37.49</v>
      </c>
      <c r="H262" s="1">
        <v>188.86</v>
      </c>
    </row>
    <row r="263" spans="1:8" x14ac:dyDescent="0.45">
      <c r="A263" s="3">
        <v>45151.261504629598</v>
      </c>
      <c r="B263" s="2">
        <v>45151.261504629598</v>
      </c>
      <c r="C263" t="s">
        <v>8</v>
      </c>
      <c r="D263" t="s">
        <v>271</v>
      </c>
      <c r="E263" t="s">
        <v>10</v>
      </c>
      <c r="F263" t="s">
        <v>10</v>
      </c>
      <c r="G263" s="1">
        <v>37.630000000000003</v>
      </c>
      <c r="H263" s="1">
        <v>237.62</v>
      </c>
    </row>
    <row r="264" spans="1:8" x14ac:dyDescent="0.45">
      <c r="A264" s="3">
        <v>45151.271921296298</v>
      </c>
      <c r="B264" s="2">
        <v>45151.271921296298</v>
      </c>
      <c r="C264" t="s">
        <v>8</v>
      </c>
      <c r="D264" t="s">
        <v>272</v>
      </c>
      <c r="E264" t="s">
        <v>10</v>
      </c>
      <c r="F264" t="s">
        <v>10</v>
      </c>
      <c r="G264" s="1">
        <v>37.811</v>
      </c>
      <c r="H264" s="1">
        <v>253.93</v>
      </c>
    </row>
    <row r="265" spans="1:8" x14ac:dyDescent="0.45">
      <c r="A265" s="3">
        <v>45151.282337962999</v>
      </c>
      <c r="B265" s="2">
        <v>45151.282337962999</v>
      </c>
      <c r="C265" t="s">
        <v>8</v>
      </c>
      <c r="D265" t="s">
        <v>273</v>
      </c>
      <c r="E265" t="s">
        <v>10</v>
      </c>
      <c r="F265" t="s">
        <v>10</v>
      </c>
      <c r="G265" s="1">
        <v>38.156999999999996</v>
      </c>
      <c r="H265" t="s">
        <v>10</v>
      </c>
    </row>
    <row r="266" spans="1:8" x14ac:dyDescent="0.45">
      <c r="A266" s="3">
        <v>45151.292754629598</v>
      </c>
      <c r="B266" s="2">
        <v>45151.292754629598</v>
      </c>
      <c r="C266" t="s">
        <v>8</v>
      </c>
      <c r="D266" t="s">
        <v>274</v>
      </c>
      <c r="E266" t="s">
        <v>10</v>
      </c>
      <c r="F266" t="s">
        <v>10</v>
      </c>
      <c r="G266" s="1">
        <v>38.506999999999998</v>
      </c>
      <c r="H266" s="1">
        <v>535.25</v>
      </c>
    </row>
    <row r="267" spans="1:8" x14ac:dyDescent="0.45">
      <c r="A267" s="3">
        <v>45151.303171296298</v>
      </c>
      <c r="B267" s="2">
        <v>45151.303171296298</v>
      </c>
      <c r="C267" t="s">
        <v>8</v>
      </c>
      <c r="D267" t="s">
        <v>275</v>
      </c>
      <c r="E267" t="s">
        <v>10</v>
      </c>
      <c r="F267" t="s">
        <v>10</v>
      </c>
      <c r="G267" s="1">
        <v>38.704999999999998</v>
      </c>
      <c r="H267" s="1">
        <v>396.63</v>
      </c>
    </row>
    <row r="268" spans="1:8" x14ac:dyDescent="0.45">
      <c r="A268" s="3">
        <v>45151.313587962999</v>
      </c>
      <c r="B268" s="2">
        <v>45151.313587962999</v>
      </c>
      <c r="C268" t="s">
        <v>8</v>
      </c>
      <c r="D268" t="s">
        <v>276</v>
      </c>
      <c r="E268" t="s">
        <v>10</v>
      </c>
      <c r="F268" t="s">
        <v>10</v>
      </c>
      <c r="G268" s="1">
        <v>38.771000000000001</v>
      </c>
      <c r="H268" s="1">
        <v>493.73</v>
      </c>
    </row>
    <row r="269" spans="1:8" x14ac:dyDescent="0.45">
      <c r="A269" s="3">
        <v>45151.324004629598</v>
      </c>
      <c r="B269" s="2">
        <v>45151.324004629598</v>
      </c>
      <c r="C269" t="s">
        <v>8</v>
      </c>
      <c r="D269" t="s">
        <v>277</v>
      </c>
      <c r="E269" t="s">
        <v>10</v>
      </c>
      <c r="F269" t="s">
        <v>10</v>
      </c>
      <c r="G269" s="1">
        <v>38.819000000000003</v>
      </c>
      <c r="H269" s="1">
        <v>247.44</v>
      </c>
    </row>
    <row r="270" spans="1:8" x14ac:dyDescent="0.45">
      <c r="A270" s="3">
        <v>45151.334421296298</v>
      </c>
      <c r="B270" s="2">
        <v>45151.334421296298</v>
      </c>
      <c r="C270" t="s">
        <v>8</v>
      </c>
      <c r="D270" t="s">
        <v>278</v>
      </c>
      <c r="E270" t="s">
        <v>10</v>
      </c>
      <c r="F270" t="s">
        <v>10</v>
      </c>
      <c r="G270" s="1">
        <v>38.828000000000003</v>
      </c>
      <c r="H270" s="1">
        <v>471.6</v>
      </c>
    </row>
    <row r="271" spans="1:8" x14ac:dyDescent="0.45">
      <c r="A271" s="3">
        <v>45151.344837962999</v>
      </c>
      <c r="B271" s="2">
        <v>45151.344837962999</v>
      </c>
      <c r="C271" t="s">
        <v>8</v>
      </c>
      <c r="D271" t="s">
        <v>279</v>
      </c>
      <c r="E271" t="s">
        <v>10</v>
      </c>
      <c r="F271" t="s">
        <v>10</v>
      </c>
      <c r="G271" s="1">
        <v>38.779000000000003</v>
      </c>
      <c r="H271" s="1">
        <v>470.78</v>
      </c>
    </row>
    <row r="272" spans="1:8" x14ac:dyDescent="0.45">
      <c r="A272" s="3">
        <v>45151.355254629598</v>
      </c>
      <c r="B272" s="2">
        <v>45151.355254629598</v>
      </c>
      <c r="C272" t="s">
        <v>8</v>
      </c>
      <c r="D272" t="s">
        <v>280</v>
      </c>
      <c r="E272" t="s">
        <v>10</v>
      </c>
      <c r="F272" t="s">
        <v>10</v>
      </c>
      <c r="G272" s="1">
        <v>38.762999999999998</v>
      </c>
      <c r="H272" s="1">
        <v>469.96</v>
      </c>
    </row>
    <row r="273" spans="1:8" x14ac:dyDescent="0.45">
      <c r="A273" s="3">
        <v>45151.365671296298</v>
      </c>
      <c r="B273" s="2">
        <v>45151.365671296298</v>
      </c>
      <c r="C273" t="s">
        <v>8</v>
      </c>
      <c r="D273" t="s">
        <v>281</v>
      </c>
      <c r="E273" t="s">
        <v>10</v>
      </c>
      <c r="F273" t="s">
        <v>10</v>
      </c>
      <c r="G273" s="1">
        <v>38.76</v>
      </c>
      <c r="H273" s="1">
        <v>599.42999999999995</v>
      </c>
    </row>
    <row r="274" spans="1:8" x14ac:dyDescent="0.45">
      <c r="A274" s="3">
        <v>45151.376087962999</v>
      </c>
      <c r="B274" s="2">
        <v>45151.376087962999</v>
      </c>
      <c r="C274" t="s">
        <v>8</v>
      </c>
      <c r="D274" t="s">
        <v>282</v>
      </c>
      <c r="E274" t="s">
        <v>10</v>
      </c>
      <c r="F274" t="s">
        <v>10</v>
      </c>
      <c r="G274" s="1">
        <v>38.777000000000001</v>
      </c>
      <c r="H274" s="1">
        <v>609.96</v>
      </c>
    </row>
    <row r="275" spans="1:8" x14ac:dyDescent="0.45">
      <c r="A275" s="3">
        <v>45151.386504629598</v>
      </c>
      <c r="B275" s="2">
        <v>45151.386504629598</v>
      </c>
      <c r="C275" t="s">
        <v>8</v>
      </c>
      <c r="D275" t="s">
        <v>283</v>
      </c>
      <c r="E275" t="s">
        <v>10</v>
      </c>
      <c r="F275" t="s">
        <v>10</v>
      </c>
      <c r="G275" s="1">
        <v>38.780999999999999</v>
      </c>
      <c r="H275" s="1">
        <v>473.88</v>
      </c>
    </row>
    <row r="276" spans="1:8" x14ac:dyDescent="0.45">
      <c r="A276" s="3">
        <v>45151.396921296298</v>
      </c>
      <c r="B276" s="2">
        <v>45151.396921296298</v>
      </c>
      <c r="C276" t="s">
        <v>8</v>
      </c>
      <c r="D276" t="s">
        <v>284</v>
      </c>
      <c r="E276" t="s">
        <v>10</v>
      </c>
      <c r="F276" t="s">
        <v>10</v>
      </c>
      <c r="G276" s="1">
        <v>39.052999999999997</v>
      </c>
      <c r="H276" s="1">
        <v>435.54</v>
      </c>
    </row>
    <row r="277" spans="1:8" x14ac:dyDescent="0.45">
      <c r="A277" s="3">
        <v>45151.407337962999</v>
      </c>
      <c r="B277" s="2">
        <v>45151.407337962999</v>
      </c>
      <c r="C277" t="s">
        <v>8</v>
      </c>
      <c r="D277" t="s">
        <v>285</v>
      </c>
      <c r="E277" t="s">
        <v>10</v>
      </c>
      <c r="F277" t="s">
        <v>10</v>
      </c>
      <c r="G277" s="1">
        <v>39.32</v>
      </c>
      <c r="H277" s="1">
        <v>373.85</v>
      </c>
    </row>
    <row r="278" spans="1:8" x14ac:dyDescent="0.45">
      <c r="A278" s="3">
        <v>45151.417754629598</v>
      </c>
      <c r="B278" s="2">
        <v>45151.417754629598</v>
      </c>
      <c r="C278" t="s">
        <v>8</v>
      </c>
      <c r="D278" t="s">
        <v>286</v>
      </c>
      <c r="E278" t="s">
        <v>10</v>
      </c>
      <c r="F278" t="s">
        <v>10</v>
      </c>
      <c r="G278" s="1">
        <v>38.688000000000002</v>
      </c>
      <c r="H278" s="1">
        <v>350.95</v>
      </c>
    </row>
    <row r="279" spans="1:8" x14ac:dyDescent="0.45">
      <c r="A279" s="3">
        <v>45151.428171296298</v>
      </c>
      <c r="B279" s="2">
        <v>45151.428171296298</v>
      </c>
      <c r="C279" t="s">
        <v>8</v>
      </c>
      <c r="D279" t="s">
        <v>287</v>
      </c>
      <c r="E279" t="s">
        <v>10</v>
      </c>
      <c r="F279" t="s">
        <v>10</v>
      </c>
      <c r="G279" s="1">
        <v>37.886000000000003</v>
      </c>
      <c r="H279" s="1">
        <v>341.04</v>
      </c>
    </row>
    <row r="280" spans="1:8" x14ac:dyDescent="0.45">
      <c r="A280" s="3">
        <v>45151.438587962999</v>
      </c>
      <c r="B280" s="2">
        <v>45151.438587962999</v>
      </c>
      <c r="C280" t="s">
        <v>8</v>
      </c>
      <c r="D280" t="s">
        <v>288</v>
      </c>
      <c r="E280" t="s">
        <v>10</v>
      </c>
      <c r="F280" t="s">
        <v>10</v>
      </c>
      <c r="G280" s="1">
        <v>37.826999999999998</v>
      </c>
      <c r="H280" s="1">
        <v>335.4</v>
      </c>
    </row>
    <row r="281" spans="1:8" x14ac:dyDescent="0.45">
      <c r="A281" s="3">
        <v>45151.449004629598</v>
      </c>
      <c r="B281" s="2">
        <v>45151.449004629598</v>
      </c>
      <c r="C281" t="s">
        <v>8</v>
      </c>
      <c r="D281" t="s">
        <v>289</v>
      </c>
      <c r="E281" t="s">
        <v>10</v>
      </c>
      <c r="F281" t="s">
        <v>10</v>
      </c>
      <c r="G281" s="1">
        <v>38.194000000000003</v>
      </c>
      <c r="H281" s="1">
        <v>205.31</v>
      </c>
    </row>
    <row r="282" spans="1:8" x14ac:dyDescent="0.45">
      <c r="A282" s="3">
        <v>45151.459421296298</v>
      </c>
      <c r="B282" s="2">
        <v>45151.459421296298</v>
      </c>
      <c r="C282" t="s">
        <v>8</v>
      </c>
      <c r="D282" t="s">
        <v>290</v>
      </c>
      <c r="E282" t="s">
        <v>10</v>
      </c>
      <c r="F282" t="s">
        <v>10</v>
      </c>
      <c r="G282" s="1">
        <v>38.368000000000002</v>
      </c>
      <c r="H282" s="1">
        <v>295.14999999999998</v>
      </c>
    </row>
    <row r="283" spans="1:8" x14ac:dyDescent="0.45">
      <c r="A283" s="3">
        <v>45151.469837962999</v>
      </c>
      <c r="B283" s="2">
        <v>45151.469837962999</v>
      </c>
      <c r="C283" t="s">
        <v>8</v>
      </c>
      <c r="D283" t="s">
        <v>291</v>
      </c>
      <c r="E283" t="s">
        <v>10</v>
      </c>
      <c r="F283" t="s">
        <v>10</v>
      </c>
      <c r="G283" s="1">
        <v>38.289000000000001</v>
      </c>
      <c r="H283" s="1">
        <v>142.56</v>
      </c>
    </row>
    <row r="284" spans="1:8" x14ac:dyDescent="0.45">
      <c r="A284" s="3">
        <v>45151.480254629598</v>
      </c>
      <c r="B284" s="2">
        <v>45151.480254629598</v>
      </c>
      <c r="C284" t="s">
        <v>8</v>
      </c>
      <c r="D284" t="s">
        <v>292</v>
      </c>
      <c r="E284" t="s">
        <v>10</v>
      </c>
      <c r="F284" t="s">
        <v>10</v>
      </c>
      <c r="G284" s="1">
        <v>38.19</v>
      </c>
      <c r="H284" s="1">
        <v>158.38999999999999</v>
      </c>
    </row>
    <row r="285" spans="1:8" x14ac:dyDescent="0.45">
      <c r="A285" s="3">
        <v>45151.490671296298</v>
      </c>
      <c r="B285" s="2">
        <v>45151.490671296298</v>
      </c>
      <c r="C285" t="s">
        <v>8</v>
      </c>
      <c r="D285" t="s">
        <v>293</v>
      </c>
      <c r="E285" t="s">
        <v>10</v>
      </c>
      <c r="F285" t="s">
        <v>10</v>
      </c>
      <c r="G285" s="1">
        <v>38.378999999999998</v>
      </c>
      <c r="H285" s="1">
        <v>285.94</v>
      </c>
    </row>
    <row r="286" spans="1:8" x14ac:dyDescent="0.45">
      <c r="A286" s="3">
        <v>45151.501087962999</v>
      </c>
      <c r="B286" s="2">
        <v>45151.501087962999</v>
      </c>
      <c r="C286" t="s">
        <v>8</v>
      </c>
      <c r="D286" t="s">
        <v>294</v>
      </c>
      <c r="E286" t="s">
        <v>10</v>
      </c>
      <c r="F286" t="s">
        <v>10</v>
      </c>
      <c r="G286" s="1">
        <v>38.277000000000001</v>
      </c>
      <c r="H286" s="1">
        <v>214.48</v>
      </c>
    </row>
    <row r="287" spans="1:8" x14ac:dyDescent="0.45">
      <c r="A287" s="3">
        <v>45151.511504629598</v>
      </c>
      <c r="B287" s="2">
        <v>45151.511504629598</v>
      </c>
      <c r="C287" t="s">
        <v>8</v>
      </c>
      <c r="D287" t="s">
        <v>295</v>
      </c>
      <c r="E287" t="s">
        <v>10</v>
      </c>
      <c r="F287" t="s">
        <v>10</v>
      </c>
      <c r="G287" s="1">
        <v>38.423000000000002</v>
      </c>
      <c r="H287" s="1">
        <v>234.56</v>
      </c>
    </row>
    <row r="288" spans="1:8" x14ac:dyDescent="0.45">
      <c r="A288" s="3">
        <v>45151.521921296298</v>
      </c>
      <c r="B288" s="2">
        <v>45151.521921296298</v>
      </c>
      <c r="C288" t="s">
        <v>8</v>
      </c>
      <c r="D288" t="s">
        <v>296</v>
      </c>
      <c r="E288" t="s">
        <v>10</v>
      </c>
      <c r="F288" t="s">
        <v>10</v>
      </c>
      <c r="G288" s="1">
        <v>38.375</v>
      </c>
      <c r="H288" s="1">
        <v>99.034999999999997</v>
      </c>
    </row>
    <row r="289" spans="1:8" x14ac:dyDescent="0.45">
      <c r="A289" s="3">
        <v>45151.532337962999</v>
      </c>
      <c r="B289" s="2">
        <v>45151.532337962999</v>
      </c>
      <c r="C289" t="s">
        <v>8</v>
      </c>
      <c r="D289" t="s">
        <v>297</v>
      </c>
      <c r="E289" t="s">
        <v>10</v>
      </c>
      <c r="F289" t="s">
        <v>10</v>
      </c>
      <c r="G289" s="1">
        <v>38.228999999999999</v>
      </c>
      <c r="H289" s="1">
        <v>316.83</v>
      </c>
    </row>
    <row r="290" spans="1:8" x14ac:dyDescent="0.45">
      <c r="A290" s="3">
        <v>45151.542754629598</v>
      </c>
      <c r="B290" s="2">
        <v>45151.542754629598</v>
      </c>
      <c r="C290" t="s">
        <v>8</v>
      </c>
      <c r="D290" t="s">
        <v>298</v>
      </c>
      <c r="E290" t="s">
        <v>10</v>
      </c>
      <c r="F290" t="s">
        <v>10</v>
      </c>
      <c r="G290" s="1">
        <v>38.334000000000003</v>
      </c>
      <c r="H290" s="1">
        <v>146.66999999999999</v>
      </c>
    </row>
    <row r="291" spans="1:8" x14ac:dyDescent="0.45">
      <c r="A291" s="3">
        <v>45151.553171296298</v>
      </c>
      <c r="B291" s="2">
        <v>45151.553171296298</v>
      </c>
      <c r="C291" t="s">
        <v>8</v>
      </c>
      <c r="D291" t="s">
        <v>299</v>
      </c>
      <c r="E291" t="s">
        <v>10</v>
      </c>
      <c r="F291" t="s">
        <v>10</v>
      </c>
      <c r="G291" s="1">
        <v>38.517000000000003</v>
      </c>
      <c r="H291" s="1">
        <v>144.02000000000001</v>
      </c>
    </row>
    <row r="292" spans="1:8" x14ac:dyDescent="0.45">
      <c r="A292" s="3">
        <v>45151.563587962999</v>
      </c>
      <c r="B292" s="2">
        <v>45151.563587962999</v>
      </c>
      <c r="C292" t="s">
        <v>8</v>
      </c>
      <c r="D292" t="s">
        <v>300</v>
      </c>
      <c r="E292" t="s">
        <v>10</v>
      </c>
      <c r="F292" t="s">
        <v>10</v>
      </c>
      <c r="G292" s="1">
        <v>38.453000000000003</v>
      </c>
      <c r="H292" s="1">
        <v>165.48</v>
      </c>
    </row>
    <row r="293" spans="1:8" x14ac:dyDescent="0.45">
      <c r="A293" s="3">
        <v>45151.574004629598</v>
      </c>
      <c r="B293" s="2">
        <v>45151.574004629598</v>
      </c>
      <c r="C293" t="s">
        <v>8</v>
      </c>
      <c r="D293" t="s">
        <v>301</v>
      </c>
      <c r="E293" t="s">
        <v>10</v>
      </c>
      <c r="F293" t="s">
        <v>10</v>
      </c>
      <c r="G293" s="1">
        <v>38.159999999999997</v>
      </c>
      <c r="H293" s="1">
        <v>285.77999999999997</v>
      </c>
    </row>
    <row r="294" spans="1:8" x14ac:dyDescent="0.45">
      <c r="A294" s="3">
        <v>45151.584421296298</v>
      </c>
      <c r="B294" s="2">
        <v>45151.584421296298</v>
      </c>
      <c r="C294" t="s">
        <v>8</v>
      </c>
      <c r="D294" t="s">
        <v>302</v>
      </c>
      <c r="E294" t="s">
        <v>10</v>
      </c>
      <c r="F294" t="s">
        <v>10</v>
      </c>
      <c r="G294" s="1">
        <v>37.96</v>
      </c>
      <c r="H294" s="1">
        <v>162.30000000000001</v>
      </c>
    </row>
    <row r="295" spans="1:8" x14ac:dyDescent="0.45">
      <c r="A295" s="3">
        <v>45151.594837962999</v>
      </c>
      <c r="B295" s="2">
        <v>45151.594837962999</v>
      </c>
      <c r="C295" t="s">
        <v>8</v>
      </c>
      <c r="D295" t="s">
        <v>303</v>
      </c>
      <c r="E295" t="s">
        <v>10</v>
      </c>
      <c r="F295" t="s">
        <v>10</v>
      </c>
      <c r="G295" s="1">
        <v>38.247999999999998</v>
      </c>
      <c r="H295" s="1">
        <v>329.91</v>
      </c>
    </row>
    <row r="296" spans="1:8" x14ac:dyDescent="0.45">
      <c r="A296" s="3">
        <v>45151.605254629598</v>
      </c>
      <c r="B296" s="2">
        <v>45151.605254629598</v>
      </c>
      <c r="C296" t="s">
        <v>8</v>
      </c>
      <c r="D296" t="s">
        <v>304</v>
      </c>
      <c r="E296" t="s">
        <v>10</v>
      </c>
      <c r="F296" t="s">
        <v>10</v>
      </c>
      <c r="G296" s="1">
        <v>38.523000000000003</v>
      </c>
      <c r="H296" s="1">
        <v>150.57</v>
      </c>
    </row>
    <row r="297" spans="1:8" x14ac:dyDescent="0.45">
      <c r="A297" s="3">
        <v>45151.615671296298</v>
      </c>
      <c r="B297" s="2">
        <v>45151.615671296298</v>
      </c>
      <c r="C297" t="s">
        <v>8</v>
      </c>
      <c r="D297" t="s">
        <v>305</v>
      </c>
      <c r="E297" t="s">
        <v>10</v>
      </c>
      <c r="F297" t="s">
        <v>10</v>
      </c>
      <c r="G297" s="1">
        <v>38.588999999999999</v>
      </c>
      <c r="H297" s="1">
        <v>260.14</v>
      </c>
    </row>
    <row r="298" spans="1:8" x14ac:dyDescent="0.45">
      <c r="A298" s="3">
        <v>45151.626087962999</v>
      </c>
      <c r="B298" s="2">
        <v>45151.626087962999</v>
      </c>
      <c r="C298" t="s">
        <v>8</v>
      </c>
      <c r="D298" t="s">
        <v>306</v>
      </c>
      <c r="E298" t="s">
        <v>10</v>
      </c>
      <c r="F298" t="s">
        <v>10</v>
      </c>
      <c r="G298" s="1">
        <v>38.564999999999998</v>
      </c>
      <c r="H298" s="1">
        <v>303.32</v>
      </c>
    </row>
    <row r="299" spans="1:8" x14ac:dyDescent="0.45">
      <c r="A299" s="3">
        <v>45151.636504629598</v>
      </c>
      <c r="B299" s="2">
        <v>45151.636504629598</v>
      </c>
      <c r="C299" t="s">
        <v>8</v>
      </c>
      <c r="D299" t="s">
        <v>307</v>
      </c>
      <c r="E299" t="s">
        <v>10</v>
      </c>
      <c r="F299" t="s">
        <v>10</v>
      </c>
      <c r="G299" s="1">
        <v>38.219000000000001</v>
      </c>
      <c r="H299" s="1">
        <v>220.11</v>
      </c>
    </row>
    <row r="300" spans="1:8" x14ac:dyDescent="0.45">
      <c r="A300" s="3">
        <v>45151.646921296298</v>
      </c>
      <c r="B300" s="2">
        <v>45151.646921296298</v>
      </c>
      <c r="C300" t="s">
        <v>8</v>
      </c>
      <c r="D300" t="s">
        <v>308</v>
      </c>
      <c r="E300" t="s">
        <v>10</v>
      </c>
      <c r="F300" t="s">
        <v>10</v>
      </c>
      <c r="G300" s="1">
        <v>38.493000000000002</v>
      </c>
      <c r="H300" s="1">
        <v>184.48</v>
      </c>
    </row>
    <row r="301" spans="1:8" x14ac:dyDescent="0.45">
      <c r="A301" s="3">
        <v>45151.657337962999</v>
      </c>
      <c r="B301" s="2">
        <v>45151.657337962999</v>
      </c>
      <c r="C301" t="s">
        <v>8</v>
      </c>
      <c r="D301" t="s">
        <v>309</v>
      </c>
      <c r="E301" t="s">
        <v>10</v>
      </c>
      <c r="F301" t="s">
        <v>10</v>
      </c>
      <c r="G301" s="1">
        <v>38.473999999999997</v>
      </c>
      <c r="H301" s="1">
        <v>213.72</v>
      </c>
    </row>
    <row r="302" spans="1:8" x14ac:dyDescent="0.45">
      <c r="A302" s="3">
        <v>45151.667754629598</v>
      </c>
      <c r="B302" s="2">
        <v>45151.667754629598</v>
      </c>
      <c r="C302" t="s">
        <v>8</v>
      </c>
      <c r="D302" t="s">
        <v>310</v>
      </c>
      <c r="E302" t="s">
        <v>10</v>
      </c>
      <c r="F302" t="s">
        <v>10</v>
      </c>
      <c r="G302" s="1">
        <v>38.497</v>
      </c>
      <c r="H302" s="1">
        <v>237.39</v>
      </c>
    </row>
    <row r="303" spans="1:8" x14ac:dyDescent="0.45">
      <c r="A303" s="3">
        <v>45151.678171296298</v>
      </c>
      <c r="B303" s="2">
        <v>45151.678171296298</v>
      </c>
      <c r="C303" t="s">
        <v>8</v>
      </c>
      <c r="D303" t="s">
        <v>311</v>
      </c>
      <c r="E303" t="s">
        <v>10</v>
      </c>
      <c r="F303" t="s">
        <v>10</v>
      </c>
      <c r="G303" s="1">
        <v>38.482999999999997</v>
      </c>
      <c r="H303" s="1">
        <v>254.61</v>
      </c>
    </row>
    <row r="304" spans="1:8" x14ac:dyDescent="0.45">
      <c r="A304" s="3">
        <v>45151.688587962999</v>
      </c>
      <c r="B304" s="2">
        <v>45151.688587962999</v>
      </c>
      <c r="C304" t="s">
        <v>8</v>
      </c>
      <c r="D304" t="s">
        <v>312</v>
      </c>
      <c r="E304" t="s">
        <v>10</v>
      </c>
      <c r="F304" t="s">
        <v>10</v>
      </c>
      <c r="G304" s="1">
        <v>38.396000000000001</v>
      </c>
      <c r="H304" s="1">
        <v>198.63</v>
      </c>
    </row>
    <row r="305" spans="1:8" x14ac:dyDescent="0.45">
      <c r="A305" s="3">
        <v>45151.699004629598</v>
      </c>
      <c r="B305" s="2">
        <v>45151.699004629598</v>
      </c>
      <c r="C305" t="s">
        <v>8</v>
      </c>
      <c r="D305" t="s">
        <v>313</v>
      </c>
      <c r="E305" t="s">
        <v>10</v>
      </c>
      <c r="F305" t="s">
        <v>10</v>
      </c>
      <c r="G305" s="1">
        <v>38.427</v>
      </c>
      <c r="H305" s="1">
        <v>190.67</v>
      </c>
    </row>
    <row r="306" spans="1:8" x14ac:dyDescent="0.45">
      <c r="A306" s="3">
        <v>45151.709421296298</v>
      </c>
      <c r="B306" s="2">
        <v>45151.709421296298</v>
      </c>
      <c r="C306" t="s">
        <v>8</v>
      </c>
      <c r="D306" t="s">
        <v>314</v>
      </c>
      <c r="E306" t="s">
        <v>10</v>
      </c>
      <c r="F306" t="s">
        <v>10</v>
      </c>
      <c r="G306" s="1">
        <v>38.426000000000002</v>
      </c>
      <c r="H306" s="1">
        <v>83.341999999999999</v>
      </c>
    </row>
    <row r="307" spans="1:8" x14ac:dyDescent="0.45">
      <c r="A307" s="3">
        <v>45151.719837962999</v>
      </c>
      <c r="B307" s="2">
        <v>45151.719837962999</v>
      </c>
      <c r="C307" t="s">
        <v>8</v>
      </c>
      <c r="D307" t="s">
        <v>315</v>
      </c>
      <c r="E307" t="s">
        <v>10</v>
      </c>
      <c r="F307" t="s">
        <v>10</v>
      </c>
      <c r="G307" s="1">
        <v>38.338999999999999</v>
      </c>
      <c r="H307" s="1">
        <v>124</v>
      </c>
    </row>
    <row r="308" spans="1:8" x14ac:dyDescent="0.45">
      <c r="A308" s="3">
        <v>45151.730254629598</v>
      </c>
      <c r="B308" s="2">
        <v>45151.730254629598</v>
      </c>
      <c r="C308" t="s">
        <v>8</v>
      </c>
      <c r="D308" t="s">
        <v>316</v>
      </c>
      <c r="E308" t="s">
        <v>10</v>
      </c>
      <c r="F308" t="s">
        <v>10</v>
      </c>
      <c r="G308" s="1">
        <v>38.15</v>
      </c>
      <c r="H308" s="1">
        <v>89.042000000000002</v>
      </c>
    </row>
    <row r="309" spans="1:8" x14ac:dyDescent="0.45">
      <c r="A309" s="3">
        <v>45151.740671296298</v>
      </c>
      <c r="B309" s="2">
        <v>45151.740671296298</v>
      </c>
      <c r="C309" t="s">
        <v>8</v>
      </c>
      <c r="D309" t="s">
        <v>317</v>
      </c>
      <c r="E309" t="s">
        <v>10</v>
      </c>
      <c r="F309" t="s">
        <v>10</v>
      </c>
      <c r="G309" s="1">
        <v>37.969000000000001</v>
      </c>
      <c r="H309" s="1">
        <v>79.185000000000002</v>
      </c>
    </row>
    <row r="310" spans="1:8" x14ac:dyDescent="0.45">
      <c r="A310" s="3">
        <v>45151.751087962999</v>
      </c>
      <c r="B310" s="2">
        <v>45151.751087962999</v>
      </c>
      <c r="C310" t="s">
        <v>8</v>
      </c>
      <c r="D310" t="s">
        <v>318</v>
      </c>
      <c r="E310" t="s">
        <v>10</v>
      </c>
      <c r="F310" t="s">
        <v>10</v>
      </c>
      <c r="G310" s="1">
        <v>37.790999999999997</v>
      </c>
      <c r="H310" s="1">
        <v>124.56</v>
      </c>
    </row>
    <row r="311" spans="1:8" x14ac:dyDescent="0.45">
      <c r="A311" s="3">
        <v>45151.761504629598</v>
      </c>
      <c r="B311" s="2">
        <v>45151.761504629598</v>
      </c>
      <c r="C311" t="s">
        <v>8</v>
      </c>
      <c r="D311" t="s">
        <v>319</v>
      </c>
      <c r="E311" t="s">
        <v>10</v>
      </c>
      <c r="F311" t="s">
        <v>10</v>
      </c>
      <c r="G311" s="1">
        <v>37.689</v>
      </c>
      <c r="H311" s="1">
        <v>60.331000000000003</v>
      </c>
    </row>
    <row r="312" spans="1:8" x14ac:dyDescent="0.45">
      <c r="A312" s="3">
        <v>45151.771921296298</v>
      </c>
      <c r="B312" s="2">
        <v>45151.771921296298</v>
      </c>
      <c r="C312" t="s">
        <v>8</v>
      </c>
      <c r="D312" t="s">
        <v>320</v>
      </c>
      <c r="E312" t="s">
        <v>10</v>
      </c>
      <c r="F312" t="s">
        <v>10</v>
      </c>
      <c r="G312" s="1">
        <v>37.581000000000003</v>
      </c>
      <c r="H312" s="1">
        <v>119.72</v>
      </c>
    </row>
    <row r="313" spans="1:8" x14ac:dyDescent="0.45">
      <c r="A313" s="3">
        <v>45151.782337962999</v>
      </c>
      <c r="B313" s="2">
        <v>45151.782337962999</v>
      </c>
      <c r="C313" t="s">
        <v>8</v>
      </c>
      <c r="D313" t="s">
        <v>321</v>
      </c>
      <c r="E313" t="s">
        <v>10</v>
      </c>
      <c r="F313" t="s">
        <v>10</v>
      </c>
      <c r="G313" s="1">
        <v>37.338999999999999</v>
      </c>
      <c r="H313" s="1">
        <v>131.04</v>
      </c>
    </row>
    <row r="314" spans="1:8" x14ac:dyDescent="0.45">
      <c r="A314" s="3">
        <v>45151.792754629598</v>
      </c>
      <c r="B314" s="2">
        <v>45151.792754629598</v>
      </c>
      <c r="C314" t="s">
        <v>8</v>
      </c>
      <c r="D314" t="s">
        <v>322</v>
      </c>
      <c r="E314" t="s">
        <v>10</v>
      </c>
      <c r="F314" t="s">
        <v>10</v>
      </c>
      <c r="G314" s="1">
        <v>37.368000000000002</v>
      </c>
      <c r="H314" s="1">
        <v>103.49</v>
      </c>
    </row>
    <row r="315" spans="1:8" x14ac:dyDescent="0.45">
      <c r="A315" s="3">
        <v>45151.803171296298</v>
      </c>
      <c r="B315" s="2">
        <v>45151.803171296298</v>
      </c>
      <c r="C315" t="s">
        <v>8</v>
      </c>
      <c r="D315" t="s">
        <v>323</v>
      </c>
      <c r="E315" t="s">
        <v>10</v>
      </c>
      <c r="F315" t="s">
        <v>10</v>
      </c>
      <c r="G315" s="1">
        <v>37.353999999999999</v>
      </c>
      <c r="H315" s="1">
        <v>107.56</v>
      </c>
    </row>
    <row r="316" spans="1:8" x14ac:dyDescent="0.45">
      <c r="A316" s="3">
        <v>45151.813587962999</v>
      </c>
      <c r="B316" s="2">
        <v>45151.813587962999</v>
      </c>
      <c r="C316" t="s">
        <v>8</v>
      </c>
      <c r="D316" t="s">
        <v>324</v>
      </c>
      <c r="E316" t="s">
        <v>10</v>
      </c>
      <c r="F316" t="s">
        <v>10</v>
      </c>
      <c r="G316" s="1">
        <v>37.314999999999998</v>
      </c>
      <c r="H316" s="1">
        <v>100.83</v>
      </c>
    </row>
    <row r="317" spans="1:8" x14ac:dyDescent="0.45">
      <c r="A317" s="3">
        <v>45151.824004629598</v>
      </c>
      <c r="B317" s="2">
        <v>45151.824004629598</v>
      </c>
      <c r="C317" t="s">
        <v>8</v>
      </c>
      <c r="D317" t="s">
        <v>325</v>
      </c>
      <c r="E317" t="s">
        <v>10</v>
      </c>
      <c r="F317" t="s">
        <v>10</v>
      </c>
      <c r="G317" s="1">
        <v>37.314999999999998</v>
      </c>
      <c r="H317" s="1">
        <v>90.3</v>
      </c>
    </row>
    <row r="318" spans="1:8" x14ac:dyDescent="0.45">
      <c r="A318" s="3">
        <v>45151.834421296298</v>
      </c>
      <c r="B318" s="2">
        <v>45151.834421296298</v>
      </c>
      <c r="C318" t="s">
        <v>8</v>
      </c>
      <c r="D318" t="s">
        <v>326</v>
      </c>
      <c r="E318" t="s">
        <v>10</v>
      </c>
      <c r="F318" t="s">
        <v>10</v>
      </c>
      <c r="G318" s="1">
        <v>37.293999999999997</v>
      </c>
      <c r="H318" s="1">
        <v>146.04</v>
      </c>
    </row>
    <row r="319" spans="1:8" x14ac:dyDescent="0.45">
      <c r="A319" s="3">
        <v>45151.844837962999</v>
      </c>
      <c r="B319" s="2">
        <v>45151.844837962999</v>
      </c>
      <c r="C319" t="s">
        <v>8</v>
      </c>
      <c r="D319" t="s">
        <v>327</v>
      </c>
      <c r="E319" t="s">
        <v>10</v>
      </c>
      <c r="F319" t="s">
        <v>10</v>
      </c>
      <c r="G319" s="1">
        <v>37.292999999999999</v>
      </c>
      <c r="H319" s="1">
        <v>82.144999999999996</v>
      </c>
    </row>
    <row r="320" spans="1:8" x14ac:dyDescent="0.45">
      <c r="A320" s="3">
        <v>45151.855254629598</v>
      </c>
      <c r="B320" s="2">
        <v>45151.855254629598</v>
      </c>
      <c r="C320" t="s">
        <v>8</v>
      </c>
      <c r="D320" t="s">
        <v>328</v>
      </c>
      <c r="E320" t="s">
        <v>10</v>
      </c>
      <c r="F320" t="s">
        <v>10</v>
      </c>
      <c r="G320" s="1">
        <v>37.326000000000001</v>
      </c>
      <c r="H320" s="1">
        <v>96.84</v>
      </c>
    </row>
    <row r="321" spans="1:8" x14ac:dyDescent="0.45">
      <c r="A321" s="3">
        <v>45151.865671296298</v>
      </c>
      <c r="B321" s="2">
        <v>45151.865671296298</v>
      </c>
      <c r="C321" t="s">
        <v>8</v>
      </c>
      <c r="D321" t="s">
        <v>329</v>
      </c>
      <c r="E321" t="s">
        <v>10</v>
      </c>
      <c r="F321" t="s">
        <v>10</v>
      </c>
      <c r="G321" s="1">
        <v>37.293999999999997</v>
      </c>
      <c r="H321" s="1">
        <v>82.462999999999994</v>
      </c>
    </row>
    <row r="322" spans="1:8" x14ac:dyDescent="0.45">
      <c r="A322" s="3">
        <v>45151.876087962999</v>
      </c>
      <c r="B322" s="2">
        <v>45151.876087962999</v>
      </c>
      <c r="C322" t="s">
        <v>8</v>
      </c>
      <c r="D322" t="s">
        <v>330</v>
      </c>
      <c r="E322" t="s">
        <v>10</v>
      </c>
      <c r="F322" t="s">
        <v>10</v>
      </c>
      <c r="G322" s="1">
        <v>37.255000000000003</v>
      </c>
      <c r="H322" s="1">
        <v>85.436000000000007</v>
      </c>
    </row>
    <row r="323" spans="1:8" x14ac:dyDescent="0.45">
      <c r="A323" s="3">
        <v>45151.886504629598</v>
      </c>
      <c r="B323" s="2">
        <v>45151.886504629598</v>
      </c>
      <c r="C323" t="s">
        <v>8</v>
      </c>
      <c r="D323" t="s">
        <v>331</v>
      </c>
      <c r="E323" t="s">
        <v>10</v>
      </c>
      <c r="F323" t="s">
        <v>10</v>
      </c>
      <c r="G323" s="1">
        <v>37.179000000000002</v>
      </c>
      <c r="H323" s="1">
        <v>90.507999999999996</v>
      </c>
    </row>
    <row r="324" spans="1:8" x14ac:dyDescent="0.45">
      <c r="A324" s="3">
        <v>45151.896921296298</v>
      </c>
      <c r="B324" s="2">
        <v>45151.896921296298</v>
      </c>
      <c r="C324" t="s">
        <v>8</v>
      </c>
      <c r="D324" t="s">
        <v>332</v>
      </c>
      <c r="E324" t="s">
        <v>10</v>
      </c>
      <c r="F324" t="s">
        <v>10</v>
      </c>
      <c r="G324" s="1">
        <v>37.098999999999997</v>
      </c>
      <c r="H324" s="1">
        <v>82.635000000000005</v>
      </c>
    </row>
    <row r="325" spans="1:8" x14ac:dyDescent="0.45">
      <c r="A325" s="3">
        <v>45151.907337962999</v>
      </c>
      <c r="B325" s="2">
        <v>45151.907337962999</v>
      </c>
      <c r="C325" t="s">
        <v>8</v>
      </c>
      <c r="D325" t="s">
        <v>333</v>
      </c>
      <c r="E325" t="s">
        <v>10</v>
      </c>
      <c r="F325" t="s">
        <v>10</v>
      </c>
      <c r="G325" s="1">
        <v>37.216999999999999</v>
      </c>
      <c r="H325" s="1">
        <v>91.784999999999997</v>
      </c>
    </row>
    <row r="326" spans="1:8" x14ac:dyDescent="0.45">
      <c r="A326" s="3">
        <v>45151.917754629598</v>
      </c>
      <c r="B326" s="2">
        <v>45151.917754629598</v>
      </c>
      <c r="C326" t="s">
        <v>8</v>
      </c>
      <c r="D326" t="s">
        <v>334</v>
      </c>
      <c r="E326" t="s">
        <v>10</v>
      </c>
      <c r="F326" t="s">
        <v>10</v>
      </c>
      <c r="G326" s="1">
        <v>37.273000000000003</v>
      </c>
      <c r="H326" s="1">
        <v>90.375</v>
      </c>
    </row>
    <row r="327" spans="1:8" x14ac:dyDescent="0.45">
      <c r="A327" s="3">
        <v>45151.928171296298</v>
      </c>
      <c r="B327" s="2">
        <v>45151.928171296298</v>
      </c>
      <c r="C327" t="s">
        <v>8</v>
      </c>
      <c r="D327" t="s">
        <v>335</v>
      </c>
      <c r="E327" t="s">
        <v>10</v>
      </c>
      <c r="F327" t="s">
        <v>10</v>
      </c>
      <c r="G327" s="1">
        <v>37.292999999999999</v>
      </c>
      <c r="H327" s="1">
        <v>72.644000000000005</v>
      </c>
    </row>
    <row r="328" spans="1:8" x14ac:dyDescent="0.45">
      <c r="A328" s="3">
        <v>45151.938587962999</v>
      </c>
      <c r="B328" s="2">
        <v>45151.938587962999</v>
      </c>
      <c r="C328" t="s">
        <v>8</v>
      </c>
      <c r="D328" t="s">
        <v>336</v>
      </c>
      <c r="E328" t="s">
        <v>10</v>
      </c>
      <c r="F328" t="s">
        <v>10</v>
      </c>
      <c r="G328" s="1">
        <v>37.317999999999998</v>
      </c>
      <c r="H328" s="1">
        <v>82.671999999999997</v>
      </c>
    </row>
    <row r="329" spans="1:8" x14ac:dyDescent="0.45">
      <c r="A329" s="3">
        <v>45151.949004629598</v>
      </c>
      <c r="B329" s="2">
        <v>45151.949004629598</v>
      </c>
      <c r="C329" t="s">
        <v>8</v>
      </c>
      <c r="D329" t="s">
        <v>337</v>
      </c>
      <c r="E329" t="s">
        <v>10</v>
      </c>
      <c r="F329" t="s">
        <v>10</v>
      </c>
      <c r="G329" s="1">
        <v>37.238</v>
      </c>
      <c r="H329" s="1">
        <v>75.424999999999997</v>
      </c>
    </row>
    <row r="330" spans="1:8" x14ac:dyDescent="0.45">
      <c r="A330" s="3">
        <v>45151.959421296298</v>
      </c>
      <c r="B330" s="2">
        <v>45151.959421296298</v>
      </c>
      <c r="C330" t="s">
        <v>8</v>
      </c>
      <c r="D330" t="s">
        <v>338</v>
      </c>
      <c r="E330" t="s">
        <v>10</v>
      </c>
      <c r="F330" t="s">
        <v>10</v>
      </c>
      <c r="G330" s="1">
        <v>37.185000000000002</v>
      </c>
      <c r="H330" s="1">
        <v>71.152000000000001</v>
      </c>
    </row>
    <row r="331" spans="1:8" x14ac:dyDescent="0.45">
      <c r="A331" s="3">
        <v>45151.969837962999</v>
      </c>
      <c r="B331" s="2">
        <v>45151.969837962999</v>
      </c>
      <c r="C331" t="s">
        <v>8</v>
      </c>
      <c r="D331" t="s">
        <v>339</v>
      </c>
      <c r="E331" t="s">
        <v>10</v>
      </c>
      <c r="F331" t="s">
        <v>10</v>
      </c>
      <c r="G331" s="1">
        <v>37.143999999999998</v>
      </c>
      <c r="H331" s="1">
        <v>108.39</v>
      </c>
    </row>
    <row r="332" spans="1:8" x14ac:dyDescent="0.45">
      <c r="A332" s="3">
        <v>45151.980254629598</v>
      </c>
      <c r="B332" s="2">
        <v>45151.980254629598</v>
      </c>
      <c r="C332" t="s">
        <v>8</v>
      </c>
      <c r="D332" t="s">
        <v>340</v>
      </c>
      <c r="E332" t="s">
        <v>10</v>
      </c>
      <c r="F332" t="s">
        <v>10</v>
      </c>
      <c r="G332" s="1">
        <v>36.860999999999997</v>
      </c>
      <c r="H332" s="1">
        <v>81.153000000000006</v>
      </c>
    </row>
    <row r="333" spans="1:8" x14ac:dyDescent="0.45">
      <c r="A333" s="3">
        <v>45151.990671296298</v>
      </c>
      <c r="B333" s="2">
        <v>45151.990671296298</v>
      </c>
      <c r="C333" t="s">
        <v>8</v>
      </c>
      <c r="D333" t="s">
        <v>341</v>
      </c>
      <c r="E333" t="s">
        <v>10</v>
      </c>
      <c r="F333" t="s">
        <v>10</v>
      </c>
      <c r="G333" s="1">
        <v>36.646999999999998</v>
      </c>
      <c r="H333" s="1">
        <v>73.754999999999995</v>
      </c>
    </row>
    <row r="334" spans="1:8" x14ac:dyDescent="0.45">
      <c r="A334" s="3">
        <v>45152.001087962999</v>
      </c>
      <c r="B334" s="2">
        <v>45152.001087962999</v>
      </c>
      <c r="C334" t="s">
        <v>8</v>
      </c>
      <c r="D334" t="s">
        <v>342</v>
      </c>
      <c r="E334" t="s">
        <v>10</v>
      </c>
      <c r="F334" t="s">
        <v>10</v>
      </c>
      <c r="G334" s="1">
        <v>36.582000000000001</v>
      </c>
      <c r="H334" s="1">
        <v>90.361000000000004</v>
      </c>
    </row>
    <row r="335" spans="1:8" x14ac:dyDescent="0.45">
      <c r="A335" s="3">
        <v>45152.011504629598</v>
      </c>
      <c r="B335" s="2">
        <v>45152.011504629598</v>
      </c>
      <c r="C335" t="s">
        <v>8</v>
      </c>
      <c r="D335" t="s">
        <v>343</v>
      </c>
      <c r="E335" t="s">
        <v>10</v>
      </c>
      <c r="F335" t="s">
        <v>10</v>
      </c>
      <c r="G335" s="1">
        <v>36.61</v>
      </c>
      <c r="H335" s="1">
        <v>94.376000000000005</v>
      </c>
    </row>
    <row r="336" spans="1:8" x14ac:dyDescent="0.45">
      <c r="A336" s="3">
        <v>45152.021921296298</v>
      </c>
      <c r="B336" s="2">
        <v>45152.021921296298</v>
      </c>
      <c r="C336" t="s">
        <v>8</v>
      </c>
      <c r="D336" t="s">
        <v>344</v>
      </c>
      <c r="E336" t="s">
        <v>10</v>
      </c>
      <c r="F336" t="s">
        <v>10</v>
      </c>
      <c r="G336" s="1">
        <v>36.646999999999998</v>
      </c>
      <c r="H336" s="1">
        <v>110.1</v>
      </c>
    </row>
    <row r="337" spans="1:8" x14ac:dyDescent="0.45">
      <c r="A337" s="3">
        <v>45152.032337962999</v>
      </c>
      <c r="B337" s="2">
        <v>45152.032337962999</v>
      </c>
      <c r="C337" t="s">
        <v>8</v>
      </c>
      <c r="D337" t="s">
        <v>345</v>
      </c>
      <c r="E337" t="s">
        <v>10</v>
      </c>
      <c r="F337" t="s">
        <v>10</v>
      </c>
      <c r="G337" s="1">
        <v>36.753999999999998</v>
      </c>
      <c r="H337" s="1">
        <v>98.045000000000002</v>
      </c>
    </row>
    <row r="338" spans="1:8" x14ac:dyDescent="0.45">
      <c r="A338" s="3">
        <v>45152.042754629598</v>
      </c>
      <c r="B338" s="2">
        <v>45152.042754629598</v>
      </c>
      <c r="C338" t="s">
        <v>8</v>
      </c>
      <c r="D338" t="s">
        <v>346</v>
      </c>
      <c r="E338" t="s">
        <v>10</v>
      </c>
      <c r="F338" t="s">
        <v>10</v>
      </c>
      <c r="G338" s="1">
        <v>36.808999999999997</v>
      </c>
      <c r="H338" s="1">
        <v>62.975000000000001</v>
      </c>
    </row>
    <row r="339" spans="1:8" x14ac:dyDescent="0.45">
      <c r="A339" s="3">
        <v>45152.053171296298</v>
      </c>
      <c r="B339" s="2">
        <v>45152.053171296298</v>
      </c>
      <c r="C339" t="s">
        <v>8</v>
      </c>
      <c r="D339" t="s">
        <v>347</v>
      </c>
      <c r="E339" t="s">
        <v>10</v>
      </c>
      <c r="F339" t="s">
        <v>10</v>
      </c>
      <c r="G339" s="1">
        <v>36.847000000000001</v>
      </c>
      <c r="H339" s="1">
        <v>60.975999999999999</v>
      </c>
    </row>
    <row r="340" spans="1:8" x14ac:dyDescent="0.45">
      <c r="A340" s="3">
        <v>45152.063587962999</v>
      </c>
      <c r="B340" s="2">
        <v>45152.063587962999</v>
      </c>
      <c r="C340" t="s">
        <v>8</v>
      </c>
      <c r="D340" t="s">
        <v>348</v>
      </c>
      <c r="E340" t="s">
        <v>10</v>
      </c>
      <c r="F340" t="s">
        <v>10</v>
      </c>
      <c r="G340" s="1">
        <v>36.832999999999998</v>
      </c>
      <c r="H340" s="1">
        <v>94.191999999999993</v>
      </c>
    </row>
    <row r="341" spans="1:8" x14ac:dyDescent="0.45">
      <c r="A341" s="3">
        <v>45152.074004629598</v>
      </c>
      <c r="B341" s="2">
        <v>45152.074004629598</v>
      </c>
      <c r="C341" t="s">
        <v>8</v>
      </c>
      <c r="D341" t="s">
        <v>349</v>
      </c>
      <c r="E341" t="s">
        <v>10</v>
      </c>
      <c r="F341" t="s">
        <v>10</v>
      </c>
      <c r="G341" s="1">
        <v>36.798000000000002</v>
      </c>
      <c r="H341" s="1">
        <v>84.590999999999994</v>
      </c>
    </row>
    <row r="342" spans="1:8" x14ac:dyDescent="0.45">
      <c r="A342" s="3">
        <v>45152.084421296298</v>
      </c>
      <c r="B342" s="2">
        <v>45152.084421296298</v>
      </c>
      <c r="C342" t="s">
        <v>8</v>
      </c>
      <c r="D342" t="s">
        <v>350</v>
      </c>
      <c r="E342" t="s">
        <v>10</v>
      </c>
      <c r="F342" t="s">
        <v>10</v>
      </c>
      <c r="G342" s="1">
        <v>36.78</v>
      </c>
      <c r="H342" s="1">
        <v>100.66</v>
      </c>
    </row>
    <row r="343" spans="1:8" x14ac:dyDescent="0.45">
      <c r="A343" s="3">
        <v>45152.094837962999</v>
      </c>
      <c r="B343" s="2">
        <v>45152.094837962999</v>
      </c>
      <c r="C343" t="s">
        <v>8</v>
      </c>
      <c r="D343" t="s">
        <v>351</v>
      </c>
      <c r="E343" t="s">
        <v>10</v>
      </c>
      <c r="F343" t="s">
        <v>10</v>
      </c>
      <c r="G343" s="1">
        <v>36.784999999999997</v>
      </c>
      <c r="H343" s="1">
        <v>146.05000000000001</v>
      </c>
    </row>
    <row r="344" spans="1:8" x14ac:dyDescent="0.45">
      <c r="A344" s="3">
        <v>45152.105254629598</v>
      </c>
      <c r="B344" s="2">
        <v>45152.105254629598</v>
      </c>
      <c r="C344" t="s">
        <v>8</v>
      </c>
      <c r="D344" t="s">
        <v>352</v>
      </c>
      <c r="E344" t="s">
        <v>10</v>
      </c>
      <c r="F344" t="s">
        <v>10</v>
      </c>
      <c r="G344" s="1">
        <v>36.857999999999997</v>
      </c>
      <c r="H344" s="1">
        <v>95.382000000000005</v>
      </c>
    </row>
    <row r="345" spans="1:8" x14ac:dyDescent="0.45">
      <c r="A345" s="3">
        <v>45152.115671296298</v>
      </c>
      <c r="B345" s="2">
        <v>45152.115671296298</v>
      </c>
      <c r="C345" t="s">
        <v>8</v>
      </c>
      <c r="D345" t="s">
        <v>353</v>
      </c>
      <c r="E345" t="s">
        <v>10</v>
      </c>
      <c r="F345" t="s">
        <v>10</v>
      </c>
      <c r="G345" s="1">
        <v>36.963000000000001</v>
      </c>
      <c r="H345" s="1">
        <v>66.718000000000004</v>
      </c>
    </row>
    <row r="346" spans="1:8" x14ac:dyDescent="0.45">
      <c r="A346" s="3">
        <v>45152.126087962999</v>
      </c>
      <c r="B346" s="2">
        <v>45152.126087962999</v>
      </c>
      <c r="C346" t="s">
        <v>8</v>
      </c>
      <c r="D346" t="s">
        <v>354</v>
      </c>
      <c r="E346" t="s">
        <v>10</v>
      </c>
      <c r="F346" t="s">
        <v>10</v>
      </c>
      <c r="G346" s="1">
        <v>37</v>
      </c>
      <c r="H346" s="1">
        <v>63.162999999999997</v>
      </c>
    </row>
    <row r="347" spans="1:8" x14ac:dyDescent="0.45">
      <c r="A347" s="3">
        <v>45152.136504629598</v>
      </c>
      <c r="B347" s="2">
        <v>45152.136504629598</v>
      </c>
      <c r="C347" t="s">
        <v>8</v>
      </c>
      <c r="D347" t="s">
        <v>355</v>
      </c>
      <c r="E347" t="s">
        <v>10</v>
      </c>
      <c r="F347" t="s">
        <v>10</v>
      </c>
      <c r="G347" s="1">
        <v>37.045999999999999</v>
      </c>
      <c r="H347" s="1">
        <v>91.721000000000004</v>
      </c>
    </row>
    <row r="348" spans="1:8" x14ac:dyDescent="0.45">
      <c r="A348" s="3">
        <v>45152.146921296298</v>
      </c>
      <c r="B348" s="2">
        <v>45152.146921296298</v>
      </c>
      <c r="C348" t="s">
        <v>8</v>
      </c>
      <c r="D348" t="s">
        <v>356</v>
      </c>
      <c r="E348" t="s">
        <v>10</v>
      </c>
      <c r="F348" t="s">
        <v>10</v>
      </c>
      <c r="G348" s="1">
        <v>36.981000000000002</v>
      </c>
      <c r="H348" s="1">
        <v>89.828999999999994</v>
      </c>
    </row>
    <row r="349" spans="1:8" x14ac:dyDescent="0.45">
      <c r="A349" s="3">
        <v>45152.157337962999</v>
      </c>
      <c r="B349" s="2">
        <v>45152.157337962999</v>
      </c>
      <c r="C349" t="s">
        <v>8</v>
      </c>
      <c r="D349" t="s">
        <v>357</v>
      </c>
      <c r="E349" t="s">
        <v>10</v>
      </c>
      <c r="F349" t="s">
        <v>10</v>
      </c>
      <c r="G349" s="1">
        <v>37.011000000000003</v>
      </c>
      <c r="H349" s="1">
        <v>70.790999999999997</v>
      </c>
    </row>
    <row r="350" spans="1:8" x14ac:dyDescent="0.45">
      <c r="A350" s="3">
        <v>45152.167754629598</v>
      </c>
      <c r="B350" s="2">
        <v>45152.167754629598</v>
      </c>
      <c r="C350" t="s">
        <v>8</v>
      </c>
      <c r="D350" t="s">
        <v>358</v>
      </c>
      <c r="E350" t="s">
        <v>10</v>
      </c>
      <c r="F350" t="s">
        <v>10</v>
      </c>
      <c r="G350" s="1">
        <v>37.130000000000003</v>
      </c>
      <c r="H350" s="1">
        <v>70.182000000000002</v>
      </c>
    </row>
    <row r="351" spans="1:8" x14ac:dyDescent="0.45">
      <c r="A351" s="3">
        <v>45152.178171296298</v>
      </c>
      <c r="B351" s="2">
        <v>45152.178171296298</v>
      </c>
      <c r="C351" t="s">
        <v>8</v>
      </c>
      <c r="D351" t="s">
        <v>359</v>
      </c>
      <c r="E351" t="s">
        <v>10</v>
      </c>
      <c r="F351" t="s">
        <v>10</v>
      </c>
      <c r="G351" s="1">
        <v>37.197000000000003</v>
      </c>
      <c r="H351" s="1">
        <v>70.141000000000005</v>
      </c>
    </row>
    <row r="352" spans="1:8" x14ac:dyDescent="0.45">
      <c r="A352" s="3">
        <v>45152.188587962999</v>
      </c>
      <c r="B352" s="2">
        <v>45152.188587962999</v>
      </c>
      <c r="C352" t="s">
        <v>8</v>
      </c>
      <c r="D352" t="s">
        <v>360</v>
      </c>
      <c r="E352" t="s">
        <v>10</v>
      </c>
      <c r="F352" t="s">
        <v>10</v>
      </c>
      <c r="G352" s="1">
        <v>37.173000000000002</v>
      </c>
      <c r="H352" s="1">
        <v>121.72</v>
      </c>
    </row>
    <row r="353" spans="1:8" x14ac:dyDescent="0.45">
      <c r="A353" s="3">
        <v>45152.199004629598</v>
      </c>
      <c r="B353" s="2">
        <v>45152.199004629598</v>
      </c>
      <c r="C353" t="s">
        <v>8</v>
      </c>
      <c r="D353" t="s">
        <v>361</v>
      </c>
      <c r="E353" t="s">
        <v>10</v>
      </c>
      <c r="F353" t="s">
        <v>10</v>
      </c>
      <c r="G353" s="1">
        <v>37.19</v>
      </c>
      <c r="H353" s="1">
        <v>88.864999999999995</v>
      </c>
    </row>
    <row r="354" spans="1:8" x14ac:dyDescent="0.45">
      <c r="A354" s="3">
        <v>45152.209421296298</v>
      </c>
      <c r="B354" s="2">
        <v>45152.209421296298</v>
      </c>
      <c r="C354" t="s">
        <v>8</v>
      </c>
      <c r="D354" t="s">
        <v>362</v>
      </c>
      <c r="E354" t="s">
        <v>10</v>
      </c>
      <c r="F354" t="s">
        <v>10</v>
      </c>
      <c r="G354" s="1">
        <v>37.058</v>
      </c>
      <c r="H354" s="1">
        <v>239.78</v>
      </c>
    </row>
    <row r="355" spans="1:8" x14ac:dyDescent="0.45">
      <c r="A355" s="3">
        <v>45152.219837962999</v>
      </c>
      <c r="B355" s="2">
        <v>45152.219837962999</v>
      </c>
      <c r="C355" t="s">
        <v>8</v>
      </c>
      <c r="D355" t="s">
        <v>363</v>
      </c>
      <c r="E355" t="s">
        <v>10</v>
      </c>
      <c r="F355" t="s">
        <v>10</v>
      </c>
      <c r="G355" s="1">
        <v>37.064999999999998</v>
      </c>
      <c r="H355" s="1">
        <v>107.39</v>
      </c>
    </row>
    <row r="356" spans="1:8" x14ac:dyDescent="0.45">
      <c r="A356" s="3">
        <v>45152.230254629598</v>
      </c>
      <c r="B356" s="2">
        <v>45152.230254629598</v>
      </c>
      <c r="C356" t="s">
        <v>8</v>
      </c>
      <c r="D356" t="s">
        <v>364</v>
      </c>
      <c r="E356" t="s">
        <v>10</v>
      </c>
      <c r="F356" t="s">
        <v>10</v>
      </c>
      <c r="G356" s="1">
        <v>37.155999999999999</v>
      </c>
      <c r="H356" s="1">
        <v>87.058999999999997</v>
      </c>
    </row>
    <row r="357" spans="1:8" x14ac:dyDescent="0.45">
      <c r="A357" s="3">
        <v>45152.240671296298</v>
      </c>
      <c r="B357" s="2">
        <v>45152.240671296298</v>
      </c>
      <c r="C357" t="s">
        <v>8</v>
      </c>
      <c r="D357" t="s">
        <v>365</v>
      </c>
      <c r="E357" t="s">
        <v>10</v>
      </c>
      <c r="F357" t="s">
        <v>10</v>
      </c>
      <c r="G357" s="1">
        <v>37.292000000000002</v>
      </c>
      <c r="H357" s="1">
        <v>96.933999999999997</v>
      </c>
    </row>
    <row r="358" spans="1:8" x14ac:dyDescent="0.45">
      <c r="A358" s="3">
        <v>45152.251087962999</v>
      </c>
      <c r="B358" s="2">
        <v>45152.251087962999</v>
      </c>
      <c r="C358" t="s">
        <v>8</v>
      </c>
      <c r="D358" t="s">
        <v>366</v>
      </c>
      <c r="E358" t="s">
        <v>10</v>
      </c>
      <c r="F358" t="s">
        <v>10</v>
      </c>
      <c r="G358" s="1">
        <v>37.317</v>
      </c>
      <c r="H358" s="1">
        <v>105.82</v>
      </c>
    </row>
    <row r="359" spans="1:8" x14ac:dyDescent="0.45">
      <c r="A359" s="3">
        <v>45152.261504629598</v>
      </c>
      <c r="B359" s="2">
        <v>45152.261504629598</v>
      </c>
      <c r="C359" t="s">
        <v>8</v>
      </c>
      <c r="D359" t="s">
        <v>367</v>
      </c>
      <c r="E359" t="s">
        <v>10</v>
      </c>
      <c r="F359" t="s">
        <v>10</v>
      </c>
      <c r="G359" s="1">
        <v>37.442</v>
      </c>
      <c r="H359" s="1">
        <v>227.41</v>
      </c>
    </row>
    <row r="360" spans="1:8" x14ac:dyDescent="0.45">
      <c r="A360" s="3">
        <v>45152.271921296298</v>
      </c>
      <c r="B360" s="2">
        <v>45152.271921296298</v>
      </c>
      <c r="C360" t="s">
        <v>8</v>
      </c>
      <c r="D360" t="s">
        <v>368</v>
      </c>
      <c r="E360" t="s">
        <v>10</v>
      </c>
      <c r="F360" t="s">
        <v>10</v>
      </c>
      <c r="G360" s="1">
        <v>37.686999999999998</v>
      </c>
      <c r="H360" s="1">
        <v>196.94</v>
      </c>
    </row>
    <row r="361" spans="1:8" x14ac:dyDescent="0.45">
      <c r="A361" s="3">
        <v>45152.282337962999</v>
      </c>
      <c r="B361" s="2">
        <v>45152.282337962999</v>
      </c>
      <c r="C361" t="s">
        <v>8</v>
      </c>
      <c r="D361" t="s">
        <v>369</v>
      </c>
      <c r="E361" t="s">
        <v>10</v>
      </c>
      <c r="F361" t="s">
        <v>10</v>
      </c>
      <c r="G361" s="1">
        <v>37.875</v>
      </c>
      <c r="H361" s="1">
        <v>510.79</v>
      </c>
    </row>
    <row r="362" spans="1:8" x14ac:dyDescent="0.45">
      <c r="A362" s="3">
        <v>45152.292754629598</v>
      </c>
      <c r="B362" s="2">
        <v>45152.292754629598</v>
      </c>
      <c r="C362" t="s">
        <v>8</v>
      </c>
      <c r="D362" t="s">
        <v>370</v>
      </c>
      <c r="E362" t="s">
        <v>10</v>
      </c>
      <c r="F362" t="s">
        <v>10</v>
      </c>
      <c r="G362" s="1">
        <v>38.345999999999997</v>
      </c>
      <c r="H362" s="1">
        <v>430.89</v>
      </c>
    </row>
    <row r="363" spans="1:8" x14ac:dyDescent="0.45">
      <c r="A363" s="3">
        <v>45152.303171296298</v>
      </c>
      <c r="B363" s="2">
        <v>45152.303171296298</v>
      </c>
      <c r="C363" t="s">
        <v>8</v>
      </c>
      <c r="D363" t="s">
        <v>371</v>
      </c>
      <c r="E363" t="s">
        <v>10</v>
      </c>
      <c r="F363" t="s">
        <v>10</v>
      </c>
      <c r="G363" s="1">
        <v>38.585000000000001</v>
      </c>
      <c r="H363" s="1">
        <v>220.3</v>
      </c>
    </row>
    <row r="364" spans="1:8" x14ac:dyDescent="0.45">
      <c r="A364" s="3">
        <v>45152.313587962999</v>
      </c>
      <c r="B364" s="2">
        <v>45152.313587962999</v>
      </c>
      <c r="C364" t="s">
        <v>8</v>
      </c>
      <c r="D364" t="s">
        <v>372</v>
      </c>
      <c r="E364" t="s">
        <v>10</v>
      </c>
      <c r="F364" t="s">
        <v>10</v>
      </c>
      <c r="G364" s="1">
        <v>38.722000000000001</v>
      </c>
      <c r="H364" s="1">
        <v>552.03</v>
      </c>
    </row>
    <row r="365" spans="1:8" x14ac:dyDescent="0.45">
      <c r="A365" s="3">
        <v>45152.324004629598</v>
      </c>
      <c r="B365" s="2">
        <v>45152.324004629598</v>
      </c>
      <c r="C365" t="s">
        <v>8</v>
      </c>
      <c r="D365" t="s">
        <v>373</v>
      </c>
      <c r="E365" t="s">
        <v>10</v>
      </c>
      <c r="F365" t="s">
        <v>10</v>
      </c>
      <c r="G365" s="1">
        <v>38.804000000000002</v>
      </c>
      <c r="H365" s="1">
        <v>347.71</v>
      </c>
    </row>
    <row r="366" spans="1:8" x14ac:dyDescent="0.45">
      <c r="A366" s="3">
        <v>45152.334421296298</v>
      </c>
      <c r="B366" s="2">
        <v>45152.334421296298</v>
      </c>
      <c r="C366" t="s">
        <v>8</v>
      </c>
      <c r="D366" t="s">
        <v>374</v>
      </c>
      <c r="E366" t="s">
        <v>10</v>
      </c>
      <c r="F366" t="s">
        <v>10</v>
      </c>
      <c r="G366" s="1">
        <v>38.695</v>
      </c>
      <c r="H366" s="1">
        <v>487.22</v>
      </c>
    </row>
    <row r="367" spans="1:8" x14ac:dyDescent="0.45">
      <c r="A367" s="3">
        <v>45152.344837962999</v>
      </c>
      <c r="B367" s="2">
        <v>45152.344837962999</v>
      </c>
      <c r="C367" t="s">
        <v>8</v>
      </c>
      <c r="D367" t="s">
        <v>375</v>
      </c>
      <c r="E367" t="s">
        <v>10</v>
      </c>
      <c r="F367" t="s">
        <v>10</v>
      </c>
      <c r="G367" s="1">
        <v>38.680999999999997</v>
      </c>
      <c r="H367" s="1">
        <v>439.51</v>
      </c>
    </row>
    <row r="368" spans="1:8" x14ac:dyDescent="0.45">
      <c r="A368" s="3">
        <v>45152.355254629598</v>
      </c>
      <c r="B368" s="2">
        <v>45152.355254629598</v>
      </c>
      <c r="C368" t="s">
        <v>8</v>
      </c>
      <c r="D368" t="s">
        <v>376</v>
      </c>
      <c r="E368" t="s">
        <v>10</v>
      </c>
      <c r="F368" t="s">
        <v>10</v>
      </c>
      <c r="G368" s="1">
        <v>38.734999999999999</v>
      </c>
      <c r="H368" s="1">
        <v>275.70999999999998</v>
      </c>
    </row>
    <row r="369" spans="1:8" x14ac:dyDescent="0.45">
      <c r="A369" s="3">
        <v>45152.365671296298</v>
      </c>
      <c r="B369" s="2">
        <v>45152.365671296298</v>
      </c>
      <c r="C369" t="s">
        <v>8</v>
      </c>
      <c r="D369" t="s">
        <v>377</v>
      </c>
      <c r="E369" t="s">
        <v>10</v>
      </c>
      <c r="F369" t="s">
        <v>10</v>
      </c>
      <c r="G369" s="1">
        <v>38.756999999999998</v>
      </c>
      <c r="H369" s="1">
        <v>180.01</v>
      </c>
    </row>
    <row r="370" spans="1:8" x14ac:dyDescent="0.45">
      <c r="A370" s="3">
        <v>45152.376087962999</v>
      </c>
      <c r="B370" s="2">
        <v>45152.376087962999</v>
      </c>
      <c r="C370" t="s">
        <v>8</v>
      </c>
      <c r="D370" t="s">
        <v>378</v>
      </c>
      <c r="E370" t="s">
        <v>10</v>
      </c>
      <c r="F370" t="s">
        <v>10</v>
      </c>
      <c r="G370" s="1">
        <v>38.741</v>
      </c>
      <c r="H370" s="1">
        <v>301.44</v>
      </c>
    </row>
    <row r="371" spans="1:8" x14ac:dyDescent="0.45">
      <c r="A371" s="3">
        <v>45152.386504629598</v>
      </c>
      <c r="B371" s="2">
        <v>45152.386504629598</v>
      </c>
      <c r="C371" t="s">
        <v>8</v>
      </c>
      <c r="D371" t="s">
        <v>379</v>
      </c>
      <c r="E371" t="s">
        <v>10</v>
      </c>
      <c r="F371" t="s">
        <v>10</v>
      </c>
      <c r="G371" s="1">
        <v>38.872</v>
      </c>
      <c r="H371" s="1">
        <v>426</v>
      </c>
    </row>
    <row r="372" spans="1:8" x14ac:dyDescent="0.45">
      <c r="A372" s="3">
        <v>45152.394965277803</v>
      </c>
      <c r="B372" s="2">
        <v>45152.394965277803</v>
      </c>
      <c r="C372" t="s">
        <v>8</v>
      </c>
      <c r="D372" t="s">
        <v>380</v>
      </c>
      <c r="E372" t="s">
        <v>10</v>
      </c>
      <c r="F372" t="s">
        <v>10</v>
      </c>
      <c r="G372" s="1">
        <v>39.084000000000003</v>
      </c>
      <c r="H372" s="1">
        <v>463</v>
      </c>
    </row>
    <row r="373" spans="1:8" x14ac:dyDescent="0.45">
      <c r="A373" s="3">
        <v>45152.407337962999</v>
      </c>
      <c r="B373" s="2">
        <v>45152.407337962999</v>
      </c>
      <c r="C373" t="s">
        <v>8</v>
      </c>
      <c r="D373" t="s">
        <v>381</v>
      </c>
      <c r="E373" t="s">
        <v>10</v>
      </c>
      <c r="F373" t="s">
        <v>10</v>
      </c>
      <c r="G373" s="1">
        <v>38.924999999999997</v>
      </c>
      <c r="H373" s="1">
        <v>347.49</v>
      </c>
    </row>
    <row r="374" spans="1:8" x14ac:dyDescent="0.45">
      <c r="A374" s="3">
        <v>45152.417754629598</v>
      </c>
      <c r="B374" s="2">
        <v>45152.417754629598</v>
      </c>
      <c r="C374" t="s">
        <v>8</v>
      </c>
      <c r="D374" t="s">
        <v>382</v>
      </c>
      <c r="E374" t="s">
        <v>10</v>
      </c>
      <c r="F374" t="s">
        <v>10</v>
      </c>
      <c r="G374" s="1">
        <v>38.317</v>
      </c>
      <c r="H374" s="1">
        <v>275.19</v>
      </c>
    </row>
    <row r="375" spans="1:8" x14ac:dyDescent="0.45">
      <c r="A375" s="3">
        <v>45152.428171296298</v>
      </c>
      <c r="B375" s="2">
        <v>45152.428171296298</v>
      </c>
      <c r="C375" t="s">
        <v>8</v>
      </c>
      <c r="D375" t="s">
        <v>383</v>
      </c>
      <c r="E375" t="s">
        <v>10</v>
      </c>
      <c r="F375" t="s">
        <v>10</v>
      </c>
      <c r="G375" s="1">
        <v>38.231999999999999</v>
      </c>
      <c r="H375" s="1">
        <v>377.31</v>
      </c>
    </row>
    <row r="376" spans="1:8" x14ac:dyDescent="0.45">
      <c r="A376" s="3">
        <v>45152.438587962999</v>
      </c>
      <c r="B376" s="2">
        <v>45152.438587962999</v>
      </c>
      <c r="C376" t="s">
        <v>8</v>
      </c>
      <c r="D376" t="s">
        <v>384</v>
      </c>
      <c r="E376" t="s">
        <v>10</v>
      </c>
      <c r="F376" t="s">
        <v>10</v>
      </c>
      <c r="G376" s="1">
        <v>38.383000000000003</v>
      </c>
      <c r="H376" s="1">
        <v>169.81</v>
      </c>
    </row>
    <row r="377" spans="1:8" x14ac:dyDescent="0.45">
      <c r="A377" s="3">
        <v>45152.449004629598</v>
      </c>
      <c r="B377" s="2">
        <v>45152.449004629598</v>
      </c>
      <c r="C377" t="s">
        <v>8</v>
      </c>
      <c r="D377" t="s">
        <v>385</v>
      </c>
      <c r="E377" t="s">
        <v>10</v>
      </c>
      <c r="F377" t="s">
        <v>10</v>
      </c>
      <c r="G377" s="1">
        <v>38.786000000000001</v>
      </c>
      <c r="H377" s="1">
        <v>338.25</v>
      </c>
    </row>
    <row r="378" spans="1:8" x14ac:dyDescent="0.45">
      <c r="A378" s="3">
        <v>45152.459421296298</v>
      </c>
      <c r="B378" s="2">
        <v>45152.459421296298</v>
      </c>
      <c r="C378" t="s">
        <v>8</v>
      </c>
      <c r="D378" t="s">
        <v>386</v>
      </c>
      <c r="E378" t="s">
        <v>10</v>
      </c>
      <c r="F378" t="s">
        <v>10</v>
      </c>
      <c r="G378" s="1">
        <v>39.061999999999998</v>
      </c>
      <c r="H378" s="1">
        <v>284.14999999999998</v>
      </c>
    </row>
    <row r="379" spans="1:8" x14ac:dyDescent="0.45">
      <c r="A379" s="3">
        <v>45152.469837962999</v>
      </c>
      <c r="B379" s="2">
        <v>45152.469837962999</v>
      </c>
      <c r="C379" t="s">
        <v>8</v>
      </c>
      <c r="D379" t="s">
        <v>387</v>
      </c>
      <c r="E379" t="s">
        <v>10</v>
      </c>
      <c r="F379" t="s">
        <v>10</v>
      </c>
      <c r="G379" s="1">
        <v>39.148000000000003</v>
      </c>
      <c r="H379" s="1">
        <v>158.22999999999999</v>
      </c>
    </row>
    <row r="380" spans="1:8" x14ac:dyDescent="0.45">
      <c r="A380" s="3">
        <v>45152.480254629598</v>
      </c>
      <c r="B380" s="2">
        <v>45152.480254629598</v>
      </c>
      <c r="C380" t="s">
        <v>8</v>
      </c>
      <c r="D380" t="s">
        <v>388</v>
      </c>
      <c r="E380" t="s">
        <v>10</v>
      </c>
      <c r="F380" t="s">
        <v>10</v>
      </c>
      <c r="G380" s="1">
        <v>39.018000000000001</v>
      </c>
      <c r="H380" s="1">
        <v>108.37</v>
      </c>
    </row>
    <row r="381" spans="1:8" x14ac:dyDescent="0.45">
      <c r="A381" s="3">
        <v>45152.490671296298</v>
      </c>
      <c r="B381" s="2">
        <v>45152.490671296298</v>
      </c>
      <c r="C381" t="s">
        <v>8</v>
      </c>
      <c r="D381" t="s">
        <v>389</v>
      </c>
      <c r="E381" t="s">
        <v>10</v>
      </c>
      <c r="F381" t="s">
        <v>10</v>
      </c>
      <c r="G381" s="1">
        <v>38.835999999999999</v>
      </c>
      <c r="H381" s="1">
        <v>217.93</v>
      </c>
    </row>
    <row r="382" spans="1:8" x14ac:dyDescent="0.45">
      <c r="A382" s="3">
        <v>45152.501157407401</v>
      </c>
      <c r="B382" s="2">
        <v>45152.501157407401</v>
      </c>
      <c r="C382" t="s">
        <v>8</v>
      </c>
      <c r="D382" t="s">
        <v>390</v>
      </c>
      <c r="E382" t="s">
        <v>10</v>
      </c>
      <c r="F382" t="s">
        <v>10</v>
      </c>
      <c r="G382" s="1">
        <v>38.725000000000001</v>
      </c>
      <c r="H382" s="1">
        <v>855.65</v>
      </c>
    </row>
    <row r="383" spans="1:8" x14ac:dyDescent="0.45">
      <c r="A383" s="3"/>
      <c r="B383" s="2"/>
      <c r="G383" s="1"/>
      <c r="H383" s="1"/>
    </row>
    <row r="384" spans="1:8" x14ac:dyDescent="0.45">
      <c r="A384" s="3">
        <v>45152.521921296298</v>
      </c>
      <c r="B384" s="2">
        <v>45152.521921296298</v>
      </c>
      <c r="C384" t="s">
        <v>8</v>
      </c>
      <c r="D384" t="s">
        <v>391</v>
      </c>
      <c r="E384" t="s">
        <v>10</v>
      </c>
      <c r="F384" t="s">
        <v>10</v>
      </c>
      <c r="G384" s="1">
        <v>39.231000000000002</v>
      </c>
      <c r="H384" s="1">
        <v>292.14</v>
      </c>
    </row>
    <row r="385" spans="1:8" x14ac:dyDescent="0.45">
      <c r="A385" s="3">
        <v>45152.532337962999</v>
      </c>
      <c r="B385" s="2">
        <v>45152.532337962999</v>
      </c>
      <c r="C385" t="s">
        <v>8</v>
      </c>
      <c r="D385" t="s">
        <v>392</v>
      </c>
      <c r="E385" t="s">
        <v>10</v>
      </c>
      <c r="F385" t="s">
        <v>10</v>
      </c>
      <c r="G385" s="1">
        <v>39.042999999999999</v>
      </c>
      <c r="H385" s="1">
        <v>140.96</v>
      </c>
    </row>
    <row r="386" spans="1:8" x14ac:dyDescent="0.45">
      <c r="A386" s="3">
        <v>45152.542754629598</v>
      </c>
      <c r="B386" s="2">
        <v>45152.542754629598</v>
      </c>
      <c r="C386" t="s">
        <v>8</v>
      </c>
      <c r="D386" t="s">
        <v>393</v>
      </c>
      <c r="E386" t="s">
        <v>10</v>
      </c>
      <c r="F386" t="s">
        <v>10</v>
      </c>
      <c r="G386" s="1">
        <v>38.787999999999997</v>
      </c>
      <c r="H386" s="1">
        <v>176.76</v>
      </c>
    </row>
    <row r="387" spans="1:8" x14ac:dyDescent="0.45">
      <c r="A387" s="3">
        <v>45152.553171296298</v>
      </c>
      <c r="B387" s="2">
        <v>45152.553171296298</v>
      </c>
      <c r="C387" t="s">
        <v>8</v>
      </c>
      <c r="D387" t="s">
        <v>394</v>
      </c>
      <c r="E387" t="s">
        <v>10</v>
      </c>
      <c r="F387" t="s">
        <v>10</v>
      </c>
      <c r="G387" s="1">
        <v>38.439</v>
      </c>
      <c r="H387" s="1">
        <v>162.30000000000001</v>
      </c>
    </row>
    <row r="388" spans="1:8" x14ac:dyDescent="0.45">
      <c r="A388" s="3">
        <v>45152.563587962999</v>
      </c>
      <c r="B388" s="2">
        <v>45152.563587962999</v>
      </c>
      <c r="C388" t="s">
        <v>8</v>
      </c>
      <c r="D388" t="s">
        <v>395</v>
      </c>
      <c r="E388" t="s">
        <v>10</v>
      </c>
      <c r="F388" t="s">
        <v>10</v>
      </c>
      <c r="G388" s="1">
        <v>38.628</v>
      </c>
      <c r="H388" s="1">
        <v>199.69</v>
      </c>
    </row>
    <row r="389" spans="1:8" x14ac:dyDescent="0.45">
      <c r="A389" s="3">
        <v>45152.574004629598</v>
      </c>
      <c r="B389" s="2">
        <v>45152.574004629598</v>
      </c>
      <c r="C389" t="s">
        <v>8</v>
      </c>
      <c r="D389" t="s">
        <v>396</v>
      </c>
      <c r="E389" t="s">
        <v>10</v>
      </c>
      <c r="F389" t="s">
        <v>10</v>
      </c>
      <c r="G389" s="1">
        <v>38.814999999999998</v>
      </c>
      <c r="H389" s="1">
        <v>300.04000000000002</v>
      </c>
    </row>
    <row r="390" spans="1:8" x14ac:dyDescent="0.45">
      <c r="A390" s="3">
        <v>45152.584421296298</v>
      </c>
      <c r="B390" s="2">
        <v>45152.584421296298</v>
      </c>
      <c r="C390" t="s">
        <v>8</v>
      </c>
      <c r="D390" t="s">
        <v>397</v>
      </c>
      <c r="E390" t="s">
        <v>10</v>
      </c>
      <c r="F390" t="s">
        <v>10</v>
      </c>
      <c r="G390" s="1">
        <v>38.850999999999999</v>
      </c>
      <c r="H390" s="1">
        <v>379.19</v>
      </c>
    </row>
    <row r="391" spans="1:8" x14ac:dyDescent="0.45">
      <c r="A391" s="3">
        <v>45152.594837962999</v>
      </c>
      <c r="B391" s="2">
        <v>45152.594837962999</v>
      </c>
      <c r="C391" t="s">
        <v>8</v>
      </c>
      <c r="D391" t="s">
        <v>398</v>
      </c>
      <c r="E391" t="s">
        <v>10</v>
      </c>
      <c r="F391" t="s">
        <v>10</v>
      </c>
      <c r="G391" s="1">
        <v>38.853999999999999</v>
      </c>
      <c r="H391" s="1">
        <v>313.23</v>
      </c>
    </row>
    <row r="392" spans="1:8" x14ac:dyDescent="0.45">
      <c r="A392" s="3">
        <v>45152.605254629598</v>
      </c>
      <c r="B392" s="2">
        <v>45152.605254629598</v>
      </c>
      <c r="C392" t="s">
        <v>8</v>
      </c>
      <c r="D392" t="s">
        <v>399</v>
      </c>
      <c r="E392" t="s">
        <v>10</v>
      </c>
      <c r="F392" t="s">
        <v>10</v>
      </c>
      <c r="G392" s="1">
        <v>39.04</v>
      </c>
      <c r="H392" s="1">
        <v>288.87</v>
      </c>
    </row>
    <row r="393" spans="1:8" x14ac:dyDescent="0.45">
      <c r="A393" s="3">
        <v>45152.615671296298</v>
      </c>
      <c r="B393" s="2">
        <v>45152.615671296298</v>
      </c>
      <c r="C393" t="s">
        <v>8</v>
      </c>
      <c r="D393" t="s">
        <v>400</v>
      </c>
      <c r="E393" t="s">
        <v>10</v>
      </c>
      <c r="F393" t="s">
        <v>10</v>
      </c>
      <c r="G393" s="1">
        <v>39.012</v>
      </c>
      <c r="H393" s="1">
        <v>156.29</v>
      </c>
    </row>
    <row r="394" spans="1:8" x14ac:dyDescent="0.45">
      <c r="A394" s="3">
        <v>45152.626087962999</v>
      </c>
      <c r="B394" s="2">
        <v>45152.626087962999</v>
      </c>
      <c r="C394" t="s">
        <v>8</v>
      </c>
      <c r="D394" t="s">
        <v>401</v>
      </c>
      <c r="E394" t="s">
        <v>10</v>
      </c>
      <c r="F394" t="s">
        <v>10</v>
      </c>
      <c r="G394" s="1">
        <v>39.017000000000003</v>
      </c>
      <c r="H394" s="1">
        <v>326.83999999999997</v>
      </c>
    </row>
    <row r="395" spans="1:8" x14ac:dyDescent="0.45">
      <c r="A395" s="3">
        <v>45152.636504629598</v>
      </c>
      <c r="B395" s="2">
        <v>45152.636504629598</v>
      </c>
      <c r="C395" t="s">
        <v>8</v>
      </c>
      <c r="D395" t="s">
        <v>402</v>
      </c>
      <c r="E395" t="s">
        <v>10</v>
      </c>
      <c r="F395" t="s">
        <v>10</v>
      </c>
      <c r="G395" s="1">
        <v>38.374000000000002</v>
      </c>
      <c r="H395" s="1">
        <v>310.02</v>
      </c>
    </row>
    <row r="396" spans="1:8" x14ac:dyDescent="0.45">
      <c r="A396" s="3">
        <v>45152.646921296298</v>
      </c>
      <c r="B396" s="2">
        <v>45152.646921296298</v>
      </c>
      <c r="C396" t="s">
        <v>8</v>
      </c>
      <c r="D396" t="s">
        <v>403</v>
      </c>
      <c r="E396" t="s">
        <v>10</v>
      </c>
      <c r="F396" t="s">
        <v>10</v>
      </c>
      <c r="G396" s="1">
        <v>38.737000000000002</v>
      </c>
      <c r="H396" s="1">
        <v>205.31</v>
      </c>
    </row>
    <row r="397" spans="1:8" x14ac:dyDescent="0.45">
      <c r="A397" s="3">
        <v>45152.657337962999</v>
      </c>
      <c r="B397" s="2">
        <v>45152.657337962999</v>
      </c>
      <c r="C397" t="s">
        <v>8</v>
      </c>
      <c r="D397" t="s">
        <v>404</v>
      </c>
      <c r="E397" t="s">
        <v>10</v>
      </c>
      <c r="F397" t="s">
        <v>10</v>
      </c>
      <c r="G397" s="1">
        <v>38.61</v>
      </c>
      <c r="H397" s="1">
        <v>227.95</v>
      </c>
    </row>
    <row r="398" spans="1:8" x14ac:dyDescent="0.45">
      <c r="A398" s="3">
        <v>45152.667754629598</v>
      </c>
      <c r="B398" s="2">
        <v>45152.667754629598</v>
      </c>
      <c r="C398" t="s">
        <v>8</v>
      </c>
      <c r="D398" t="s">
        <v>405</v>
      </c>
      <c r="E398" t="s">
        <v>10</v>
      </c>
      <c r="F398" t="s">
        <v>10</v>
      </c>
      <c r="G398" s="1">
        <v>38.369999999999997</v>
      </c>
      <c r="H398" s="1">
        <v>216.59</v>
      </c>
    </row>
    <row r="399" spans="1:8" x14ac:dyDescent="0.45">
      <c r="A399" s="3">
        <v>45152.678171296298</v>
      </c>
      <c r="B399" s="2">
        <v>45152.678171296298</v>
      </c>
      <c r="C399" t="s">
        <v>8</v>
      </c>
      <c r="D399" t="s">
        <v>406</v>
      </c>
      <c r="E399" t="s">
        <v>10</v>
      </c>
      <c r="F399" t="s">
        <v>10</v>
      </c>
      <c r="G399" s="1">
        <v>38.378999999999998</v>
      </c>
      <c r="H399" s="1">
        <v>218.62</v>
      </c>
    </row>
    <row r="400" spans="1:8" x14ac:dyDescent="0.45">
      <c r="A400" s="3">
        <v>45152.688587962999</v>
      </c>
      <c r="B400" s="2">
        <v>45152.688587962999</v>
      </c>
      <c r="C400" t="s">
        <v>8</v>
      </c>
      <c r="D400" t="s">
        <v>407</v>
      </c>
      <c r="E400" t="s">
        <v>10</v>
      </c>
      <c r="F400" t="s">
        <v>10</v>
      </c>
      <c r="G400" s="1">
        <v>38.450000000000003</v>
      </c>
      <c r="H400" s="1">
        <v>207.58</v>
      </c>
    </row>
    <row r="401" spans="1:8" x14ac:dyDescent="0.45">
      <c r="A401" s="3">
        <v>45152.699004629598</v>
      </c>
      <c r="B401" s="2">
        <v>45152.699004629598</v>
      </c>
      <c r="C401" t="s">
        <v>8</v>
      </c>
      <c r="D401" t="s">
        <v>408</v>
      </c>
      <c r="E401" t="s">
        <v>10</v>
      </c>
      <c r="F401" t="s">
        <v>10</v>
      </c>
      <c r="G401" s="1">
        <v>38.540999999999997</v>
      </c>
      <c r="H401" s="1">
        <v>158.97999999999999</v>
      </c>
    </row>
    <row r="402" spans="1:8" x14ac:dyDescent="0.45">
      <c r="A402" s="3">
        <v>45152.709421296298</v>
      </c>
      <c r="B402" s="2">
        <v>45152.709421296298</v>
      </c>
      <c r="C402" t="s">
        <v>8</v>
      </c>
      <c r="D402" t="s">
        <v>409</v>
      </c>
      <c r="E402" t="s">
        <v>10</v>
      </c>
      <c r="F402" t="s">
        <v>10</v>
      </c>
      <c r="G402" s="1">
        <v>38.499000000000002</v>
      </c>
      <c r="H402" s="1">
        <v>94.25</v>
      </c>
    </row>
    <row r="403" spans="1:8" x14ac:dyDescent="0.45">
      <c r="A403" s="3">
        <v>45152.719837962999</v>
      </c>
      <c r="B403" s="2">
        <v>45152.719837962999</v>
      </c>
      <c r="C403" t="s">
        <v>8</v>
      </c>
      <c r="D403" t="s">
        <v>410</v>
      </c>
      <c r="E403" t="s">
        <v>10</v>
      </c>
      <c r="F403" t="s">
        <v>10</v>
      </c>
      <c r="G403" s="1">
        <v>38.395000000000003</v>
      </c>
      <c r="H403" s="1">
        <v>71.375</v>
      </c>
    </row>
    <row r="404" spans="1:8" x14ac:dyDescent="0.45">
      <c r="A404" s="3">
        <v>45152.730254629598</v>
      </c>
      <c r="B404" s="2">
        <v>45152.730254629598</v>
      </c>
      <c r="C404" t="s">
        <v>8</v>
      </c>
      <c r="D404" t="s">
        <v>411</v>
      </c>
      <c r="E404" t="s">
        <v>10</v>
      </c>
      <c r="F404" t="s">
        <v>10</v>
      </c>
      <c r="G404" s="1">
        <v>38.231999999999999</v>
      </c>
      <c r="H404" s="1">
        <v>68.346000000000004</v>
      </c>
    </row>
    <row r="405" spans="1:8" x14ac:dyDescent="0.45">
      <c r="A405" s="3">
        <v>45152.740671296298</v>
      </c>
      <c r="B405" s="2">
        <v>45152.740671296298</v>
      </c>
      <c r="C405" t="s">
        <v>8</v>
      </c>
      <c r="D405" t="s">
        <v>412</v>
      </c>
      <c r="E405" t="s">
        <v>10</v>
      </c>
      <c r="F405" t="s">
        <v>10</v>
      </c>
      <c r="G405" s="1">
        <v>38.08</v>
      </c>
      <c r="H405" s="1">
        <v>121.17</v>
      </c>
    </row>
    <row r="406" spans="1:8" x14ac:dyDescent="0.45">
      <c r="A406" s="3">
        <v>45152.751087962999</v>
      </c>
      <c r="B406" s="2">
        <v>45152.751087962999</v>
      </c>
      <c r="C406" t="s">
        <v>8</v>
      </c>
      <c r="D406" t="s">
        <v>413</v>
      </c>
      <c r="E406" t="s">
        <v>10</v>
      </c>
      <c r="F406" t="s">
        <v>10</v>
      </c>
      <c r="G406" s="1">
        <v>37.927</v>
      </c>
      <c r="H406" s="1">
        <v>188.79</v>
      </c>
    </row>
    <row r="407" spans="1:8" x14ac:dyDescent="0.45">
      <c r="A407" s="3">
        <v>45152.761504629598</v>
      </c>
      <c r="B407" s="2">
        <v>45152.761504629598</v>
      </c>
      <c r="C407" t="s">
        <v>8</v>
      </c>
      <c r="D407" t="s">
        <v>414</v>
      </c>
      <c r="E407" t="s">
        <v>10</v>
      </c>
      <c r="F407" t="s">
        <v>10</v>
      </c>
      <c r="G407" s="1">
        <v>37.933999999999997</v>
      </c>
      <c r="H407" s="1">
        <v>124.07</v>
      </c>
    </row>
    <row r="408" spans="1:8" x14ac:dyDescent="0.45">
      <c r="A408" s="3">
        <v>45152.771921296298</v>
      </c>
      <c r="B408" s="2">
        <v>45152.771921296298</v>
      </c>
      <c r="C408" t="s">
        <v>8</v>
      </c>
      <c r="D408" t="s">
        <v>415</v>
      </c>
      <c r="E408" t="s">
        <v>10</v>
      </c>
      <c r="F408" t="s">
        <v>10</v>
      </c>
      <c r="G408" s="1">
        <v>37.92</v>
      </c>
      <c r="H408" s="1">
        <v>180.21</v>
      </c>
    </row>
    <row r="409" spans="1:8" x14ac:dyDescent="0.45">
      <c r="A409" s="3">
        <v>45152.782337962999</v>
      </c>
      <c r="B409" s="2">
        <v>45152.782337962999</v>
      </c>
      <c r="C409" t="s">
        <v>8</v>
      </c>
      <c r="D409" t="s">
        <v>416</v>
      </c>
      <c r="E409" t="s">
        <v>10</v>
      </c>
      <c r="F409" t="s">
        <v>10</v>
      </c>
      <c r="G409" s="1">
        <v>37.917000000000002</v>
      </c>
      <c r="H409" s="1">
        <v>61.767000000000003</v>
      </c>
    </row>
    <row r="410" spans="1:8" x14ac:dyDescent="0.45">
      <c r="A410" s="3">
        <v>45152.792754629598</v>
      </c>
      <c r="B410" s="2">
        <v>45152.792754629598</v>
      </c>
      <c r="C410" t="s">
        <v>8</v>
      </c>
      <c r="D410" t="s">
        <v>417</v>
      </c>
      <c r="E410" t="s">
        <v>10</v>
      </c>
      <c r="F410" t="s">
        <v>10</v>
      </c>
      <c r="G410" s="1">
        <v>37.847999999999999</v>
      </c>
      <c r="H410" s="1">
        <v>63.045000000000002</v>
      </c>
    </row>
    <row r="411" spans="1:8" x14ac:dyDescent="0.45">
      <c r="A411" s="3">
        <v>45152.803171296298</v>
      </c>
      <c r="B411" s="2">
        <v>45152.803171296298</v>
      </c>
      <c r="C411" t="s">
        <v>8</v>
      </c>
      <c r="D411" t="s">
        <v>418</v>
      </c>
      <c r="E411" t="s">
        <v>10</v>
      </c>
      <c r="F411" t="s">
        <v>10</v>
      </c>
      <c r="G411" s="1">
        <v>37.738</v>
      </c>
      <c r="H411" s="1">
        <v>91.326999999999998</v>
      </c>
    </row>
    <row r="412" spans="1:8" x14ac:dyDescent="0.45">
      <c r="A412" s="3">
        <v>45152.813587962999</v>
      </c>
      <c r="B412" s="2">
        <v>45152.813587962999</v>
      </c>
      <c r="C412" t="s">
        <v>8</v>
      </c>
      <c r="D412" t="s">
        <v>419</v>
      </c>
      <c r="E412" t="s">
        <v>10</v>
      </c>
      <c r="F412" t="s">
        <v>10</v>
      </c>
      <c r="G412" s="1">
        <v>37.65</v>
      </c>
      <c r="H412" s="1">
        <v>59.36</v>
      </c>
    </row>
    <row r="413" spans="1:8" x14ac:dyDescent="0.45">
      <c r="A413" s="3">
        <v>45152.824004629598</v>
      </c>
      <c r="B413" s="2">
        <v>45152.824004629598</v>
      </c>
      <c r="C413" t="s">
        <v>8</v>
      </c>
      <c r="D413" t="s">
        <v>420</v>
      </c>
      <c r="E413" t="s">
        <v>10</v>
      </c>
      <c r="F413" t="s">
        <v>10</v>
      </c>
      <c r="G413" s="1">
        <v>37.622</v>
      </c>
      <c r="H413" s="1">
        <v>112.85</v>
      </c>
    </row>
    <row r="414" spans="1:8" x14ac:dyDescent="0.45">
      <c r="A414" s="3">
        <v>45152.834421296298</v>
      </c>
      <c r="B414" s="2">
        <v>45152.834421296298</v>
      </c>
      <c r="C414" t="s">
        <v>8</v>
      </c>
      <c r="D414" t="s">
        <v>421</v>
      </c>
      <c r="E414" t="s">
        <v>10</v>
      </c>
      <c r="F414" t="s">
        <v>10</v>
      </c>
      <c r="G414" s="1">
        <v>37.543999999999997</v>
      </c>
      <c r="H414" s="1">
        <v>141.54</v>
      </c>
    </row>
    <row r="415" spans="1:8" x14ac:dyDescent="0.45">
      <c r="A415" s="3">
        <v>45152.844837962999</v>
      </c>
      <c r="B415" s="2">
        <v>45152.844837962999</v>
      </c>
      <c r="C415" t="s">
        <v>8</v>
      </c>
      <c r="D415" t="s">
        <v>422</v>
      </c>
      <c r="E415" t="s">
        <v>10</v>
      </c>
      <c r="F415" t="s">
        <v>10</v>
      </c>
      <c r="G415" s="1">
        <v>37.463000000000001</v>
      </c>
      <c r="H415" s="1">
        <v>70.433999999999997</v>
      </c>
    </row>
    <row r="416" spans="1:8" x14ac:dyDescent="0.45">
      <c r="A416" s="3">
        <v>45152.855254629598</v>
      </c>
      <c r="B416" s="2">
        <v>45152.855254629598</v>
      </c>
      <c r="C416" t="s">
        <v>8</v>
      </c>
      <c r="D416" t="s">
        <v>423</v>
      </c>
      <c r="E416" t="s">
        <v>10</v>
      </c>
      <c r="F416" t="s">
        <v>10</v>
      </c>
      <c r="G416" s="1">
        <v>37.463999999999999</v>
      </c>
      <c r="H416" s="1">
        <v>72.563999999999993</v>
      </c>
    </row>
    <row r="417" spans="1:8" x14ac:dyDescent="0.45">
      <c r="A417" s="3">
        <v>45152.865671296298</v>
      </c>
      <c r="B417" s="2">
        <v>45152.865671296298</v>
      </c>
      <c r="C417" t="s">
        <v>8</v>
      </c>
      <c r="D417" t="s">
        <v>424</v>
      </c>
      <c r="E417" t="s">
        <v>10</v>
      </c>
      <c r="F417" t="s">
        <v>10</v>
      </c>
      <c r="G417" s="1">
        <v>37.466999999999999</v>
      </c>
      <c r="H417" s="1">
        <v>86.188000000000002</v>
      </c>
    </row>
    <row r="418" spans="1:8" x14ac:dyDescent="0.45">
      <c r="A418" s="3">
        <v>45152.876087962999</v>
      </c>
      <c r="B418" s="2">
        <v>45152.876087962999</v>
      </c>
      <c r="C418" t="s">
        <v>8</v>
      </c>
      <c r="D418" t="s">
        <v>425</v>
      </c>
      <c r="E418" t="s">
        <v>10</v>
      </c>
      <c r="F418" t="s">
        <v>10</v>
      </c>
      <c r="G418" s="1">
        <v>37.459000000000003</v>
      </c>
      <c r="H418" s="1">
        <v>81.325999999999993</v>
      </c>
    </row>
    <row r="419" spans="1:8" x14ac:dyDescent="0.45">
      <c r="A419" s="3">
        <v>45152.886504629598</v>
      </c>
      <c r="B419" s="2">
        <v>45152.886504629598</v>
      </c>
      <c r="C419" t="s">
        <v>8</v>
      </c>
      <c r="D419" t="s">
        <v>426</v>
      </c>
      <c r="E419" t="s">
        <v>10</v>
      </c>
      <c r="F419" t="s">
        <v>10</v>
      </c>
      <c r="G419" s="1">
        <v>37.415999999999997</v>
      </c>
      <c r="H419" s="1">
        <v>92.123000000000005</v>
      </c>
    </row>
    <row r="420" spans="1:8" x14ac:dyDescent="0.45">
      <c r="A420" s="3">
        <v>45152.896921296298</v>
      </c>
      <c r="B420" s="2">
        <v>45152.896921296298</v>
      </c>
      <c r="C420" t="s">
        <v>8</v>
      </c>
      <c r="D420" t="s">
        <v>427</v>
      </c>
      <c r="E420" t="s">
        <v>10</v>
      </c>
      <c r="F420" t="s">
        <v>10</v>
      </c>
      <c r="G420" s="1">
        <v>37.348999999999997</v>
      </c>
      <c r="H420" s="1">
        <v>91.040999999999997</v>
      </c>
    </row>
    <row r="421" spans="1:8" x14ac:dyDescent="0.45">
      <c r="A421" s="3">
        <v>45152.907337962999</v>
      </c>
      <c r="B421" s="2">
        <v>45152.907337962999</v>
      </c>
      <c r="C421" t="s">
        <v>8</v>
      </c>
      <c r="D421" t="s">
        <v>428</v>
      </c>
      <c r="E421" t="s">
        <v>10</v>
      </c>
      <c r="F421" t="s">
        <v>10</v>
      </c>
      <c r="G421" s="1">
        <v>37.259</v>
      </c>
      <c r="H421" s="1">
        <v>87.507000000000005</v>
      </c>
    </row>
    <row r="422" spans="1:8" x14ac:dyDescent="0.45">
      <c r="A422" s="3">
        <v>45152.917754629598</v>
      </c>
      <c r="B422" s="2">
        <v>45152.917754629598</v>
      </c>
      <c r="C422" t="s">
        <v>8</v>
      </c>
      <c r="D422" t="s">
        <v>429</v>
      </c>
      <c r="E422" t="s">
        <v>10</v>
      </c>
      <c r="F422" t="s">
        <v>10</v>
      </c>
      <c r="G422" s="1">
        <v>37.149000000000001</v>
      </c>
      <c r="H422" s="1">
        <v>92.715999999999994</v>
      </c>
    </row>
    <row r="423" spans="1:8" x14ac:dyDescent="0.45">
      <c r="A423" s="3">
        <v>45152.928171296298</v>
      </c>
      <c r="B423" s="2">
        <v>45152.928171296298</v>
      </c>
      <c r="C423" t="s">
        <v>8</v>
      </c>
      <c r="D423" t="s">
        <v>430</v>
      </c>
      <c r="E423" t="s">
        <v>10</v>
      </c>
      <c r="F423" t="s">
        <v>10</v>
      </c>
      <c r="G423" s="1">
        <v>37.101999999999997</v>
      </c>
      <c r="H423" s="1">
        <v>77.777000000000001</v>
      </c>
    </row>
    <row r="424" spans="1:8" x14ac:dyDescent="0.45">
      <c r="A424" s="3">
        <v>45152.938587962999</v>
      </c>
      <c r="B424" s="2">
        <v>45152.938587962999</v>
      </c>
      <c r="C424" t="s">
        <v>8</v>
      </c>
      <c r="D424" t="s">
        <v>431</v>
      </c>
      <c r="E424" t="s">
        <v>10</v>
      </c>
      <c r="F424" t="s">
        <v>10</v>
      </c>
      <c r="G424" s="1">
        <v>37.103000000000002</v>
      </c>
      <c r="H424" s="1">
        <v>70.751999999999995</v>
      </c>
    </row>
    <row r="425" spans="1:8" x14ac:dyDescent="0.45">
      <c r="A425" s="3">
        <v>45152.949004629598</v>
      </c>
      <c r="B425" s="2">
        <v>45152.949004629598</v>
      </c>
      <c r="C425" t="s">
        <v>8</v>
      </c>
      <c r="D425" t="s">
        <v>432</v>
      </c>
      <c r="E425" t="s">
        <v>10</v>
      </c>
      <c r="F425" t="s">
        <v>10</v>
      </c>
      <c r="G425" s="1">
        <v>37.073999999999998</v>
      </c>
      <c r="H425" s="1">
        <v>75.551000000000002</v>
      </c>
    </row>
    <row r="426" spans="1:8" x14ac:dyDescent="0.45">
      <c r="A426" s="3">
        <v>45152.959421296298</v>
      </c>
      <c r="B426" s="2">
        <v>45152.959421296298</v>
      </c>
      <c r="C426" t="s">
        <v>8</v>
      </c>
      <c r="D426" t="s">
        <v>433</v>
      </c>
      <c r="E426" t="s">
        <v>10</v>
      </c>
      <c r="F426" t="s">
        <v>10</v>
      </c>
      <c r="G426" s="1">
        <v>37.015999999999998</v>
      </c>
      <c r="H426" s="1">
        <v>78.864999999999995</v>
      </c>
    </row>
    <row r="427" spans="1:8" x14ac:dyDescent="0.45">
      <c r="A427" s="3">
        <v>45152.969837962999</v>
      </c>
      <c r="B427" s="2">
        <v>45152.969837962999</v>
      </c>
      <c r="C427" t="s">
        <v>8</v>
      </c>
      <c r="D427" t="s">
        <v>434</v>
      </c>
      <c r="E427" t="s">
        <v>10</v>
      </c>
      <c r="F427" t="s">
        <v>10</v>
      </c>
      <c r="G427" s="1">
        <v>37.000999999999998</v>
      </c>
      <c r="H427" s="1">
        <v>94.007000000000005</v>
      </c>
    </row>
    <row r="428" spans="1:8" x14ac:dyDescent="0.45">
      <c r="A428" s="3">
        <v>45152.980254629598</v>
      </c>
      <c r="B428" s="2">
        <v>45152.980254629598</v>
      </c>
      <c r="C428" t="s">
        <v>8</v>
      </c>
      <c r="D428" t="s">
        <v>435</v>
      </c>
      <c r="E428" t="s">
        <v>10</v>
      </c>
      <c r="F428" t="s">
        <v>10</v>
      </c>
      <c r="G428" s="1">
        <v>37.052999999999997</v>
      </c>
      <c r="H428" s="1">
        <v>63.924999999999997</v>
      </c>
    </row>
    <row r="429" spans="1:8" x14ac:dyDescent="0.45">
      <c r="A429" s="3">
        <v>45152.990671296298</v>
      </c>
      <c r="B429" s="2">
        <v>45152.990671296298</v>
      </c>
      <c r="C429" t="s">
        <v>8</v>
      </c>
      <c r="D429" t="s">
        <v>436</v>
      </c>
      <c r="E429" t="s">
        <v>10</v>
      </c>
      <c r="F429" t="s">
        <v>10</v>
      </c>
      <c r="G429" s="1">
        <v>37.084000000000003</v>
      </c>
      <c r="H429" s="1">
        <v>76.784999999999997</v>
      </c>
    </row>
    <row r="430" spans="1:8" x14ac:dyDescent="0.45">
      <c r="A430" s="3">
        <v>45153.001087962999</v>
      </c>
      <c r="B430" s="2">
        <v>45153.001087962999</v>
      </c>
      <c r="C430" t="s">
        <v>8</v>
      </c>
      <c r="D430" t="s">
        <v>437</v>
      </c>
      <c r="E430" t="s">
        <v>10</v>
      </c>
      <c r="F430" t="s">
        <v>10</v>
      </c>
      <c r="G430" s="1">
        <v>37.094999999999999</v>
      </c>
      <c r="H430" s="1">
        <v>96.971999999999994</v>
      </c>
    </row>
    <row r="431" spans="1:8" x14ac:dyDescent="0.45">
      <c r="A431" s="3">
        <v>45153.011504629598</v>
      </c>
      <c r="B431" s="2">
        <v>45153.011504629598</v>
      </c>
      <c r="C431" t="s">
        <v>8</v>
      </c>
      <c r="D431" t="s">
        <v>438</v>
      </c>
      <c r="E431" t="s">
        <v>10</v>
      </c>
      <c r="F431" t="s">
        <v>10</v>
      </c>
      <c r="G431" s="1">
        <v>36.988999999999997</v>
      </c>
      <c r="H431" s="1">
        <v>82.105000000000004</v>
      </c>
    </row>
    <row r="432" spans="1:8" x14ac:dyDescent="0.45">
      <c r="A432" s="3">
        <v>45153.021921296298</v>
      </c>
      <c r="B432" s="2">
        <v>45153.021921296298</v>
      </c>
      <c r="C432" t="s">
        <v>8</v>
      </c>
      <c r="D432" t="s">
        <v>439</v>
      </c>
      <c r="E432" t="s">
        <v>10</v>
      </c>
      <c r="F432" t="s">
        <v>10</v>
      </c>
      <c r="G432" s="1">
        <v>36.906999999999996</v>
      </c>
      <c r="H432" s="1">
        <v>74.275999999999996</v>
      </c>
    </row>
    <row r="433" spans="1:8" x14ac:dyDescent="0.45">
      <c r="A433" s="3">
        <v>45153.032337962999</v>
      </c>
      <c r="B433" s="2">
        <v>45153.032337962999</v>
      </c>
      <c r="C433" t="s">
        <v>8</v>
      </c>
      <c r="D433" t="s">
        <v>440</v>
      </c>
      <c r="E433" t="s">
        <v>10</v>
      </c>
      <c r="F433" t="s">
        <v>10</v>
      </c>
      <c r="G433" s="1">
        <v>36.863999999999997</v>
      </c>
      <c r="H433" s="1">
        <v>92.114000000000004</v>
      </c>
    </row>
    <row r="434" spans="1:8" x14ac:dyDescent="0.45">
      <c r="A434" s="3">
        <v>45153.042754629598</v>
      </c>
      <c r="B434" s="2">
        <v>45153.042754629598</v>
      </c>
      <c r="C434" t="s">
        <v>8</v>
      </c>
      <c r="D434" t="s">
        <v>441</v>
      </c>
      <c r="E434" t="s">
        <v>10</v>
      </c>
      <c r="F434" t="s">
        <v>10</v>
      </c>
      <c r="G434" s="1">
        <v>36.844999999999999</v>
      </c>
      <c r="H434" s="1">
        <v>111.52</v>
      </c>
    </row>
    <row r="435" spans="1:8" x14ac:dyDescent="0.45">
      <c r="A435" s="3">
        <v>45153.053171296298</v>
      </c>
      <c r="B435" s="2">
        <v>45153.053171296298</v>
      </c>
      <c r="C435" t="s">
        <v>8</v>
      </c>
      <c r="D435" t="s">
        <v>442</v>
      </c>
      <c r="E435" t="s">
        <v>10</v>
      </c>
      <c r="F435" t="s">
        <v>10</v>
      </c>
      <c r="G435" s="1">
        <v>36.863999999999997</v>
      </c>
      <c r="H435" s="1">
        <v>135.05000000000001</v>
      </c>
    </row>
    <row r="436" spans="1:8" x14ac:dyDescent="0.45">
      <c r="A436" s="3">
        <v>45153.063587962999</v>
      </c>
      <c r="B436" s="2">
        <v>45153.063587962999</v>
      </c>
      <c r="C436" t="s">
        <v>8</v>
      </c>
      <c r="D436" t="s">
        <v>443</v>
      </c>
      <c r="E436" t="s">
        <v>10</v>
      </c>
      <c r="F436" t="s">
        <v>10</v>
      </c>
      <c r="G436" s="1">
        <v>36.783999999999999</v>
      </c>
      <c r="H436" s="1">
        <v>97.096999999999994</v>
      </c>
    </row>
    <row r="437" spans="1:8" x14ac:dyDescent="0.45">
      <c r="A437" s="3">
        <v>45153.074004629598</v>
      </c>
      <c r="B437" s="2">
        <v>45153.074004629598</v>
      </c>
      <c r="C437" t="s">
        <v>8</v>
      </c>
      <c r="D437" t="s">
        <v>444</v>
      </c>
      <c r="E437" t="s">
        <v>10</v>
      </c>
      <c r="F437" t="s">
        <v>10</v>
      </c>
      <c r="G437" s="1">
        <v>36.755000000000003</v>
      </c>
      <c r="H437" s="1">
        <v>130.19999999999999</v>
      </c>
    </row>
    <row r="438" spans="1:8" x14ac:dyDescent="0.45">
      <c r="A438" s="3">
        <v>45153.084421296298</v>
      </c>
      <c r="B438" s="2">
        <v>45153.084421296298</v>
      </c>
      <c r="C438" t="s">
        <v>8</v>
      </c>
      <c r="D438" t="s">
        <v>445</v>
      </c>
      <c r="E438" t="s">
        <v>10</v>
      </c>
      <c r="F438" t="s">
        <v>10</v>
      </c>
      <c r="G438" s="1">
        <v>36.768000000000001</v>
      </c>
      <c r="H438" s="1">
        <v>96.963999999999999</v>
      </c>
    </row>
    <row r="439" spans="1:8" x14ac:dyDescent="0.45">
      <c r="A439" s="3">
        <v>45153.094837962999</v>
      </c>
      <c r="B439" s="2">
        <v>45153.094837962999</v>
      </c>
      <c r="C439" t="s">
        <v>8</v>
      </c>
      <c r="D439" t="s">
        <v>446</v>
      </c>
      <c r="E439" t="s">
        <v>10</v>
      </c>
      <c r="F439" t="s">
        <v>10</v>
      </c>
      <c r="G439" s="1">
        <v>36.700000000000003</v>
      </c>
      <c r="H439" s="1">
        <v>140.94</v>
      </c>
    </row>
    <row r="440" spans="1:8" x14ac:dyDescent="0.45">
      <c r="A440" s="3">
        <v>45153.105254629598</v>
      </c>
      <c r="B440" s="2">
        <v>45153.105254629598</v>
      </c>
      <c r="C440" t="s">
        <v>8</v>
      </c>
      <c r="D440" t="s">
        <v>447</v>
      </c>
      <c r="E440" t="s">
        <v>10</v>
      </c>
      <c r="F440" t="s">
        <v>10</v>
      </c>
      <c r="G440" s="1">
        <v>36.776000000000003</v>
      </c>
      <c r="H440" s="1">
        <v>139.32</v>
      </c>
    </row>
    <row r="441" spans="1:8" x14ac:dyDescent="0.45">
      <c r="A441" s="3">
        <v>45153.115671296298</v>
      </c>
      <c r="B441" s="2">
        <v>45153.115671296298</v>
      </c>
      <c r="C441" t="s">
        <v>8</v>
      </c>
      <c r="D441" t="s">
        <v>448</v>
      </c>
      <c r="E441" t="s">
        <v>10</v>
      </c>
      <c r="F441" t="s">
        <v>10</v>
      </c>
      <c r="G441" s="1">
        <v>36.978000000000002</v>
      </c>
      <c r="H441" s="1">
        <v>97.096999999999994</v>
      </c>
    </row>
    <row r="442" spans="1:8" x14ac:dyDescent="0.45">
      <c r="A442" s="3">
        <v>45153.126087962999</v>
      </c>
      <c r="B442" s="2">
        <v>45153.126087962999</v>
      </c>
      <c r="C442" t="s">
        <v>8</v>
      </c>
      <c r="D442" t="s">
        <v>449</v>
      </c>
      <c r="E442" t="s">
        <v>10</v>
      </c>
      <c r="F442" t="s">
        <v>10</v>
      </c>
      <c r="G442" s="1">
        <v>37.036999999999999</v>
      </c>
      <c r="H442" s="1">
        <v>62.762</v>
      </c>
    </row>
    <row r="443" spans="1:8" x14ac:dyDescent="0.45">
      <c r="A443" s="3">
        <v>45153.136504629598</v>
      </c>
      <c r="B443" s="2">
        <v>45153.136504629598</v>
      </c>
      <c r="C443" t="s">
        <v>8</v>
      </c>
      <c r="D443" t="s">
        <v>450</v>
      </c>
      <c r="E443" t="s">
        <v>10</v>
      </c>
      <c r="F443" t="s">
        <v>10</v>
      </c>
      <c r="G443" s="1">
        <v>37.069000000000003</v>
      </c>
      <c r="H443" s="1">
        <v>69.796000000000006</v>
      </c>
    </row>
    <row r="444" spans="1:8" x14ac:dyDescent="0.45">
      <c r="A444" s="3">
        <v>45153.146921296298</v>
      </c>
      <c r="B444" s="2">
        <v>45153.146921296298</v>
      </c>
      <c r="C444" t="s">
        <v>8</v>
      </c>
      <c r="D444" t="s">
        <v>451</v>
      </c>
      <c r="E444" t="s">
        <v>10</v>
      </c>
      <c r="F444" t="s">
        <v>10</v>
      </c>
      <c r="G444" s="1">
        <v>37.033999999999999</v>
      </c>
      <c r="H444" s="1">
        <v>110.9</v>
      </c>
    </row>
    <row r="445" spans="1:8" x14ac:dyDescent="0.45">
      <c r="A445" s="3">
        <v>45153.157337962999</v>
      </c>
      <c r="B445" s="2">
        <v>45153.157337962999</v>
      </c>
      <c r="C445" t="s">
        <v>8</v>
      </c>
      <c r="D445" t="s">
        <v>452</v>
      </c>
      <c r="E445" t="s">
        <v>10</v>
      </c>
      <c r="F445" t="s">
        <v>10</v>
      </c>
      <c r="G445" s="1">
        <v>36.856000000000002</v>
      </c>
      <c r="H445" s="1">
        <v>110.55</v>
      </c>
    </row>
    <row r="446" spans="1:8" x14ac:dyDescent="0.45">
      <c r="A446" s="3">
        <v>45153.167754629598</v>
      </c>
      <c r="B446" s="2">
        <v>45153.167754629598</v>
      </c>
      <c r="C446" t="s">
        <v>8</v>
      </c>
      <c r="D446" t="s">
        <v>453</v>
      </c>
      <c r="E446" t="s">
        <v>10</v>
      </c>
      <c r="F446" t="s">
        <v>10</v>
      </c>
      <c r="G446" s="1">
        <v>36.838000000000001</v>
      </c>
      <c r="H446" s="1">
        <v>148.26</v>
      </c>
    </row>
    <row r="447" spans="1:8" x14ac:dyDescent="0.45">
      <c r="A447" s="3">
        <v>45153.178171296298</v>
      </c>
      <c r="B447" s="2">
        <v>45153.178171296298</v>
      </c>
      <c r="C447" t="s">
        <v>8</v>
      </c>
      <c r="D447" t="s">
        <v>454</v>
      </c>
      <c r="E447" t="s">
        <v>10</v>
      </c>
      <c r="F447" t="s">
        <v>10</v>
      </c>
      <c r="G447" s="1">
        <v>36.959000000000003</v>
      </c>
      <c r="H447" s="1">
        <v>129.47999999999999</v>
      </c>
    </row>
    <row r="448" spans="1:8" x14ac:dyDescent="0.45">
      <c r="A448" s="3">
        <v>45153.188587962999</v>
      </c>
      <c r="B448" s="2">
        <v>45153.188587962999</v>
      </c>
      <c r="C448" t="s">
        <v>8</v>
      </c>
      <c r="D448" t="s">
        <v>455</v>
      </c>
      <c r="E448" t="s">
        <v>10</v>
      </c>
      <c r="F448" t="s">
        <v>10</v>
      </c>
      <c r="G448" s="1">
        <v>37.076999999999998</v>
      </c>
      <c r="H448" s="1">
        <v>85.838999999999999</v>
      </c>
    </row>
    <row r="449" spans="1:8" x14ac:dyDescent="0.45">
      <c r="A449" s="3">
        <v>45153.199004629598</v>
      </c>
      <c r="B449" s="2">
        <v>45153.199004629598</v>
      </c>
      <c r="C449" t="s">
        <v>8</v>
      </c>
      <c r="D449" t="s">
        <v>456</v>
      </c>
      <c r="E449" t="s">
        <v>10</v>
      </c>
      <c r="F449" t="s">
        <v>10</v>
      </c>
      <c r="G449" s="1">
        <v>37.08</v>
      </c>
      <c r="H449" s="1">
        <v>91.209000000000003</v>
      </c>
    </row>
    <row r="450" spans="1:8" x14ac:dyDescent="0.45">
      <c r="A450" s="3">
        <v>45153.209421296298</v>
      </c>
      <c r="B450" s="2">
        <v>45153.209421296298</v>
      </c>
      <c r="C450" t="s">
        <v>8</v>
      </c>
      <c r="D450" t="s">
        <v>457</v>
      </c>
      <c r="E450" t="s">
        <v>10</v>
      </c>
      <c r="F450" t="s">
        <v>10</v>
      </c>
      <c r="G450" s="1">
        <v>37.140999999999998</v>
      </c>
      <c r="H450" s="1">
        <v>110.57</v>
      </c>
    </row>
    <row r="451" spans="1:8" x14ac:dyDescent="0.45">
      <c r="A451" s="3">
        <v>45153.219837962999</v>
      </c>
      <c r="B451" s="2">
        <v>45153.219837962999</v>
      </c>
      <c r="C451" t="s">
        <v>8</v>
      </c>
      <c r="D451" t="s">
        <v>458</v>
      </c>
      <c r="E451" t="s">
        <v>10</v>
      </c>
      <c r="F451" t="s">
        <v>10</v>
      </c>
      <c r="G451" s="1">
        <v>37.219000000000001</v>
      </c>
      <c r="H451" s="1">
        <v>101.46</v>
      </c>
    </row>
    <row r="452" spans="1:8" x14ac:dyDescent="0.45">
      <c r="A452" s="3">
        <v>45153.230254629598</v>
      </c>
      <c r="B452" s="2">
        <v>45153.230254629598</v>
      </c>
      <c r="C452" t="s">
        <v>8</v>
      </c>
      <c r="D452" t="s">
        <v>459</v>
      </c>
      <c r="E452" t="s">
        <v>10</v>
      </c>
      <c r="F452" t="s">
        <v>10</v>
      </c>
      <c r="G452" s="1">
        <v>37.356999999999999</v>
      </c>
      <c r="H452" s="1">
        <v>186.26</v>
      </c>
    </row>
    <row r="453" spans="1:8" x14ac:dyDescent="0.45">
      <c r="A453" s="3">
        <v>45153.240671296298</v>
      </c>
      <c r="B453" s="2">
        <v>45153.240671296298</v>
      </c>
      <c r="C453" t="s">
        <v>8</v>
      </c>
      <c r="D453" t="s">
        <v>460</v>
      </c>
      <c r="E453" t="s">
        <v>10</v>
      </c>
      <c r="F453" t="s">
        <v>10</v>
      </c>
      <c r="G453" s="1">
        <v>37.551000000000002</v>
      </c>
      <c r="H453" s="1">
        <v>166.1</v>
      </c>
    </row>
    <row r="454" spans="1:8" x14ac:dyDescent="0.45">
      <c r="A454" s="3">
        <v>45153.251087962999</v>
      </c>
      <c r="B454" s="2">
        <v>45153.251087962999</v>
      </c>
      <c r="C454" t="s">
        <v>8</v>
      </c>
      <c r="D454" t="s">
        <v>461</v>
      </c>
      <c r="E454" t="s">
        <v>10</v>
      </c>
      <c r="F454" t="s">
        <v>10</v>
      </c>
      <c r="G454" s="1">
        <v>37.701000000000001</v>
      </c>
      <c r="H454" s="1">
        <v>144.66999999999999</v>
      </c>
    </row>
    <row r="455" spans="1:8" x14ac:dyDescent="0.45">
      <c r="A455" s="3">
        <v>45153.261504629598</v>
      </c>
      <c r="B455" s="2">
        <v>45153.261504629598</v>
      </c>
      <c r="C455" t="s">
        <v>8</v>
      </c>
      <c r="D455" t="s">
        <v>462</v>
      </c>
      <c r="E455" t="s">
        <v>10</v>
      </c>
      <c r="F455" t="s">
        <v>10</v>
      </c>
      <c r="G455" s="1">
        <v>37.779000000000003</v>
      </c>
      <c r="H455" s="1">
        <v>143.78</v>
      </c>
    </row>
    <row r="456" spans="1:8" x14ac:dyDescent="0.45">
      <c r="A456" s="3">
        <v>45153.271921296298</v>
      </c>
      <c r="B456" s="2">
        <v>45153.271921296298</v>
      </c>
      <c r="C456" t="s">
        <v>8</v>
      </c>
      <c r="D456" t="s">
        <v>463</v>
      </c>
      <c r="E456" t="s">
        <v>10</v>
      </c>
      <c r="F456" t="s">
        <v>10</v>
      </c>
      <c r="G456" s="1">
        <v>37.795999999999999</v>
      </c>
      <c r="H456" s="1">
        <v>195.41</v>
      </c>
    </row>
    <row r="457" spans="1:8" x14ac:dyDescent="0.45">
      <c r="A457" s="3">
        <v>45153.282337962999</v>
      </c>
      <c r="B457" s="2">
        <v>45153.282337962999</v>
      </c>
      <c r="C457" t="s">
        <v>8</v>
      </c>
      <c r="D457" t="s">
        <v>464</v>
      </c>
      <c r="E457" t="s">
        <v>10</v>
      </c>
      <c r="F457" t="s">
        <v>10</v>
      </c>
      <c r="G457" s="1">
        <v>38.067999999999998</v>
      </c>
      <c r="H457" s="1">
        <v>984.31</v>
      </c>
    </row>
    <row r="458" spans="1:8" x14ac:dyDescent="0.45">
      <c r="A458" s="3">
        <v>45153.292754629598</v>
      </c>
      <c r="B458" s="2">
        <v>45153.292754629598</v>
      </c>
      <c r="C458" t="s">
        <v>8</v>
      </c>
      <c r="D458" t="s">
        <v>465</v>
      </c>
      <c r="E458" t="s">
        <v>10</v>
      </c>
      <c r="F458" t="s">
        <v>10</v>
      </c>
      <c r="G458" s="1">
        <v>38.417000000000002</v>
      </c>
      <c r="H458" s="1">
        <v>358.89</v>
      </c>
    </row>
    <row r="459" spans="1:8" x14ac:dyDescent="0.45">
      <c r="A459" s="3">
        <v>45153.303171296298</v>
      </c>
      <c r="B459" s="2">
        <v>45153.303171296298</v>
      </c>
      <c r="C459" t="s">
        <v>8</v>
      </c>
      <c r="D459" t="s">
        <v>466</v>
      </c>
      <c r="E459" t="s">
        <v>10</v>
      </c>
      <c r="F459" t="s">
        <v>10</v>
      </c>
      <c r="G459" s="1">
        <v>38.664000000000001</v>
      </c>
      <c r="H459" s="1">
        <v>389.75</v>
      </c>
    </row>
    <row r="460" spans="1:8" x14ac:dyDescent="0.45">
      <c r="A460" s="3">
        <v>45153.313587962999</v>
      </c>
      <c r="B460" s="2">
        <v>45153.313587962999</v>
      </c>
      <c r="C460" t="s">
        <v>8</v>
      </c>
      <c r="D460" t="s">
        <v>467</v>
      </c>
      <c r="E460" t="s">
        <v>10</v>
      </c>
      <c r="F460" t="s">
        <v>10</v>
      </c>
      <c r="G460" s="1">
        <v>38.764000000000003</v>
      </c>
      <c r="H460" s="1">
        <v>543.58000000000004</v>
      </c>
    </row>
    <row r="461" spans="1:8" x14ac:dyDescent="0.45">
      <c r="A461" s="3">
        <v>45153.324004629598</v>
      </c>
      <c r="B461" s="2">
        <v>45153.324004629598</v>
      </c>
      <c r="C461" t="s">
        <v>8</v>
      </c>
      <c r="D461" t="s">
        <v>468</v>
      </c>
      <c r="E461" t="s">
        <v>10</v>
      </c>
      <c r="F461" t="s">
        <v>10</v>
      </c>
      <c r="G461" s="1">
        <v>38.86</v>
      </c>
      <c r="H461" s="1">
        <v>386.59</v>
      </c>
    </row>
    <row r="462" spans="1:8" x14ac:dyDescent="0.45">
      <c r="A462" s="3">
        <v>45153.334421296298</v>
      </c>
      <c r="B462" s="2">
        <v>45153.334421296298</v>
      </c>
      <c r="C462" t="s">
        <v>8</v>
      </c>
      <c r="D462" t="s">
        <v>469</v>
      </c>
      <c r="E462" t="s">
        <v>10</v>
      </c>
      <c r="F462" t="s">
        <v>10</v>
      </c>
      <c r="G462" s="1">
        <v>38.825000000000003</v>
      </c>
      <c r="H462" s="1">
        <v>488.09</v>
      </c>
    </row>
    <row r="463" spans="1:8" x14ac:dyDescent="0.45">
      <c r="A463" s="3">
        <v>45153.344837962999</v>
      </c>
      <c r="B463" s="2">
        <v>45153.344837962999</v>
      </c>
      <c r="C463" t="s">
        <v>8</v>
      </c>
      <c r="D463" t="s">
        <v>470</v>
      </c>
      <c r="E463" t="s">
        <v>10</v>
      </c>
      <c r="F463" t="s">
        <v>10</v>
      </c>
      <c r="G463" s="1">
        <v>38.807000000000002</v>
      </c>
      <c r="H463" s="1">
        <v>388.18</v>
      </c>
    </row>
    <row r="464" spans="1:8" x14ac:dyDescent="0.45">
      <c r="A464" s="3">
        <v>45153.355254629598</v>
      </c>
      <c r="B464" s="2">
        <v>45153.355254629598</v>
      </c>
      <c r="C464" t="s">
        <v>8</v>
      </c>
      <c r="D464" t="s">
        <v>471</v>
      </c>
      <c r="E464" t="s">
        <v>10</v>
      </c>
      <c r="F464" t="s">
        <v>10</v>
      </c>
      <c r="G464" s="1">
        <v>38.826999999999998</v>
      </c>
      <c r="H464" s="1">
        <v>588.58000000000004</v>
      </c>
    </row>
    <row r="465" spans="1:8" x14ac:dyDescent="0.45">
      <c r="A465" s="3">
        <v>45153.365671296298</v>
      </c>
      <c r="B465" s="2">
        <v>45153.365671296298</v>
      </c>
      <c r="C465" t="s">
        <v>8</v>
      </c>
      <c r="D465" t="s">
        <v>472</v>
      </c>
      <c r="E465" t="s">
        <v>10</v>
      </c>
      <c r="F465" t="s">
        <v>10</v>
      </c>
      <c r="G465" s="1">
        <v>38.951000000000001</v>
      </c>
      <c r="H465" s="1">
        <v>411.85</v>
      </c>
    </row>
    <row r="466" spans="1:8" x14ac:dyDescent="0.45">
      <c r="A466" s="3">
        <v>45153.376087962999</v>
      </c>
      <c r="B466" s="2">
        <v>45153.376087962999</v>
      </c>
      <c r="C466" t="s">
        <v>8</v>
      </c>
      <c r="D466" t="s">
        <v>473</v>
      </c>
      <c r="E466" t="s">
        <v>10</v>
      </c>
      <c r="F466" t="s">
        <v>10</v>
      </c>
      <c r="G466" s="1">
        <v>39.100999999999999</v>
      </c>
      <c r="H466" s="1">
        <v>365.63</v>
      </c>
    </row>
    <row r="467" spans="1:8" x14ac:dyDescent="0.45">
      <c r="A467" s="3">
        <v>45153.386504629598</v>
      </c>
      <c r="B467" s="2">
        <v>45153.386504629598</v>
      </c>
      <c r="C467" t="s">
        <v>8</v>
      </c>
      <c r="D467" t="s">
        <v>474</v>
      </c>
      <c r="E467" t="s">
        <v>10</v>
      </c>
      <c r="F467" t="s">
        <v>10</v>
      </c>
      <c r="G467" s="1">
        <v>38.529000000000003</v>
      </c>
      <c r="H467" s="1">
        <v>318.57</v>
      </c>
    </row>
    <row r="468" spans="1:8" x14ac:dyDescent="0.45">
      <c r="A468" s="3">
        <v>45153.396921296298</v>
      </c>
      <c r="B468" s="2">
        <v>45153.396921296298</v>
      </c>
      <c r="C468" t="s">
        <v>8</v>
      </c>
      <c r="D468" t="s">
        <v>475</v>
      </c>
      <c r="E468" t="s">
        <v>10</v>
      </c>
      <c r="F468" t="s">
        <v>10</v>
      </c>
      <c r="G468" s="1">
        <v>38.718000000000004</v>
      </c>
      <c r="H468" s="1">
        <v>294.13</v>
      </c>
    </row>
    <row r="469" spans="1:8" x14ac:dyDescent="0.45">
      <c r="A469" s="3">
        <v>45153.407337962999</v>
      </c>
      <c r="B469" s="2">
        <v>45153.407337962999</v>
      </c>
      <c r="C469" t="s">
        <v>8</v>
      </c>
      <c r="D469" t="s">
        <v>476</v>
      </c>
      <c r="E469" t="s">
        <v>10</v>
      </c>
      <c r="F469" t="s">
        <v>10</v>
      </c>
      <c r="G469" s="1">
        <v>38.747999999999998</v>
      </c>
      <c r="H469" s="1">
        <v>365.55</v>
      </c>
    </row>
    <row r="470" spans="1:8" x14ac:dyDescent="0.45">
      <c r="A470" s="3">
        <v>45153.417754629598</v>
      </c>
      <c r="B470" s="2">
        <v>45153.417754629598</v>
      </c>
      <c r="C470" t="s">
        <v>8</v>
      </c>
      <c r="D470" t="s">
        <v>477</v>
      </c>
      <c r="E470" t="s">
        <v>10</v>
      </c>
      <c r="F470" t="s">
        <v>10</v>
      </c>
      <c r="G470" s="1">
        <v>38.396999999999998</v>
      </c>
      <c r="H470" s="1">
        <v>248.88</v>
      </c>
    </row>
    <row r="471" spans="1:8" x14ac:dyDescent="0.45">
      <c r="A471" s="3">
        <v>45153.428171296298</v>
      </c>
      <c r="B471" s="2">
        <v>45153.428171296298</v>
      </c>
      <c r="C471" t="s">
        <v>8</v>
      </c>
      <c r="D471" t="s">
        <v>478</v>
      </c>
      <c r="E471" t="s">
        <v>10</v>
      </c>
      <c r="F471" t="s">
        <v>10</v>
      </c>
      <c r="G471" s="1">
        <v>38.554000000000002</v>
      </c>
      <c r="H471" s="1">
        <v>324.3</v>
      </c>
    </row>
    <row r="472" spans="1:8" x14ac:dyDescent="0.45">
      <c r="A472" s="3">
        <v>45153.438587962999</v>
      </c>
      <c r="B472" s="2">
        <v>45153.438587962999</v>
      </c>
      <c r="C472" t="s">
        <v>8</v>
      </c>
      <c r="D472" t="s">
        <v>479</v>
      </c>
      <c r="E472" t="s">
        <v>10</v>
      </c>
      <c r="F472" t="s">
        <v>10</v>
      </c>
      <c r="G472" s="1">
        <v>38.237000000000002</v>
      </c>
      <c r="H472" s="1">
        <v>266.64</v>
      </c>
    </row>
    <row r="473" spans="1:8" x14ac:dyDescent="0.45">
      <c r="A473" s="3">
        <v>45153.449004629598</v>
      </c>
      <c r="B473" s="2">
        <v>45153.449004629598</v>
      </c>
      <c r="C473" t="s">
        <v>8</v>
      </c>
      <c r="D473" t="s">
        <v>480</v>
      </c>
      <c r="E473" t="s">
        <v>10</v>
      </c>
      <c r="F473" t="s">
        <v>10</v>
      </c>
      <c r="G473" s="1">
        <v>38.423999999999999</v>
      </c>
      <c r="H473" s="1">
        <v>219.11</v>
      </c>
    </row>
    <row r="474" spans="1:8" x14ac:dyDescent="0.45">
      <c r="A474" s="3">
        <v>45153.459421296298</v>
      </c>
      <c r="B474" s="2">
        <v>45153.459421296298</v>
      </c>
      <c r="C474" t="s">
        <v>8</v>
      </c>
      <c r="D474" t="s">
        <v>481</v>
      </c>
      <c r="E474" t="s">
        <v>10</v>
      </c>
      <c r="F474" t="s">
        <v>10</v>
      </c>
      <c r="G474" s="1">
        <v>38.563000000000002</v>
      </c>
      <c r="H474" s="1">
        <v>165.59</v>
      </c>
    </row>
    <row r="475" spans="1:8" x14ac:dyDescent="0.45">
      <c r="A475" s="3">
        <v>45153.469837962999</v>
      </c>
      <c r="B475" s="2">
        <v>45153.469837962999</v>
      </c>
      <c r="C475" t="s">
        <v>8</v>
      </c>
      <c r="D475" t="s">
        <v>482</v>
      </c>
      <c r="E475" t="s">
        <v>10</v>
      </c>
      <c r="F475" t="s">
        <v>10</v>
      </c>
      <c r="G475" s="1">
        <v>38.676000000000002</v>
      </c>
      <c r="H475" s="1">
        <v>142.56</v>
      </c>
    </row>
    <row r="476" spans="1:8" x14ac:dyDescent="0.45">
      <c r="A476" s="3">
        <v>45153.480254629598</v>
      </c>
      <c r="B476" s="2">
        <v>45153.480254629598</v>
      </c>
      <c r="C476" t="s">
        <v>8</v>
      </c>
      <c r="D476" t="s">
        <v>483</v>
      </c>
      <c r="E476" t="s">
        <v>10</v>
      </c>
      <c r="F476" t="s">
        <v>10</v>
      </c>
      <c r="G476" s="1">
        <v>38.383000000000003</v>
      </c>
      <c r="H476" s="1">
        <v>237.37</v>
      </c>
    </row>
    <row r="477" spans="1:8" x14ac:dyDescent="0.45">
      <c r="A477" s="3">
        <v>45153.490671296298</v>
      </c>
      <c r="B477" s="2">
        <v>45153.490671296298</v>
      </c>
      <c r="C477" t="s">
        <v>8</v>
      </c>
      <c r="D477" t="s">
        <v>484</v>
      </c>
      <c r="E477" t="s">
        <v>10</v>
      </c>
      <c r="F477" t="s">
        <v>10</v>
      </c>
      <c r="G477" s="1">
        <v>38.57</v>
      </c>
      <c r="H477" s="1">
        <v>154.25</v>
      </c>
    </row>
    <row r="478" spans="1:8" x14ac:dyDescent="0.45">
      <c r="A478" s="3">
        <v>45153.501087962999</v>
      </c>
      <c r="B478" s="2">
        <v>45153.501087962999</v>
      </c>
      <c r="C478" t="s">
        <v>8</v>
      </c>
      <c r="D478" t="s">
        <v>485</v>
      </c>
      <c r="E478" t="s">
        <v>10</v>
      </c>
      <c r="F478" t="s">
        <v>10</v>
      </c>
      <c r="G478" s="1">
        <v>38.671999999999997</v>
      </c>
      <c r="H478" s="1">
        <v>138.5</v>
      </c>
    </row>
    <row r="479" spans="1:8" x14ac:dyDescent="0.45">
      <c r="A479" s="3">
        <v>45153.511504629598</v>
      </c>
      <c r="B479" s="2">
        <v>45153.511504629598</v>
      </c>
      <c r="C479" t="s">
        <v>8</v>
      </c>
      <c r="D479" t="s">
        <v>486</v>
      </c>
      <c r="E479" t="s">
        <v>10</v>
      </c>
      <c r="F479" t="s">
        <v>10</v>
      </c>
      <c r="G479" s="1">
        <v>38.655999999999999</v>
      </c>
      <c r="H479" s="1">
        <v>168.86</v>
      </c>
    </row>
    <row r="480" spans="1:8" x14ac:dyDescent="0.45">
      <c r="A480" s="3">
        <v>45153.521921296298</v>
      </c>
      <c r="B480" s="2">
        <v>45153.521921296298</v>
      </c>
      <c r="C480" t="s">
        <v>8</v>
      </c>
      <c r="D480" t="s">
        <v>487</v>
      </c>
      <c r="E480" t="s">
        <v>10</v>
      </c>
      <c r="F480" t="s">
        <v>10</v>
      </c>
      <c r="G480" s="1">
        <v>38.357999999999997</v>
      </c>
      <c r="H480" s="1">
        <v>193.36</v>
      </c>
    </row>
    <row r="481" spans="1:8" x14ac:dyDescent="0.45">
      <c r="A481" s="3">
        <v>45153.532337962999</v>
      </c>
      <c r="B481" s="2">
        <v>45153.532337962999</v>
      </c>
      <c r="C481" t="s">
        <v>8</v>
      </c>
      <c r="D481" t="s">
        <v>488</v>
      </c>
      <c r="E481" t="s">
        <v>10</v>
      </c>
      <c r="F481" t="s">
        <v>10</v>
      </c>
      <c r="G481" s="1">
        <v>38.527000000000001</v>
      </c>
      <c r="H481" s="1">
        <v>234.23</v>
      </c>
    </row>
    <row r="482" spans="1:8" x14ac:dyDescent="0.45">
      <c r="A482" s="3">
        <v>45153.542754629598</v>
      </c>
      <c r="B482" s="2">
        <v>45153.542754629598</v>
      </c>
      <c r="C482" t="s">
        <v>8</v>
      </c>
      <c r="D482" t="s">
        <v>489</v>
      </c>
      <c r="E482" t="s">
        <v>10</v>
      </c>
      <c r="F482" t="s">
        <v>10</v>
      </c>
      <c r="G482" s="1">
        <v>38.308999999999997</v>
      </c>
      <c r="H482" s="1">
        <v>193.42</v>
      </c>
    </row>
    <row r="483" spans="1:8" x14ac:dyDescent="0.45">
      <c r="A483" s="3">
        <v>45153.553171296298</v>
      </c>
      <c r="B483" s="2">
        <v>45153.553171296298</v>
      </c>
      <c r="C483" t="s">
        <v>8</v>
      </c>
      <c r="D483" t="s">
        <v>490</v>
      </c>
      <c r="E483" t="s">
        <v>10</v>
      </c>
      <c r="F483" t="s">
        <v>10</v>
      </c>
      <c r="G483" s="1">
        <v>38.405000000000001</v>
      </c>
      <c r="H483" s="1">
        <v>251.78</v>
      </c>
    </row>
    <row r="484" spans="1:8" x14ac:dyDescent="0.45">
      <c r="A484" s="3">
        <v>45153.563587962999</v>
      </c>
      <c r="B484" s="2">
        <v>45153.563587962999</v>
      </c>
      <c r="C484" t="s">
        <v>8</v>
      </c>
      <c r="D484" t="s">
        <v>491</v>
      </c>
      <c r="E484" t="s">
        <v>10</v>
      </c>
      <c r="F484" t="s">
        <v>10</v>
      </c>
      <c r="G484" s="1">
        <v>38.508000000000003</v>
      </c>
      <c r="H484" s="1">
        <v>157.86000000000001</v>
      </c>
    </row>
    <row r="485" spans="1:8" x14ac:dyDescent="0.45">
      <c r="A485" s="3">
        <v>45153.574004629598</v>
      </c>
      <c r="B485" s="2">
        <v>45153.574004629598</v>
      </c>
      <c r="C485" t="s">
        <v>8</v>
      </c>
      <c r="D485" t="s">
        <v>492</v>
      </c>
      <c r="E485" t="s">
        <v>10</v>
      </c>
      <c r="F485" t="s">
        <v>10</v>
      </c>
      <c r="G485" s="1">
        <v>38.584000000000003</v>
      </c>
      <c r="H485" s="1">
        <v>284.38</v>
      </c>
    </row>
    <row r="486" spans="1:8" x14ac:dyDescent="0.45">
      <c r="A486" s="3">
        <v>45153.584421296298</v>
      </c>
      <c r="B486" s="2">
        <v>45153.584421296298</v>
      </c>
      <c r="C486" t="s">
        <v>8</v>
      </c>
      <c r="D486" t="s">
        <v>493</v>
      </c>
      <c r="E486" t="s">
        <v>10</v>
      </c>
      <c r="F486" t="s">
        <v>10</v>
      </c>
      <c r="G486" s="1">
        <v>38.634</v>
      </c>
      <c r="H486" s="1">
        <v>259.01</v>
      </c>
    </row>
    <row r="487" spans="1:8" x14ac:dyDescent="0.45">
      <c r="A487" s="3">
        <v>45153.594837962999</v>
      </c>
      <c r="B487" s="2">
        <v>45153.594837962999</v>
      </c>
      <c r="C487" t="s">
        <v>8</v>
      </c>
      <c r="D487" t="s">
        <v>494</v>
      </c>
      <c r="E487" t="s">
        <v>10</v>
      </c>
      <c r="F487" t="s">
        <v>10</v>
      </c>
      <c r="G487" s="1">
        <v>38.673000000000002</v>
      </c>
      <c r="H487" s="1">
        <v>240.91</v>
      </c>
    </row>
    <row r="488" spans="1:8" x14ac:dyDescent="0.45">
      <c r="A488" s="3">
        <v>45153.605254629598</v>
      </c>
      <c r="B488" s="2">
        <v>45153.605254629598</v>
      </c>
      <c r="C488" t="s">
        <v>8</v>
      </c>
      <c r="D488" t="s">
        <v>495</v>
      </c>
      <c r="E488" t="s">
        <v>10</v>
      </c>
      <c r="F488" t="s">
        <v>10</v>
      </c>
      <c r="G488" s="1">
        <v>38.811</v>
      </c>
      <c r="H488" s="1">
        <v>322.57</v>
      </c>
    </row>
    <row r="489" spans="1:8" x14ac:dyDescent="0.45">
      <c r="A489" s="3">
        <v>45153.615671296298</v>
      </c>
      <c r="B489" s="2">
        <v>45153.615671296298</v>
      </c>
      <c r="C489" t="s">
        <v>8</v>
      </c>
      <c r="D489" t="s">
        <v>496</v>
      </c>
      <c r="E489" t="s">
        <v>10</v>
      </c>
      <c r="F489" t="s">
        <v>10</v>
      </c>
      <c r="G489" s="1">
        <v>39.122</v>
      </c>
      <c r="H489" s="1">
        <v>377.73</v>
      </c>
    </row>
    <row r="490" spans="1:8" x14ac:dyDescent="0.45">
      <c r="A490" s="3">
        <v>45153.626087962999</v>
      </c>
      <c r="B490" s="2">
        <v>45153.626087962999</v>
      </c>
      <c r="C490" t="s">
        <v>8</v>
      </c>
      <c r="D490" t="s">
        <v>497</v>
      </c>
      <c r="E490" t="s">
        <v>10</v>
      </c>
      <c r="F490" t="s">
        <v>10</v>
      </c>
      <c r="G490" s="1">
        <v>39.381</v>
      </c>
      <c r="H490" s="1">
        <v>363.52</v>
      </c>
    </row>
    <row r="491" spans="1:8" x14ac:dyDescent="0.45">
      <c r="A491" s="3">
        <v>45153.636504629598</v>
      </c>
      <c r="B491" s="2">
        <v>45153.636504629598</v>
      </c>
      <c r="C491" t="s">
        <v>8</v>
      </c>
      <c r="D491" t="s">
        <v>498</v>
      </c>
      <c r="E491" t="s">
        <v>10</v>
      </c>
      <c r="F491" t="s">
        <v>10</v>
      </c>
      <c r="G491" s="1">
        <v>39.295999999999999</v>
      </c>
      <c r="H491" s="1">
        <v>381.86</v>
      </c>
    </row>
    <row r="492" spans="1:8" x14ac:dyDescent="0.45">
      <c r="A492" s="3">
        <v>45153.646921296298</v>
      </c>
      <c r="B492" s="2">
        <v>45153.646921296298</v>
      </c>
      <c r="C492" t="s">
        <v>8</v>
      </c>
      <c r="D492" t="s">
        <v>499</v>
      </c>
      <c r="E492" t="s">
        <v>10</v>
      </c>
      <c r="F492" t="s">
        <v>10</v>
      </c>
      <c r="G492" s="1">
        <v>39.165999999999997</v>
      </c>
      <c r="H492" s="1">
        <v>387.07</v>
      </c>
    </row>
    <row r="493" spans="1:8" x14ac:dyDescent="0.45">
      <c r="A493" s="3">
        <v>45153.657337962999</v>
      </c>
      <c r="B493" s="2">
        <v>45153.657337962999</v>
      </c>
      <c r="C493" t="s">
        <v>8</v>
      </c>
      <c r="D493" t="s">
        <v>500</v>
      </c>
      <c r="E493" t="s">
        <v>10</v>
      </c>
      <c r="F493" t="s">
        <v>10</v>
      </c>
      <c r="G493" s="1">
        <v>39.176000000000002</v>
      </c>
      <c r="H493" s="1">
        <v>253.66</v>
      </c>
    </row>
    <row r="494" spans="1:8" x14ac:dyDescent="0.45">
      <c r="A494" s="3">
        <v>45153.667754629598</v>
      </c>
      <c r="B494" s="2">
        <v>45153.667754629598</v>
      </c>
      <c r="C494" t="s">
        <v>8</v>
      </c>
      <c r="D494" t="s">
        <v>501</v>
      </c>
      <c r="E494" t="s">
        <v>10</v>
      </c>
      <c r="F494" t="s">
        <v>10</v>
      </c>
      <c r="G494" s="1">
        <v>38.588999999999999</v>
      </c>
      <c r="H494" s="1">
        <v>250.17</v>
      </c>
    </row>
    <row r="495" spans="1:8" x14ac:dyDescent="0.45">
      <c r="A495" s="3">
        <v>45153.678171296298</v>
      </c>
      <c r="B495" s="2">
        <v>45153.678171296298</v>
      </c>
      <c r="C495" t="s">
        <v>8</v>
      </c>
      <c r="D495" t="s">
        <v>502</v>
      </c>
      <c r="E495" t="s">
        <v>10</v>
      </c>
      <c r="F495" t="s">
        <v>10</v>
      </c>
      <c r="G495" s="1">
        <v>38.505000000000003</v>
      </c>
      <c r="H495" s="1">
        <v>217.6</v>
      </c>
    </row>
    <row r="496" spans="1:8" x14ac:dyDescent="0.45">
      <c r="A496" s="3">
        <v>45153.688587962999</v>
      </c>
      <c r="B496" s="2">
        <v>45153.688587962999</v>
      </c>
      <c r="C496" t="s">
        <v>8</v>
      </c>
      <c r="D496" t="s">
        <v>503</v>
      </c>
      <c r="E496" t="s">
        <v>10</v>
      </c>
      <c r="F496" t="s">
        <v>10</v>
      </c>
      <c r="G496" s="1">
        <v>38.618000000000002</v>
      </c>
      <c r="H496" s="1">
        <v>261.43</v>
      </c>
    </row>
    <row r="497" spans="1:8" x14ac:dyDescent="0.45">
      <c r="A497" s="3">
        <v>45153.699004629598</v>
      </c>
      <c r="B497" s="2">
        <v>45153.699004629598</v>
      </c>
      <c r="C497" t="s">
        <v>8</v>
      </c>
      <c r="D497" t="s">
        <v>504</v>
      </c>
      <c r="E497" t="s">
        <v>10</v>
      </c>
      <c r="F497" t="s">
        <v>10</v>
      </c>
      <c r="G497" s="1">
        <v>38.597000000000001</v>
      </c>
      <c r="H497" s="1">
        <v>279.64999999999998</v>
      </c>
    </row>
    <row r="498" spans="1:8" x14ac:dyDescent="0.45">
      <c r="A498" s="3">
        <v>45153.709421296298</v>
      </c>
      <c r="B498" s="2">
        <v>45153.709421296298</v>
      </c>
      <c r="C498" t="s">
        <v>8</v>
      </c>
      <c r="D498" t="s">
        <v>505</v>
      </c>
      <c r="E498" t="s">
        <v>10</v>
      </c>
      <c r="F498" t="s">
        <v>10</v>
      </c>
      <c r="G498" s="1">
        <v>38.548999999999999</v>
      </c>
      <c r="H498" s="1">
        <v>217.74</v>
      </c>
    </row>
    <row r="499" spans="1:8" x14ac:dyDescent="0.45">
      <c r="A499" s="3">
        <v>45153.719837962999</v>
      </c>
      <c r="B499" s="2">
        <v>45153.719837962999</v>
      </c>
      <c r="C499" t="s">
        <v>8</v>
      </c>
      <c r="D499" t="s">
        <v>506</v>
      </c>
      <c r="E499" t="s">
        <v>10</v>
      </c>
      <c r="F499" t="s">
        <v>10</v>
      </c>
      <c r="G499" s="1">
        <v>38.508000000000003</v>
      </c>
      <c r="H499" s="1">
        <v>312.42</v>
      </c>
    </row>
    <row r="500" spans="1:8" x14ac:dyDescent="0.45">
      <c r="A500" s="3">
        <v>45153.730254629598</v>
      </c>
      <c r="B500" s="2">
        <v>45153.730254629598</v>
      </c>
      <c r="C500" t="s">
        <v>8</v>
      </c>
      <c r="D500" t="s">
        <v>507</v>
      </c>
      <c r="E500" t="s">
        <v>10</v>
      </c>
      <c r="F500" t="s">
        <v>10</v>
      </c>
      <c r="G500" s="1">
        <v>38.4</v>
      </c>
      <c r="H500" s="1">
        <v>206.5</v>
      </c>
    </row>
    <row r="501" spans="1:8" x14ac:dyDescent="0.45">
      <c r="A501" s="3">
        <v>45153.740671296298</v>
      </c>
      <c r="B501" s="2">
        <v>45153.740671296298</v>
      </c>
      <c r="C501" t="s">
        <v>8</v>
      </c>
      <c r="D501" t="s">
        <v>508</v>
      </c>
      <c r="E501" t="s">
        <v>10</v>
      </c>
      <c r="F501" t="s">
        <v>10</v>
      </c>
      <c r="G501" s="1">
        <v>38.44</v>
      </c>
      <c r="H501" s="1">
        <v>130.91</v>
      </c>
    </row>
    <row r="502" spans="1:8" x14ac:dyDescent="0.45">
      <c r="A502" s="3">
        <v>45153.751087962999</v>
      </c>
      <c r="B502" s="2">
        <v>45153.751087962999</v>
      </c>
      <c r="C502" t="s">
        <v>8</v>
      </c>
      <c r="D502" t="s">
        <v>509</v>
      </c>
      <c r="E502" t="s">
        <v>10</v>
      </c>
      <c r="F502" t="s">
        <v>10</v>
      </c>
      <c r="G502" s="1">
        <v>38.304000000000002</v>
      </c>
      <c r="H502" s="1">
        <v>71.135999999999996</v>
      </c>
    </row>
    <row r="503" spans="1:8" x14ac:dyDescent="0.45">
      <c r="A503" s="3">
        <v>45153.761504629598</v>
      </c>
      <c r="B503" s="2">
        <v>45153.761504629598</v>
      </c>
      <c r="C503" t="s">
        <v>8</v>
      </c>
      <c r="D503" t="s">
        <v>510</v>
      </c>
      <c r="E503" t="s">
        <v>10</v>
      </c>
      <c r="F503" t="s">
        <v>10</v>
      </c>
      <c r="G503" s="1">
        <v>38.154000000000003</v>
      </c>
      <c r="H503" s="1">
        <v>61.938000000000002</v>
      </c>
    </row>
    <row r="504" spans="1:8" x14ac:dyDescent="0.45">
      <c r="A504" s="3">
        <v>45153.771921296298</v>
      </c>
      <c r="B504" s="2">
        <v>45153.771921296298</v>
      </c>
      <c r="C504" t="s">
        <v>8</v>
      </c>
      <c r="D504" t="s">
        <v>511</v>
      </c>
      <c r="E504" t="s">
        <v>10</v>
      </c>
      <c r="F504" t="s">
        <v>10</v>
      </c>
      <c r="G504" s="1">
        <v>37.939</v>
      </c>
      <c r="H504" s="1">
        <v>143.5</v>
      </c>
    </row>
    <row r="505" spans="1:8" x14ac:dyDescent="0.45">
      <c r="A505" s="3">
        <v>45153.782337962999</v>
      </c>
      <c r="B505" s="2">
        <v>45153.782337962999</v>
      </c>
      <c r="C505" t="s">
        <v>8</v>
      </c>
      <c r="D505" t="s">
        <v>512</v>
      </c>
      <c r="E505" t="s">
        <v>10</v>
      </c>
      <c r="F505" t="s">
        <v>10</v>
      </c>
      <c r="G505" s="1">
        <v>37.601999999999997</v>
      </c>
      <c r="H505" s="1">
        <v>93.25</v>
      </c>
    </row>
    <row r="506" spans="1:8" x14ac:dyDescent="0.45">
      <c r="A506" s="3">
        <v>45153.792754629598</v>
      </c>
      <c r="B506" s="2">
        <v>45153.792754629598</v>
      </c>
      <c r="C506" t="s">
        <v>8</v>
      </c>
      <c r="D506" t="s">
        <v>513</v>
      </c>
      <c r="E506" t="s">
        <v>10</v>
      </c>
      <c r="F506" t="s">
        <v>10</v>
      </c>
      <c r="G506" s="1">
        <v>37.527999999999999</v>
      </c>
      <c r="H506" s="1">
        <v>64.994</v>
      </c>
    </row>
    <row r="507" spans="1:8" x14ac:dyDescent="0.45">
      <c r="A507" s="3">
        <v>45153.803171296298</v>
      </c>
      <c r="B507" s="2">
        <v>45153.803171296298</v>
      </c>
      <c r="C507" t="s">
        <v>8</v>
      </c>
      <c r="D507" t="s">
        <v>514</v>
      </c>
      <c r="E507" t="s">
        <v>10</v>
      </c>
      <c r="F507" t="s">
        <v>10</v>
      </c>
      <c r="G507" s="1">
        <v>37.529000000000003</v>
      </c>
      <c r="H507" s="1">
        <v>73.054000000000002</v>
      </c>
    </row>
    <row r="508" spans="1:8" x14ac:dyDescent="0.45">
      <c r="A508" s="3">
        <v>45153.813587962999</v>
      </c>
      <c r="B508" s="2">
        <v>45153.813587962999</v>
      </c>
      <c r="C508" t="s">
        <v>8</v>
      </c>
      <c r="D508" t="s">
        <v>515</v>
      </c>
      <c r="E508" t="s">
        <v>10</v>
      </c>
      <c r="F508" t="s">
        <v>10</v>
      </c>
      <c r="G508" s="1">
        <v>37.337000000000003</v>
      </c>
      <c r="H508" s="1">
        <v>84.766000000000005</v>
      </c>
    </row>
    <row r="509" spans="1:8" x14ac:dyDescent="0.45">
      <c r="A509" s="3">
        <v>45153.824004629598</v>
      </c>
      <c r="B509" s="2">
        <v>45153.824004629598</v>
      </c>
      <c r="C509" t="s">
        <v>8</v>
      </c>
      <c r="D509" t="s">
        <v>516</v>
      </c>
      <c r="E509" t="s">
        <v>10</v>
      </c>
      <c r="F509" t="s">
        <v>10</v>
      </c>
      <c r="G509" s="1">
        <v>37.174999999999997</v>
      </c>
      <c r="H509" s="1">
        <v>69.498999999999995</v>
      </c>
    </row>
    <row r="510" spans="1:8" x14ac:dyDescent="0.45">
      <c r="A510" s="3">
        <v>45153.834421296298</v>
      </c>
      <c r="B510" s="2">
        <v>45153.834421296298</v>
      </c>
      <c r="C510" t="s">
        <v>8</v>
      </c>
      <c r="D510" t="s">
        <v>517</v>
      </c>
      <c r="E510" t="s">
        <v>10</v>
      </c>
      <c r="F510" t="s">
        <v>10</v>
      </c>
      <c r="G510" s="1">
        <v>37.154000000000003</v>
      </c>
      <c r="H510" s="1">
        <v>97.215999999999994</v>
      </c>
    </row>
    <row r="511" spans="1:8" x14ac:dyDescent="0.45">
      <c r="A511" s="3">
        <v>45153.844837962999</v>
      </c>
      <c r="B511" s="2">
        <v>45153.844837962999</v>
      </c>
      <c r="C511" t="s">
        <v>8</v>
      </c>
      <c r="D511" t="s">
        <v>518</v>
      </c>
      <c r="E511" t="s">
        <v>10</v>
      </c>
      <c r="F511" t="s">
        <v>10</v>
      </c>
      <c r="G511" s="1">
        <v>37.15</v>
      </c>
      <c r="H511" s="1">
        <v>84.066999999999993</v>
      </c>
    </row>
    <row r="512" spans="1:8" x14ac:dyDescent="0.45">
      <c r="A512" s="3">
        <v>45153.855254629598</v>
      </c>
      <c r="B512" s="2">
        <v>45153.855254629598</v>
      </c>
      <c r="C512" t="s">
        <v>8</v>
      </c>
      <c r="D512" t="s">
        <v>519</v>
      </c>
      <c r="E512" t="s">
        <v>10</v>
      </c>
      <c r="F512" t="s">
        <v>10</v>
      </c>
      <c r="G512" s="1">
        <v>37.08</v>
      </c>
      <c r="H512" s="1">
        <v>63.668999999999997</v>
      </c>
    </row>
    <row r="513" spans="1:8" x14ac:dyDescent="0.45">
      <c r="A513" s="3">
        <v>45153.865671296298</v>
      </c>
      <c r="B513" s="2">
        <v>45153.865671296298</v>
      </c>
      <c r="C513" t="s">
        <v>8</v>
      </c>
      <c r="D513" t="s">
        <v>520</v>
      </c>
      <c r="E513" t="s">
        <v>10</v>
      </c>
      <c r="F513" t="s">
        <v>10</v>
      </c>
      <c r="G513" s="1">
        <v>37.058</v>
      </c>
      <c r="H513" s="1">
        <v>97.391000000000005</v>
      </c>
    </row>
    <row r="514" spans="1:8" x14ac:dyDescent="0.45">
      <c r="A514" s="3">
        <v>45153.876087962999</v>
      </c>
      <c r="B514" s="2">
        <v>45153.876087962999</v>
      </c>
      <c r="C514" t="s">
        <v>8</v>
      </c>
      <c r="D514" t="s">
        <v>521</v>
      </c>
      <c r="E514" t="s">
        <v>10</v>
      </c>
      <c r="F514" t="s">
        <v>10</v>
      </c>
      <c r="G514" s="1">
        <v>36.991</v>
      </c>
      <c r="H514" s="1">
        <v>82.248000000000005</v>
      </c>
    </row>
    <row r="515" spans="1:8" x14ac:dyDescent="0.45">
      <c r="A515" s="3">
        <v>45153.886504629598</v>
      </c>
      <c r="B515" s="2">
        <v>45153.886504629598</v>
      </c>
      <c r="C515" t="s">
        <v>8</v>
      </c>
      <c r="D515" t="s">
        <v>522</v>
      </c>
      <c r="E515" t="s">
        <v>10</v>
      </c>
      <c r="F515" t="s">
        <v>10</v>
      </c>
      <c r="G515" s="1">
        <v>36.947000000000003</v>
      </c>
      <c r="H515" s="1">
        <v>75.56</v>
      </c>
    </row>
    <row r="516" spans="1:8" x14ac:dyDescent="0.45">
      <c r="A516" s="3">
        <v>45153.896921296298</v>
      </c>
      <c r="B516" s="2">
        <v>45153.896921296298</v>
      </c>
      <c r="C516" t="s">
        <v>8</v>
      </c>
      <c r="D516" t="s">
        <v>523</v>
      </c>
      <c r="E516" t="s">
        <v>10</v>
      </c>
      <c r="F516" t="s">
        <v>10</v>
      </c>
      <c r="G516" s="1">
        <v>36.923999999999999</v>
      </c>
      <c r="H516" s="1">
        <v>88.741</v>
      </c>
    </row>
    <row r="517" spans="1:8" x14ac:dyDescent="0.45">
      <c r="A517" s="3">
        <v>45153.907337962999</v>
      </c>
      <c r="B517" s="2">
        <v>45153.907337962999</v>
      </c>
      <c r="C517" t="s">
        <v>8</v>
      </c>
      <c r="D517" t="s">
        <v>524</v>
      </c>
      <c r="E517" t="s">
        <v>10</v>
      </c>
      <c r="F517" t="s">
        <v>10</v>
      </c>
      <c r="G517" s="1">
        <v>36.869999999999997</v>
      </c>
      <c r="H517" s="1">
        <v>76.8</v>
      </c>
    </row>
    <row r="518" spans="1:8" x14ac:dyDescent="0.45">
      <c r="A518" s="3">
        <v>45153.917754629598</v>
      </c>
      <c r="B518" s="2">
        <v>45153.917754629598</v>
      </c>
      <c r="C518" t="s">
        <v>8</v>
      </c>
      <c r="D518" t="s">
        <v>525</v>
      </c>
      <c r="E518" t="s">
        <v>10</v>
      </c>
      <c r="F518" t="s">
        <v>10</v>
      </c>
      <c r="G518" s="1">
        <v>36.866</v>
      </c>
      <c r="H518" s="1">
        <v>81.313999999999993</v>
      </c>
    </row>
    <row r="519" spans="1:8" x14ac:dyDescent="0.45">
      <c r="A519" s="3">
        <v>45153.928171296298</v>
      </c>
      <c r="B519" s="2">
        <v>45153.928171296298</v>
      </c>
      <c r="C519" t="s">
        <v>8</v>
      </c>
      <c r="D519" t="s">
        <v>526</v>
      </c>
      <c r="E519" t="s">
        <v>10</v>
      </c>
      <c r="F519" t="s">
        <v>10</v>
      </c>
      <c r="G519" s="1">
        <v>36.853999999999999</v>
      </c>
      <c r="H519" s="1">
        <v>66.698999999999998</v>
      </c>
    </row>
    <row r="520" spans="1:8" x14ac:dyDescent="0.45">
      <c r="A520" s="3">
        <v>45153.938587962999</v>
      </c>
      <c r="B520" s="2">
        <v>45153.938587962999</v>
      </c>
      <c r="C520" t="s">
        <v>8</v>
      </c>
      <c r="D520" t="s">
        <v>527</v>
      </c>
      <c r="E520" t="s">
        <v>10</v>
      </c>
      <c r="F520" t="s">
        <v>10</v>
      </c>
      <c r="G520" s="1">
        <v>36.872999999999998</v>
      </c>
      <c r="H520" s="1">
        <v>111.84</v>
      </c>
    </row>
    <row r="521" spans="1:8" x14ac:dyDescent="0.45">
      <c r="A521" s="3">
        <v>45153.949004629598</v>
      </c>
      <c r="B521" s="2">
        <v>45153.949004629598</v>
      </c>
      <c r="C521" t="s">
        <v>8</v>
      </c>
      <c r="D521" t="s">
        <v>528</v>
      </c>
      <c r="E521" t="s">
        <v>10</v>
      </c>
      <c r="F521" t="s">
        <v>10</v>
      </c>
      <c r="G521" s="1">
        <v>36.893000000000001</v>
      </c>
      <c r="H521" s="1">
        <v>60.463999999999999</v>
      </c>
    </row>
    <row r="522" spans="1:8" x14ac:dyDescent="0.45">
      <c r="A522" s="3">
        <v>45153.959421296298</v>
      </c>
      <c r="B522" s="2">
        <v>45153.959421296298</v>
      </c>
      <c r="C522" t="s">
        <v>8</v>
      </c>
      <c r="D522" t="s">
        <v>529</v>
      </c>
      <c r="E522" t="s">
        <v>10</v>
      </c>
      <c r="F522" t="s">
        <v>10</v>
      </c>
      <c r="G522" s="1">
        <v>36.886000000000003</v>
      </c>
      <c r="H522" s="1">
        <v>100.6</v>
      </c>
    </row>
    <row r="523" spans="1:8" x14ac:dyDescent="0.45">
      <c r="A523" s="3">
        <v>45153.969837962999</v>
      </c>
      <c r="B523" s="2">
        <v>45153.969837962999</v>
      </c>
      <c r="C523" t="s">
        <v>8</v>
      </c>
      <c r="D523" t="s">
        <v>530</v>
      </c>
      <c r="E523" t="s">
        <v>10</v>
      </c>
      <c r="F523" t="s">
        <v>10</v>
      </c>
      <c r="G523" s="1">
        <v>36.856999999999999</v>
      </c>
      <c r="H523" s="1">
        <v>139.75</v>
      </c>
    </row>
    <row r="524" spans="1:8" x14ac:dyDescent="0.45">
      <c r="A524" s="3">
        <v>45153.980254629598</v>
      </c>
      <c r="B524" s="2">
        <v>45153.980254629598</v>
      </c>
      <c r="C524" t="s">
        <v>8</v>
      </c>
      <c r="D524" t="s">
        <v>531</v>
      </c>
      <c r="E524" t="s">
        <v>10</v>
      </c>
      <c r="F524" t="s">
        <v>10</v>
      </c>
      <c r="G524" s="1">
        <v>36.893999999999998</v>
      </c>
      <c r="H524" s="1">
        <v>58.311999999999998</v>
      </c>
    </row>
    <row r="525" spans="1:8" x14ac:dyDescent="0.45">
      <c r="A525" s="3">
        <v>45153.990671296298</v>
      </c>
      <c r="B525" s="2">
        <v>45153.990671296298</v>
      </c>
      <c r="C525" t="s">
        <v>8</v>
      </c>
      <c r="D525" t="s">
        <v>532</v>
      </c>
      <c r="E525" t="s">
        <v>10</v>
      </c>
      <c r="F525" t="s">
        <v>10</v>
      </c>
      <c r="G525" s="1">
        <v>36.896999999999998</v>
      </c>
      <c r="H525" s="1">
        <v>82.11</v>
      </c>
    </row>
    <row r="526" spans="1:8" x14ac:dyDescent="0.45">
      <c r="A526" s="3">
        <v>45154.001087962999</v>
      </c>
      <c r="B526" s="2">
        <v>45154.001087962999</v>
      </c>
      <c r="C526" t="s">
        <v>8</v>
      </c>
      <c r="D526" t="s">
        <v>533</v>
      </c>
      <c r="E526" t="s">
        <v>10</v>
      </c>
      <c r="F526" t="s">
        <v>10</v>
      </c>
      <c r="G526" s="1">
        <v>36.814</v>
      </c>
      <c r="H526" s="1">
        <v>75.900000000000006</v>
      </c>
    </row>
    <row r="527" spans="1:8" x14ac:dyDescent="0.45">
      <c r="A527" s="3">
        <v>45154.011504629598</v>
      </c>
      <c r="B527" s="2">
        <v>45154.011504629598</v>
      </c>
      <c r="C527" t="s">
        <v>8</v>
      </c>
      <c r="D527" t="s">
        <v>534</v>
      </c>
      <c r="E527" t="s">
        <v>10</v>
      </c>
      <c r="F527" t="s">
        <v>10</v>
      </c>
      <c r="G527" s="1">
        <v>36.777999999999999</v>
      </c>
      <c r="H527" s="1">
        <v>84.866</v>
      </c>
    </row>
    <row r="528" spans="1:8" x14ac:dyDescent="0.45">
      <c r="A528" s="3">
        <v>45154.021921296298</v>
      </c>
      <c r="B528" s="2">
        <v>45154.021921296298</v>
      </c>
      <c r="C528" t="s">
        <v>8</v>
      </c>
      <c r="D528" t="s">
        <v>535</v>
      </c>
      <c r="E528" t="s">
        <v>10</v>
      </c>
      <c r="F528" t="s">
        <v>10</v>
      </c>
      <c r="G528" s="1">
        <v>36.795000000000002</v>
      </c>
      <c r="H528" s="1">
        <v>59.255000000000003</v>
      </c>
    </row>
    <row r="529" spans="1:8" x14ac:dyDescent="0.45">
      <c r="A529" s="3">
        <v>45154.032337962999</v>
      </c>
      <c r="B529" s="2">
        <v>45154.032337962999</v>
      </c>
      <c r="C529" t="s">
        <v>8</v>
      </c>
      <c r="D529" t="s">
        <v>536</v>
      </c>
      <c r="E529" t="s">
        <v>10</v>
      </c>
      <c r="F529" t="s">
        <v>10</v>
      </c>
      <c r="G529" s="1">
        <v>36.81</v>
      </c>
      <c r="H529" s="1">
        <v>89.863</v>
      </c>
    </row>
    <row r="530" spans="1:8" x14ac:dyDescent="0.45">
      <c r="A530" s="3">
        <v>45154.042754629598</v>
      </c>
      <c r="B530" s="2">
        <v>45154.042754629598</v>
      </c>
      <c r="C530" t="s">
        <v>8</v>
      </c>
      <c r="D530" t="s">
        <v>537</v>
      </c>
      <c r="E530" t="s">
        <v>10</v>
      </c>
      <c r="F530" t="s">
        <v>10</v>
      </c>
      <c r="G530" s="1">
        <v>36.75</v>
      </c>
      <c r="H530" s="1">
        <v>152.08000000000001</v>
      </c>
    </row>
    <row r="531" spans="1:8" x14ac:dyDescent="0.45">
      <c r="A531" s="3">
        <v>45154.053171296298</v>
      </c>
      <c r="B531" s="2">
        <v>45154.053171296298</v>
      </c>
      <c r="C531" t="s">
        <v>8</v>
      </c>
      <c r="D531" t="s">
        <v>538</v>
      </c>
      <c r="E531" t="s">
        <v>10</v>
      </c>
      <c r="F531" t="s">
        <v>10</v>
      </c>
      <c r="G531" s="1">
        <v>36.770000000000003</v>
      </c>
      <c r="H531" s="1">
        <v>106.87</v>
      </c>
    </row>
    <row r="532" spans="1:8" x14ac:dyDescent="0.45">
      <c r="A532" s="3">
        <v>45154.063587962999</v>
      </c>
      <c r="B532" s="2">
        <v>45154.063587962999</v>
      </c>
      <c r="C532" t="s">
        <v>8</v>
      </c>
      <c r="D532" t="s">
        <v>539</v>
      </c>
      <c r="E532" t="s">
        <v>10</v>
      </c>
      <c r="F532" t="s">
        <v>10</v>
      </c>
      <c r="G532" s="1">
        <v>36.792000000000002</v>
      </c>
      <c r="H532" s="1">
        <v>208.9</v>
      </c>
    </row>
    <row r="533" spans="1:8" x14ac:dyDescent="0.45">
      <c r="A533" s="3">
        <v>45154.074004629598</v>
      </c>
      <c r="B533" s="2">
        <v>45154.074004629598</v>
      </c>
      <c r="C533" t="s">
        <v>8</v>
      </c>
      <c r="D533" t="s">
        <v>540</v>
      </c>
      <c r="E533" t="s">
        <v>10</v>
      </c>
      <c r="F533" t="s">
        <v>10</v>
      </c>
      <c r="G533" s="1">
        <v>36.899000000000001</v>
      </c>
      <c r="H533" s="1">
        <v>64.661000000000001</v>
      </c>
    </row>
    <row r="534" spans="1:8" x14ac:dyDescent="0.45">
      <c r="A534" s="3">
        <v>45154.084421296298</v>
      </c>
      <c r="B534" s="2">
        <v>45154.084421296298</v>
      </c>
      <c r="C534" t="s">
        <v>8</v>
      </c>
      <c r="D534" t="s">
        <v>541</v>
      </c>
      <c r="E534" t="s">
        <v>10</v>
      </c>
      <c r="F534" t="s">
        <v>10</v>
      </c>
      <c r="G534" s="1">
        <v>36.889000000000003</v>
      </c>
      <c r="H534" s="1">
        <v>76.853999999999999</v>
      </c>
    </row>
    <row r="535" spans="1:8" x14ac:dyDescent="0.45">
      <c r="A535" s="3">
        <v>45154.094837962999</v>
      </c>
      <c r="B535" s="2">
        <v>45154.094837962999</v>
      </c>
      <c r="C535" t="s">
        <v>8</v>
      </c>
      <c r="D535" t="s">
        <v>542</v>
      </c>
      <c r="E535" t="s">
        <v>10</v>
      </c>
      <c r="F535" t="s">
        <v>10</v>
      </c>
      <c r="G535" s="1">
        <v>36.851999999999997</v>
      </c>
      <c r="H535" s="1">
        <v>88.763999999999996</v>
      </c>
    </row>
    <row r="536" spans="1:8" x14ac:dyDescent="0.45">
      <c r="A536" s="3">
        <v>45154.105254629598</v>
      </c>
      <c r="B536" s="2">
        <v>45154.105254629598</v>
      </c>
      <c r="C536" t="s">
        <v>8</v>
      </c>
      <c r="D536" t="s">
        <v>543</v>
      </c>
      <c r="E536" t="s">
        <v>10</v>
      </c>
      <c r="F536" t="s">
        <v>10</v>
      </c>
      <c r="G536" s="1">
        <v>36.834000000000003</v>
      </c>
      <c r="H536" s="1">
        <v>66.260999999999996</v>
      </c>
    </row>
    <row r="537" spans="1:8" x14ac:dyDescent="0.45">
      <c r="A537" s="3">
        <v>45154.115671296298</v>
      </c>
      <c r="B537" s="2">
        <v>45154.115671296298</v>
      </c>
      <c r="C537" t="s">
        <v>8</v>
      </c>
      <c r="D537" t="s">
        <v>544</v>
      </c>
      <c r="E537" t="s">
        <v>10</v>
      </c>
      <c r="F537" t="s">
        <v>10</v>
      </c>
      <c r="G537" s="1">
        <v>36.78</v>
      </c>
      <c r="H537" s="1">
        <v>101.67</v>
      </c>
    </row>
    <row r="538" spans="1:8" x14ac:dyDescent="0.45">
      <c r="A538" s="3">
        <v>45154.126087962999</v>
      </c>
      <c r="B538" s="2">
        <v>45154.126087962999</v>
      </c>
      <c r="C538" t="s">
        <v>8</v>
      </c>
      <c r="D538" t="s">
        <v>545</v>
      </c>
      <c r="E538" t="s">
        <v>10</v>
      </c>
      <c r="F538" t="s">
        <v>10</v>
      </c>
      <c r="G538" s="1">
        <v>36.822000000000003</v>
      </c>
      <c r="H538" s="1">
        <v>92.108999999999995</v>
      </c>
    </row>
    <row r="539" spans="1:8" x14ac:dyDescent="0.45">
      <c r="A539" s="3">
        <v>45154.136504629598</v>
      </c>
      <c r="B539" s="2">
        <v>45154.136504629598</v>
      </c>
      <c r="C539" t="s">
        <v>8</v>
      </c>
      <c r="D539" t="s">
        <v>546</v>
      </c>
      <c r="E539" t="s">
        <v>10</v>
      </c>
      <c r="F539" t="s">
        <v>10</v>
      </c>
      <c r="G539" s="1">
        <v>36.872999999999998</v>
      </c>
      <c r="H539" s="1">
        <v>89.807000000000002</v>
      </c>
    </row>
    <row r="540" spans="1:8" x14ac:dyDescent="0.45">
      <c r="A540" s="3">
        <v>45154.146921296298</v>
      </c>
      <c r="B540" s="2">
        <v>45154.146921296298</v>
      </c>
      <c r="C540" t="s">
        <v>8</v>
      </c>
      <c r="D540" t="s">
        <v>547</v>
      </c>
      <c r="E540" t="s">
        <v>10</v>
      </c>
      <c r="F540" t="s">
        <v>10</v>
      </c>
      <c r="G540" s="1">
        <v>36.856000000000002</v>
      </c>
      <c r="H540" s="1">
        <v>118.85</v>
      </c>
    </row>
    <row r="541" spans="1:8" x14ac:dyDescent="0.45">
      <c r="A541" s="3">
        <v>45154.157337962999</v>
      </c>
      <c r="B541" s="2">
        <v>45154.157337962999</v>
      </c>
      <c r="C541" t="s">
        <v>8</v>
      </c>
      <c r="D541" t="s">
        <v>548</v>
      </c>
      <c r="E541" t="s">
        <v>10</v>
      </c>
      <c r="F541" t="s">
        <v>10</v>
      </c>
      <c r="G541" s="1">
        <v>36.911000000000001</v>
      </c>
      <c r="H541" s="1">
        <v>151.62</v>
      </c>
    </row>
    <row r="542" spans="1:8" x14ac:dyDescent="0.45">
      <c r="A542" s="3">
        <v>45154.167754629598</v>
      </c>
      <c r="B542" s="2">
        <v>45154.167754629598</v>
      </c>
      <c r="C542" t="s">
        <v>8</v>
      </c>
      <c r="D542" t="s">
        <v>549</v>
      </c>
      <c r="E542" t="s">
        <v>10</v>
      </c>
      <c r="F542" t="s">
        <v>10</v>
      </c>
      <c r="G542" s="1">
        <v>37.067</v>
      </c>
      <c r="H542" s="1">
        <v>94.73</v>
      </c>
    </row>
    <row r="543" spans="1:8" x14ac:dyDescent="0.45">
      <c r="A543" s="3">
        <v>45154.178171296298</v>
      </c>
      <c r="B543" s="2">
        <v>45154.178171296298</v>
      </c>
      <c r="C543" t="s">
        <v>8</v>
      </c>
      <c r="D543" t="s">
        <v>550</v>
      </c>
      <c r="E543" t="s">
        <v>10</v>
      </c>
      <c r="F543" t="s">
        <v>10</v>
      </c>
      <c r="G543" s="1">
        <v>37.097999999999999</v>
      </c>
      <c r="H543" s="1">
        <v>117.86</v>
      </c>
    </row>
    <row r="544" spans="1:8" x14ac:dyDescent="0.45">
      <c r="A544" s="3">
        <v>45154.188587962999</v>
      </c>
      <c r="B544" s="2">
        <v>45154.188587962999</v>
      </c>
      <c r="C544" t="s">
        <v>8</v>
      </c>
      <c r="D544" t="s">
        <v>551</v>
      </c>
      <c r="E544" t="s">
        <v>10</v>
      </c>
      <c r="F544" t="s">
        <v>10</v>
      </c>
      <c r="G544" s="1">
        <v>37.164000000000001</v>
      </c>
      <c r="H544" s="1">
        <v>130.88</v>
      </c>
    </row>
    <row r="545" spans="1:8" x14ac:dyDescent="0.45">
      <c r="A545" s="3">
        <v>45154.199004629598</v>
      </c>
      <c r="B545" s="2">
        <v>45154.199004629598</v>
      </c>
      <c r="C545" t="s">
        <v>8</v>
      </c>
      <c r="D545" t="s">
        <v>552</v>
      </c>
      <c r="E545" t="s">
        <v>10</v>
      </c>
      <c r="F545" t="s">
        <v>10</v>
      </c>
      <c r="G545" s="1">
        <v>37.235999999999997</v>
      </c>
      <c r="H545" s="1">
        <v>111.12</v>
      </c>
    </row>
    <row r="546" spans="1:8" x14ac:dyDescent="0.45">
      <c r="A546" s="3">
        <v>45154.209421296298</v>
      </c>
      <c r="B546" s="2">
        <v>45154.209421296298</v>
      </c>
      <c r="C546" t="s">
        <v>8</v>
      </c>
      <c r="D546" t="s">
        <v>553</v>
      </c>
      <c r="E546" t="s">
        <v>10</v>
      </c>
      <c r="F546" t="s">
        <v>10</v>
      </c>
      <c r="G546" s="1">
        <v>37.259</v>
      </c>
      <c r="H546" s="1">
        <v>126.7</v>
      </c>
    </row>
    <row r="547" spans="1:8" x14ac:dyDescent="0.45">
      <c r="A547" s="3">
        <v>45154.219837962999</v>
      </c>
      <c r="B547" s="2">
        <v>45154.219837962999</v>
      </c>
      <c r="C547" t="s">
        <v>8</v>
      </c>
      <c r="D547" t="s">
        <v>554</v>
      </c>
      <c r="E547" t="s">
        <v>10</v>
      </c>
      <c r="F547" t="s">
        <v>10</v>
      </c>
      <c r="G547" s="1">
        <v>37.292999999999999</v>
      </c>
      <c r="H547" s="1">
        <v>86.325000000000003</v>
      </c>
    </row>
    <row r="548" spans="1:8" x14ac:dyDescent="0.45">
      <c r="A548" s="3">
        <v>45154.230254629598</v>
      </c>
      <c r="B548" s="2">
        <v>45154.230254629598</v>
      </c>
      <c r="C548" t="s">
        <v>8</v>
      </c>
      <c r="D548" t="s">
        <v>555</v>
      </c>
      <c r="E548" t="s">
        <v>10</v>
      </c>
      <c r="F548" t="s">
        <v>10</v>
      </c>
      <c r="G548" s="1">
        <v>37.262</v>
      </c>
      <c r="H548" s="1">
        <v>124.92</v>
      </c>
    </row>
    <row r="549" spans="1:8" x14ac:dyDescent="0.45">
      <c r="A549" s="3">
        <v>45154.240671296298</v>
      </c>
      <c r="B549" s="2">
        <v>45154.240671296298</v>
      </c>
      <c r="C549" t="s">
        <v>8</v>
      </c>
      <c r="D549" t="s">
        <v>556</v>
      </c>
      <c r="E549" t="s">
        <v>10</v>
      </c>
      <c r="F549" t="s">
        <v>10</v>
      </c>
      <c r="G549" s="1">
        <v>37.270000000000003</v>
      </c>
      <c r="H549" s="1">
        <v>137.79</v>
      </c>
    </row>
    <row r="550" spans="1:8" x14ac:dyDescent="0.45">
      <c r="A550" s="3">
        <v>45154.251087962999</v>
      </c>
      <c r="B550" s="2">
        <v>45154.251087962999</v>
      </c>
      <c r="C550" t="s">
        <v>8</v>
      </c>
      <c r="D550" t="s">
        <v>557</v>
      </c>
      <c r="E550" t="s">
        <v>10</v>
      </c>
      <c r="F550" t="s">
        <v>10</v>
      </c>
      <c r="G550" s="1">
        <v>37.409999999999997</v>
      </c>
      <c r="H550" s="1">
        <v>122.14</v>
      </c>
    </row>
    <row r="551" spans="1:8" x14ac:dyDescent="0.45">
      <c r="A551" s="3">
        <v>45154.261504629598</v>
      </c>
      <c r="B551" s="2">
        <v>45154.261504629598</v>
      </c>
      <c r="C551" t="s">
        <v>8</v>
      </c>
      <c r="D551" t="s">
        <v>558</v>
      </c>
      <c r="E551" t="s">
        <v>10</v>
      </c>
      <c r="F551" t="s">
        <v>10</v>
      </c>
      <c r="G551" s="1">
        <v>37.432000000000002</v>
      </c>
      <c r="H551" s="1">
        <v>138.38999999999999</v>
      </c>
    </row>
    <row r="552" spans="1:8" x14ac:dyDescent="0.45">
      <c r="A552" s="3">
        <v>45154.271921296298</v>
      </c>
      <c r="B552" s="2">
        <v>45154.271921296298</v>
      </c>
      <c r="C552" t="s">
        <v>8</v>
      </c>
      <c r="D552" t="s">
        <v>559</v>
      </c>
      <c r="E552" t="s">
        <v>10</v>
      </c>
      <c r="F552" t="s">
        <v>10</v>
      </c>
      <c r="G552" s="1">
        <v>37.546999999999997</v>
      </c>
      <c r="H552" s="1">
        <v>327.23</v>
      </c>
    </row>
    <row r="553" spans="1:8" x14ac:dyDescent="0.45">
      <c r="A553" s="3">
        <v>45154.282337962999</v>
      </c>
      <c r="B553" s="2">
        <v>45154.282337962999</v>
      </c>
      <c r="C553" t="s">
        <v>8</v>
      </c>
      <c r="D553" t="s">
        <v>560</v>
      </c>
      <c r="E553" t="s">
        <v>10</v>
      </c>
      <c r="F553" t="s">
        <v>10</v>
      </c>
      <c r="G553" s="1">
        <v>38.073999999999998</v>
      </c>
      <c r="H553" s="1">
        <v>473.72</v>
      </c>
    </row>
    <row r="554" spans="1:8" x14ac:dyDescent="0.45">
      <c r="A554" s="3">
        <v>45154.292754629598</v>
      </c>
      <c r="B554" s="2">
        <v>45154.292754629598</v>
      </c>
      <c r="C554" t="s">
        <v>8</v>
      </c>
      <c r="D554" t="s">
        <v>561</v>
      </c>
      <c r="E554" t="s">
        <v>10</v>
      </c>
      <c r="F554" t="s">
        <v>10</v>
      </c>
      <c r="G554" s="1">
        <v>38.564999999999998</v>
      </c>
      <c r="H554" s="1">
        <v>728.3</v>
      </c>
    </row>
    <row r="555" spans="1:8" x14ac:dyDescent="0.45">
      <c r="A555" s="3">
        <v>45154.303171296298</v>
      </c>
      <c r="B555" s="2">
        <v>45154.303171296298</v>
      </c>
      <c r="C555" t="s">
        <v>8</v>
      </c>
      <c r="D555" t="s">
        <v>562</v>
      </c>
      <c r="E555" t="s">
        <v>10</v>
      </c>
      <c r="F555" t="s">
        <v>10</v>
      </c>
      <c r="G555" s="1">
        <v>38.765999999999998</v>
      </c>
      <c r="H555" s="1">
        <v>586.39</v>
      </c>
    </row>
    <row r="556" spans="1:8" x14ac:dyDescent="0.45">
      <c r="A556" s="3">
        <v>45154.313587962999</v>
      </c>
      <c r="B556" s="2">
        <v>45154.313587962999</v>
      </c>
      <c r="C556" t="s">
        <v>8</v>
      </c>
      <c r="D556" t="s">
        <v>563</v>
      </c>
      <c r="E556" t="s">
        <v>10</v>
      </c>
      <c r="F556" t="s">
        <v>10</v>
      </c>
      <c r="G556" s="1">
        <v>38.947000000000003</v>
      </c>
      <c r="H556" s="1">
        <v>174.76</v>
      </c>
    </row>
    <row r="557" spans="1:8" x14ac:dyDescent="0.45">
      <c r="A557" s="3">
        <v>45154.324004629598</v>
      </c>
      <c r="B557" s="2">
        <v>45154.324004629598</v>
      </c>
      <c r="C557" t="s">
        <v>8</v>
      </c>
      <c r="D557" t="s">
        <v>564</v>
      </c>
      <c r="E557" t="s">
        <v>10</v>
      </c>
      <c r="F557" t="s">
        <v>10</v>
      </c>
      <c r="G557" s="1">
        <v>39.008000000000003</v>
      </c>
      <c r="H557" s="1">
        <v>242.46</v>
      </c>
    </row>
    <row r="558" spans="1:8" x14ac:dyDescent="0.45">
      <c r="A558" s="3">
        <v>45154.334421296298</v>
      </c>
      <c r="B558" s="2">
        <v>45154.334421296298</v>
      </c>
      <c r="C558" t="s">
        <v>8</v>
      </c>
      <c r="D558" t="s">
        <v>565</v>
      </c>
      <c r="E558" t="s">
        <v>10</v>
      </c>
      <c r="F558" t="s">
        <v>10</v>
      </c>
      <c r="G558" s="1">
        <v>39.128999999999998</v>
      </c>
      <c r="H558" s="1">
        <v>291.86</v>
      </c>
    </row>
    <row r="559" spans="1:8" x14ac:dyDescent="0.45">
      <c r="A559" s="3">
        <v>45154.344837962999</v>
      </c>
      <c r="B559" s="2">
        <v>45154.344837962999</v>
      </c>
      <c r="C559" t="s">
        <v>8</v>
      </c>
      <c r="D559" t="s">
        <v>566</v>
      </c>
      <c r="E559" t="s">
        <v>10</v>
      </c>
      <c r="F559" t="s">
        <v>10</v>
      </c>
      <c r="G559" s="1">
        <v>39.097000000000001</v>
      </c>
      <c r="H559" s="1">
        <v>377.82</v>
      </c>
    </row>
    <row r="560" spans="1:8" x14ac:dyDescent="0.45">
      <c r="A560" s="3">
        <v>45154.355254629598</v>
      </c>
      <c r="B560" s="2">
        <v>45154.355254629598</v>
      </c>
      <c r="C560" t="s">
        <v>8</v>
      </c>
      <c r="D560" t="s">
        <v>567</v>
      </c>
      <c r="E560" t="s">
        <v>10</v>
      </c>
      <c r="F560" t="s">
        <v>10</v>
      </c>
      <c r="G560" s="1">
        <v>39.204999999999998</v>
      </c>
      <c r="H560" s="1">
        <v>428.47</v>
      </c>
    </row>
    <row r="561" spans="1:8" x14ac:dyDescent="0.45">
      <c r="A561" s="3">
        <v>45154.365671296298</v>
      </c>
      <c r="B561" s="2">
        <v>45154.365671296298</v>
      </c>
      <c r="C561" t="s">
        <v>8</v>
      </c>
      <c r="D561" t="s">
        <v>568</v>
      </c>
      <c r="E561" t="s">
        <v>10</v>
      </c>
      <c r="F561" t="s">
        <v>10</v>
      </c>
      <c r="G561" s="1">
        <v>39.357999999999997</v>
      </c>
      <c r="H561" s="1">
        <v>502.98</v>
      </c>
    </row>
    <row r="562" spans="1:8" x14ac:dyDescent="0.45">
      <c r="A562" s="3">
        <v>45154.376087962999</v>
      </c>
      <c r="B562" s="2">
        <v>45154.376087962999</v>
      </c>
      <c r="C562" t="s">
        <v>8</v>
      </c>
      <c r="D562" t="s">
        <v>569</v>
      </c>
      <c r="E562" t="s">
        <v>10</v>
      </c>
      <c r="F562" t="s">
        <v>10</v>
      </c>
      <c r="G562" s="1">
        <v>38.817</v>
      </c>
      <c r="H562" s="1">
        <v>367.12</v>
      </c>
    </row>
    <row r="563" spans="1:8" x14ac:dyDescent="0.45">
      <c r="A563" s="3">
        <v>45154.386504629598</v>
      </c>
      <c r="B563" s="2">
        <v>45154.386504629598</v>
      </c>
      <c r="C563" t="s">
        <v>8</v>
      </c>
      <c r="D563" t="s">
        <v>570</v>
      </c>
      <c r="E563" t="s">
        <v>10</v>
      </c>
      <c r="F563" t="s">
        <v>10</v>
      </c>
      <c r="G563" s="1">
        <v>38.265999999999998</v>
      </c>
      <c r="H563" s="1">
        <v>422.85</v>
      </c>
    </row>
    <row r="564" spans="1:8" x14ac:dyDescent="0.45">
      <c r="A564" s="3">
        <v>45154.396921296298</v>
      </c>
      <c r="B564" s="2">
        <v>45154.396921296298</v>
      </c>
      <c r="C564" t="s">
        <v>8</v>
      </c>
      <c r="D564" t="s">
        <v>571</v>
      </c>
      <c r="E564" t="s">
        <v>10</v>
      </c>
      <c r="F564" t="s">
        <v>10</v>
      </c>
      <c r="G564" s="1">
        <v>38.375</v>
      </c>
      <c r="H564" s="1">
        <v>288.48</v>
      </c>
    </row>
    <row r="565" spans="1:8" x14ac:dyDescent="0.45">
      <c r="A565" s="3">
        <v>45154.407337962999</v>
      </c>
      <c r="B565" s="2">
        <v>45154.407337962999</v>
      </c>
      <c r="C565" t="s">
        <v>8</v>
      </c>
      <c r="D565" t="s">
        <v>572</v>
      </c>
      <c r="E565" t="s">
        <v>10</v>
      </c>
      <c r="F565" t="s">
        <v>10</v>
      </c>
      <c r="G565" s="1">
        <v>38.561</v>
      </c>
      <c r="H565" s="1">
        <v>301.29000000000002</v>
      </c>
    </row>
    <row r="566" spans="1:8" x14ac:dyDescent="0.45">
      <c r="A566" s="3">
        <v>45154.417754629598</v>
      </c>
      <c r="B566" s="2">
        <v>45154.417754629598</v>
      </c>
      <c r="C566" t="s">
        <v>8</v>
      </c>
      <c r="D566" t="s">
        <v>573</v>
      </c>
      <c r="E566" t="s">
        <v>10</v>
      </c>
      <c r="F566" t="s">
        <v>10</v>
      </c>
      <c r="G566" s="1">
        <v>38.551000000000002</v>
      </c>
      <c r="H566" s="1">
        <v>262.10000000000002</v>
      </c>
    </row>
    <row r="567" spans="1:8" x14ac:dyDescent="0.45">
      <c r="A567" s="3">
        <v>45154.428171296298</v>
      </c>
      <c r="B567" s="2">
        <v>45154.428171296298</v>
      </c>
      <c r="C567" t="s">
        <v>8</v>
      </c>
      <c r="D567" t="s">
        <v>574</v>
      </c>
      <c r="E567" t="s">
        <v>10</v>
      </c>
      <c r="F567" t="s">
        <v>10</v>
      </c>
      <c r="G567" s="1">
        <v>38.704000000000001</v>
      </c>
      <c r="H567" s="1">
        <v>297.72000000000003</v>
      </c>
    </row>
    <row r="568" spans="1:8" x14ac:dyDescent="0.45">
      <c r="A568" s="3">
        <v>45154.438587962999</v>
      </c>
      <c r="B568" s="2">
        <v>45154.438587962999</v>
      </c>
      <c r="C568" t="s">
        <v>8</v>
      </c>
      <c r="D568" t="s">
        <v>575</v>
      </c>
      <c r="E568" t="s">
        <v>10</v>
      </c>
      <c r="F568" t="s">
        <v>10</v>
      </c>
      <c r="G568" s="1">
        <v>38.715000000000003</v>
      </c>
      <c r="H568" s="1">
        <v>313.58999999999997</v>
      </c>
    </row>
    <row r="569" spans="1:8" x14ac:dyDescent="0.45">
      <c r="A569" s="3">
        <v>45154.449004629598</v>
      </c>
      <c r="B569" s="2">
        <v>45154.449004629598</v>
      </c>
      <c r="C569" t="s">
        <v>8</v>
      </c>
      <c r="D569" t="s">
        <v>576</v>
      </c>
      <c r="E569" t="s">
        <v>10</v>
      </c>
      <c r="F569" t="s">
        <v>10</v>
      </c>
      <c r="G569" s="1">
        <v>38.878999999999998</v>
      </c>
      <c r="H569" s="1">
        <v>306.14</v>
      </c>
    </row>
    <row r="570" spans="1:8" x14ac:dyDescent="0.45">
      <c r="A570" s="3">
        <v>45154.459421296298</v>
      </c>
      <c r="B570" s="2">
        <v>45154.459421296298</v>
      </c>
      <c r="C570" t="s">
        <v>8</v>
      </c>
      <c r="D570" t="s">
        <v>577</v>
      </c>
      <c r="E570" t="s">
        <v>10</v>
      </c>
      <c r="F570" t="s">
        <v>10</v>
      </c>
      <c r="G570" s="1">
        <v>38.743000000000002</v>
      </c>
      <c r="H570" s="1">
        <v>421.27</v>
      </c>
    </row>
    <row r="571" spans="1:8" x14ac:dyDescent="0.45">
      <c r="A571" s="3">
        <v>45154.469837962999</v>
      </c>
      <c r="B571" s="2">
        <v>45154.469837962999</v>
      </c>
      <c r="C571" t="s">
        <v>8</v>
      </c>
      <c r="D571" t="s">
        <v>578</v>
      </c>
      <c r="E571" t="s">
        <v>10</v>
      </c>
      <c r="F571" t="s">
        <v>10</v>
      </c>
      <c r="G571" s="1">
        <v>38.518000000000001</v>
      </c>
      <c r="H571" s="1">
        <v>261.77</v>
      </c>
    </row>
    <row r="572" spans="1:8" x14ac:dyDescent="0.45">
      <c r="A572" s="3">
        <v>45154.480254629598</v>
      </c>
      <c r="B572" s="2">
        <v>45154.480254629598</v>
      </c>
      <c r="C572" t="s">
        <v>8</v>
      </c>
      <c r="D572" t="s">
        <v>579</v>
      </c>
      <c r="E572" t="s">
        <v>10</v>
      </c>
      <c r="F572" t="s">
        <v>10</v>
      </c>
      <c r="G572" s="1">
        <v>38.567999999999998</v>
      </c>
      <c r="H572" s="1">
        <v>319.39999999999998</v>
      </c>
    </row>
    <row r="573" spans="1:8" x14ac:dyDescent="0.45">
      <c r="A573" s="3">
        <v>45154.490671296298</v>
      </c>
      <c r="B573" s="2">
        <v>45154.490671296298</v>
      </c>
      <c r="C573" t="s">
        <v>8</v>
      </c>
      <c r="D573" t="s">
        <v>580</v>
      </c>
      <c r="E573" t="s">
        <v>10</v>
      </c>
      <c r="F573" t="s">
        <v>10</v>
      </c>
      <c r="G573" s="1">
        <v>38.646999999999998</v>
      </c>
      <c r="H573" s="1">
        <v>331.93</v>
      </c>
    </row>
    <row r="574" spans="1:8" x14ac:dyDescent="0.45">
      <c r="A574" s="3">
        <v>45154.501087962999</v>
      </c>
      <c r="B574" s="2">
        <v>45154.501087962999</v>
      </c>
      <c r="C574" t="s">
        <v>8</v>
      </c>
      <c r="D574" t="s">
        <v>581</v>
      </c>
      <c r="E574" t="s">
        <v>10</v>
      </c>
      <c r="F574" t="s">
        <v>10</v>
      </c>
      <c r="G574" s="1">
        <v>38.746000000000002</v>
      </c>
      <c r="H574" s="1">
        <v>254.02</v>
      </c>
    </row>
    <row r="575" spans="1:8" x14ac:dyDescent="0.45">
      <c r="A575" s="3">
        <v>45154.511504629598</v>
      </c>
      <c r="B575" s="2">
        <v>45154.511504629598</v>
      </c>
      <c r="C575" t="s">
        <v>8</v>
      </c>
      <c r="D575" t="s">
        <v>582</v>
      </c>
      <c r="E575" t="s">
        <v>10</v>
      </c>
      <c r="F575" t="s">
        <v>10</v>
      </c>
      <c r="G575" s="1">
        <v>38.725999999999999</v>
      </c>
      <c r="H575" s="1">
        <v>213.53</v>
      </c>
    </row>
    <row r="576" spans="1:8" x14ac:dyDescent="0.45">
      <c r="A576" s="3">
        <v>45154.521921296298</v>
      </c>
      <c r="B576" s="2">
        <v>45154.521921296298</v>
      </c>
      <c r="C576" t="s">
        <v>8</v>
      </c>
      <c r="D576" t="s">
        <v>583</v>
      </c>
      <c r="E576" t="s">
        <v>10</v>
      </c>
      <c r="F576" t="s">
        <v>10</v>
      </c>
      <c r="G576" s="1">
        <v>38.610999999999997</v>
      </c>
      <c r="H576" s="1">
        <v>213.34</v>
      </c>
    </row>
    <row r="577" spans="1:8" x14ac:dyDescent="0.45">
      <c r="A577" s="3">
        <v>45154.532337962999</v>
      </c>
      <c r="B577" s="2">
        <v>45154.532337962999</v>
      </c>
      <c r="C577" t="s">
        <v>8</v>
      </c>
      <c r="D577" t="s">
        <v>584</v>
      </c>
      <c r="E577" t="s">
        <v>10</v>
      </c>
      <c r="F577" t="s">
        <v>10</v>
      </c>
      <c r="G577" s="1">
        <v>38.569000000000003</v>
      </c>
      <c r="H577" s="1">
        <v>217.31</v>
      </c>
    </row>
    <row r="578" spans="1:8" x14ac:dyDescent="0.45">
      <c r="A578" s="3">
        <v>45154.542754629598</v>
      </c>
      <c r="B578" s="2">
        <v>45154.542754629598</v>
      </c>
      <c r="C578" t="s">
        <v>8</v>
      </c>
      <c r="D578" t="s">
        <v>585</v>
      </c>
      <c r="E578" t="s">
        <v>10</v>
      </c>
      <c r="F578" t="s">
        <v>10</v>
      </c>
      <c r="G578" s="1">
        <v>38.762999999999998</v>
      </c>
      <c r="H578" s="1">
        <v>245.29</v>
      </c>
    </row>
    <row r="579" spans="1:8" x14ac:dyDescent="0.45">
      <c r="A579" s="3">
        <v>45154.553171296298</v>
      </c>
      <c r="B579" s="2">
        <v>45154.553171296298</v>
      </c>
      <c r="C579" t="s">
        <v>8</v>
      </c>
      <c r="D579" t="s">
        <v>586</v>
      </c>
      <c r="E579" t="s">
        <v>10</v>
      </c>
      <c r="F579" t="s">
        <v>10</v>
      </c>
      <c r="G579" s="1">
        <v>38.289000000000001</v>
      </c>
      <c r="H579" s="1">
        <v>222.2</v>
      </c>
    </row>
    <row r="580" spans="1:8" x14ac:dyDescent="0.45">
      <c r="A580" s="3">
        <v>45154.563587962999</v>
      </c>
      <c r="B580" s="2">
        <v>45154.563587962999</v>
      </c>
      <c r="C580" t="s">
        <v>8</v>
      </c>
      <c r="D580" t="s">
        <v>587</v>
      </c>
      <c r="E580" t="s">
        <v>10</v>
      </c>
      <c r="F580" t="s">
        <v>10</v>
      </c>
      <c r="G580" s="1">
        <v>38.338999999999999</v>
      </c>
      <c r="H580" s="1">
        <v>237.84</v>
      </c>
    </row>
    <row r="581" spans="1:8" x14ac:dyDescent="0.45">
      <c r="A581" s="3">
        <v>45154.574004629598</v>
      </c>
      <c r="B581" s="2">
        <v>45154.574004629598</v>
      </c>
      <c r="C581" t="s">
        <v>8</v>
      </c>
      <c r="D581" t="s">
        <v>588</v>
      </c>
      <c r="E581" t="s">
        <v>10</v>
      </c>
      <c r="F581" t="s">
        <v>10</v>
      </c>
      <c r="G581" s="1">
        <v>38.502000000000002</v>
      </c>
      <c r="H581" s="1">
        <v>221.11</v>
      </c>
    </row>
    <row r="582" spans="1:8" x14ac:dyDescent="0.45">
      <c r="A582" s="3">
        <v>45154.584421296298</v>
      </c>
      <c r="B582" s="2">
        <v>45154.584421296298</v>
      </c>
      <c r="C582" t="s">
        <v>8</v>
      </c>
      <c r="D582" t="s">
        <v>589</v>
      </c>
      <c r="E582" t="s">
        <v>10</v>
      </c>
      <c r="F582" t="s">
        <v>10</v>
      </c>
      <c r="G582" s="1">
        <v>38.738</v>
      </c>
      <c r="H582" s="1">
        <v>325.66000000000003</v>
      </c>
    </row>
    <row r="583" spans="1:8" x14ac:dyDescent="0.45">
      <c r="A583" s="3">
        <v>45154.594837962999</v>
      </c>
      <c r="B583" s="2">
        <v>45154.594837962999</v>
      </c>
      <c r="C583" t="s">
        <v>8</v>
      </c>
      <c r="D583" t="s">
        <v>590</v>
      </c>
      <c r="E583" t="s">
        <v>10</v>
      </c>
      <c r="F583" t="s">
        <v>10</v>
      </c>
      <c r="G583" s="1">
        <v>38.844999999999999</v>
      </c>
      <c r="H583" s="1">
        <v>262.31</v>
      </c>
    </row>
    <row r="584" spans="1:8" x14ac:dyDescent="0.45">
      <c r="A584" s="3">
        <v>45154.605254629598</v>
      </c>
      <c r="B584" s="2">
        <v>45154.605254629598</v>
      </c>
      <c r="C584" t="s">
        <v>8</v>
      </c>
      <c r="D584" t="s">
        <v>591</v>
      </c>
      <c r="E584" t="s">
        <v>10</v>
      </c>
      <c r="F584" t="s">
        <v>10</v>
      </c>
      <c r="G584" s="1">
        <v>38.843000000000004</v>
      </c>
      <c r="H584" s="1">
        <v>347.91</v>
      </c>
    </row>
    <row r="585" spans="1:8" x14ac:dyDescent="0.45">
      <c r="A585" s="3">
        <v>45154.615671296298</v>
      </c>
      <c r="B585" s="2">
        <v>45154.615671296298</v>
      </c>
      <c r="C585" t="s">
        <v>8</v>
      </c>
      <c r="D585" t="s">
        <v>592</v>
      </c>
      <c r="E585" t="s">
        <v>10</v>
      </c>
      <c r="F585" t="s">
        <v>10</v>
      </c>
      <c r="G585" s="1">
        <v>38.887999999999998</v>
      </c>
      <c r="H585" s="1">
        <v>347.8</v>
      </c>
    </row>
    <row r="586" spans="1:8" x14ac:dyDescent="0.45">
      <c r="A586" s="3">
        <v>45154.622318287002</v>
      </c>
      <c r="B586" s="2">
        <v>45154.622318287002</v>
      </c>
      <c r="C586" t="s">
        <v>8</v>
      </c>
      <c r="D586" t="s">
        <v>593</v>
      </c>
      <c r="E586" t="s">
        <v>10</v>
      </c>
      <c r="F586" t="s">
        <v>10</v>
      </c>
      <c r="G586" s="1">
        <v>38.701000000000001</v>
      </c>
      <c r="H586" s="1">
        <v>3038.9</v>
      </c>
    </row>
    <row r="587" spans="1:8" x14ac:dyDescent="0.45">
      <c r="A587" s="3"/>
      <c r="B587" s="2"/>
      <c r="G587" s="1"/>
      <c r="H587" s="1"/>
    </row>
    <row r="588" spans="1:8" x14ac:dyDescent="0.45">
      <c r="A588" s="3"/>
      <c r="B588" s="2"/>
      <c r="G588" s="1"/>
      <c r="H588" s="1"/>
    </row>
    <row r="589" spans="1:8" x14ac:dyDescent="0.45">
      <c r="A589" s="3"/>
      <c r="B589" s="2"/>
      <c r="G589" s="1"/>
      <c r="H589" s="1"/>
    </row>
    <row r="590" spans="1:8" x14ac:dyDescent="0.45">
      <c r="A590" s="3"/>
      <c r="B590" s="2"/>
      <c r="G590" s="1"/>
      <c r="H590" s="1"/>
    </row>
    <row r="591" spans="1:8" x14ac:dyDescent="0.45">
      <c r="A591" s="3"/>
      <c r="B591" s="2"/>
      <c r="G591" s="1"/>
      <c r="H591" s="1"/>
    </row>
    <row r="592" spans="1:8" x14ac:dyDescent="0.45">
      <c r="A592" s="3">
        <v>45154.688750000001</v>
      </c>
      <c r="B592" s="2">
        <v>45154.688750000001</v>
      </c>
      <c r="C592" t="s">
        <v>8</v>
      </c>
      <c r="D592" t="s">
        <v>594</v>
      </c>
      <c r="E592" t="s">
        <v>10</v>
      </c>
      <c r="F592" t="s">
        <v>10</v>
      </c>
      <c r="G592" t="s">
        <v>10</v>
      </c>
      <c r="H592" t="s">
        <v>10</v>
      </c>
    </row>
    <row r="593" spans="1:8" x14ac:dyDescent="0.45">
      <c r="A593" s="3">
        <v>45154.699004629598</v>
      </c>
      <c r="B593" s="2">
        <v>45154.699004629598</v>
      </c>
      <c r="C593" t="s">
        <v>8</v>
      </c>
      <c r="D593" t="s">
        <v>595</v>
      </c>
      <c r="E593" t="s">
        <v>10</v>
      </c>
      <c r="F593" t="s">
        <v>10</v>
      </c>
      <c r="G593" s="1">
        <v>38.795999999999999</v>
      </c>
      <c r="H593" s="1">
        <v>296.36</v>
      </c>
    </row>
    <row r="594" spans="1:8" x14ac:dyDescent="0.45">
      <c r="A594" s="3">
        <v>45154.709421296298</v>
      </c>
      <c r="B594" s="2">
        <v>45154.709421296298</v>
      </c>
      <c r="C594" t="s">
        <v>8</v>
      </c>
      <c r="D594" t="s">
        <v>596</v>
      </c>
      <c r="E594" t="s">
        <v>10</v>
      </c>
      <c r="F594" t="s">
        <v>10</v>
      </c>
      <c r="G594" s="1">
        <v>38.636000000000003</v>
      </c>
      <c r="H594" s="1">
        <v>204.11</v>
      </c>
    </row>
    <row r="595" spans="1:8" x14ac:dyDescent="0.45">
      <c r="A595" s="3">
        <v>45154.719837962999</v>
      </c>
      <c r="B595" s="2">
        <v>45154.719837962999</v>
      </c>
      <c r="C595" t="s">
        <v>8</v>
      </c>
      <c r="D595" t="s">
        <v>597</v>
      </c>
      <c r="E595" t="s">
        <v>10</v>
      </c>
      <c r="F595" t="s">
        <v>10</v>
      </c>
      <c r="G595" s="1">
        <v>38.555999999999997</v>
      </c>
      <c r="H595" s="1">
        <v>123.95</v>
      </c>
    </row>
    <row r="596" spans="1:8" x14ac:dyDescent="0.45">
      <c r="A596" s="3">
        <v>45154.730254629598</v>
      </c>
      <c r="B596" s="2">
        <v>45154.730254629598</v>
      </c>
      <c r="C596" t="s">
        <v>8</v>
      </c>
      <c r="D596" t="s">
        <v>598</v>
      </c>
      <c r="E596" t="s">
        <v>10</v>
      </c>
      <c r="F596" t="s">
        <v>10</v>
      </c>
      <c r="G596" s="1">
        <v>38.329000000000001</v>
      </c>
      <c r="H596" s="1">
        <v>103.33</v>
      </c>
    </row>
    <row r="597" spans="1:8" x14ac:dyDescent="0.45">
      <c r="A597" s="3">
        <v>45154.740671296298</v>
      </c>
      <c r="B597" s="2">
        <v>45154.740671296298</v>
      </c>
      <c r="C597" t="s">
        <v>8</v>
      </c>
      <c r="D597" t="s">
        <v>599</v>
      </c>
      <c r="E597" t="s">
        <v>10</v>
      </c>
      <c r="F597" t="s">
        <v>10</v>
      </c>
      <c r="G597" s="1">
        <v>38.256</v>
      </c>
      <c r="H597" s="1">
        <v>90.662000000000006</v>
      </c>
    </row>
    <row r="598" spans="1:8" x14ac:dyDescent="0.45">
      <c r="A598" s="3">
        <v>45154.751087962999</v>
      </c>
      <c r="B598" s="2">
        <v>45154.751087962999</v>
      </c>
      <c r="C598" t="s">
        <v>8</v>
      </c>
      <c r="D598" t="s">
        <v>600</v>
      </c>
      <c r="E598" t="s">
        <v>10</v>
      </c>
      <c r="F598" t="s">
        <v>10</v>
      </c>
      <c r="G598" s="1">
        <v>38.128</v>
      </c>
      <c r="H598" s="1">
        <v>71.522999999999996</v>
      </c>
    </row>
    <row r="599" spans="1:8" x14ac:dyDescent="0.45">
      <c r="A599" s="3">
        <v>45154.761504629598</v>
      </c>
      <c r="B599" s="2">
        <v>45154.761504629598</v>
      </c>
      <c r="C599" t="s">
        <v>8</v>
      </c>
      <c r="D599" t="s">
        <v>601</v>
      </c>
      <c r="E599" t="s">
        <v>10</v>
      </c>
      <c r="F599" t="s">
        <v>10</v>
      </c>
      <c r="G599" s="1">
        <v>37.966999999999999</v>
      </c>
      <c r="H599" s="1">
        <v>79.56</v>
      </c>
    </row>
    <row r="600" spans="1:8" x14ac:dyDescent="0.45">
      <c r="A600" s="3">
        <v>45154.771921296298</v>
      </c>
      <c r="B600" s="2">
        <v>45154.771921296298</v>
      </c>
      <c r="C600" t="s">
        <v>8</v>
      </c>
      <c r="D600" t="s">
        <v>602</v>
      </c>
      <c r="E600" t="s">
        <v>10</v>
      </c>
      <c r="F600" t="s">
        <v>10</v>
      </c>
      <c r="G600" s="1">
        <v>37.951999999999998</v>
      </c>
      <c r="H600" s="1">
        <v>81.337999999999994</v>
      </c>
    </row>
    <row r="601" spans="1:8" x14ac:dyDescent="0.45">
      <c r="A601" s="3">
        <v>45154.782337962999</v>
      </c>
      <c r="B601" s="2">
        <v>45154.782337962999</v>
      </c>
      <c r="C601" t="s">
        <v>8</v>
      </c>
      <c r="D601" t="s">
        <v>603</v>
      </c>
      <c r="E601" t="s">
        <v>10</v>
      </c>
      <c r="F601" t="s">
        <v>10</v>
      </c>
      <c r="G601" s="1">
        <v>37.832000000000001</v>
      </c>
      <c r="H601" s="1">
        <v>59.396999999999998</v>
      </c>
    </row>
    <row r="602" spans="1:8" x14ac:dyDescent="0.45">
      <c r="A602" s="3">
        <v>45154.792754629598</v>
      </c>
      <c r="B602" s="2">
        <v>45154.792754629598</v>
      </c>
      <c r="C602" t="s">
        <v>8</v>
      </c>
      <c r="D602" t="s">
        <v>604</v>
      </c>
      <c r="E602" t="s">
        <v>10</v>
      </c>
      <c r="F602" t="s">
        <v>10</v>
      </c>
      <c r="G602" s="1">
        <v>37.677999999999997</v>
      </c>
      <c r="H602" s="1">
        <v>65.855999999999995</v>
      </c>
    </row>
    <row r="603" spans="1:8" x14ac:dyDescent="0.45">
      <c r="A603" s="3">
        <v>45154.803171296298</v>
      </c>
      <c r="B603" s="2">
        <v>45154.803171296298</v>
      </c>
      <c r="C603" t="s">
        <v>8</v>
      </c>
      <c r="D603" t="s">
        <v>605</v>
      </c>
      <c r="E603" t="s">
        <v>10</v>
      </c>
      <c r="F603" t="s">
        <v>10</v>
      </c>
      <c r="G603" s="1">
        <v>37.526000000000003</v>
      </c>
      <c r="H603" s="1">
        <v>80.688000000000002</v>
      </c>
    </row>
    <row r="604" spans="1:8" x14ac:dyDescent="0.45">
      <c r="A604" s="3">
        <v>45154.813587962999</v>
      </c>
      <c r="B604" s="2">
        <v>45154.813587962999</v>
      </c>
      <c r="C604" t="s">
        <v>8</v>
      </c>
      <c r="D604" t="s">
        <v>606</v>
      </c>
      <c r="E604" t="s">
        <v>10</v>
      </c>
      <c r="F604" t="s">
        <v>10</v>
      </c>
      <c r="G604" s="1">
        <v>37.377000000000002</v>
      </c>
      <c r="H604" s="1">
        <v>67.941999999999993</v>
      </c>
    </row>
    <row r="605" spans="1:8" x14ac:dyDescent="0.45">
      <c r="A605" s="3">
        <v>45154.824004629598</v>
      </c>
      <c r="B605" s="2">
        <v>45154.824004629598</v>
      </c>
      <c r="C605" t="s">
        <v>8</v>
      </c>
      <c r="D605" t="s">
        <v>607</v>
      </c>
      <c r="E605" t="s">
        <v>10</v>
      </c>
      <c r="F605" t="s">
        <v>10</v>
      </c>
      <c r="G605" s="1">
        <v>37.344999999999999</v>
      </c>
      <c r="H605" s="1">
        <v>64.150000000000006</v>
      </c>
    </row>
    <row r="606" spans="1:8" x14ac:dyDescent="0.45">
      <c r="A606" s="3">
        <v>45154.834421296298</v>
      </c>
      <c r="B606" s="2">
        <v>45154.834421296298</v>
      </c>
      <c r="C606" t="s">
        <v>8</v>
      </c>
      <c r="D606" t="s">
        <v>608</v>
      </c>
      <c r="E606" t="s">
        <v>10</v>
      </c>
      <c r="F606" t="s">
        <v>10</v>
      </c>
      <c r="G606" s="1">
        <v>37.298000000000002</v>
      </c>
      <c r="H606" s="1">
        <v>96.412000000000006</v>
      </c>
    </row>
    <row r="607" spans="1:8" x14ac:dyDescent="0.45">
      <c r="A607" s="3">
        <v>45154.844837962999</v>
      </c>
      <c r="B607" s="2">
        <v>45154.844837962999</v>
      </c>
      <c r="C607" t="s">
        <v>8</v>
      </c>
      <c r="D607" t="s">
        <v>609</v>
      </c>
      <c r="E607" t="s">
        <v>10</v>
      </c>
      <c r="F607" t="s">
        <v>10</v>
      </c>
      <c r="G607" s="1">
        <v>37.244999999999997</v>
      </c>
      <c r="H607" s="1">
        <v>70.120999999999995</v>
      </c>
    </row>
    <row r="608" spans="1:8" x14ac:dyDescent="0.45">
      <c r="A608" s="3">
        <v>45154.855254629598</v>
      </c>
      <c r="B608" s="2">
        <v>45154.855254629598</v>
      </c>
      <c r="C608" t="s">
        <v>8</v>
      </c>
      <c r="D608" t="s">
        <v>610</v>
      </c>
      <c r="E608" t="s">
        <v>10</v>
      </c>
      <c r="F608" t="s">
        <v>10</v>
      </c>
      <c r="G608" s="1">
        <v>37.140999999999998</v>
      </c>
      <c r="H608" s="1">
        <v>95.585999999999999</v>
      </c>
    </row>
    <row r="609" spans="1:8" x14ac:dyDescent="0.45">
      <c r="A609" s="3">
        <v>45154.865671296298</v>
      </c>
      <c r="B609" s="2">
        <v>45154.865671296298</v>
      </c>
      <c r="C609" t="s">
        <v>8</v>
      </c>
      <c r="D609" t="s">
        <v>611</v>
      </c>
      <c r="E609" t="s">
        <v>10</v>
      </c>
      <c r="F609" t="s">
        <v>10</v>
      </c>
      <c r="G609" s="1">
        <v>37.091999999999999</v>
      </c>
      <c r="H609" s="1">
        <v>101.8</v>
      </c>
    </row>
    <row r="610" spans="1:8" x14ac:dyDescent="0.45">
      <c r="A610" s="3">
        <v>45154.876087962999</v>
      </c>
      <c r="B610" s="2">
        <v>45154.876087962999</v>
      </c>
      <c r="C610" t="s">
        <v>8</v>
      </c>
      <c r="D610" t="s">
        <v>612</v>
      </c>
      <c r="E610" t="s">
        <v>10</v>
      </c>
      <c r="F610" t="s">
        <v>10</v>
      </c>
      <c r="G610" s="1">
        <v>37.027999999999999</v>
      </c>
      <c r="H610" s="1">
        <v>77.162999999999997</v>
      </c>
    </row>
    <row r="611" spans="1:8" x14ac:dyDescent="0.45">
      <c r="A611" s="3">
        <v>45154.886504629598</v>
      </c>
      <c r="B611" s="2">
        <v>45154.886504629598</v>
      </c>
      <c r="C611" t="s">
        <v>8</v>
      </c>
      <c r="D611" t="s">
        <v>613</v>
      </c>
      <c r="E611" t="s">
        <v>10</v>
      </c>
      <c r="F611" t="s">
        <v>10</v>
      </c>
      <c r="G611" s="1">
        <v>36.982999999999997</v>
      </c>
      <c r="H611" s="1">
        <v>89.126999999999995</v>
      </c>
    </row>
    <row r="612" spans="1:8" x14ac:dyDescent="0.45">
      <c r="A612" s="3">
        <v>45154.896921296298</v>
      </c>
      <c r="B612" s="2">
        <v>45154.896921296298</v>
      </c>
      <c r="C612" t="s">
        <v>8</v>
      </c>
      <c r="D612" t="s">
        <v>614</v>
      </c>
      <c r="E612" t="s">
        <v>10</v>
      </c>
      <c r="F612" t="s">
        <v>10</v>
      </c>
      <c r="G612" s="1">
        <v>36.930999999999997</v>
      </c>
      <c r="H612" s="1">
        <v>90.311999999999998</v>
      </c>
    </row>
    <row r="613" spans="1:8" x14ac:dyDescent="0.45">
      <c r="A613" s="3">
        <v>45154.907337962999</v>
      </c>
      <c r="B613" s="2">
        <v>45154.907337962999</v>
      </c>
      <c r="C613" t="s">
        <v>8</v>
      </c>
      <c r="D613" t="s">
        <v>615</v>
      </c>
      <c r="E613" t="s">
        <v>10</v>
      </c>
      <c r="F613" t="s">
        <v>10</v>
      </c>
      <c r="G613" s="1">
        <v>36.854999999999997</v>
      </c>
      <c r="H613" s="1">
        <v>102.55</v>
      </c>
    </row>
    <row r="614" spans="1:8" x14ac:dyDescent="0.45">
      <c r="A614" s="3">
        <v>45154.917754629598</v>
      </c>
      <c r="B614" s="2">
        <v>45154.917754629598</v>
      </c>
      <c r="C614" t="s">
        <v>8</v>
      </c>
      <c r="D614" t="s">
        <v>616</v>
      </c>
      <c r="E614" t="s">
        <v>10</v>
      </c>
      <c r="F614" t="s">
        <v>10</v>
      </c>
      <c r="G614" s="1">
        <v>36.706000000000003</v>
      </c>
      <c r="H614" s="1">
        <v>111.21</v>
      </c>
    </row>
    <row r="615" spans="1:8" x14ac:dyDescent="0.45">
      <c r="A615" s="3">
        <v>45154.928171296298</v>
      </c>
      <c r="B615" s="2">
        <v>45154.928171296298</v>
      </c>
      <c r="C615" t="s">
        <v>8</v>
      </c>
      <c r="D615" t="s">
        <v>617</v>
      </c>
      <c r="E615" t="s">
        <v>10</v>
      </c>
      <c r="F615" t="s">
        <v>10</v>
      </c>
      <c r="G615" s="1">
        <v>36.616</v>
      </c>
      <c r="H615" s="1">
        <v>99.736999999999995</v>
      </c>
    </row>
    <row r="616" spans="1:8" x14ac:dyDescent="0.45">
      <c r="A616" s="3">
        <v>45154.938587962999</v>
      </c>
      <c r="B616" s="2">
        <v>45154.938587962999</v>
      </c>
      <c r="C616" t="s">
        <v>8</v>
      </c>
      <c r="D616" t="s">
        <v>618</v>
      </c>
      <c r="E616" t="s">
        <v>10</v>
      </c>
      <c r="F616" t="s">
        <v>10</v>
      </c>
      <c r="G616" s="1">
        <v>36.603000000000002</v>
      </c>
      <c r="H616" s="1">
        <v>112.57</v>
      </c>
    </row>
    <row r="617" spans="1:8" x14ac:dyDescent="0.45">
      <c r="A617" s="3">
        <v>45154.949004629598</v>
      </c>
      <c r="B617" s="2">
        <v>45154.949004629598</v>
      </c>
      <c r="C617" t="s">
        <v>8</v>
      </c>
      <c r="D617" t="s">
        <v>619</v>
      </c>
      <c r="E617" t="s">
        <v>10</v>
      </c>
      <c r="F617" t="s">
        <v>10</v>
      </c>
      <c r="G617" s="1">
        <v>36.707000000000001</v>
      </c>
      <c r="H617" s="1">
        <v>92.010999999999996</v>
      </c>
    </row>
    <row r="618" spans="1:8" x14ac:dyDescent="0.45">
      <c r="A618" s="3">
        <v>45154.959421296298</v>
      </c>
      <c r="B618" s="2">
        <v>45154.959421296298</v>
      </c>
      <c r="C618" t="s">
        <v>8</v>
      </c>
      <c r="D618" t="s">
        <v>620</v>
      </c>
      <c r="E618" t="s">
        <v>10</v>
      </c>
      <c r="F618" t="s">
        <v>10</v>
      </c>
      <c r="G618" s="1">
        <v>36.548999999999999</v>
      </c>
      <c r="H618" s="1">
        <v>84.289000000000001</v>
      </c>
    </row>
    <row r="619" spans="1:8" x14ac:dyDescent="0.45">
      <c r="A619" s="3">
        <v>45154.969837962999</v>
      </c>
      <c r="B619" s="2">
        <v>45154.969837962999</v>
      </c>
      <c r="C619" t="s">
        <v>8</v>
      </c>
      <c r="D619" t="s">
        <v>621</v>
      </c>
      <c r="E619" t="s">
        <v>10</v>
      </c>
      <c r="F619" t="s">
        <v>10</v>
      </c>
      <c r="G619" s="1">
        <v>36.491</v>
      </c>
      <c r="H619" s="1">
        <v>107.31</v>
      </c>
    </row>
    <row r="620" spans="1:8" x14ac:dyDescent="0.45">
      <c r="A620" s="3">
        <v>45154.980254629598</v>
      </c>
      <c r="B620" s="2">
        <v>45154.980254629598</v>
      </c>
      <c r="C620" t="s">
        <v>8</v>
      </c>
      <c r="D620" t="s">
        <v>622</v>
      </c>
      <c r="E620" t="s">
        <v>10</v>
      </c>
      <c r="F620" t="s">
        <v>10</v>
      </c>
      <c r="G620" s="1">
        <v>36.53</v>
      </c>
      <c r="H620" s="1">
        <v>179.96</v>
      </c>
    </row>
    <row r="621" spans="1:8" x14ac:dyDescent="0.45">
      <c r="A621" s="3">
        <v>45154.990671296298</v>
      </c>
      <c r="B621" s="2">
        <v>45154.990671296298</v>
      </c>
      <c r="C621" t="s">
        <v>8</v>
      </c>
      <c r="D621" t="s">
        <v>623</v>
      </c>
      <c r="E621" t="s">
        <v>10</v>
      </c>
      <c r="F621" t="s">
        <v>10</v>
      </c>
      <c r="G621" s="1">
        <v>36.581000000000003</v>
      </c>
      <c r="H621" s="1">
        <v>59.14</v>
      </c>
    </row>
    <row r="622" spans="1:8" x14ac:dyDescent="0.45">
      <c r="A622" s="3">
        <v>45155.001087962999</v>
      </c>
      <c r="B622" s="2">
        <v>45155.001087962999</v>
      </c>
      <c r="C622" t="s">
        <v>8</v>
      </c>
      <c r="D622" t="s">
        <v>624</v>
      </c>
      <c r="E622" t="s">
        <v>10</v>
      </c>
      <c r="F622" t="s">
        <v>10</v>
      </c>
      <c r="G622" s="1">
        <v>36.537999999999997</v>
      </c>
      <c r="H622" s="1">
        <v>284.64999999999998</v>
      </c>
    </row>
    <row r="623" spans="1:8" x14ac:dyDescent="0.45">
      <c r="A623" s="3">
        <v>45155.011504629598</v>
      </c>
      <c r="B623" s="2">
        <v>45155.011504629598</v>
      </c>
      <c r="C623" t="s">
        <v>8</v>
      </c>
      <c r="D623" t="s">
        <v>625</v>
      </c>
      <c r="E623" t="s">
        <v>10</v>
      </c>
      <c r="F623" t="s">
        <v>10</v>
      </c>
      <c r="G623" s="1">
        <v>36.521000000000001</v>
      </c>
      <c r="H623" s="1">
        <v>150.38999999999999</v>
      </c>
    </row>
    <row r="624" spans="1:8" x14ac:dyDescent="0.45">
      <c r="A624" s="3">
        <v>45155.021921296298</v>
      </c>
      <c r="B624" s="2">
        <v>45155.021921296298</v>
      </c>
      <c r="C624" t="s">
        <v>8</v>
      </c>
      <c r="D624" t="s">
        <v>626</v>
      </c>
      <c r="E624" t="s">
        <v>10</v>
      </c>
      <c r="F624" t="s">
        <v>10</v>
      </c>
      <c r="G624" s="1">
        <v>36.72</v>
      </c>
      <c r="H624" s="1">
        <v>91.79</v>
      </c>
    </row>
    <row r="625" spans="1:8" x14ac:dyDescent="0.45">
      <c r="A625" s="3">
        <v>45155.032337962999</v>
      </c>
      <c r="B625" s="2">
        <v>45155.032337962999</v>
      </c>
      <c r="C625" t="s">
        <v>8</v>
      </c>
      <c r="D625" t="s">
        <v>627</v>
      </c>
      <c r="E625" t="s">
        <v>10</v>
      </c>
      <c r="F625" t="s">
        <v>10</v>
      </c>
      <c r="G625" s="1">
        <v>36.756999999999998</v>
      </c>
      <c r="H625" s="1">
        <v>94.611999999999995</v>
      </c>
    </row>
    <row r="626" spans="1:8" x14ac:dyDescent="0.45">
      <c r="A626" s="3">
        <v>45155.042754629598</v>
      </c>
      <c r="B626" s="2">
        <v>45155.042754629598</v>
      </c>
      <c r="C626" t="s">
        <v>8</v>
      </c>
      <c r="D626" t="s">
        <v>628</v>
      </c>
      <c r="E626" t="s">
        <v>10</v>
      </c>
      <c r="F626" t="s">
        <v>10</v>
      </c>
      <c r="G626" s="1">
        <v>36.768999999999998</v>
      </c>
      <c r="H626" s="1">
        <v>96.709000000000003</v>
      </c>
    </row>
    <row r="627" spans="1:8" x14ac:dyDescent="0.45">
      <c r="A627" s="3">
        <v>45155.053171296298</v>
      </c>
      <c r="B627" s="2">
        <v>45155.053171296298</v>
      </c>
      <c r="C627" t="s">
        <v>8</v>
      </c>
      <c r="D627" t="s">
        <v>629</v>
      </c>
      <c r="E627" t="s">
        <v>10</v>
      </c>
      <c r="F627" t="s">
        <v>10</v>
      </c>
      <c r="G627" s="1">
        <v>36.691000000000003</v>
      </c>
      <c r="H627" s="1">
        <v>72.632000000000005</v>
      </c>
    </row>
    <row r="628" spans="1:8" x14ac:dyDescent="0.45">
      <c r="A628" s="3">
        <v>45155.063587962999</v>
      </c>
      <c r="B628" s="2">
        <v>45155.063587962999</v>
      </c>
      <c r="C628" t="s">
        <v>8</v>
      </c>
      <c r="D628" t="s">
        <v>630</v>
      </c>
      <c r="E628" t="s">
        <v>10</v>
      </c>
      <c r="F628" t="s">
        <v>10</v>
      </c>
      <c r="G628" s="1">
        <v>36.598999999999997</v>
      </c>
      <c r="H628" s="1">
        <v>77.522000000000006</v>
      </c>
    </row>
    <row r="629" spans="1:8" x14ac:dyDescent="0.45">
      <c r="A629" s="3">
        <v>45155.074004629598</v>
      </c>
      <c r="B629" s="2">
        <v>45155.074004629598</v>
      </c>
      <c r="C629" t="s">
        <v>8</v>
      </c>
      <c r="D629" t="s">
        <v>631</v>
      </c>
      <c r="E629" t="s">
        <v>10</v>
      </c>
      <c r="F629" t="s">
        <v>10</v>
      </c>
      <c r="G629" s="1">
        <v>36.515999999999998</v>
      </c>
      <c r="H629" s="1">
        <v>104.85</v>
      </c>
    </row>
    <row r="630" spans="1:8" x14ac:dyDescent="0.45">
      <c r="A630" s="3">
        <v>45155.084421296298</v>
      </c>
      <c r="B630" s="2">
        <v>45155.084421296298</v>
      </c>
      <c r="C630" t="s">
        <v>8</v>
      </c>
      <c r="D630" t="s">
        <v>632</v>
      </c>
      <c r="E630" t="s">
        <v>10</v>
      </c>
      <c r="F630" t="s">
        <v>10</v>
      </c>
      <c r="G630" s="1">
        <v>36.487000000000002</v>
      </c>
      <c r="H630" s="1">
        <v>182.82</v>
      </c>
    </row>
    <row r="631" spans="1:8" x14ac:dyDescent="0.45">
      <c r="A631" s="3">
        <v>45155.094837962999</v>
      </c>
      <c r="B631" s="2">
        <v>45155.094837962999</v>
      </c>
      <c r="C631" t="s">
        <v>8</v>
      </c>
      <c r="D631" t="s">
        <v>633</v>
      </c>
      <c r="E631" t="s">
        <v>10</v>
      </c>
      <c r="F631" t="s">
        <v>10</v>
      </c>
      <c r="G631" s="1">
        <v>36.526000000000003</v>
      </c>
      <c r="H631" s="1">
        <v>112.39</v>
      </c>
    </row>
    <row r="632" spans="1:8" x14ac:dyDescent="0.45">
      <c r="A632" s="3">
        <v>45155.105254629598</v>
      </c>
      <c r="B632" s="2">
        <v>45155.105254629598</v>
      </c>
      <c r="C632" t="s">
        <v>8</v>
      </c>
      <c r="D632" t="s">
        <v>634</v>
      </c>
      <c r="E632" t="s">
        <v>10</v>
      </c>
      <c r="F632" t="s">
        <v>10</v>
      </c>
      <c r="G632" s="1">
        <v>36.542999999999999</v>
      </c>
      <c r="H632" s="1">
        <v>122.64</v>
      </c>
    </row>
    <row r="633" spans="1:8" x14ac:dyDescent="0.45">
      <c r="A633" s="3">
        <v>45155.115671296298</v>
      </c>
      <c r="B633" s="2">
        <v>45155.115671296298</v>
      </c>
      <c r="C633" t="s">
        <v>8</v>
      </c>
      <c r="D633" t="s">
        <v>635</v>
      </c>
      <c r="E633" t="s">
        <v>10</v>
      </c>
      <c r="F633" t="s">
        <v>10</v>
      </c>
      <c r="G633" s="1">
        <v>36.531999999999996</v>
      </c>
      <c r="H633" s="1">
        <v>90.134</v>
      </c>
    </row>
    <row r="634" spans="1:8" x14ac:dyDescent="0.45">
      <c r="A634" s="3">
        <v>45155.126087962999</v>
      </c>
      <c r="B634" s="2">
        <v>45155.126087962999</v>
      </c>
      <c r="C634" t="s">
        <v>8</v>
      </c>
      <c r="D634" t="s">
        <v>636</v>
      </c>
      <c r="E634" t="s">
        <v>10</v>
      </c>
      <c r="F634" t="s">
        <v>10</v>
      </c>
      <c r="G634" s="1">
        <v>36.548000000000002</v>
      </c>
      <c r="H634" s="1">
        <v>82.418999999999997</v>
      </c>
    </row>
    <row r="635" spans="1:8" x14ac:dyDescent="0.45">
      <c r="A635" s="3">
        <v>45155.136504629598</v>
      </c>
      <c r="B635" s="2">
        <v>45155.136504629598</v>
      </c>
      <c r="C635" t="s">
        <v>8</v>
      </c>
      <c r="D635" t="s">
        <v>637</v>
      </c>
      <c r="E635" t="s">
        <v>10</v>
      </c>
      <c r="F635" t="s">
        <v>10</v>
      </c>
      <c r="G635" s="1">
        <v>36.536999999999999</v>
      </c>
      <c r="H635" s="1">
        <v>115.45</v>
      </c>
    </row>
    <row r="636" spans="1:8" x14ac:dyDescent="0.45">
      <c r="A636" s="3">
        <v>45155.146921296298</v>
      </c>
      <c r="B636" s="2">
        <v>45155.146921296298</v>
      </c>
      <c r="C636" t="s">
        <v>8</v>
      </c>
      <c r="D636" t="s">
        <v>638</v>
      </c>
      <c r="E636" t="s">
        <v>10</v>
      </c>
      <c r="F636" t="s">
        <v>10</v>
      </c>
      <c r="G636" s="1">
        <v>36.590000000000003</v>
      </c>
      <c r="H636" s="1">
        <v>91.536000000000001</v>
      </c>
    </row>
    <row r="637" spans="1:8" x14ac:dyDescent="0.45">
      <c r="A637" s="3">
        <v>45155.157337962999</v>
      </c>
      <c r="B637" s="2">
        <v>45155.157337962999</v>
      </c>
      <c r="C637" t="s">
        <v>8</v>
      </c>
      <c r="D637" t="s">
        <v>639</v>
      </c>
      <c r="E637" t="s">
        <v>10</v>
      </c>
      <c r="F637" t="s">
        <v>10</v>
      </c>
      <c r="G637" s="1">
        <v>36.677</v>
      </c>
      <c r="H637" s="1">
        <v>125.76</v>
      </c>
    </row>
    <row r="638" spans="1:8" x14ac:dyDescent="0.45">
      <c r="A638" s="3">
        <v>45155.167754629598</v>
      </c>
      <c r="B638" s="2">
        <v>45155.167754629598</v>
      </c>
      <c r="C638" t="s">
        <v>8</v>
      </c>
      <c r="D638" t="s">
        <v>640</v>
      </c>
      <c r="E638" t="s">
        <v>10</v>
      </c>
      <c r="F638" t="s">
        <v>10</v>
      </c>
      <c r="G638" s="1">
        <v>36.795000000000002</v>
      </c>
      <c r="H638" s="1">
        <v>68.92</v>
      </c>
    </row>
    <row r="639" spans="1:8" x14ac:dyDescent="0.45">
      <c r="A639" s="3">
        <v>45155.178171296298</v>
      </c>
      <c r="B639" s="2">
        <v>45155.178171296298</v>
      </c>
      <c r="C639" t="s">
        <v>8</v>
      </c>
      <c r="D639" t="s">
        <v>641</v>
      </c>
      <c r="E639" t="s">
        <v>10</v>
      </c>
      <c r="F639" t="s">
        <v>10</v>
      </c>
      <c r="G639" s="1">
        <v>36.868000000000002</v>
      </c>
      <c r="H639" s="1">
        <v>81.474999999999994</v>
      </c>
    </row>
    <row r="640" spans="1:8" x14ac:dyDescent="0.45">
      <c r="A640" s="3">
        <v>45155.188587962999</v>
      </c>
      <c r="B640" s="2">
        <v>45155.188587962999</v>
      </c>
      <c r="C640" t="s">
        <v>8</v>
      </c>
      <c r="D640" t="s">
        <v>642</v>
      </c>
      <c r="E640" t="s">
        <v>10</v>
      </c>
      <c r="F640" t="s">
        <v>10</v>
      </c>
      <c r="G640" s="1">
        <v>36.844999999999999</v>
      </c>
      <c r="H640" s="1">
        <v>60.548999999999999</v>
      </c>
    </row>
    <row r="641" spans="1:8" x14ac:dyDescent="0.45">
      <c r="A641" s="3">
        <v>45155.199004629598</v>
      </c>
      <c r="B641" s="2">
        <v>45155.199004629598</v>
      </c>
      <c r="C641" t="s">
        <v>8</v>
      </c>
      <c r="D641" t="s">
        <v>643</v>
      </c>
      <c r="E641" t="s">
        <v>10</v>
      </c>
      <c r="F641" t="s">
        <v>10</v>
      </c>
      <c r="G641" s="1">
        <v>36.832999999999998</v>
      </c>
      <c r="H641" s="1">
        <v>64.974000000000004</v>
      </c>
    </row>
    <row r="642" spans="1:8" x14ac:dyDescent="0.45">
      <c r="A642" s="3">
        <v>45155.209421296298</v>
      </c>
      <c r="B642" s="2">
        <v>45155.209421296298</v>
      </c>
      <c r="C642" t="s">
        <v>8</v>
      </c>
      <c r="D642" t="s">
        <v>644</v>
      </c>
      <c r="E642" t="s">
        <v>10</v>
      </c>
      <c r="F642" t="s">
        <v>10</v>
      </c>
      <c r="G642" s="1">
        <v>36.826000000000001</v>
      </c>
      <c r="H642" s="1">
        <v>69.38</v>
      </c>
    </row>
    <row r="643" spans="1:8" x14ac:dyDescent="0.45">
      <c r="A643" s="3">
        <v>45155.219837962999</v>
      </c>
      <c r="B643" s="2">
        <v>45155.219837962999</v>
      </c>
      <c r="C643" t="s">
        <v>8</v>
      </c>
      <c r="D643" t="s">
        <v>645</v>
      </c>
      <c r="E643" t="s">
        <v>10</v>
      </c>
      <c r="F643" t="s">
        <v>10</v>
      </c>
      <c r="G643" s="1">
        <v>36.738</v>
      </c>
      <c r="H643" s="1">
        <v>123.48</v>
      </c>
    </row>
    <row r="644" spans="1:8" x14ac:dyDescent="0.45">
      <c r="A644" s="3">
        <v>45155.230254629598</v>
      </c>
      <c r="B644" s="2">
        <v>45155.230254629598</v>
      </c>
      <c r="C644" t="s">
        <v>8</v>
      </c>
      <c r="D644" t="s">
        <v>646</v>
      </c>
      <c r="E644" t="s">
        <v>10</v>
      </c>
      <c r="F644" t="s">
        <v>10</v>
      </c>
      <c r="G644" s="1">
        <v>36.764000000000003</v>
      </c>
      <c r="H644" s="1">
        <v>78.739999999999995</v>
      </c>
    </row>
    <row r="645" spans="1:8" x14ac:dyDescent="0.45">
      <c r="A645" s="3">
        <v>45155.240671296298</v>
      </c>
      <c r="B645" s="2">
        <v>45155.240671296298</v>
      </c>
      <c r="C645" t="s">
        <v>8</v>
      </c>
      <c r="D645" t="s">
        <v>647</v>
      </c>
      <c r="E645" t="s">
        <v>10</v>
      </c>
      <c r="F645" t="s">
        <v>10</v>
      </c>
      <c r="G645" s="1">
        <v>36.832999999999998</v>
      </c>
      <c r="H645" s="1">
        <v>77.878</v>
      </c>
    </row>
    <row r="646" spans="1:8" x14ac:dyDescent="0.45">
      <c r="A646" s="3">
        <v>45155.251087962999</v>
      </c>
      <c r="B646" s="2">
        <v>45155.251087962999</v>
      </c>
      <c r="C646" t="s">
        <v>8</v>
      </c>
      <c r="D646" t="s">
        <v>648</v>
      </c>
      <c r="E646" t="s">
        <v>10</v>
      </c>
      <c r="F646" t="s">
        <v>10</v>
      </c>
      <c r="G646" s="1">
        <v>36.901000000000003</v>
      </c>
      <c r="H646" s="1">
        <v>192.89</v>
      </c>
    </row>
    <row r="647" spans="1:8" x14ac:dyDescent="0.45">
      <c r="A647" s="3">
        <v>45155.261504629598</v>
      </c>
      <c r="B647" s="2">
        <v>45155.261504629598</v>
      </c>
      <c r="C647" t="s">
        <v>8</v>
      </c>
      <c r="D647" t="s">
        <v>649</v>
      </c>
      <c r="E647" t="s">
        <v>10</v>
      </c>
      <c r="F647" t="s">
        <v>10</v>
      </c>
      <c r="G647" s="1">
        <v>37.195999999999998</v>
      </c>
      <c r="H647" s="1">
        <v>196.21</v>
      </c>
    </row>
    <row r="648" spans="1:8" x14ac:dyDescent="0.45">
      <c r="A648" s="3">
        <v>45155.271921296298</v>
      </c>
      <c r="B648" s="2">
        <v>45155.271921296298</v>
      </c>
      <c r="C648" t="s">
        <v>8</v>
      </c>
      <c r="D648" t="s">
        <v>650</v>
      </c>
      <c r="E648" t="s">
        <v>10</v>
      </c>
      <c r="F648" t="s">
        <v>10</v>
      </c>
      <c r="G648" s="1">
        <v>37.421999999999997</v>
      </c>
      <c r="H648" s="1">
        <v>144.47999999999999</v>
      </c>
    </row>
    <row r="649" spans="1:8" x14ac:dyDescent="0.45">
      <c r="A649" s="3">
        <v>45155.282337962999</v>
      </c>
      <c r="B649" s="2">
        <v>45155.282337962999</v>
      </c>
      <c r="C649" t="s">
        <v>8</v>
      </c>
      <c r="D649" t="s">
        <v>651</v>
      </c>
      <c r="E649" t="s">
        <v>10</v>
      </c>
      <c r="F649" t="s">
        <v>10</v>
      </c>
      <c r="G649" s="1">
        <v>37.826000000000001</v>
      </c>
      <c r="H649" s="1">
        <v>672.57</v>
      </c>
    </row>
    <row r="650" spans="1:8" x14ac:dyDescent="0.45">
      <c r="A650" s="3">
        <v>45155.292754629598</v>
      </c>
      <c r="B650" s="2">
        <v>45155.292754629598</v>
      </c>
      <c r="C650" t="s">
        <v>8</v>
      </c>
      <c r="D650" t="s">
        <v>652</v>
      </c>
      <c r="E650" t="s">
        <v>10</v>
      </c>
      <c r="F650" t="s">
        <v>10</v>
      </c>
      <c r="G650" s="1">
        <v>38.372999999999998</v>
      </c>
      <c r="H650" s="1">
        <v>328.97</v>
      </c>
    </row>
    <row r="651" spans="1:8" x14ac:dyDescent="0.45">
      <c r="A651" s="3">
        <v>45155.303171296298</v>
      </c>
      <c r="B651" s="2">
        <v>45155.303171296298</v>
      </c>
      <c r="C651" t="s">
        <v>8</v>
      </c>
      <c r="D651" t="s">
        <v>653</v>
      </c>
      <c r="E651" t="s">
        <v>10</v>
      </c>
      <c r="F651" t="s">
        <v>10</v>
      </c>
      <c r="G651" s="1">
        <v>38.582999999999998</v>
      </c>
      <c r="H651" s="1">
        <v>144.9</v>
      </c>
    </row>
    <row r="652" spans="1:8" x14ac:dyDescent="0.45">
      <c r="A652" s="3">
        <v>45155.313587962999</v>
      </c>
      <c r="B652" s="2">
        <v>45155.313587962999</v>
      </c>
      <c r="C652" t="s">
        <v>8</v>
      </c>
      <c r="D652" t="s">
        <v>654</v>
      </c>
      <c r="E652" t="s">
        <v>10</v>
      </c>
      <c r="F652" t="s">
        <v>10</v>
      </c>
      <c r="G652" s="1">
        <v>38.792000000000002</v>
      </c>
      <c r="H652" s="1">
        <v>267.41000000000003</v>
      </c>
    </row>
    <row r="653" spans="1:8" x14ac:dyDescent="0.45">
      <c r="A653" s="3">
        <v>45155.324004629598</v>
      </c>
      <c r="B653" s="2">
        <v>45155.324004629598</v>
      </c>
      <c r="C653" t="s">
        <v>8</v>
      </c>
      <c r="D653" t="s">
        <v>655</v>
      </c>
      <c r="E653" t="s">
        <v>10</v>
      </c>
      <c r="F653" t="s">
        <v>10</v>
      </c>
      <c r="G653" s="1">
        <v>38.884</v>
      </c>
      <c r="H653" s="1">
        <v>186.52</v>
      </c>
    </row>
    <row r="654" spans="1:8" x14ac:dyDescent="0.45">
      <c r="A654" s="3">
        <v>45155.334421296298</v>
      </c>
      <c r="B654" s="2">
        <v>45155.334421296298</v>
      </c>
      <c r="C654" t="s">
        <v>8</v>
      </c>
      <c r="D654" t="s">
        <v>656</v>
      </c>
      <c r="E654" t="s">
        <v>10</v>
      </c>
      <c r="F654" t="s">
        <v>10</v>
      </c>
      <c r="G654" s="1">
        <v>38.856000000000002</v>
      </c>
      <c r="H654" s="1">
        <v>251.58</v>
      </c>
    </row>
    <row r="655" spans="1:8" x14ac:dyDescent="0.45">
      <c r="A655" s="3">
        <v>45155.344837962999</v>
      </c>
      <c r="B655" s="2">
        <v>45155.344837962999</v>
      </c>
      <c r="C655" t="s">
        <v>8</v>
      </c>
      <c r="D655" t="s">
        <v>657</v>
      </c>
      <c r="E655" t="s">
        <v>10</v>
      </c>
      <c r="F655" t="s">
        <v>10</v>
      </c>
      <c r="G655" s="1">
        <v>38.966000000000001</v>
      </c>
      <c r="H655" s="1">
        <v>323.55</v>
      </c>
    </row>
    <row r="656" spans="1:8" x14ac:dyDescent="0.45">
      <c r="A656" s="3">
        <v>45155.355254629598</v>
      </c>
      <c r="B656" s="2">
        <v>45155.355254629598</v>
      </c>
      <c r="C656" t="s">
        <v>8</v>
      </c>
      <c r="D656" t="s">
        <v>658</v>
      </c>
      <c r="E656" t="s">
        <v>10</v>
      </c>
      <c r="F656" t="s">
        <v>10</v>
      </c>
      <c r="G656" s="1">
        <v>39.073999999999998</v>
      </c>
      <c r="H656" s="1">
        <v>324.52999999999997</v>
      </c>
    </row>
    <row r="657" spans="1:8" x14ac:dyDescent="0.45">
      <c r="A657" s="3">
        <v>45155.365671296298</v>
      </c>
      <c r="B657" s="2">
        <v>45155.365671296298</v>
      </c>
      <c r="C657" t="s">
        <v>8</v>
      </c>
      <c r="D657" t="s">
        <v>659</v>
      </c>
      <c r="E657" t="s">
        <v>10</v>
      </c>
      <c r="F657" t="s">
        <v>10</v>
      </c>
      <c r="G657" s="1">
        <v>38.960999999999999</v>
      </c>
      <c r="H657" s="1">
        <v>354.12</v>
      </c>
    </row>
    <row r="658" spans="1:8" x14ac:dyDescent="0.45">
      <c r="A658" s="3">
        <v>45155.376087962999</v>
      </c>
      <c r="B658" s="2">
        <v>45155.376087962999</v>
      </c>
      <c r="C658" t="s">
        <v>8</v>
      </c>
      <c r="D658" t="s">
        <v>660</v>
      </c>
      <c r="E658" t="s">
        <v>10</v>
      </c>
      <c r="F658" t="s">
        <v>10</v>
      </c>
      <c r="G658" s="1">
        <v>38.884999999999998</v>
      </c>
      <c r="H658" s="1">
        <v>348.58</v>
      </c>
    </row>
    <row r="659" spans="1:8" x14ac:dyDescent="0.45">
      <c r="A659" s="3">
        <v>45155.386504629598</v>
      </c>
      <c r="B659" s="2">
        <v>45155.386504629598</v>
      </c>
      <c r="C659" t="s">
        <v>8</v>
      </c>
      <c r="D659" t="s">
        <v>661</v>
      </c>
      <c r="E659" t="s">
        <v>10</v>
      </c>
      <c r="F659" t="s">
        <v>10</v>
      </c>
      <c r="G659" s="1">
        <v>38.844000000000001</v>
      </c>
      <c r="H659" s="1">
        <v>495.14</v>
      </c>
    </row>
    <row r="660" spans="1:8" x14ac:dyDescent="0.45">
      <c r="A660" s="3">
        <v>45155.396921296298</v>
      </c>
      <c r="B660" s="2">
        <v>45155.396921296298</v>
      </c>
      <c r="C660" t="s">
        <v>8</v>
      </c>
      <c r="D660" t="s">
        <v>662</v>
      </c>
      <c r="E660" t="s">
        <v>10</v>
      </c>
      <c r="F660" t="s">
        <v>10</v>
      </c>
      <c r="G660" s="1">
        <v>38.942999999999998</v>
      </c>
      <c r="H660" s="1">
        <v>282.61</v>
      </c>
    </row>
    <row r="661" spans="1:8" x14ac:dyDescent="0.45">
      <c r="A661" s="3">
        <v>45155.407337962999</v>
      </c>
      <c r="B661" s="2">
        <v>45155.407337962999</v>
      </c>
      <c r="C661" t="s">
        <v>8</v>
      </c>
      <c r="D661" t="s">
        <v>663</v>
      </c>
      <c r="E661" t="s">
        <v>10</v>
      </c>
      <c r="F661" t="s">
        <v>10</v>
      </c>
      <c r="G661" s="1">
        <v>39.097999999999999</v>
      </c>
      <c r="H661" s="1">
        <v>372.78</v>
      </c>
    </row>
    <row r="662" spans="1:8" x14ac:dyDescent="0.45">
      <c r="A662" s="3">
        <v>45155.417754629598</v>
      </c>
      <c r="B662" s="2">
        <v>45155.417754629598</v>
      </c>
      <c r="C662" t="s">
        <v>8</v>
      </c>
      <c r="D662" t="s">
        <v>664</v>
      </c>
      <c r="E662" t="s">
        <v>10</v>
      </c>
      <c r="F662" t="s">
        <v>10</v>
      </c>
      <c r="G662" s="1">
        <v>39.115000000000002</v>
      </c>
      <c r="H662" s="1">
        <v>588.52</v>
      </c>
    </row>
    <row r="663" spans="1:8" x14ac:dyDescent="0.45">
      <c r="A663" s="3">
        <v>45155.428171296298</v>
      </c>
      <c r="B663" s="2">
        <v>45155.428171296298</v>
      </c>
      <c r="C663" t="s">
        <v>8</v>
      </c>
      <c r="D663" t="s">
        <v>665</v>
      </c>
      <c r="E663" t="s">
        <v>10</v>
      </c>
      <c r="F663" t="s">
        <v>10</v>
      </c>
      <c r="G663" s="1">
        <v>39.225000000000001</v>
      </c>
      <c r="H663" s="1">
        <v>454.18</v>
      </c>
    </row>
    <row r="664" spans="1:8" x14ac:dyDescent="0.45">
      <c r="A664" s="3">
        <v>45155.438587962999</v>
      </c>
      <c r="B664" s="2">
        <v>45155.438587962999</v>
      </c>
      <c r="C664" t="s">
        <v>8</v>
      </c>
      <c r="D664" t="s">
        <v>666</v>
      </c>
      <c r="E664" t="s">
        <v>10</v>
      </c>
      <c r="F664" t="s">
        <v>10</v>
      </c>
      <c r="G664" s="1">
        <v>39.463000000000001</v>
      </c>
      <c r="H664" s="1">
        <v>234.38</v>
      </c>
    </row>
    <row r="665" spans="1:8" x14ac:dyDescent="0.45">
      <c r="A665" s="3">
        <v>45155.449004629598</v>
      </c>
      <c r="B665" s="2">
        <v>45155.449004629598</v>
      </c>
      <c r="C665" t="s">
        <v>8</v>
      </c>
      <c r="D665" t="s">
        <v>667</v>
      </c>
      <c r="E665" t="s">
        <v>10</v>
      </c>
      <c r="F665" t="s">
        <v>10</v>
      </c>
      <c r="G665" s="1">
        <v>39.183999999999997</v>
      </c>
      <c r="H665" s="1">
        <v>151.72</v>
      </c>
    </row>
    <row r="666" spans="1:8" x14ac:dyDescent="0.45">
      <c r="A666" s="3">
        <v>45155.459421296298</v>
      </c>
      <c r="B666" s="2">
        <v>45155.459421296298</v>
      </c>
      <c r="C666" t="s">
        <v>8</v>
      </c>
      <c r="D666" t="s">
        <v>668</v>
      </c>
      <c r="E666" t="s">
        <v>10</v>
      </c>
      <c r="F666" t="s">
        <v>10</v>
      </c>
      <c r="G666" s="1">
        <v>38.997999999999998</v>
      </c>
      <c r="H666" s="1">
        <v>252.88</v>
      </c>
    </row>
    <row r="667" spans="1:8" x14ac:dyDescent="0.45">
      <c r="A667" s="3">
        <v>45155.469837962999</v>
      </c>
      <c r="B667" s="2">
        <v>45155.469837962999</v>
      </c>
      <c r="C667" t="s">
        <v>8</v>
      </c>
      <c r="D667" t="s">
        <v>669</v>
      </c>
      <c r="E667" t="s">
        <v>10</v>
      </c>
      <c r="F667" t="s">
        <v>10</v>
      </c>
      <c r="G667" s="1">
        <v>39.061999999999998</v>
      </c>
      <c r="H667" s="1">
        <v>205.28</v>
      </c>
    </row>
    <row r="668" spans="1:8" x14ac:dyDescent="0.45">
      <c r="A668" s="3">
        <v>45155.480254629598</v>
      </c>
      <c r="B668" s="2">
        <v>45155.480254629598</v>
      </c>
      <c r="C668" t="s">
        <v>8</v>
      </c>
      <c r="D668" t="s">
        <v>670</v>
      </c>
      <c r="E668" t="s">
        <v>10</v>
      </c>
      <c r="F668" t="s">
        <v>10</v>
      </c>
      <c r="G668" s="1">
        <v>38.942999999999998</v>
      </c>
      <c r="H668" s="1">
        <v>277.07</v>
      </c>
    </row>
    <row r="669" spans="1:8" x14ac:dyDescent="0.45">
      <c r="A669" s="3">
        <v>45155.490671296298</v>
      </c>
      <c r="B669" s="2">
        <v>45155.490671296298</v>
      </c>
      <c r="C669" t="s">
        <v>8</v>
      </c>
      <c r="D669" t="s">
        <v>671</v>
      </c>
      <c r="E669" t="s">
        <v>10</v>
      </c>
      <c r="F669" t="s">
        <v>10</v>
      </c>
      <c r="G669" s="1">
        <v>38.942999999999998</v>
      </c>
      <c r="H669" s="1">
        <v>252.84</v>
      </c>
    </row>
    <row r="670" spans="1:8" x14ac:dyDescent="0.45">
      <c r="A670" s="3">
        <v>45155.501087962999</v>
      </c>
      <c r="B670" s="2">
        <v>45155.501087962999</v>
      </c>
      <c r="C670" t="s">
        <v>8</v>
      </c>
      <c r="D670" t="s">
        <v>672</v>
      </c>
      <c r="E670" t="s">
        <v>10</v>
      </c>
      <c r="F670" t="s">
        <v>10</v>
      </c>
      <c r="G670" s="1">
        <v>38.984000000000002</v>
      </c>
      <c r="H670" s="1">
        <v>312.24</v>
      </c>
    </row>
    <row r="671" spans="1:8" x14ac:dyDescent="0.45">
      <c r="A671" s="3">
        <v>45155.511504629598</v>
      </c>
      <c r="B671" s="2">
        <v>45155.511504629598</v>
      </c>
      <c r="C671" t="s">
        <v>8</v>
      </c>
      <c r="D671" t="s">
        <v>673</v>
      </c>
      <c r="E671" t="s">
        <v>10</v>
      </c>
      <c r="F671" t="s">
        <v>10</v>
      </c>
      <c r="G671" s="1">
        <v>38.893999999999998</v>
      </c>
      <c r="H671" s="1">
        <v>329.29</v>
      </c>
    </row>
    <row r="672" spans="1:8" x14ac:dyDescent="0.45">
      <c r="A672" s="3">
        <v>45155.521921296298</v>
      </c>
      <c r="B672" s="2">
        <v>45155.521921296298</v>
      </c>
      <c r="C672" t="s">
        <v>8</v>
      </c>
      <c r="D672" t="s">
        <v>674</v>
      </c>
      <c r="E672" t="s">
        <v>10</v>
      </c>
      <c r="F672" t="s">
        <v>10</v>
      </c>
      <c r="G672" s="1">
        <v>38.512999999999998</v>
      </c>
      <c r="H672" s="1">
        <v>265.38</v>
      </c>
    </row>
    <row r="673" spans="1:8" x14ac:dyDescent="0.45">
      <c r="A673" s="3">
        <v>45155.532337962999</v>
      </c>
      <c r="B673" s="2">
        <v>45155.532337962999</v>
      </c>
      <c r="C673" t="s">
        <v>8</v>
      </c>
      <c r="D673" t="s">
        <v>675</v>
      </c>
      <c r="E673" t="s">
        <v>10</v>
      </c>
      <c r="F673" t="s">
        <v>10</v>
      </c>
      <c r="G673" s="1">
        <v>37.893000000000001</v>
      </c>
      <c r="H673" s="1">
        <v>267.41000000000003</v>
      </c>
    </row>
    <row r="674" spans="1:8" x14ac:dyDescent="0.45">
      <c r="A674" s="3">
        <v>45155.542754629598</v>
      </c>
      <c r="B674" s="2">
        <v>45155.542754629598</v>
      </c>
      <c r="C674" t="s">
        <v>8</v>
      </c>
      <c r="D674" t="s">
        <v>676</v>
      </c>
      <c r="E674" t="s">
        <v>10</v>
      </c>
      <c r="F674" t="s">
        <v>10</v>
      </c>
      <c r="G674" s="1">
        <v>37.578000000000003</v>
      </c>
      <c r="H674" s="1">
        <v>355.79</v>
      </c>
    </row>
    <row r="675" spans="1:8" x14ac:dyDescent="0.45">
      <c r="A675" s="3">
        <v>45155.553171296298</v>
      </c>
      <c r="B675" s="2">
        <v>45155.553171296298</v>
      </c>
      <c r="C675" t="s">
        <v>8</v>
      </c>
      <c r="D675" t="s">
        <v>677</v>
      </c>
      <c r="E675" t="s">
        <v>10</v>
      </c>
      <c r="F675" t="s">
        <v>10</v>
      </c>
      <c r="G675" s="1">
        <v>37.749000000000002</v>
      </c>
      <c r="H675" s="1">
        <v>290.20999999999998</v>
      </c>
    </row>
    <row r="676" spans="1:8" x14ac:dyDescent="0.45">
      <c r="A676" s="3">
        <v>45155.563587962999</v>
      </c>
      <c r="B676" s="2">
        <v>45155.563587962999</v>
      </c>
      <c r="C676" t="s">
        <v>8</v>
      </c>
      <c r="D676" t="s">
        <v>678</v>
      </c>
      <c r="E676" t="s">
        <v>10</v>
      </c>
      <c r="F676" t="s">
        <v>10</v>
      </c>
      <c r="G676" s="1">
        <v>38.057000000000002</v>
      </c>
      <c r="H676" s="1">
        <v>273.02</v>
      </c>
    </row>
    <row r="677" spans="1:8" x14ac:dyDescent="0.45">
      <c r="A677" s="3">
        <v>45155.574004629598</v>
      </c>
      <c r="B677" s="2">
        <v>45155.574004629598</v>
      </c>
      <c r="C677" t="s">
        <v>8</v>
      </c>
      <c r="D677" t="s">
        <v>679</v>
      </c>
      <c r="E677" t="s">
        <v>10</v>
      </c>
      <c r="F677" t="s">
        <v>10</v>
      </c>
      <c r="G677" s="1">
        <v>38.390999999999998</v>
      </c>
      <c r="H677" s="1">
        <v>168.77</v>
      </c>
    </row>
    <row r="678" spans="1:8" x14ac:dyDescent="0.45">
      <c r="A678" s="3">
        <v>45155.584421296298</v>
      </c>
      <c r="B678" s="2">
        <v>45155.584421296298</v>
      </c>
      <c r="C678" t="s">
        <v>8</v>
      </c>
      <c r="D678" t="s">
        <v>680</v>
      </c>
      <c r="E678" t="s">
        <v>10</v>
      </c>
      <c r="F678" t="s">
        <v>10</v>
      </c>
      <c r="G678" s="1">
        <v>38.026000000000003</v>
      </c>
      <c r="H678" s="1">
        <v>231.21</v>
      </c>
    </row>
    <row r="679" spans="1:8" x14ac:dyDescent="0.45">
      <c r="A679" s="3">
        <v>45155.594837962999</v>
      </c>
      <c r="B679" s="2">
        <v>45155.594837962999</v>
      </c>
      <c r="C679" t="s">
        <v>8</v>
      </c>
      <c r="D679" t="s">
        <v>681</v>
      </c>
      <c r="E679" t="s">
        <v>10</v>
      </c>
      <c r="F679" t="s">
        <v>10</v>
      </c>
      <c r="G679" s="1">
        <v>38.213000000000001</v>
      </c>
      <c r="H679" s="1">
        <v>310.39</v>
      </c>
    </row>
    <row r="680" spans="1:8" x14ac:dyDescent="0.45">
      <c r="A680" s="3">
        <v>45155.605254629598</v>
      </c>
      <c r="B680" s="2">
        <v>45155.605254629598</v>
      </c>
      <c r="C680" t="s">
        <v>8</v>
      </c>
      <c r="D680" t="s">
        <v>682</v>
      </c>
      <c r="E680" t="s">
        <v>10</v>
      </c>
      <c r="F680" t="s">
        <v>10</v>
      </c>
      <c r="G680" s="1">
        <v>38.372999999999998</v>
      </c>
      <c r="H680" s="1">
        <v>255.06</v>
      </c>
    </row>
    <row r="681" spans="1:8" x14ac:dyDescent="0.45">
      <c r="A681" s="3">
        <v>45155.615671296298</v>
      </c>
      <c r="B681" s="2">
        <v>45155.615671296298</v>
      </c>
      <c r="C681" t="s">
        <v>8</v>
      </c>
      <c r="D681" t="s">
        <v>683</v>
      </c>
      <c r="E681" t="s">
        <v>10</v>
      </c>
      <c r="F681" t="s">
        <v>10</v>
      </c>
      <c r="G681" s="1">
        <v>38.554000000000002</v>
      </c>
      <c r="H681" s="1">
        <v>339.79</v>
      </c>
    </row>
    <row r="682" spans="1:8" x14ac:dyDescent="0.45">
      <c r="A682" s="3">
        <v>45155.626087962999</v>
      </c>
      <c r="B682" s="2">
        <v>45155.626087962999</v>
      </c>
      <c r="C682" t="s">
        <v>8</v>
      </c>
      <c r="D682" t="s">
        <v>684</v>
      </c>
      <c r="E682" t="s">
        <v>10</v>
      </c>
      <c r="F682" t="s">
        <v>10</v>
      </c>
      <c r="G682" s="1">
        <v>38.588999999999999</v>
      </c>
      <c r="H682" s="1">
        <v>218.81</v>
      </c>
    </row>
    <row r="683" spans="1:8" x14ac:dyDescent="0.45">
      <c r="A683" s="3">
        <v>45155.636504629598</v>
      </c>
      <c r="B683" s="2">
        <v>45155.636504629598</v>
      </c>
      <c r="C683" t="s">
        <v>8</v>
      </c>
      <c r="D683" t="s">
        <v>685</v>
      </c>
      <c r="E683" t="s">
        <v>10</v>
      </c>
      <c r="F683" t="s">
        <v>10</v>
      </c>
      <c r="G683" s="1">
        <v>38.723999999999997</v>
      </c>
      <c r="H683" s="1">
        <v>150.69999999999999</v>
      </c>
    </row>
    <row r="684" spans="1:8" x14ac:dyDescent="0.45">
      <c r="A684" s="3">
        <v>45155.646921296298</v>
      </c>
      <c r="B684" s="2">
        <v>45155.646921296298</v>
      </c>
      <c r="C684" t="s">
        <v>8</v>
      </c>
      <c r="D684" t="s">
        <v>686</v>
      </c>
      <c r="E684" t="s">
        <v>10</v>
      </c>
      <c r="F684" t="s">
        <v>10</v>
      </c>
      <c r="G684" s="1">
        <v>38.703000000000003</v>
      </c>
      <c r="H684" s="1">
        <v>135.34</v>
      </c>
    </row>
    <row r="685" spans="1:8" x14ac:dyDescent="0.45">
      <c r="A685" s="3">
        <v>45155.657337962999</v>
      </c>
      <c r="B685" s="2">
        <v>45155.657337962999</v>
      </c>
      <c r="C685" t="s">
        <v>8</v>
      </c>
      <c r="D685" t="s">
        <v>687</v>
      </c>
      <c r="E685" t="s">
        <v>10</v>
      </c>
      <c r="F685" t="s">
        <v>10</v>
      </c>
      <c r="G685" s="1">
        <v>38.709000000000003</v>
      </c>
      <c r="H685" s="1">
        <v>164.58</v>
      </c>
    </row>
    <row r="686" spans="1:8" x14ac:dyDescent="0.45">
      <c r="A686" s="3">
        <v>45155.667754629598</v>
      </c>
      <c r="B686" s="2">
        <v>45155.667754629598</v>
      </c>
      <c r="C686" t="s">
        <v>8</v>
      </c>
      <c r="D686" t="s">
        <v>688</v>
      </c>
      <c r="E686" t="s">
        <v>10</v>
      </c>
      <c r="F686" t="s">
        <v>10</v>
      </c>
      <c r="G686" s="1">
        <v>38.627000000000002</v>
      </c>
      <c r="H686" s="1">
        <v>166.76</v>
      </c>
    </row>
    <row r="687" spans="1:8" x14ac:dyDescent="0.45">
      <c r="A687" s="3">
        <v>45155.678171296298</v>
      </c>
      <c r="B687" s="2">
        <v>45155.678171296298</v>
      </c>
      <c r="C687" t="s">
        <v>8</v>
      </c>
      <c r="D687" t="s">
        <v>689</v>
      </c>
      <c r="E687" t="s">
        <v>10</v>
      </c>
      <c r="F687" t="s">
        <v>10</v>
      </c>
      <c r="G687" s="1">
        <v>38.392000000000003</v>
      </c>
      <c r="H687" s="1">
        <v>151.5</v>
      </c>
    </row>
    <row r="688" spans="1:8" x14ac:dyDescent="0.45">
      <c r="A688" s="3">
        <v>45155.688587962999</v>
      </c>
      <c r="B688" s="2">
        <v>45155.688587962999</v>
      </c>
      <c r="C688" t="s">
        <v>8</v>
      </c>
      <c r="D688" t="s">
        <v>690</v>
      </c>
      <c r="E688" t="s">
        <v>10</v>
      </c>
      <c r="F688" t="s">
        <v>10</v>
      </c>
      <c r="G688" s="1">
        <v>38.375</v>
      </c>
      <c r="H688" s="1">
        <v>240.95</v>
      </c>
    </row>
    <row r="689" spans="1:8" x14ac:dyDescent="0.45">
      <c r="A689" s="3">
        <v>45155.699004629598</v>
      </c>
      <c r="B689" s="2">
        <v>45155.699004629598</v>
      </c>
      <c r="C689" t="s">
        <v>8</v>
      </c>
      <c r="D689" t="s">
        <v>691</v>
      </c>
      <c r="E689" t="s">
        <v>10</v>
      </c>
      <c r="F689" t="s">
        <v>10</v>
      </c>
      <c r="G689" s="1">
        <v>38.521999999999998</v>
      </c>
      <c r="H689" s="1">
        <v>177.24</v>
      </c>
    </row>
    <row r="690" spans="1:8" x14ac:dyDescent="0.45">
      <c r="A690" s="3">
        <v>45155.709421296298</v>
      </c>
      <c r="B690" s="2">
        <v>45155.709421296298</v>
      </c>
      <c r="C690" t="s">
        <v>8</v>
      </c>
      <c r="D690" t="s">
        <v>692</v>
      </c>
      <c r="E690" t="s">
        <v>10</v>
      </c>
      <c r="F690" t="s">
        <v>10</v>
      </c>
      <c r="G690" s="1">
        <v>38.49</v>
      </c>
      <c r="H690" s="1">
        <v>110.29</v>
      </c>
    </row>
    <row r="691" spans="1:8" x14ac:dyDescent="0.45">
      <c r="A691" s="3">
        <v>45155.719837962999</v>
      </c>
      <c r="B691" s="2">
        <v>45155.719837962999</v>
      </c>
      <c r="C691" t="s">
        <v>8</v>
      </c>
      <c r="D691" t="s">
        <v>693</v>
      </c>
      <c r="E691" t="s">
        <v>10</v>
      </c>
      <c r="F691" t="s">
        <v>10</v>
      </c>
      <c r="G691" s="1">
        <v>38.340000000000003</v>
      </c>
      <c r="H691" s="1">
        <v>87.52</v>
      </c>
    </row>
    <row r="692" spans="1:8" x14ac:dyDescent="0.45">
      <c r="A692" s="3">
        <v>45155.730254629598</v>
      </c>
      <c r="B692" s="2">
        <v>45155.730254629598</v>
      </c>
      <c r="C692" t="s">
        <v>8</v>
      </c>
      <c r="D692" t="s">
        <v>694</v>
      </c>
      <c r="E692" t="s">
        <v>10</v>
      </c>
      <c r="F692" t="s">
        <v>10</v>
      </c>
      <c r="G692" s="1">
        <v>38.295000000000002</v>
      </c>
      <c r="H692" s="1">
        <v>78.998999999999995</v>
      </c>
    </row>
    <row r="693" spans="1:8" x14ac:dyDescent="0.45">
      <c r="A693" s="3">
        <v>45155.740671296298</v>
      </c>
      <c r="B693" s="2">
        <v>45155.740671296298</v>
      </c>
      <c r="C693" t="s">
        <v>8</v>
      </c>
      <c r="D693" t="s">
        <v>695</v>
      </c>
      <c r="E693" t="s">
        <v>10</v>
      </c>
      <c r="F693" t="s">
        <v>10</v>
      </c>
      <c r="G693" s="1">
        <v>38.274000000000001</v>
      </c>
      <c r="H693" s="1">
        <v>71.36</v>
      </c>
    </row>
    <row r="694" spans="1:8" x14ac:dyDescent="0.45">
      <c r="A694" s="3">
        <v>45155.751087962999</v>
      </c>
      <c r="B694" s="2">
        <v>45155.751087962999</v>
      </c>
      <c r="C694" t="s">
        <v>8</v>
      </c>
      <c r="D694" t="s">
        <v>696</v>
      </c>
      <c r="E694" t="s">
        <v>10</v>
      </c>
      <c r="F694" t="s">
        <v>10</v>
      </c>
      <c r="G694" s="1">
        <v>38.258000000000003</v>
      </c>
      <c r="H694" s="1">
        <v>132.84</v>
      </c>
    </row>
    <row r="695" spans="1:8" x14ac:dyDescent="0.45">
      <c r="A695" s="3">
        <v>45155.761504629598</v>
      </c>
      <c r="B695" s="2">
        <v>45155.761504629598</v>
      </c>
      <c r="C695" t="s">
        <v>8</v>
      </c>
      <c r="D695" t="s">
        <v>697</v>
      </c>
      <c r="E695" t="s">
        <v>10</v>
      </c>
      <c r="F695" t="s">
        <v>10</v>
      </c>
      <c r="G695" s="1">
        <v>38.268999999999998</v>
      </c>
      <c r="H695" s="1">
        <v>161.47999999999999</v>
      </c>
    </row>
    <row r="696" spans="1:8" x14ac:dyDescent="0.45">
      <c r="A696" s="3">
        <v>45155.771921296298</v>
      </c>
      <c r="B696" s="2">
        <v>45155.771921296298</v>
      </c>
      <c r="C696" t="s">
        <v>8</v>
      </c>
      <c r="D696" t="s">
        <v>698</v>
      </c>
      <c r="E696" t="s">
        <v>10</v>
      </c>
      <c r="F696" t="s">
        <v>10</v>
      </c>
      <c r="G696" s="1">
        <v>38.427999999999997</v>
      </c>
      <c r="H696" s="1">
        <v>230</v>
      </c>
    </row>
    <row r="697" spans="1:8" x14ac:dyDescent="0.45">
      <c r="A697" s="3">
        <v>45155.782337962999</v>
      </c>
      <c r="B697" s="2">
        <v>45155.782337962999</v>
      </c>
      <c r="C697" t="s">
        <v>8</v>
      </c>
      <c r="D697" t="s">
        <v>699</v>
      </c>
      <c r="E697" t="s">
        <v>10</v>
      </c>
      <c r="F697" t="s">
        <v>10</v>
      </c>
      <c r="G697" s="1">
        <v>38.706000000000003</v>
      </c>
      <c r="H697" s="1">
        <v>97.822000000000003</v>
      </c>
    </row>
    <row r="698" spans="1:8" x14ac:dyDescent="0.45">
      <c r="A698" s="3">
        <v>45155.792754629598</v>
      </c>
      <c r="B698" s="2">
        <v>45155.792754629598</v>
      </c>
      <c r="C698" t="s">
        <v>8</v>
      </c>
      <c r="D698" t="s">
        <v>700</v>
      </c>
      <c r="E698" t="s">
        <v>10</v>
      </c>
      <c r="F698" t="s">
        <v>10</v>
      </c>
      <c r="G698" s="1">
        <v>39.097000000000001</v>
      </c>
      <c r="H698" s="1">
        <v>84.747</v>
      </c>
    </row>
    <row r="699" spans="1:8" x14ac:dyDescent="0.45">
      <c r="A699" s="3">
        <v>45155.803171296298</v>
      </c>
      <c r="B699" s="2">
        <v>45155.803171296298</v>
      </c>
      <c r="C699" t="s">
        <v>8</v>
      </c>
      <c r="D699" t="s">
        <v>701</v>
      </c>
      <c r="E699" t="s">
        <v>10</v>
      </c>
      <c r="F699" t="s">
        <v>10</v>
      </c>
      <c r="G699" s="1">
        <v>39.481000000000002</v>
      </c>
      <c r="H699" s="1">
        <v>92.733999999999995</v>
      </c>
    </row>
    <row r="700" spans="1:8" x14ac:dyDescent="0.45">
      <c r="A700" s="3">
        <v>45155.813587962999</v>
      </c>
      <c r="B700" s="2">
        <v>45155.813587962999</v>
      </c>
      <c r="C700" t="s">
        <v>8</v>
      </c>
      <c r="D700" t="s">
        <v>702</v>
      </c>
      <c r="E700" t="s">
        <v>10</v>
      </c>
      <c r="F700" t="s">
        <v>10</v>
      </c>
      <c r="G700" s="1">
        <v>39.725999999999999</v>
      </c>
      <c r="H700" s="1">
        <v>169.69</v>
      </c>
    </row>
    <row r="701" spans="1:8" x14ac:dyDescent="0.45">
      <c r="A701" s="3">
        <v>45155.824004629598</v>
      </c>
      <c r="B701" s="2">
        <v>45155.824004629598</v>
      </c>
      <c r="C701" t="s">
        <v>8</v>
      </c>
      <c r="D701" t="s">
        <v>703</v>
      </c>
      <c r="E701" t="s">
        <v>10</v>
      </c>
      <c r="F701" t="s">
        <v>10</v>
      </c>
      <c r="G701" s="1">
        <v>39.911000000000001</v>
      </c>
      <c r="H701" s="1">
        <v>102.44</v>
      </c>
    </row>
    <row r="702" spans="1:8" x14ac:dyDescent="0.45">
      <c r="A702" s="3">
        <v>45155.834421296298</v>
      </c>
      <c r="B702" s="2">
        <v>45155.834421296298</v>
      </c>
      <c r="C702" t="s">
        <v>8</v>
      </c>
      <c r="D702" t="s">
        <v>704</v>
      </c>
      <c r="E702" t="s">
        <v>10</v>
      </c>
      <c r="F702" t="s">
        <v>10</v>
      </c>
      <c r="G702" s="1">
        <v>39.988</v>
      </c>
      <c r="H702" s="1">
        <v>88.3</v>
      </c>
    </row>
    <row r="703" spans="1:8" x14ac:dyDescent="0.45">
      <c r="A703" s="3">
        <v>45155.844837962999</v>
      </c>
      <c r="B703" s="2">
        <v>45155.844837962999</v>
      </c>
      <c r="C703" t="s">
        <v>8</v>
      </c>
      <c r="D703" t="s">
        <v>705</v>
      </c>
      <c r="E703" t="s">
        <v>10</v>
      </c>
      <c r="F703" t="s">
        <v>10</v>
      </c>
      <c r="G703" s="1">
        <v>40.045999999999999</v>
      </c>
      <c r="H703" s="1">
        <v>78.138999999999996</v>
      </c>
    </row>
    <row r="704" spans="1:8" x14ac:dyDescent="0.45">
      <c r="A704" s="3">
        <v>45155.855254629598</v>
      </c>
      <c r="B704" s="2">
        <v>45155.855254629598</v>
      </c>
      <c r="C704" t="s">
        <v>8</v>
      </c>
      <c r="D704" t="s">
        <v>706</v>
      </c>
      <c r="E704" t="s">
        <v>10</v>
      </c>
      <c r="F704" t="s">
        <v>10</v>
      </c>
      <c r="G704" s="1">
        <v>40.088999999999999</v>
      </c>
      <c r="H704" s="1">
        <v>74.866</v>
      </c>
    </row>
    <row r="705" spans="1:8" x14ac:dyDescent="0.45">
      <c r="A705" s="3">
        <v>45155.865671296298</v>
      </c>
      <c r="B705" s="2">
        <v>45155.865671296298</v>
      </c>
      <c r="C705" t="s">
        <v>8</v>
      </c>
      <c r="D705" t="s">
        <v>707</v>
      </c>
      <c r="E705" t="s">
        <v>10</v>
      </c>
      <c r="F705" t="s">
        <v>10</v>
      </c>
      <c r="G705" s="1">
        <v>40.164000000000001</v>
      </c>
      <c r="H705" s="1">
        <v>84.12</v>
      </c>
    </row>
    <row r="706" spans="1:8" x14ac:dyDescent="0.45">
      <c r="A706" s="3">
        <v>45155.876087962999</v>
      </c>
      <c r="B706" s="2">
        <v>45155.876087962999</v>
      </c>
      <c r="C706" t="s">
        <v>8</v>
      </c>
      <c r="D706" t="s">
        <v>708</v>
      </c>
      <c r="E706" t="s">
        <v>10</v>
      </c>
      <c r="F706" t="s">
        <v>10</v>
      </c>
      <c r="G706" s="1">
        <v>40.207000000000001</v>
      </c>
      <c r="H706" s="1">
        <v>118.66</v>
      </c>
    </row>
    <row r="707" spans="1:8" x14ac:dyDescent="0.45">
      <c r="A707" s="3">
        <v>45155.886504629598</v>
      </c>
      <c r="B707" s="2">
        <v>45155.886504629598</v>
      </c>
      <c r="C707" t="s">
        <v>8</v>
      </c>
      <c r="D707" t="s">
        <v>709</v>
      </c>
      <c r="E707" t="s">
        <v>10</v>
      </c>
      <c r="F707" t="s">
        <v>10</v>
      </c>
      <c r="G707" s="1">
        <v>40.305</v>
      </c>
      <c r="H707" s="1">
        <v>95.527000000000001</v>
      </c>
    </row>
    <row r="708" spans="1:8" x14ac:dyDescent="0.45">
      <c r="A708" s="3">
        <v>45155.896921296298</v>
      </c>
      <c r="B708" s="2">
        <v>45155.896921296298</v>
      </c>
      <c r="C708" t="s">
        <v>8</v>
      </c>
      <c r="D708" t="s">
        <v>710</v>
      </c>
      <c r="E708" t="s">
        <v>10</v>
      </c>
      <c r="F708" t="s">
        <v>10</v>
      </c>
      <c r="G708" s="1">
        <v>40.442</v>
      </c>
      <c r="H708" s="1">
        <v>124.84</v>
      </c>
    </row>
    <row r="709" spans="1:8" x14ac:dyDescent="0.45">
      <c r="A709" s="3">
        <v>45155.907337962999</v>
      </c>
      <c r="B709" s="2">
        <v>45155.907337962999</v>
      </c>
      <c r="C709" t="s">
        <v>8</v>
      </c>
      <c r="D709" t="s">
        <v>711</v>
      </c>
      <c r="E709" t="s">
        <v>10</v>
      </c>
      <c r="F709" t="s">
        <v>10</v>
      </c>
      <c r="G709" s="1">
        <v>40.466000000000001</v>
      </c>
      <c r="H709" s="1">
        <v>91.647999999999996</v>
      </c>
    </row>
    <row r="710" spans="1:8" x14ac:dyDescent="0.45">
      <c r="A710" s="3">
        <v>45155.917754629598</v>
      </c>
      <c r="B710" s="2">
        <v>45155.917754629598</v>
      </c>
      <c r="C710" t="s">
        <v>8</v>
      </c>
      <c r="D710" t="s">
        <v>712</v>
      </c>
      <c r="E710" t="s">
        <v>10</v>
      </c>
      <c r="F710" t="s">
        <v>10</v>
      </c>
      <c r="G710" s="1">
        <v>40.503</v>
      </c>
      <c r="H710" s="1">
        <v>83.51</v>
      </c>
    </row>
    <row r="711" spans="1:8" x14ac:dyDescent="0.45">
      <c r="A711" s="3">
        <v>45155.928171296298</v>
      </c>
      <c r="B711" s="2">
        <v>45155.928171296298</v>
      </c>
      <c r="C711" t="s">
        <v>8</v>
      </c>
      <c r="D711" t="s">
        <v>713</v>
      </c>
      <c r="E711" t="s">
        <v>10</v>
      </c>
      <c r="F711" t="s">
        <v>10</v>
      </c>
      <c r="G711" s="1">
        <v>40.487000000000002</v>
      </c>
      <c r="H711" s="1">
        <v>95.998999999999995</v>
      </c>
    </row>
    <row r="712" spans="1:8" x14ac:dyDescent="0.45">
      <c r="A712" s="3">
        <v>45155.938587962999</v>
      </c>
      <c r="B712" s="2">
        <v>45155.938587962999</v>
      </c>
      <c r="C712" t="s">
        <v>8</v>
      </c>
      <c r="D712" t="s">
        <v>714</v>
      </c>
      <c r="E712" t="s">
        <v>10</v>
      </c>
      <c r="F712" t="s">
        <v>10</v>
      </c>
      <c r="G712" s="1">
        <v>40.5</v>
      </c>
      <c r="H712" s="1">
        <v>120.56</v>
      </c>
    </row>
    <row r="713" spans="1:8" x14ac:dyDescent="0.45">
      <c r="A713" s="3">
        <v>45155.949004629598</v>
      </c>
      <c r="B713" s="2">
        <v>45155.949004629598</v>
      </c>
      <c r="C713" t="s">
        <v>8</v>
      </c>
      <c r="D713" t="s">
        <v>715</v>
      </c>
      <c r="E713" t="s">
        <v>10</v>
      </c>
      <c r="F713" t="s">
        <v>10</v>
      </c>
      <c r="G713" s="1">
        <v>40.469000000000001</v>
      </c>
      <c r="H713" s="1">
        <v>116.16</v>
      </c>
    </row>
    <row r="714" spans="1:8" x14ac:dyDescent="0.45">
      <c r="A714" s="3">
        <v>45155.959421296298</v>
      </c>
      <c r="B714" s="2">
        <v>45155.959421296298</v>
      </c>
      <c r="C714" t="s">
        <v>8</v>
      </c>
      <c r="D714" t="s">
        <v>716</v>
      </c>
      <c r="E714" t="s">
        <v>10</v>
      </c>
      <c r="F714" t="s">
        <v>10</v>
      </c>
      <c r="G714" s="1">
        <v>40.398000000000003</v>
      </c>
      <c r="H714" s="1">
        <v>107.21</v>
      </c>
    </row>
    <row r="715" spans="1:8" x14ac:dyDescent="0.45">
      <c r="A715" s="3">
        <v>45155.969837962999</v>
      </c>
      <c r="B715" s="2">
        <v>45155.969837962999</v>
      </c>
      <c r="C715" t="s">
        <v>8</v>
      </c>
      <c r="D715" t="s">
        <v>717</v>
      </c>
      <c r="E715" t="s">
        <v>10</v>
      </c>
      <c r="F715" t="s">
        <v>10</v>
      </c>
      <c r="G715" s="1">
        <v>40.213999999999999</v>
      </c>
      <c r="H715" s="1">
        <v>128.05000000000001</v>
      </c>
    </row>
    <row r="716" spans="1:8" x14ac:dyDescent="0.45">
      <c r="A716" s="3">
        <v>45155.980254629598</v>
      </c>
      <c r="B716" s="2">
        <v>45155.980254629598</v>
      </c>
      <c r="C716" t="s">
        <v>8</v>
      </c>
      <c r="D716" t="s">
        <v>718</v>
      </c>
      <c r="E716" t="s">
        <v>10</v>
      </c>
      <c r="F716" t="s">
        <v>10</v>
      </c>
      <c r="G716" s="1">
        <v>40.085999999999999</v>
      </c>
      <c r="H716" s="1">
        <v>120.48</v>
      </c>
    </row>
    <row r="717" spans="1:8" x14ac:dyDescent="0.45">
      <c r="A717" s="3">
        <v>45155.990671296298</v>
      </c>
      <c r="B717" s="2">
        <v>45155.990671296298</v>
      </c>
      <c r="C717" t="s">
        <v>8</v>
      </c>
      <c r="D717" t="s">
        <v>719</v>
      </c>
      <c r="E717" t="s">
        <v>10</v>
      </c>
      <c r="F717" t="s">
        <v>10</v>
      </c>
      <c r="G717" s="1">
        <v>39.996000000000002</v>
      </c>
      <c r="H717" s="1">
        <v>123.15</v>
      </c>
    </row>
    <row r="718" spans="1:8" x14ac:dyDescent="0.45">
      <c r="A718" s="3">
        <v>45156.001087962999</v>
      </c>
      <c r="B718" s="2">
        <v>45156.001087962999</v>
      </c>
      <c r="C718" t="s">
        <v>8</v>
      </c>
      <c r="D718" t="s">
        <v>720</v>
      </c>
      <c r="E718" t="s">
        <v>10</v>
      </c>
      <c r="F718" t="s">
        <v>10</v>
      </c>
      <c r="G718" s="1">
        <v>39.994999999999997</v>
      </c>
      <c r="H718" s="1">
        <v>101.12</v>
      </c>
    </row>
    <row r="719" spans="1:8" x14ac:dyDescent="0.45">
      <c r="A719" s="3">
        <v>45156.011504629598</v>
      </c>
      <c r="B719" s="2">
        <v>45156.011504629598</v>
      </c>
      <c r="C719" t="s">
        <v>8</v>
      </c>
      <c r="D719" t="s">
        <v>721</v>
      </c>
      <c r="E719" t="s">
        <v>10</v>
      </c>
      <c r="F719" t="s">
        <v>10</v>
      </c>
      <c r="G719" s="1">
        <v>39.981999999999999</v>
      </c>
      <c r="H719" s="1">
        <v>90.385000000000005</v>
      </c>
    </row>
    <row r="720" spans="1:8" x14ac:dyDescent="0.45">
      <c r="A720" s="3">
        <v>45156.021921296298</v>
      </c>
      <c r="B720" s="2">
        <v>45156.021921296298</v>
      </c>
      <c r="C720" t="s">
        <v>8</v>
      </c>
      <c r="D720" t="s">
        <v>722</v>
      </c>
      <c r="E720" t="s">
        <v>10</v>
      </c>
      <c r="F720" t="s">
        <v>10</v>
      </c>
      <c r="G720" s="1">
        <v>39.96</v>
      </c>
      <c r="H720" s="1">
        <v>87.153999999999996</v>
      </c>
    </row>
    <row r="721" spans="1:8" x14ac:dyDescent="0.45">
      <c r="A721" s="3">
        <v>45156.032337962999</v>
      </c>
      <c r="B721" s="2">
        <v>45156.032337962999</v>
      </c>
      <c r="C721" t="s">
        <v>8</v>
      </c>
      <c r="D721" t="s">
        <v>723</v>
      </c>
      <c r="E721" t="s">
        <v>10</v>
      </c>
      <c r="F721" t="s">
        <v>10</v>
      </c>
      <c r="G721" s="1">
        <v>39.927999999999997</v>
      </c>
      <c r="H721" s="1">
        <v>88.17</v>
      </c>
    </row>
    <row r="722" spans="1:8" x14ac:dyDescent="0.45">
      <c r="A722" s="3">
        <v>45156.042754629598</v>
      </c>
      <c r="B722" s="2">
        <v>45156.042754629598</v>
      </c>
      <c r="C722" t="s">
        <v>8</v>
      </c>
      <c r="D722" t="s">
        <v>724</v>
      </c>
      <c r="E722" t="s">
        <v>10</v>
      </c>
      <c r="F722" t="s">
        <v>10</v>
      </c>
      <c r="G722" s="1">
        <v>39.795999999999999</v>
      </c>
      <c r="H722" s="1">
        <v>67.894000000000005</v>
      </c>
    </row>
    <row r="723" spans="1:8" x14ac:dyDescent="0.45">
      <c r="A723" s="3">
        <v>45156.053171296298</v>
      </c>
      <c r="B723" s="2">
        <v>45156.053171296298</v>
      </c>
      <c r="C723" t="s">
        <v>8</v>
      </c>
      <c r="D723" t="s">
        <v>725</v>
      </c>
      <c r="E723" t="s">
        <v>10</v>
      </c>
      <c r="F723" t="s">
        <v>10</v>
      </c>
      <c r="G723" s="1">
        <v>39.618000000000002</v>
      </c>
      <c r="H723" s="1">
        <v>87.418999999999997</v>
      </c>
    </row>
    <row r="724" spans="1:8" x14ac:dyDescent="0.45">
      <c r="A724" s="3">
        <v>45156.063587962999</v>
      </c>
      <c r="B724" s="2">
        <v>45156.063587962999</v>
      </c>
      <c r="C724" t="s">
        <v>8</v>
      </c>
      <c r="D724" t="s">
        <v>726</v>
      </c>
      <c r="E724" t="s">
        <v>10</v>
      </c>
      <c r="F724" t="s">
        <v>10</v>
      </c>
      <c r="G724" s="1">
        <v>39.478999999999999</v>
      </c>
      <c r="H724" s="1">
        <v>80.888999999999996</v>
      </c>
    </row>
    <row r="725" spans="1:8" x14ac:dyDescent="0.45">
      <c r="A725" s="3">
        <v>45156.074004629598</v>
      </c>
      <c r="B725" s="2">
        <v>45156.074004629598</v>
      </c>
      <c r="C725" t="s">
        <v>8</v>
      </c>
      <c r="D725" t="s">
        <v>727</v>
      </c>
      <c r="E725" t="s">
        <v>10</v>
      </c>
      <c r="F725" t="s">
        <v>10</v>
      </c>
      <c r="G725" s="1">
        <v>39.344999999999999</v>
      </c>
      <c r="H725" s="1">
        <v>78.116</v>
      </c>
    </row>
    <row r="726" spans="1:8" x14ac:dyDescent="0.45">
      <c r="A726" s="3">
        <v>45156.084421296298</v>
      </c>
      <c r="B726" s="2">
        <v>45156.084421296298</v>
      </c>
      <c r="C726" t="s">
        <v>8</v>
      </c>
      <c r="D726" t="s">
        <v>728</v>
      </c>
      <c r="E726" t="s">
        <v>10</v>
      </c>
      <c r="F726" t="s">
        <v>10</v>
      </c>
      <c r="G726" s="1">
        <v>39.232999999999997</v>
      </c>
      <c r="H726" s="1">
        <v>77.861999999999995</v>
      </c>
    </row>
    <row r="727" spans="1:8" x14ac:dyDescent="0.45">
      <c r="A727" s="3">
        <v>45156.094837962999</v>
      </c>
      <c r="B727" s="2">
        <v>45156.094837962999</v>
      </c>
      <c r="C727" t="s">
        <v>8</v>
      </c>
      <c r="D727" t="s">
        <v>729</v>
      </c>
      <c r="E727" t="s">
        <v>10</v>
      </c>
      <c r="F727" t="s">
        <v>10</v>
      </c>
      <c r="G727" s="1">
        <v>39.106000000000002</v>
      </c>
      <c r="H727" s="1">
        <v>79.084999999999994</v>
      </c>
    </row>
    <row r="728" spans="1:8" x14ac:dyDescent="0.45">
      <c r="A728" s="3">
        <v>45156.105254629598</v>
      </c>
      <c r="B728" s="2">
        <v>45156.105254629598</v>
      </c>
      <c r="C728" t="s">
        <v>8</v>
      </c>
      <c r="D728" t="s">
        <v>730</v>
      </c>
      <c r="E728" t="s">
        <v>10</v>
      </c>
      <c r="F728" t="s">
        <v>10</v>
      </c>
      <c r="G728" s="1">
        <v>38.929000000000002</v>
      </c>
      <c r="H728" s="1">
        <v>88.572999999999993</v>
      </c>
    </row>
    <row r="729" spans="1:8" x14ac:dyDescent="0.45">
      <c r="A729" s="3">
        <v>45156.115671296298</v>
      </c>
      <c r="B729" s="2">
        <v>45156.115671296298</v>
      </c>
      <c r="C729" t="s">
        <v>8</v>
      </c>
      <c r="D729" t="s">
        <v>731</v>
      </c>
      <c r="E729" t="s">
        <v>10</v>
      </c>
      <c r="F729" t="s">
        <v>10</v>
      </c>
      <c r="G729" s="1">
        <v>38.896999999999998</v>
      </c>
      <c r="H729" s="1">
        <v>72.751000000000005</v>
      </c>
    </row>
    <row r="730" spans="1:8" x14ac:dyDescent="0.45">
      <c r="A730" s="3">
        <v>45156.126087962999</v>
      </c>
      <c r="B730" s="2">
        <v>45156.126087962999</v>
      </c>
      <c r="C730" t="s">
        <v>8</v>
      </c>
      <c r="D730" t="s">
        <v>732</v>
      </c>
      <c r="E730" t="s">
        <v>10</v>
      </c>
      <c r="F730" t="s">
        <v>10</v>
      </c>
      <c r="G730" s="1">
        <v>38.779000000000003</v>
      </c>
      <c r="H730" s="1">
        <v>79.977000000000004</v>
      </c>
    </row>
    <row r="731" spans="1:8" x14ac:dyDescent="0.45">
      <c r="A731" s="3">
        <v>45156.136504629598</v>
      </c>
      <c r="B731" s="2">
        <v>45156.136504629598</v>
      </c>
      <c r="C731" t="s">
        <v>8</v>
      </c>
      <c r="D731" t="s">
        <v>733</v>
      </c>
      <c r="E731" t="s">
        <v>10</v>
      </c>
      <c r="F731" t="s">
        <v>10</v>
      </c>
      <c r="G731" s="1">
        <v>38.649000000000001</v>
      </c>
      <c r="H731" s="1">
        <v>64.06</v>
      </c>
    </row>
    <row r="732" spans="1:8" x14ac:dyDescent="0.45">
      <c r="A732" s="3">
        <v>45156.146921296298</v>
      </c>
      <c r="B732" s="2">
        <v>45156.146921296298</v>
      </c>
      <c r="C732" t="s">
        <v>8</v>
      </c>
      <c r="D732" t="s">
        <v>734</v>
      </c>
      <c r="E732" t="s">
        <v>10</v>
      </c>
      <c r="F732" t="s">
        <v>10</v>
      </c>
      <c r="G732" s="1">
        <v>38.517000000000003</v>
      </c>
      <c r="H732" s="1">
        <v>67.346000000000004</v>
      </c>
    </row>
    <row r="733" spans="1:8" x14ac:dyDescent="0.45">
      <c r="A733" s="3">
        <v>45156.157337962999</v>
      </c>
      <c r="B733" s="2">
        <v>45156.157337962999</v>
      </c>
      <c r="C733" t="s">
        <v>8</v>
      </c>
      <c r="D733" t="s">
        <v>735</v>
      </c>
      <c r="E733" t="s">
        <v>10</v>
      </c>
      <c r="F733" t="s">
        <v>10</v>
      </c>
      <c r="G733" s="1">
        <v>38.316000000000003</v>
      </c>
      <c r="H733" s="1">
        <v>117.69</v>
      </c>
    </row>
    <row r="734" spans="1:8" x14ac:dyDescent="0.45">
      <c r="A734" s="3">
        <v>45156.167754629598</v>
      </c>
      <c r="B734" s="2">
        <v>45156.167754629598</v>
      </c>
      <c r="C734" t="s">
        <v>8</v>
      </c>
      <c r="D734" t="s">
        <v>736</v>
      </c>
      <c r="E734" t="s">
        <v>10</v>
      </c>
      <c r="F734" t="s">
        <v>10</v>
      </c>
      <c r="G734" s="1">
        <v>38.176000000000002</v>
      </c>
      <c r="H734" s="1">
        <v>98.028999999999996</v>
      </c>
    </row>
    <row r="735" spans="1:8" x14ac:dyDescent="0.45">
      <c r="A735" s="3">
        <v>45156.178171296298</v>
      </c>
      <c r="B735" s="2">
        <v>45156.178171296298</v>
      </c>
      <c r="C735" t="s">
        <v>8</v>
      </c>
      <c r="D735" t="s">
        <v>737</v>
      </c>
      <c r="E735" t="s">
        <v>10</v>
      </c>
      <c r="F735" t="s">
        <v>10</v>
      </c>
      <c r="G735" s="1">
        <v>38.249000000000002</v>
      </c>
      <c r="H735" s="1">
        <v>91.137</v>
      </c>
    </row>
    <row r="736" spans="1:8" x14ac:dyDescent="0.45">
      <c r="A736" s="3">
        <v>45156.188587962999</v>
      </c>
      <c r="B736" s="2">
        <v>45156.188587962999</v>
      </c>
      <c r="C736" t="s">
        <v>8</v>
      </c>
      <c r="D736" t="s">
        <v>738</v>
      </c>
      <c r="E736" t="s">
        <v>10</v>
      </c>
      <c r="F736" t="s">
        <v>10</v>
      </c>
      <c r="G736" s="1">
        <v>38.213999999999999</v>
      </c>
      <c r="H736" s="1">
        <v>69.588999999999999</v>
      </c>
    </row>
    <row r="737" spans="1:8" x14ac:dyDescent="0.45">
      <c r="A737" s="3">
        <v>45156.199004629598</v>
      </c>
      <c r="B737" s="2">
        <v>45156.199004629598</v>
      </c>
      <c r="C737" t="s">
        <v>8</v>
      </c>
      <c r="D737" t="s">
        <v>739</v>
      </c>
      <c r="E737" t="s">
        <v>10</v>
      </c>
      <c r="F737" t="s">
        <v>10</v>
      </c>
      <c r="G737" s="1">
        <v>38.131</v>
      </c>
      <c r="H737" s="1">
        <v>92.343000000000004</v>
      </c>
    </row>
    <row r="738" spans="1:8" x14ac:dyDescent="0.45">
      <c r="A738" s="3">
        <v>45156.209421296298</v>
      </c>
      <c r="B738" s="2">
        <v>45156.209421296298</v>
      </c>
      <c r="C738" t="s">
        <v>8</v>
      </c>
      <c r="D738" t="s">
        <v>740</v>
      </c>
      <c r="E738" t="s">
        <v>10</v>
      </c>
      <c r="F738" t="s">
        <v>10</v>
      </c>
      <c r="G738" s="1">
        <v>38.076999999999998</v>
      </c>
      <c r="H738" s="1">
        <v>80.989000000000004</v>
      </c>
    </row>
    <row r="739" spans="1:8" x14ac:dyDescent="0.45">
      <c r="A739" s="3">
        <v>45156.219837962999</v>
      </c>
      <c r="B739" s="2">
        <v>45156.219837962999</v>
      </c>
      <c r="C739" t="s">
        <v>8</v>
      </c>
      <c r="D739" t="s">
        <v>741</v>
      </c>
      <c r="E739" t="s">
        <v>10</v>
      </c>
      <c r="F739" t="s">
        <v>10</v>
      </c>
      <c r="G739" s="1">
        <v>38.125999999999998</v>
      </c>
      <c r="H739" s="1">
        <v>73.644000000000005</v>
      </c>
    </row>
    <row r="740" spans="1:8" x14ac:dyDescent="0.45">
      <c r="A740" s="3">
        <v>45156.230254629598</v>
      </c>
      <c r="B740" s="2">
        <v>45156.230254629598</v>
      </c>
      <c r="C740" t="s">
        <v>8</v>
      </c>
      <c r="D740" t="s">
        <v>742</v>
      </c>
      <c r="E740" t="s">
        <v>10</v>
      </c>
      <c r="F740" t="s">
        <v>10</v>
      </c>
      <c r="G740" s="1">
        <v>38.048000000000002</v>
      </c>
      <c r="H740" s="1">
        <v>84.992000000000004</v>
      </c>
    </row>
    <row r="741" spans="1:8" x14ac:dyDescent="0.45">
      <c r="A741" s="3">
        <v>45156.240671296298</v>
      </c>
      <c r="B741" s="2">
        <v>45156.240671296298</v>
      </c>
      <c r="C741" t="s">
        <v>8</v>
      </c>
      <c r="D741" t="s">
        <v>743</v>
      </c>
      <c r="E741" t="s">
        <v>10</v>
      </c>
      <c r="F741" t="s">
        <v>10</v>
      </c>
      <c r="G741" s="1">
        <v>37.948999999999998</v>
      </c>
      <c r="H741" s="1">
        <v>96.944000000000003</v>
      </c>
    </row>
    <row r="742" spans="1:8" x14ac:dyDescent="0.45">
      <c r="A742" s="3">
        <v>45156.251087962999</v>
      </c>
      <c r="B742" s="2">
        <v>45156.251087962999</v>
      </c>
      <c r="C742" t="s">
        <v>8</v>
      </c>
      <c r="D742" t="s">
        <v>744</v>
      </c>
      <c r="E742" t="s">
        <v>10</v>
      </c>
      <c r="F742" t="s">
        <v>10</v>
      </c>
      <c r="G742" s="1">
        <v>38.064</v>
      </c>
      <c r="H742" s="1">
        <v>260.39999999999998</v>
      </c>
    </row>
    <row r="743" spans="1:8" x14ac:dyDescent="0.45">
      <c r="A743" s="3">
        <v>45156.261504629598</v>
      </c>
      <c r="B743" s="2">
        <v>45156.261504629598</v>
      </c>
      <c r="C743" t="s">
        <v>8</v>
      </c>
      <c r="D743" t="s">
        <v>745</v>
      </c>
      <c r="E743" t="s">
        <v>10</v>
      </c>
      <c r="F743" t="s">
        <v>10</v>
      </c>
      <c r="G743" s="1">
        <v>38.273000000000003</v>
      </c>
      <c r="H743" s="1">
        <v>108.17</v>
      </c>
    </row>
    <row r="744" spans="1:8" x14ac:dyDescent="0.45">
      <c r="A744" s="3">
        <v>45156.271921296298</v>
      </c>
      <c r="B744" s="2">
        <v>45156.271921296298</v>
      </c>
      <c r="C744" t="s">
        <v>8</v>
      </c>
      <c r="D744" t="s">
        <v>746</v>
      </c>
      <c r="E744" t="s">
        <v>10</v>
      </c>
      <c r="F744" t="s">
        <v>10</v>
      </c>
      <c r="G744" s="1">
        <v>38.329000000000001</v>
      </c>
      <c r="H744" s="1">
        <v>188.67</v>
      </c>
    </row>
    <row r="745" spans="1:8" x14ac:dyDescent="0.45">
      <c r="A745" s="3">
        <v>45156.282337962999</v>
      </c>
      <c r="B745" s="2">
        <v>45156.282337962999</v>
      </c>
      <c r="C745" t="s">
        <v>8</v>
      </c>
      <c r="D745" t="s">
        <v>747</v>
      </c>
      <c r="E745" t="s">
        <v>10</v>
      </c>
      <c r="F745" t="s">
        <v>10</v>
      </c>
      <c r="G745" s="1">
        <v>38.031999999999996</v>
      </c>
      <c r="H745" s="1">
        <v>408.58</v>
      </c>
    </row>
    <row r="746" spans="1:8" x14ac:dyDescent="0.45">
      <c r="A746" s="3">
        <v>45156.292754629598</v>
      </c>
      <c r="B746" s="2">
        <v>45156.292754629598</v>
      </c>
      <c r="C746" t="s">
        <v>8</v>
      </c>
      <c r="D746" t="s">
        <v>748</v>
      </c>
      <c r="E746" t="s">
        <v>10</v>
      </c>
      <c r="F746" t="s">
        <v>10</v>
      </c>
      <c r="G746" s="1">
        <v>38.308</v>
      </c>
      <c r="H746" s="1">
        <v>571.73</v>
      </c>
    </row>
    <row r="747" spans="1:8" x14ac:dyDescent="0.45">
      <c r="A747" s="3">
        <v>45156.303171296298</v>
      </c>
      <c r="B747" s="2">
        <v>45156.303171296298</v>
      </c>
      <c r="C747" t="s">
        <v>8</v>
      </c>
      <c r="D747" t="s">
        <v>749</v>
      </c>
      <c r="E747" t="s">
        <v>10</v>
      </c>
      <c r="F747" t="s">
        <v>10</v>
      </c>
      <c r="G747" s="1">
        <v>38.597000000000001</v>
      </c>
      <c r="H747" s="1">
        <v>475.97</v>
      </c>
    </row>
    <row r="748" spans="1:8" x14ac:dyDescent="0.45">
      <c r="A748" s="3">
        <v>45156.313587962999</v>
      </c>
      <c r="B748" s="2">
        <v>45156.313587962999</v>
      </c>
      <c r="C748" t="s">
        <v>8</v>
      </c>
      <c r="D748" t="s">
        <v>750</v>
      </c>
      <c r="E748" t="s">
        <v>10</v>
      </c>
      <c r="F748" t="s">
        <v>10</v>
      </c>
      <c r="G748" s="1">
        <v>38.719000000000001</v>
      </c>
      <c r="H748" s="1">
        <v>219.33</v>
      </c>
    </row>
    <row r="749" spans="1:8" x14ac:dyDescent="0.45">
      <c r="A749" s="3">
        <v>45156.324004629598</v>
      </c>
      <c r="B749" s="2">
        <v>45156.324004629598</v>
      </c>
      <c r="C749" t="s">
        <v>8</v>
      </c>
      <c r="D749" t="s">
        <v>751</v>
      </c>
      <c r="E749" t="s">
        <v>10</v>
      </c>
      <c r="F749" t="s">
        <v>10</v>
      </c>
      <c r="G749" s="1">
        <v>38.853999999999999</v>
      </c>
      <c r="H749" s="1">
        <v>319.64999999999998</v>
      </c>
    </row>
    <row r="750" spans="1:8" x14ac:dyDescent="0.45">
      <c r="A750" s="3">
        <v>45156.334421296298</v>
      </c>
      <c r="B750" s="2">
        <v>45156.334421296298</v>
      </c>
      <c r="C750" t="s">
        <v>8</v>
      </c>
      <c r="D750" t="s">
        <v>752</v>
      </c>
      <c r="E750" t="s">
        <v>10</v>
      </c>
      <c r="F750" t="s">
        <v>10</v>
      </c>
      <c r="G750" s="1">
        <v>38.896999999999998</v>
      </c>
      <c r="H750" s="1">
        <v>293.01</v>
      </c>
    </row>
    <row r="751" spans="1:8" x14ac:dyDescent="0.45">
      <c r="A751" s="3">
        <v>45156.344837962999</v>
      </c>
      <c r="B751" s="2">
        <v>45156.344837962999</v>
      </c>
      <c r="C751" t="s">
        <v>8</v>
      </c>
      <c r="D751" t="s">
        <v>753</v>
      </c>
      <c r="E751" t="s">
        <v>10</v>
      </c>
      <c r="F751" t="s">
        <v>10</v>
      </c>
      <c r="G751" s="1">
        <v>39.066000000000003</v>
      </c>
      <c r="H751" s="1">
        <v>165.14</v>
      </c>
    </row>
    <row r="752" spans="1:8" x14ac:dyDescent="0.45">
      <c r="A752" s="3">
        <v>45156.355254629598</v>
      </c>
      <c r="B752" s="2">
        <v>45156.355254629598</v>
      </c>
      <c r="C752" t="s">
        <v>8</v>
      </c>
      <c r="D752" t="s">
        <v>754</v>
      </c>
      <c r="E752" t="s">
        <v>10</v>
      </c>
      <c r="F752" t="s">
        <v>10</v>
      </c>
      <c r="G752" s="1">
        <v>39.207000000000001</v>
      </c>
      <c r="H752" s="1">
        <v>171.88</v>
      </c>
    </row>
    <row r="753" spans="1:8" x14ac:dyDescent="0.45">
      <c r="A753" s="3">
        <v>45156.365671296298</v>
      </c>
      <c r="B753" s="2">
        <v>45156.365671296298</v>
      </c>
      <c r="C753" t="s">
        <v>8</v>
      </c>
      <c r="D753" t="s">
        <v>755</v>
      </c>
      <c r="E753" t="s">
        <v>10</v>
      </c>
      <c r="F753" t="s">
        <v>10</v>
      </c>
      <c r="G753" s="1">
        <v>39.252000000000002</v>
      </c>
      <c r="H753" s="1">
        <v>292.56</v>
      </c>
    </row>
    <row r="754" spans="1:8" x14ac:dyDescent="0.45">
      <c r="A754" s="3">
        <v>45156.376087962999</v>
      </c>
      <c r="B754" s="2">
        <v>45156.376087962999</v>
      </c>
      <c r="C754" t="s">
        <v>8</v>
      </c>
      <c r="D754" t="s">
        <v>756</v>
      </c>
      <c r="E754" t="s">
        <v>10</v>
      </c>
      <c r="F754" t="s">
        <v>10</v>
      </c>
      <c r="G754" s="1">
        <v>39.378</v>
      </c>
      <c r="H754" s="1">
        <v>321.23</v>
      </c>
    </row>
    <row r="755" spans="1:8" x14ac:dyDescent="0.45">
      <c r="A755" s="3">
        <v>45156.386504629598</v>
      </c>
      <c r="B755" s="2">
        <v>45156.386504629598</v>
      </c>
      <c r="C755" t="s">
        <v>8</v>
      </c>
      <c r="D755" t="s">
        <v>757</v>
      </c>
      <c r="E755" t="s">
        <v>10</v>
      </c>
      <c r="F755" t="s">
        <v>10</v>
      </c>
      <c r="G755" s="1">
        <v>39.512</v>
      </c>
      <c r="H755" s="1">
        <v>191.38</v>
      </c>
    </row>
    <row r="756" spans="1:8" x14ac:dyDescent="0.45">
      <c r="A756" s="3">
        <v>45156.396921296298</v>
      </c>
      <c r="B756" s="2">
        <v>45156.396921296298</v>
      </c>
      <c r="C756" t="s">
        <v>8</v>
      </c>
      <c r="D756" t="s">
        <v>758</v>
      </c>
      <c r="E756" t="s">
        <v>10</v>
      </c>
      <c r="F756" t="s">
        <v>10</v>
      </c>
      <c r="G756" s="1">
        <v>39.526000000000003</v>
      </c>
      <c r="H756" s="1">
        <v>395.22</v>
      </c>
    </row>
    <row r="757" spans="1:8" x14ac:dyDescent="0.45">
      <c r="A757" s="3">
        <v>45156.407337962999</v>
      </c>
      <c r="B757" s="2">
        <v>45156.407337962999</v>
      </c>
      <c r="C757" t="s">
        <v>8</v>
      </c>
      <c r="D757" t="s">
        <v>759</v>
      </c>
      <c r="E757" t="s">
        <v>10</v>
      </c>
      <c r="F757" t="s">
        <v>10</v>
      </c>
      <c r="G757" s="1">
        <v>39.47</v>
      </c>
      <c r="H757" s="1">
        <v>293.56</v>
      </c>
    </row>
    <row r="758" spans="1:8" x14ac:dyDescent="0.45">
      <c r="A758" s="3">
        <v>45156.417754629598</v>
      </c>
      <c r="B758" s="2">
        <v>45156.417754629598</v>
      </c>
      <c r="C758" t="s">
        <v>8</v>
      </c>
      <c r="D758" t="s">
        <v>760</v>
      </c>
      <c r="E758" t="s">
        <v>10</v>
      </c>
      <c r="F758" t="s">
        <v>10</v>
      </c>
      <c r="G758" s="1">
        <v>39.564</v>
      </c>
      <c r="H758" s="1">
        <v>458.84</v>
      </c>
    </row>
    <row r="759" spans="1:8" x14ac:dyDescent="0.45">
      <c r="A759" s="3">
        <v>45156.428171296298</v>
      </c>
      <c r="B759" s="2">
        <v>45156.428171296298</v>
      </c>
      <c r="C759" t="s">
        <v>8</v>
      </c>
      <c r="D759" t="s">
        <v>761</v>
      </c>
      <c r="E759" t="s">
        <v>10</v>
      </c>
      <c r="F759" t="s">
        <v>10</v>
      </c>
      <c r="G759" s="1">
        <v>39.792999999999999</v>
      </c>
      <c r="H759" s="1">
        <v>398.83</v>
      </c>
    </row>
    <row r="760" spans="1:8" x14ac:dyDescent="0.45">
      <c r="A760" s="3">
        <v>45156.438587962999</v>
      </c>
      <c r="B760" s="2">
        <v>45156.438587962999</v>
      </c>
      <c r="C760" t="s">
        <v>8</v>
      </c>
      <c r="D760" t="s">
        <v>762</v>
      </c>
      <c r="E760" t="s">
        <v>10</v>
      </c>
      <c r="F760" t="s">
        <v>10</v>
      </c>
      <c r="G760" s="1">
        <v>39.808</v>
      </c>
      <c r="H760" s="1">
        <v>329.53</v>
      </c>
    </row>
    <row r="761" spans="1:8" x14ac:dyDescent="0.45">
      <c r="A761" s="3">
        <v>45156.449004629598</v>
      </c>
      <c r="B761" s="2">
        <v>45156.449004629598</v>
      </c>
      <c r="C761" t="s">
        <v>8</v>
      </c>
      <c r="D761" t="s">
        <v>763</v>
      </c>
      <c r="E761" t="s">
        <v>10</v>
      </c>
      <c r="F761" t="s">
        <v>10</v>
      </c>
      <c r="G761" s="1">
        <v>39.725000000000001</v>
      </c>
      <c r="H761" s="1">
        <v>230.7</v>
      </c>
    </row>
    <row r="762" spans="1:8" x14ac:dyDescent="0.45">
      <c r="A762" s="3">
        <v>45156.459421296298</v>
      </c>
      <c r="B762" s="2">
        <v>45156.459421296298</v>
      </c>
      <c r="C762" t="s">
        <v>8</v>
      </c>
      <c r="D762" t="s">
        <v>764</v>
      </c>
      <c r="E762" t="s">
        <v>10</v>
      </c>
      <c r="F762" t="s">
        <v>10</v>
      </c>
      <c r="G762" s="1">
        <v>39.722000000000001</v>
      </c>
      <c r="H762" s="1">
        <v>236.3</v>
      </c>
    </row>
    <row r="763" spans="1:8" x14ac:dyDescent="0.45">
      <c r="A763" s="3">
        <v>45156.469837962999</v>
      </c>
      <c r="B763" s="2">
        <v>45156.469837962999</v>
      </c>
      <c r="C763" t="s">
        <v>8</v>
      </c>
      <c r="D763" t="s">
        <v>765</v>
      </c>
      <c r="E763" t="s">
        <v>10</v>
      </c>
      <c r="F763" t="s">
        <v>10</v>
      </c>
      <c r="G763" s="1">
        <v>39.576999999999998</v>
      </c>
      <c r="H763" s="1">
        <v>348.11</v>
      </c>
    </row>
    <row r="764" spans="1:8" x14ac:dyDescent="0.45">
      <c r="A764" s="3">
        <v>45156.480254629598</v>
      </c>
      <c r="B764" s="2">
        <v>45156.480254629598</v>
      </c>
      <c r="C764" t="s">
        <v>8</v>
      </c>
      <c r="D764" t="s">
        <v>766</v>
      </c>
      <c r="E764" t="s">
        <v>10</v>
      </c>
      <c r="F764" t="s">
        <v>10</v>
      </c>
      <c r="G764" s="1">
        <v>39.720999999999997</v>
      </c>
      <c r="H764" s="1">
        <v>290.26</v>
      </c>
    </row>
    <row r="765" spans="1:8" x14ac:dyDescent="0.45">
      <c r="A765" s="3">
        <v>45156.490671296298</v>
      </c>
      <c r="B765" s="2">
        <v>45156.490671296298</v>
      </c>
      <c r="C765" t="s">
        <v>8</v>
      </c>
      <c r="D765" t="s">
        <v>767</v>
      </c>
      <c r="E765" t="s">
        <v>10</v>
      </c>
      <c r="F765" t="s">
        <v>10</v>
      </c>
      <c r="G765" s="1">
        <v>39.762999999999998</v>
      </c>
      <c r="H765" s="1">
        <v>354.92</v>
      </c>
    </row>
    <row r="766" spans="1:8" x14ac:dyDescent="0.45">
      <c r="A766" s="3">
        <v>45156.501087962999</v>
      </c>
      <c r="B766" s="2">
        <v>45156.501087962999</v>
      </c>
      <c r="C766" t="s">
        <v>8</v>
      </c>
      <c r="D766" t="s">
        <v>768</v>
      </c>
      <c r="E766" t="s">
        <v>10</v>
      </c>
      <c r="F766" t="s">
        <v>10</v>
      </c>
      <c r="G766" s="1">
        <v>39.771000000000001</v>
      </c>
      <c r="H766" s="1">
        <v>426.27</v>
      </c>
    </row>
    <row r="767" spans="1:8" x14ac:dyDescent="0.45">
      <c r="A767" s="3">
        <v>45156.511504629598</v>
      </c>
      <c r="B767" s="2">
        <v>45156.511504629598</v>
      </c>
      <c r="C767" t="s">
        <v>8</v>
      </c>
      <c r="D767" t="s">
        <v>769</v>
      </c>
      <c r="E767" t="s">
        <v>10</v>
      </c>
      <c r="F767" t="s">
        <v>10</v>
      </c>
      <c r="G767" s="1">
        <v>39.716999999999999</v>
      </c>
      <c r="H767" s="1">
        <v>397.46</v>
      </c>
    </row>
    <row r="768" spans="1:8" x14ac:dyDescent="0.45">
      <c r="A768" s="3">
        <v>45156.521921296298</v>
      </c>
      <c r="B768" s="2">
        <v>45156.521921296298</v>
      </c>
      <c r="C768" t="s">
        <v>8</v>
      </c>
      <c r="D768" t="s">
        <v>770</v>
      </c>
      <c r="E768" t="s">
        <v>10</v>
      </c>
      <c r="F768" t="s">
        <v>10</v>
      </c>
      <c r="G768" s="1">
        <v>39.762999999999998</v>
      </c>
      <c r="H768" s="1">
        <v>470.02</v>
      </c>
    </row>
    <row r="769" spans="1:8" x14ac:dyDescent="0.45">
      <c r="A769" s="3">
        <v>45156.532337962999</v>
      </c>
      <c r="B769" s="2">
        <v>45156.532337962999</v>
      </c>
      <c r="C769" t="s">
        <v>8</v>
      </c>
      <c r="D769" t="s">
        <v>771</v>
      </c>
      <c r="E769" t="s">
        <v>10</v>
      </c>
      <c r="F769" t="s">
        <v>10</v>
      </c>
      <c r="G769" s="1">
        <v>39.853999999999999</v>
      </c>
      <c r="H769" s="1">
        <v>384.85</v>
      </c>
    </row>
    <row r="770" spans="1:8" x14ac:dyDescent="0.45">
      <c r="A770" s="3">
        <v>45156.542754629598</v>
      </c>
      <c r="B770" s="2">
        <v>45156.542754629598</v>
      </c>
      <c r="C770" t="s">
        <v>8</v>
      </c>
      <c r="D770" t="s">
        <v>772</v>
      </c>
      <c r="E770" t="s">
        <v>10</v>
      </c>
      <c r="F770" t="s">
        <v>10</v>
      </c>
      <c r="G770" s="1">
        <v>39.732999999999997</v>
      </c>
      <c r="H770" s="1">
        <v>411.43</v>
      </c>
    </row>
    <row r="771" spans="1:8" x14ac:dyDescent="0.45">
      <c r="A771" s="3">
        <v>45156.553171296298</v>
      </c>
      <c r="B771" s="2">
        <v>45156.553171296298</v>
      </c>
      <c r="C771" t="s">
        <v>8</v>
      </c>
      <c r="D771" t="s">
        <v>773</v>
      </c>
      <c r="E771" t="s">
        <v>10</v>
      </c>
      <c r="F771" t="s">
        <v>10</v>
      </c>
      <c r="G771" s="1">
        <v>39.781999999999996</v>
      </c>
      <c r="H771" s="1">
        <v>583.05999999999995</v>
      </c>
    </row>
    <row r="772" spans="1:8" x14ac:dyDescent="0.45">
      <c r="A772" s="3">
        <v>45156.563587962999</v>
      </c>
      <c r="B772" s="2">
        <v>45156.563587962999</v>
      </c>
      <c r="C772" t="s">
        <v>8</v>
      </c>
      <c r="D772" t="s">
        <v>774</v>
      </c>
      <c r="E772" t="s">
        <v>10</v>
      </c>
      <c r="F772" t="s">
        <v>10</v>
      </c>
      <c r="G772" s="1">
        <v>39.716000000000001</v>
      </c>
      <c r="H772" s="1">
        <v>323.16000000000003</v>
      </c>
    </row>
    <row r="773" spans="1:8" x14ac:dyDescent="0.45">
      <c r="A773" s="3">
        <v>45156.574004629598</v>
      </c>
      <c r="B773" s="2">
        <v>45156.574004629598</v>
      </c>
      <c r="C773" t="s">
        <v>8</v>
      </c>
      <c r="D773" t="s">
        <v>775</v>
      </c>
      <c r="E773" t="s">
        <v>10</v>
      </c>
      <c r="F773" t="s">
        <v>10</v>
      </c>
      <c r="G773" s="1">
        <v>39.155999999999999</v>
      </c>
      <c r="H773" s="1">
        <v>105.2</v>
      </c>
    </row>
    <row r="774" spans="1:8" x14ac:dyDescent="0.45">
      <c r="A774" s="3">
        <v>45156.584421296298</v>
      </c>
      <c r="B774" s="2">
        <v>45156.584421296298</v>
      </c>
      <c r="C774" t="s">
        <v>8</v>
      </c>
      <c r="D774" t="s">
        <v>776</v>
      </c>
      <c r="E774" t="s">
        <v>10</v>
      </c>
      <c r="F774" t="s">
        <v>10</v>
      </c>
      <c r="G774" s="1">
        <v>38.646000000000001</v>
      </c>
      <c r="H774" s="1">
        <v>98.703999999999994</v>
      </c>
    </row>
    <row r="775" spans="1:8" x14ac:dyDescent="0.45">
      <c r="A775" s="3">
        <v>45156.594837962999</v>
      </c>
      <c r="B775" s="2">
        <v>45156.594837962999</v>
      </c>
      <c r="C775" t="s">
        <v>8</v>
      </c>
      <c r="D775" t="s">
        <v>777</v>
      </c>
      <c r="E775" t="s">
        <v>10</v>
      </c>
      <c r="F775" t="s">
        <v>10</v>
      </c>
      <c r="G775" s="1">
        <v>38.054000000000002</v>
      </c>
      <c r="H775" s="1">
        <v>214.05</v>
      </c>
    </row>
    <row r="776" spans="1:8" x14ac:dyDescent="0.45">
      <c r="A776" s="3">
        <v>45156.605254629598</v>
      </c>
      <c r="B776" s="2">
        <v>45156.605254629598</v>
      </c>
      <c r="C776" t="s">
        <v>8</v>
      </c>
      <c r="D776" t="s">
        <v>778</v>
      </c>
      <c r="E776" t="s">
        <v>10</v>
      </c>
      <c r="F776" t="s">
        <v>10</v>
      </c>
      <c r="G776" s="1">
        <v>38.514000000000003</v>
      </c>
      <c r="H776" s="1">
        <v>344.12</v>
      </c>
    </row>
    <row r="777" spans="1:8" x14ac:dyDescent="0.45">
      <c r="A777" s="3">
        <v>45156.615671296298</v>
      </c>
      <c r="B777" s="2">
        <v>45156.615671296298</v>
      </c>
      <c r="C777" t="s">
        <v>8</v>
      </c>
      <c r="D777" t="s">
        <v>779</v>
      </c>
      <c r="E777" t="s">
        <v>10</v>
      </c>
      <c r="F777" t="s">
        <v>10</v>
      </c>
      <c r="G777" s="1">
        <v>39.479999999999997</v>
      </c>
      <c r="H777" s="1">
        <v>243.36</v>
      </c>
    </row>
    <row r="778" spans="1:8" x14ac:dyDescent="0.45">
      <c r="A778" s="3">
        <v>45156.626087962999</v>
      </c>
      <c r="B778" s="2">
        <v>45156.626087962999</v>
      </c>
      <c r="C778" t="s">
        <v>8</v>
      </c>
      <c r="D778" t="s">
        <v>780</v>
      </c>
      <c r="E778" t="s">
        <v>10</v>
      </c>
      <c r="F778" t="s">
        <v>10</v>
      </c>
      <c r="G778" s="1">
        <v>39.863</v>
      </c>
      <c r="H778" s="1">
        <v>269.75</v>
      </c>
    </row>
    <row r="779" spans="1:8" x14ac:dyDescent="0.45">
      <c r="A779" s="3">
        <v>45156.636504629598</v>
      </c>
      <c r="B779" s="2">
        <v>45156.636504629598</v>
      </c>
      <c r="C779" t="s">
        <v>8</v>
      </c>
      <c r="D779" t="s">
        <v>781</v>
      </c>
      <c r="E779" t="s">
        <v>10</v>
      </c>
      <c r="F779" t="s">
        <v>10</v>
      </c>
      <c r="G779" s="1">
        <v>39.890999999999998</v>
      </c>
      <c r="H779" s="1">
        <v>249.32</v>
      </c>
    </row>
    <row r="780" spans="1:8" x14ac:dyDescent="0.45">
      <c r="A780" s="3">
        <v>45156.646921296298</v>
      </c>
      <c r="B780" s="2">
        <v>45156.646921296298</v>
      </c>
      <c r="C780" t="s">
        <v>8</v>
      </c>
      <c r="D780" t="s">
        <v>782</v>
      </c>
      <c r="E780" t="s">
        <v>10</v>
      </c>
      <c r="F780" t="s">
        <v>10</v>
      </c>
      <c r="G780" s="1">
        <v>39.854999999999997</v>
      </c>
      <c r="H780" s="1">
        <v>267.08999999999997</v>
      </c>
    </row>
    <row r="781" spans="1:8" x14ac:dyDescent="0.45">
      <c r="A781" s="3">
        <v>45156.657337962999</v>
      </c>
      <c r="B781" s="2">
        <v>45156.657337962999</v>
      </c>
      <c r="C781" t="s">
        <v>8</v>
      </c>
      <c r="D781" t="s">
        <v>783</v>
      </c>
      <c r="E781" t="s">
        <v>10</v>
      </c>
      <c r="F781" t="s">
        <v>10</v>
      </c>
      <c r="G781" s="1">
        <v>39.698999999999998</v>
      </c>
      <c r="H781" s="1">
        <v>256.44</v>
      </c>
    </row>
    <row r="782" spans="1:8" x14ac:dyDescent="0.45">
      <c r="A782" s="3">
        <v>45156.667754629598</v>
      </c>
      <c r="B782" s="2">
        <v>45156.667754629598</v>
      </c>
      <c r="C782" t="s">
        <v>8</v>
      </c>
      <c r="D782" t="s">
        <v>784</v>
      </c>
      <c r="E782" t="s">
        <v>10</v>
      </c>
      <c r="F782" t="s">
        <v>10</v>
      </c>
      <c r="G782" s="1">
        <v>39.569000000000003</v>
      </c>
      <c r="H782" s="1">
        <v>263.33</v>
      </c>
    </row>
    <row r="783" spans="1:8" x14ac:dyDescent="0.45">
      <c r="A783" s="3">
        <v>45156.678171296298</v>
      </c>
      <c r="B783" s="2">
        <v>45156.678171296298</v>
      </c>
      <c r="C783" t="s">
        <v>8</v>
      </c>
      <c r="D783" t="s">
        <v>785</v>
      </c>
      <c r="E783" t="s">
        <v>10</v>
      </c>
      <c r="F783" t="s">
        <v>10</v>
      </c>
      <c r="G783" s="1">
        <v>39.19</v>
      </c>
      <c r="H783" s="1">
        <v>238.75</v>
      </c>
    </row>
    <row r="784" spans="1:8" x14ac:dyDescent="0.45">
      <c r="A784" s="3">
        <v>45156.688587962999</v>
      </c>
      <c r="B784" s="2">
        <v>45156.688587962999</v>
      </c>
      <c r="C784" t="s">
        <v>8</v>
      </c>
      <c r="D784" t="s">
        <v>786</v>
      </c>
      <c r="E784" t="s">
        <v>10</v>
      </c>
      <c r="F784" t="s">
        <v>10</v>
      </c>
      <c r="G784" s="1">
        <v>38.927</v>
      </c>
      <c r="H784" s="1">
        <v>277.69</v>
      </c>
    </row>
    <row r="785" spans="1:8" x14ac:dyDescent="0.45">
      <c r="A785" s="3">
        <v>45156.699004629598</v>
      </c>
      <c r="B785" s="2">
        <v>45156.699004629598</v>
      </c>
      <c r="C785" t="s">
        <v>8</v>
      </c>
      <c r="D785" t="s">
        <v>787</v>
      </c>
      <c r="E785" t="s">
        <v>10</v>
      </c>
      <c r="F785" t="s">
        <v>10</v>
      </c>
      <c r="G785" s="1">
        <v>38.905999999999999</v>
      </c>
      <c r="H785" s="1">
        <v>242.72</v>
      </c>
    </row>
    <row r="786" spans="1:8" x14ac:dyDescent="0.45">
      <c r="A786" s="3">
        <v>45156.709421296298</v>
      </c>
      <c r="B786" s="2">
        <v>45156.709421296298</v>
      </c>
      <c r="C786" t="s">
        <v>8</v>
      </c>
      <c r="D786" t="s">
        <v>788</v>
      </c>
      <c r="E786" t="s">
        <v>10</v>
      </c>
      <c r="F786" t="s">
        <v>10</v>
      </c>
      <c r="G786" s="1">
        <v>38.524999999999999</v>
      </c>
      <c r="H786" s="1">
        <v>490.48</v>
      </c>
    </row>
    <row r="787" spans="1:8" x14ac:dyDescent="0.45">
      <c r="A787" s="3">
        <v>45156.719837962999</v>
      </c>
      <c r="B787" s="2">
        <v>45156.719837962999</v>
      </c>
      <c r="C787" t="s">
        <v>8</v>
      </c>
      <c r="D787" t="s">
        <v>789</v>
      </c>
      <c r="E787" t="s">
        <v>10</v>
      </c>
      <c r="F787" t="s">
        <v>10</v>
      </c>
      <c r="G787" s="1">
        <v>38.454000000000001</v>
      </c>
      <c r="H787" s="1">
        <v>304.88</v>
      </c>
    </row>
    <row r="788" spans="1:8" x14ac:dyDescent="0.45">
      <c r="A788" s="3">
        <v>45156.730254629598</v>
      </c>
      <c r="B788" s="2">
        <v>45156.730254629598</v>
      </c>
      <c r="C788" t="s">
        <v>8</v>
      </c>
      <c r="D788" t="s">
        <v>790</v>
      </c>
      <c r="E788" t="s">
        <v>10</v>
      </c>
      <c r="F788" t="s">
        <v>10</v>
      </c>
      <c r="G788" s="1">
        <v>38.636000000000003</v>
      </c>
      <c r="H788" s="1">
        <v>163.22999999999999</v>
      </c>
    </row>
    <row r="789" spans="1:8" x14ac:dyDescent="0.45">
      <c r="A789" s="3">
        <v>45156.740671296298</v>
      </c>
      <c r="B789" s="2">
        <v>45156.740671296298</v>
      </c>
      <c r="C789" t="s">
        <v>8</v>
      </c>
      <c r="D789" t="s">
        <v>791</v>
      </c>
      <c r="E789" t="s">
        <v>10</v>
      </c>
      <c r="F789" t="s">
        <v>10</v>
      </c>
      <c r="G789" s="1">
        <v>38.713000000000001</v>
      </c>
      <c r="H789" s="1">
        <v>112.71</v>
      </c>
    </row>
    <row r="790" spans="1:8" x14ac:dyDescent="0.45">
      <c r="A790" s="3">
        <v>45156.751087962999</v>
      </c>
      <c r="B790" s="2">
        <v>45156.751087962999</v>
      </c>
      <c r="C790" t="s">
        <v>8</v>
      </c>
      <c r="D790" t="s">
        <v>792</v>
      </c>
      <c r="E790" t="s">
        <v>10</v>
      </c>
      <c r="F790" t="s">
        <v>10</v>
      </c>
      <c r="G790" s="1">
        <v>38.558</v>
      </c>
      <c r="H790" s="1">
        <v>110.14</v>
      </c>
    </row>
    <row r="791" spans="1:8" x14ac:dyDescent="0.45">
      <c r="A791" s="3">
        <v>45156.761504629598</v>
      </c>
      <c r="B791" s="2">
        <v>45156.761504629598</v>
      </c>
      <c r="C791" t="s">
        <v>8</v>
      </c>
      <c r="D791" t="s">
        <v>793</v>
      </c>
      <c r="E791" t="s">
        <v>10</v>
      </c>
      <c r="F791" t="s">
        <v>10</v>
      </c>
      <c r="G791" s="1">
        <v>38.512999999999998</v>
      </c>
      <c r="H791" s="1">
        <v>157.69</v>
      </c>
    </row>
    <row r="792" spans="1:8" x14ac:dyDescent="0.45">
      <c r="A792" s="3">
        <v>45156.771921296298</v>
      </c>
      <c r="B792" s="2">
        <v>45156.771921296298</v>
      </c>
      <c r="C792" t="s">
        <v>8</v>
      </c>
      <c r="D792" t="s">
        <v>794</v>
      </c>
      <c r="E792" t="s">
        <v>10</v>
      </c>
      <c r="F792" t="s">
        <v>10</v>
      </c>
      <c r="G792" s="1">
        <v>38.371000000000002</v>
      </c>
      <c r="H792" s="1">
        <v>91.048000000000002</v>
      </c>
    </row>
    <row r="793" spans="1:8" x14ac:dyDescent="0.45">
      <c r="A793" s="3">
        <v>45156.782337962999</v>
      </c>
      <c r="B793" s="2">
        <v>45156.782337962999</v>
      </c>
      <c r="C793" t="s">
        <v>8</v>
      </c>
      <c r="D793" t="s">
        <v>795</v>
      </c>
      <c r="E793" t="s">
        <v>10</v>
      </c>
      <c r="F793" t="s">
        <v>10</v>
      </c>
      <c r="G793" s="1">
        <v>38.33</v>
      </c>
      <c r="H793" s="1">
        <v>69.233999999999995</v>
      </c>
    </row>
    <row r="794" spans="1:8" x14ac:dyDescent="0.45">
      <c r="A794" s="3">
        <v>45156.792754629598</v>
      </c>
      <c r="B794" s="2">
        <v>45156.792754629598</v>
      </c>
      <c r="C794" t="s">
        <v>8</v>
      </c>
      <c r="D794" t="s">
        <v>796</v>
      </c>
      <c r="E794" t="s">
        <v>10</v>
      </c>
      <c r="F794" t="s">
        <v>10</v>
      </c>
      <c r="G794" s="1">
        <v>38.270000000000003</v>
      </c>
      <c r="H794" s="1">
        <v>72.805999999999997</v>
      </c>
    </row>
    <row r="795" spans="1:8" x14ac:dyDescent="0.45">
      <c r="A795" s="3">
        <v>45156.803171296298</v>
      </c>
      <c r="B795" s="2">
        <v>45156.803171296298</v>
      </c>
      <c r="C795" t="s">
        <v>8</v>
      </c>
      <c r="D795" t="s">
        <v>797</v>
      </c>
      <c r="E795" t="s">
        <v>10</v>
      </c>
      <c r="F795" t="s">
        <v>10</v>
      </c>
      <c r="G795" s="1">
        <v>38.191000000000003</v>
      </c>
      <c r="H795" s="1">
        <v>80.486999999999995</v>
      </c>
    </row>
    <row r="796" spans="1:8" x14ac:dyDescent="0.45">
      <c r="A796" s="3">
        <v>45156.813587962999</v>
      </c>
      <c r="B796" s="2">
        <v>45156.813587962999</v>
      </c>
      <c r="C796" t="s">
        <v>8</v>
      </c>
      <c r="D796" t="s">
        <v>798</v>
      </c>
      <c r="E796" t="s">
        <v>10</v>
      </c>
      <c r="F796" t="s">
        <v>10</v>
      </c>
      <c r="G796" s="1">
        <v>38.075000000000003</v>
      </c>
      <c r="H796" s="1">
        <v>71.364000000000004</v>
      </c>
    </row>
    <row r="797" spans="1:8" x14ac:dyDescent="0.45">
      <c r="A797" s="3">
        <v>45156.824004629598</v>
      </c>
      <c r="B797" s="2">
        <v>45156.824004629598</v>
      </c>
      <c r="C797" t="s">
        <v>8</v>
      </c>
      <c r="D797" t="s">
        <v>799</v>
      </c>
      <c r="E797" t="s">
        <v>10</v>
      </c>
      <c r="F797" t="s">
        <v>10</v>
      </c>
      <c r="G797" s="1">
        <v>37.94</v>
      </c>
      <c r="H797" s="1">
        <v>86.805999999999997</v>
      </c>
    </row>
    <row r="798" spans="1:8" x14ac:dyDescent="0.45">
      <c r="A798" s="3">
        <v>45156.834421296298</v>
      </c>
      <c r="B798" s="2">
        <v>45156.834421296298</v>
      </c>
      <c r="C798" t="s">
        <v>8</v>
      </c>
      <c r="D798" t="s">
        <v>800</v>
      </c>
      <c r="E798" t="s">
        <v>10</v>
      </c>
      <c r="F798" t="s">
        <v>10</v>
      </c>
      <c r="G798" s="1">
        <v>37.656999999999996</v>
      </c>
      <c r="H798" s="1">
        <v>78.691000000000003</v>
      </c>
    </row>
    <row r="799" spans="1:8" x14ac:dyDescent="0.45">
      <c r="A799" s="3">
        <v>45156.844837962999</v>
      </c>
      <c r="B799" s="2">
        <v>45156.844837962999</v>
      </c>
      <c r="C799" t="s">
        <v>8</v>
      </c>
      <c r="D799" t="s">
        <v>801</v>
      </c>
      <c r="E799" t="s">
        <v>10</v>
      </c>
      <c r="F799" t="s">
        <v>10</v>
      </c>
      <c r="G799" s="1">
        <v>37.540999999999997</v>
      </c>
      <c r="H799" s="1">
        <v>86.149000000000001</v>
      </c>
    </row>
    <row r="800" spans="1:8" x14ac:dyDescent="0.45">
      <c r="A800" s="3">
        <v>45156.855254629598</v>
      </c>
      <c r="B800" s="2">
        <v>45156.855254629598</v>
      </c>
      <c r="C800" t="s">
        <v>8</v>
      </c>
      <c r="D800" t="s">
        <v>802</v>
      </c>
      <c r="E800" t="s">
        <v>10</v>
      </c>
      <c r="F800" t="s">
        <v>10</v>
      </c>
      <c r="G800" s="1">
        <v>37.651000000000003</v>
      </c>
      <c r="H800" s="1">
        <v>82.938999999999993</v>
      </c>
    </row>
    <row r="801" spans="1:8" x14ac:dyDescent="0.45">
      <c r="A801" s="3">
        <v>45156.865671296298</v>
      </c>
      <c r="B801" s="2">
        <v>45156.865671296298</v>
      </c>
      <c r="C801" t="s">
        <v>8</v>
      </c>
      <c r="D801" t="s">
        <v>803</v>
      </c>
      <c r="E801" t="s">
        <v>10</v>
      </c>
      <c r="F801" t="s">
        <v>10</v>
      </c>
      <c r="G801" s="1">
        <v>37.701000000000001</v>
      </c>
      <c r="H801" s="1">
        <v>71.844999999999999</v>
      </c>
    </row>
    <row r="802" spans="1:8" x14ac:dyDescent="0.45">
      <c r="A802" s="3">
        <v>45156.876087962999</v>
      </c>
      <c r="B802" s="2">
        <v>45156.876087962999</v>
      </c>
      <c r="C802" t="s">
        <v>8</v>
      </c>
      <c r="D802" t="s">
        <v>804</v>
      </c>
      <c r="E802" t="s">
        <v>10</v>
      </c>
      <c r="F802" t="s">
        <v>10</v>
      </c>
      <c r="G802" s="1">
        <v>37.646000000000001</v>
      </c>
      <c r="H802" s="1">
        <v>88.468000000000004</v>
      </c>
    </row>
    <row r="803" spans="1:8" x14ac:dyDescent="0.45">
      <c r="A803" s="3">
        <v>45156.886504629598</v>
      </c>
      <c r="B803" s="2">
        <v>45156.886504629598</v>
      </c>
      <c r="C803" t="s">
        <v>8</v>
      </c>
      <c r="D803" t="s">
        <v>805</v>
      </c>
      <c r="E803" t="s">
        <v>10</v>
      </c>
      <c r="F803" t="s">
        <v>10</v>
      </c>
      <c r="G803" s="1">
        <v>37.420999999999999</v>
      </c>
      <c r="H803" s="1">
        <v>79.994</v>
      </c>
    </row>
    <row r="804" spans="1:8" x14ac:dyDescent="0.45">
      <c r="A804" s="3">
        <v>45156.896921296298</v>
      </c>
      <c r="B804" s="2">
        <v>45156.896921296298</v>
      </c>
      <c r="C804" t="s">
        <v>8</v>
      </c>
      <c r="D804" t="s">
        <v>806</v>
      </c>
      <c r="E804" t="s">
        <v>10</v>
      </c>
      <c r="F804" t="s">
        <v>10</v>
      </c>
      <c r="G804" s="1">
        <v>37.381</v>
      </c>
      <c r="H804" s="1">
        <v>80.501999999999995</v>
      </c>
    </row>
    <row r="805" spans="1:8" x14ac:dyDescent="0.45">
      <c r="A805" s="3">
        <v>45156.907337962999</v>
      </c>
      <c r="B805" s="2">
        <v>45156.907337962999</v>
      </c>
      <c r="C805" t="s">
        <v>8</v>
      </c>
      <c r="D805" t="s">
        <v>807</v>
      </c>
      <c r="E805" t="s">
        <v>10</v>
      </c>
      <c r="F805" t="s">
        <v>10</v>
      </c>
      <c r="G805" s="1">
        <v>37.509</v>
      </c>
      <c r="H805" s="1">
        <v>81.899000000000001</v>
      </c>
    </row>
    <row r="806" spans="1:8" x14ac:dyDescent="0.45">
      <c r="A806" s="3">
        <v>45156.917754629598</v>
      </c>
      <c r="B806" s="2">
        <v>45156.917754629598</v>
      </c>
      <c r="C806" t="s">
        <v>8</v>
      </c>
      <c r="D806" t="s">
        <v>808</v>
      </c>
      <c r="E806" t="s">
        <v>10</v>
      </c>
      <c r="F806" t="s">
        <v>10</v>
      </c>
      <c r="G806" s="1">
        <v>37.542000000000002</v>
      </c>
      <c r="H806" s="1">
        <v>73.863</v>
      </c>
    </row>
    <row r="807" spans="1:8" x14ac:dyDescent="0.45">
      <c r="A807" s="3">
        <v>45156.928171296298</v>
      </c>
      <c r="B807" s="2">
        <v>45156.928171296298</v>
      </c>
      <c r="C807" t="s">
        <v>8</v>
      </c>
      <c r="D807" t="s">
        <v>809</v>
      </c>
      <c r="E807" t="s">
        <v>10</v>
      </c>
      <c r="F807" t="s">
        <v>10</v>
      </c>
      <c r="G807" s="1">
        <v>37.57</v>
      </c>
      <c r="H807" s="1">
        <v>89.27</v>
      </c>
    </row>
    <row r="808" spans="1:8" x14ac:dyDescent="0.45">
      <c r="A808" s="3">
        <v>45156.938587962999</v>
      </c>
      <c r="B808" s="2">
        <v>45156.938587962999</v>
      </c>
      <c r="C808" t="s">
        <v>8</v>
      </c>
      <c r="D808" t="s">
        <v>810</v>
      </c>
      <c r="E808" t="s">
        <v>10</v>
      </c>
      <c r="F808" t="s">
        <v>10</v>
      </c>
      <c r="G808" s="1">
        <v>37.573</v>
      </c>
      <c r="H808" s="1">
        <v>71.433999999999997</v>
      </c>
    </row>
    <row r="809" spans="1:8" x14ac:dyDescent="0.45">
      <c r="A809" s="3">
        <v>45156.949004629598</v>
      </c>
      <c r="B809" s="2">
        <v>45156.949004629598</v>
      </c>
      <c r="C809" t="s">
        <v>8</v>
      </c>
      <c r="D809" t="s">
        <v>811</v>
      </c>
      <c r="E809" t="s">
        <v>10</v>
      </c>
      <c r="F809" t="s">
        <v>10</v>
      </c>
      <c r="G809" s="1">
        <v>37.564</v>
      </c>
      <c r="H809" s="1">
        <v>74.870999999999995</v>
      </c>
    </row>
    <row r="810" spans="1:8" x14ac:dyDescent="0.45">
      <c r="A810" s="3">
        <v>45156.959421296298</v>
      </c>
      <c r="B810" s="2">
        <v>45156.959421296298</v>
      </c>
      <c r="C810" t="s">
        <v>8</v>
      </c>
      <c r="D810" t="s">
        <v>812</v>
      </c>
      <c r="E810" t="s">
        <v>10</v>
      </c>
      <c r="F810" t="s">
        <v>10</v>
      </c>
      <c r="G810" s="1">
        <v>37.529000000000003</v>
      </c>
      <c r="H810" s="1">
        <v>92.52</v>
      </c>
    </row>
    <row r="811" spans="1:8" x14ac:dyDescent="0.45">
      <c r="A811" s="3">
        <v>45156.969837962999</v>
      </c>
      <c r="B811" s="2">
        <v>45156.969837962999</v>
      </c>
      <c r="C811" t="s">
        <v>8</v>
      </c>
      <c r="D811" t="s">
        <v>813</v>
      </c>
      <c r="E811" t="s">
        <v>10</v>
      </c>
      <c r="F811" t="s">
        <v>10</v>
      </c>
      <c r="G811" s="1">
        <v>37.451000000000001</v>
      </c>
      <c r="H811" s="1">
        <v>93.765000000000001</v>
      </c>
    </row>
    <row r="812" spans="1:8" x14ac:dyDescent="0.45">
      <c r="A812" s="3">
        <v>45156.980254629598</v>
      </c>
      <c r="B812" s="2">
        <v>45156.980254629598</v>
      </c>
      <c r="C812" t="s">
        <v>8</v>
      </c>
      <c r="D812" t="s">
        <v>814</v>
      </c>
      <c r="E812" t="s">
        <v>10</v>
      </c>
      <c r="F812" t="s">
        <v>10</v>
      </c>
      <c r="G812" s="1">
        <v>37.47</v>
      </c>
      <c r="H812" s="1">
        <v>74.802999999999997</v>
      </c>
    </row>
    <row r="813" spans="1:8" x14ac:dyDescent="0.45">
      <c r="A813" s="3">
        <v>45156.990671296298</v>
      </c>
      <c r="B813" s="2">
        <v>45156.990671296298</v>
      </c>
      <c r="C813" t="s">
        <v>8</v>
      </c>
      <c r="D813" t="s">
        <v>815</v>
      </c>
      <c r="E813" t="s">
        <v>10</v>
      </c>
      <c r="F813" t="s">
        <v>10</v>
      </c>
      <c r="G813" s="1">
        <v>37.398000000000003</v>
      </c>
      <c r="H813" s="1">
        <v>75.328000000000003</v>
      </c>
    </row>
    <row r="814" spans="1:8" x14ac:dyDescent="0.45">
      <c r="A814" s="3">
        <v>45157.001087962999</v>
      </c>
      <c r="B814" s="2">
        <v>45157.001087962999</v>
      </c>
      <c r="C814" t="s">
        <v>8</v>
      </c>
      <c r="D814" t="s">
        <v>816</v>
      </c>
      <c r="E814" t="s">
        <v>10</v>
      </c>
      <c r="F814" t="s">
        <v>10</v>
      </c>
      <c r="G814" s="1">
        <v>37.347999999999999</v>
      </c>
      <c r="H814" s="1">
        <v>77.566000000000003</v>
      </c>
    </row>
    <row r="815" spans="1:8" x14ac:dyDescent="0.45">
      <c r="A815" s="3">
        <v>45157.011504629598</v>
      </c>
      <c r="B815" s="2">
        <v>45157.011504629598</v>
      </c>
      <c r="C815" t="s">
        <v>8</v>
      </c>
      <c r="D815" t="s">
        <v>817</v>
      </c>
      <c r="E815" t="s">
        <v>10</v>
      </c>
      <c r="F815" t="s">
        <v>10</v>
      </c>
      <c r="G815" s="1">
        <v>37.332000000000001</v>
      </c>
      <c r="H815" s="1">
        <v>88.635999999999996</v>
      </c>
    </row>
    <row r="816" spans="1:8" x14ac:dyDescent="0.45">
      <c r="A816" s="3">
        <v>45157.021921296298</v>
      </c>
      <c r="B816" s="2">
        <v>45157.021921296298</v>
      </c>
      <c r="C816" t="s">
        <v>8</v>
      </c>
      <c r="D816" t="s">
        <v>818</v>
      </c>
      <c r="E816" t="s">
        <v>10</v>
      </c>
      <c r="F816" t="s">
        <v>10</v>
      </c>
      <c r="G816" s="1">
        <v>37.320999999999998</v>
      </c>
      <c r="H816" s="1">
        <v>95.787000000000006</v>
      </c>
    </row>
    <row r="817" spans="1:8" x14ac:dyDescent="0.45">
      <c r="A817" s="3">
        <v>45157.032337962999</v>
      </c>
      <c r="B817" s="2">
        <v>45157.032337962999</v>
      </c>
      <c r="C817" t="s">
        <v>8</v>
      </c>
      <c r="D817" t="s">
        <v>819</v>
      </c>
      <c r="E817" t="s">
        <v>10</v>
      </c>
      <c r="F817" t="s">
        <v>10</v>
      </c>
      <c r="G817" s="1">
        <v>37.265999999999998</v>
      </c>
      <c r="H817" s="1">
        <v>99.665000000000006</v>
      </c>
    </row>
    <row r="818" spans="1:8" x14ac:dyDescent="0.45">
      <c r="A818" s="3">
        <v>45157.042754629598</v>
      </c>
      <c r="B818" s="2">
        <v>45157.042754629598</v>
      </c>
      <c r="C818" t="s">
        <v>8</v>
      </c>
      <c r="D818" t="s">
        <v>820</v>
      </c>
      <c r="E818" t="s">
        <v>10</v>
      </c>
      <c r="F818" t="s">
        <v>10</v>
      </c>
      <c r="G818" s="1">
        <v>37.192</v>
      </c>
      <c r="H818" s="1">
        <v>87.984999999999999</v>
      </c>
    </row>
    <row r="819" spans="1:8" x14ac:dyDescent="0.45">
      <c r="A819" s="3">
        <v>45157.053171296298</v>
      </c>
      <c r="B819" s="2">
        <v>45157.053171296298</v>
      </c>
      <c r="C819" t="s">
        <v>8</v>
      </c>
      <c r="D819" t="s">
        <v>821</v>
      </c>
      <c r="E819" t="s">
        <v>10</v>
      </c>
      <c r="F819" t="s">
        <v>10</v>
      </c>
      <c r="G819" s="1">
        <v>37.131999999999998</v>
      </c>
      <c r="H819" s="1">
        <v>173.53</v>
      </c>
    </row>
    <row r="820" spans="1:8" x14ac:dyDescent="0.45">
      <c r="A820" s="3">
        <v>45157.063587962999</v>
      </c>
      <c r="B820" s="2">
        <v>45157.063587962999</v>
      </c>
      <c r="C820" t="s">
        <v>8</v>
      </c>
      <c r="D820" t="s">
        <v>822</v>
      </c>
      <c r="E820" t="s">
        <v>10</v>
      </c>
      <c r="F820" t="s">
        <v>10</v>
      </c>
      <c r="G820" s="1">
        <v>36.869999999999997</v>
      </c>
      <c r="H820" s="1">
        <v>189.01</v>
      </c>
    </row>
    <row r="821" spans="1:8" x14ac:dyDescent="0.45">
      <c r="A821" s="3">
        <v>45157.074004629598</v>
      </c>
      <c r="B821" s="2">
        <v>45157.074004629598</v>
      </c>
      <c r="C821" t="s">
        <v>8</v>
      </c>
      <c r="D821" t="s">
        <v>823</v>
      </c>
      <c r="E821" t="s">
        <v>10</v>
      </c>
      <c r="F821" t="s">
        <v>10</v>
      </c>
      <c r="G821" s="1">
        <v>36.706000000000003</v>
      </c>
      <c r="H821" s="1">
        <v>114.74</v>
      </c>
    </row>
    <row r="822" spans="1:8" x14ac:dyDescent="0.45">
      <c r="A822" s="3">
        <v>45157.084421296298</v>
      </c>
      <c r="B822" s="2">
        <v>45157.084421296298</v>
      </c>
      <c r="C822" t="s">
        <v>8</v>
      </c>
      <c r="D822" t="s">
        <v>824</v>
      </c>
      <c r="E822" t="s">
        <v>10</v>
      </c>
      <c r="F822" t="s">
        <v>10</v>
      </c>
      <c r="G822" s="1">
        <v>36.841000000000001</v>
      </c>
      <c r="H822" s="1">
        <v>109.41</v>
      </c>
    </row>
    <row r="823" spans="1:8" x14ac:dyDescent="0.45">
      <c r="A823" s="3">
        <v>45157.094837962999</v>
      </c>
      <c r="B823" s="2">
        <v>45157.094837962999</v>
      </c>
      <c r="C823" t="s">
        <v>8</v>
      </c>
      <c r="D823" t="s">
        <v>825</v>
      </c>
      <c r="E823" t="s">
        <v>10</v>
      </c>
      <c r="F823" t="s">
        <v>10</v>
      </c>
      <c r="G823" s="1">
        <v>37.029000000000003</v>
      </c>
      <c r="H823" s="1">
        <v>65.23</v>
      </c>
    </row>
    <row r="824" spans="1:8" x14ac:dyDescent="0.45">
      <c r="A824" s="3">
        <v>45157.105254629598</v>
      </c>
      <c r="B824" s="2">
        <v>45157.105254629598</v>
      </c>
      <c r="C824" t="s">
        <v>8</v>
      </c>
      <c r="D824" t="s">
        <v>826</v>
      </c>
      <c r="E824" t="s">
        <v>10</v>
      </c>
      <c r="F824" t="s">
        <v>10</v>
      </c>
      <c r="G824" s="1">
        <v>37.161000000000001</v>
      </c>
      <c r="H824" s="1">
        <v>65.492000000000004</v>
      </c>
    </row>
    <row r="825" spans="1:8" x14ac:dyDescent="0.45">
      <c r="A825" s="3">
        <v>45157.115671296298</v>
      </c>
      <c r="B825" s="2">
        <v>45157.115671296298</v>
      </c>
      <c r="C825" t="s">
        <v>8</v>
      </c>
      <c r="D825" t="s">
        <v>827</v>
      </c>
      <c r="E825" t="s">
        <v>10</v>
      </c>
      <c r="F825" t="s">
        <v>10</v>
      </c>
      <c r="G825" s="1">
        <v>37.195</v>
      </c>
      <c r="H825" s="1">
        <v>63.784999999999997</v>
      </c>
    </row>
    <row r="826" spans="1:8" x14ac:dyDescent="0.45">
      <c r="A826" s="3">
        <v>45157.126087962999</v>
      </c>
      <c r="B826" s="2">
        <v>45157.126087962999</v>
      </c>
      <c r="C826" t="s">
        <v>8</v>
      </c>
      <c r="D826" t="s">
        <v>828</v>
      </c>
      <c r="E826" t="s">
        <v>10</v>
      </c>
      <c r="F826" t="s">
        <v>10</v>
      </c>
      <c r="G826" s="1">
        <v>37.238</v>
      </c>
      <c r="H826" s="1">
        <v>67.518000000000001</v>
      </c>
    </row>
    <row r="827" spans="1:8" x14ac:dyDescent="0.45">
      <c r="A827" s="3">
        <v>45157.136504629598</v>
      </c>
      <c r="B827" s="2">
        <v>45157.136504629598</v>
      </c>
      <c r="C827" t="s">
        <v>8</v>
      </c>
      <c r="D827" t="s">
        <v>829</v>
      </c>
      <c r="E827" t="s">
        <v>10</v>
      </c>
      <c r="F827" t="s">
        <v>10</v>
      </c>
      <c r="G827" s="1">
        <v>37.207999999999998</v>
      </c>
      <c r="H827" s="1">
        <v>80.436999999999998</v>
      </c>
    </row>
    <row r="828" spans="1:8" x14ac:dyDescent="0.45">
      <c r="A828" s="3">
        <v>45157.146921296298</v>
      </c>
      <c r="B828" s="2">
        <v>45157.146921296298</v>
      </c>
      <c r="C828" t="s">
        <v>8</v>
      </c>
      <c r="D828" t="s">
        <v>830</v>
      </c>
      <c r="E828" t="s">
        <v>10</v>
      </c>
      <c r="F828" t="s">
        <v>10</v>
      </c>
      <c r="G828" s="1">
        <v>37.183</v>
      </c>
      <c r="H828" s="1">
        <v>74.436999999999998</v>
      </c>
    </row>
    <row r="829" spans="1:8" x14ac:dyDescent="0.45">
      <c r="A829" s="3">
        <v>45157.157337962999</v>
      </c>
      <c r="B829" s="2">
        <v>45157.157337962999</v>
      </c>
      <c r="C829" t="s">
        <v>8</v>
      </c>
      <c r="D829" t="s">
        <v>831</v>
      </c>
      <c r="E829" t="s">
        <v>10</v>
      </c>
      <c r="F829" t="s">
        <v>10</v>
      </c>
      <c r="G829" s="1">
        <v>37.203000000000003</v>
      </c>
      <c r="H829" s="1">
        <v>108.25</v>
      </c>
    </row>
    <row r="830" spans="1:8" x14ac:dyDescent="0.45">
      <c r="A830" s="3">
        <v>45157.167754629598</v>
      </c>
      <c r="B830" s="2">
        <v>45157.167754629598</v>
      </c>
      <c r="C830" t="s">
        <v>8</v>
      </c>
      <c r="D830" t="s">
        <v>832</v>
      </c>
      <c r="E830" t="s">
        <v>10</v>
      </c>
      <c r="F830" t="s">
        <v>10</v>
      </c>
      <c r="G830" s="1">
        <v>37.200000000000003</v>
      </c>
      <c r="H830" s="1">
        <v>71.894999999999996</v>
      </c>
    </row>
    <row r="831" spans="1:8" x14ac:dyDescent="0.45">
      <c r="A831" s="3">
        <v>45157.178171296298</v>
      </c>
      <c r="B831" s="2">
        <v>45157.178171296298</v>
      </c>
      <c r="C831" t="s">
        <v>8</v>
      </c>
      <c r="D831" t="s">
        <v>833</v>
      </c>
      <c r="E831" t="s">
        <v>10</v>
      </c>
      <c r="F831" t="s">
        <v>10</v>
      </c>
      <c r="G831" s="1">
        <v>37.155999999999999</v>
      </c>
      <c r="H831" s="1">
        <v>89.253</v>
      </c>
    </row>
    <row r="832" spans="1:8" x14ac:dyDescent="0.45">
      <c r="A832" s="3">
        <v>45157.188587962999</v>
      </c>
      <c r="B832" s="2">
        <v>45157.188587962999</v>
      </c>
      <c r="C832" t="s">
        <v>8</v>
      </c>
      <c r="D832" t="s">
        <v>834</v>
      </c>
      <c r="E832" t="s">
        <v>10</v>
      </c>
      <c r="F832" t="s">
        <v>10</v>
      </c>
      <c r="G832" s="1">
        <v>37.247999999999998</v>
      </c>
      <c r="H832" s="1">
        <v>64.924000000000007</v>
      </c>
    </row>
    <row r="833" spans="1:8" x14ac:dyDescent="0.45">
      <c r="A833" s="3">
        <v>45157.199004629598</v>
      </c>
      <c r="B833" s="2">
        <v>45157.199004629598</v>
      </c>
      <c r="C833" t="s">
        <v>8</v>
      </c>
      <c r="D833" t="s">
        <v>835</v>
      </c>
      <c r="E833" t="s">
        <v>10</v>
      </c>
      <c r="F833" t="s">
        <v>10</v>
      </c>
      <c r="G833" s="1">
        <v>37.363</v>
      </c>
      <c r="H833" s="1">
        <v>72.87</v>
      </c>
    </row>
    <row r="834" spans="1:8" x14ac:dyDescent="0.45">
      <c r="A834" s="3">
        <v>45157.209421296298</v>
      </c>
      <c r="B834" s="2">
        <v>45157.209421296298</v>
      </c>
      <c r="C834" t="s">
        <v>8</v>
      </c>
      <c r="D834" t="s">
        <v>836</v>
      </c>
      <c r="E834" t="s">
        <v>10</v>
      </c>
      <c r="F834" t="s">
        <v>10</v>
      </c>
      <c r="G834" s="1">
        <v>37.210999999999999</v>
      </c>
      <c r="H834" s="1">
        <v>57.720999999999997</v>
      </c>
    </row>
    <row r="835" spans="1:8" x14ac:dyDescent="0.45">
      <c r="A835" s="3">
        <v>45157.219837962999</v>
      </c>
      <c r="B835" s="2">
        <v>45157.219837962999</v>
      </c>
      <c r="C835" t="s">
        <v>8</v>
      </c>
      <c r="D835" t="s">
        <v>837</v>
      </c>
      <c r="E835" t="s">
        <v>10</v>
      </c>
      <c r="F835" t="s">
        <v>10</v>
      </c>
      <c r="G835" s="1">
        <v>37.145000000000003</v>
      </c>
      <c r="H835" s="1">
        <v>60.508000000000003</v>
      </c>
    </row>
    <row r="836" spans="1:8" x14ac:dyDescent="0.45">
      <c r="A836" s="3">
        <v>45157.230254629598</v>
      </c>
      <c r="B836" s="2">
        <v>45157.230254629598</v>
      </c>
      <c r="C836" t="s">
        <v>8</v>
      </c>
      <c r="D836" t="s">
        <v>838</v>
      </c>
      <c r="E836" t="s">
        <v>10</v>
      </c>
      <c r="F836" t="s">
        <v>10</v>
      </c>
      <c r="G836" s="1">
        <v>37.17</v>
      </c>
      <c r="H836" s="1">
        <v>148.74</v>
      </c>
    </row>
    <row r="837" spans="1:8" x14ac:dyDescent="0.45">
      <c r="A837" s="3">
        <v>45157.240671296298</v>
      </c>
      <c r="B837" s="2">
        <v>45157.240671296298</v>
      </c>
      <c r="C837" t="s">
        <v>8</v>
      </c>
      <c r="D837" t="s">
        <v>839</v>
      </c>
      <c r="E837" t="s">
        <v>10</v>
      </c>
      <c r="F837" t="s">
        <v>10</v>
      </c>
      <c r="G837" s="1">
        <v>37.405999999999999</v>
      </c>
      <c r="H837" s="1">
        <v>89.980999999999995</v>
      </c>
    </row>
    <row r="838" spans="1:8" x14ac:dyDescent="0.45">
      <c r="A838" s="3">
        <v>45157.251087962999</v>
      </c>
      <c r="B838" s="2">
        <v>45157.251087962999</v>
      </c>
      <c r="C838" t="s">
        <v>8</v>
      </c>
      <c r="D838" t="s">
        <v>840</v>
      </c>
      <c r="E838" t="s">
        <v>10</v>
      </c>
      <c r="F838" t="s">
        <v>10</v>
      </c>
      <c r="G838" s="1">
        <v>37.473999999999997</v>
      </c>
      <c r="H838" s="1">
        <v>101.93</v>
      </c>
    </row>
    <row r="839" spans="1:8" x14ac:dyDescent="0.45">
      <c r="A839" s="3">
        <v>45157.261504629598</v>
      </c>
      <c r="B839" s="2">
        <v>45157.261504629598</v>
      </c>
      <c r="C839" t="s">
        <v>8</v>
      </c>
      <c r="D839" t="s">
        <v>841</v>
      </c>
      <c r="E839" t="s">
        <v>10</v>
      </c>
      <c r="F839" t="s">
        <v>10</v>
      </c>
      <c r="G839" s="1">
        <v>37.554000000000002</v>
      </c>
      <c r="H839" s="1">
        <v>97.688999999999993</v>
      </c>
    </row>
    <row r="840" spans="1:8" x14ac:dyDescent="0.45">
      <c r="A840" s="3">
        <v>45157.271921296298</v>
      </c>
      <c r="B840" s="2">
        <v>45157.271921296298</v>
      </c>
      <c r="C840" t="s">
        <v>8</v>
      </c>
      <c r="D840" t="s">
        <v>842</v>
      </c>
      <c r="E840" t="s">
        <v>10</v>
      </c>
      <c r="F840" t="s">
        <v>10</v>
      </c>
      <c r="G840" s="1">
        <v>37.554000000000002</v>
      </c>
      <c r="H840" s="1">
        <v>212.14</v>
      </c>
    </row>
    <row r="841" spans="1:8" x14ac:dyDescent="0.45">
      <c r="A841" s="3">
        <v>45157.282337962999</v>
      </c>
      <c r="B841" s="2">
        <v>45157.282337962999</v>
      </c>
      <c r="C841" t="s">
        <v>8</v>
      </c>
      <c r="D841" t="s">
        <v>843</v>
      </c>
      <c r="E841" t="s">
        <v>10</v>
      </c>
      <c r="F841" t="s">
        <v>10</v>
      </c>
      <c r="G841" s="1">
        <v>37.707000000000001</v>
      </c>
      <c r="H841" s="1">
        <v>605.69000000000005</v>
      </c>
    </row>
    <row r="842" spans="1:8" x14ac:dyDescent="0.45">
      <c r="A842" s="3">
        <v>45157.292754629598</v>
      </c>
      <c r="B842" s="2">
        <v>45157.292754629598</v>
      </c>
      <c r="C842" t="s">
        <v>8</v>
      </c>
      <c r="D842" t="s">
        <v>844</v>
      </c>
      <c r="E842" t="s">
        <v>10</v>
      </c>
      <c r="F842" t="s">
        <v>10</v>
      </c>
      <c r="G842" s="1">
        <v>37.863999999999997</v>
      </c>
      <c r="H842" s="1">
        <v>573.62</v>
      </c>
    </row>
    <row r="843" spans="1:8" x14ac:dyDescent="0.45">
      <c r="A843" s="3">
        <v>45157.303171296298</v>
      </c>
      <c r="B843" s="2">
        <v>45157.303171296298</v>
      </c>
      <c r="C843" t="s">
        <v>8</v>
      </c>
      <c r="D843" t="s">
        <v>845</v>
      </c>
      <c r="E843" t="s">
        <v>10</v>
      </c>
      <c r="F843" t="s">
        <v>10</v>
      </c>
      <c r="G843" s="1">
        <v>38.241</v>
      </c>
      <c r="H843" s="1">
        <v>430.13</v>
      </c>
    </row>
    <row r="844" spans="1:8" x14ac:dyDescent="0.45">
      <c r="A844" s="3">
        <v>45157.313587962999</v>
      </c>
      <c r="B844" s="2">
        <v>45157.313587962999</v>
      </c>
      <c r="C844" t="s">
        <v>8</v>
      </c>
      <c r="D844" t="s">
        <v>846</v>
      </c>
      <c r="E844" t="s">
        <v>10</v>
      </c>
      <c r="F844" t="s">
        <v>10</v>
      </c>
      <c r="G844" s="1">
        <v>38.326000000000001</v>
      </c>
      <c r="H844" s="1">
        <v>465.51</v>
      </c>
    </row>
    <row r="845" spans="1:8" x14ac:dyDescent="0.45">
      <c r="A845" s="3">
        <v>45157.324004629598</v>
      </c>
      <c r="B845" s="2">
        <v>45157.324004629598</v>
      </c>
      <c r="C845" t="s">
        <v>8</v>
      </c>
      <c r="D845" t="s">
        <v>847</v>
      </c>
      <c r="E845" t="s">
        <v>10</v>
      </c>
      <c r="F845" t="s">
        <v>10</v>
      </c>
      <c r="G845" s="1">
        <v>38.384999999999998</v>
      </c>
      <c r="H845" s="1">
        <v>431.58</v>
      </c>
    </row>
    <row r="846" spans="1:8" x14ac:dyDescent="0.45">
      <c r="A846" s="3">
        <v>45157.334421296298</v>
      </c>
      <c r="B846" s="2">
        <v>45157.334421296298</v>
      </c>
      <c r="C846" t="s">
        <v>8</v>
      </c>
      <c r="D846" t="s">
        <v>848</v>
      </c>
      <c r="E846" t="s">
        <v>10</v>
      </c>
      <c r="F846" t="s">
        <v>10</v>
      </c>
      <c r="G846" s="1">
        <v>38.448999999999998</v>
      </c>
      <c r="H846" s="1">
        <v>375.26</v>
      </c>
    </row>
    <row r="847" spans="1:8" x14ac:dyDescent="0.45">
      <c r="A847" s="3">
        <v>45157.344837962999</v>
      </c>
      <c r="B847" s="2">
        <v>45157.344837962999</v>
      </c>
      <c r="C847" t="s">
        <v>8</v>
      </c>
      <c r="D847" t="s">
        <v>849</v>
      </c>
      <c r="E847" t="s">
        <v>10</v>
      </c>
      <c r="F847" t="s">
        <v>10</v>
      </c>
      <c r="G847" s="1">
        <v>38.491</v>
      </c>
      <c r="H847" s="1">
        <v>252.79</v>
      </c>
    </row>
    <row r="848" spans="1:8" x14ac:dyDescent="0.45">
      <c r="A848" s="3">
        <v>45157.355254629598</v>
      </c>
      <c r="B848" s="2">
        <v>45157.355254629598</v>
      </c>
      <c r="C848" t="s">
        <v>8</v>
      </c>
      <c r="D848" t="s">
        <v>850</v>
      </c>
      <c r="E848" t="s">
        <v>10</v>
      </c>
      <c r="F848" t="s">
        <v>10</v>
      </c>
      <c r="G848" s="1">
        <v>38.5</v>
      </c>
      <c r="H848" s="1">
        <v>387.81</v>
      </c>
    </row>
    <row r="849" spans="1:8" x14ac:dyDescent="0.45">
      <c r="A849" s="3">
        <v>45157.365671296298</v>
      </c>
      <c r="B849" s="2">
        <v>45157.365671296298</v>
      </c>
      <c r="C849" t="s">
        <v>8</v>
      </c>
      <c r="D849" t="s">
        <v>851</v>
      </c>
      <c r="E849" t="s">
        <v>10</v>
      </c>
      <c r="F849" t="s">
        <v>10</v>
      </c>
      <c r="G849" s="1">
        <v>38.826999999999998</v>
      </c>
      <c r="H849" s="1">
        <v>409.36</v>
      </c>
    </row>
    <row r="850" spans="1:8" x14ac:dyDescent="0.45">
      <c r="A850" s="3">
        <v>45157.376087962999</v>
      </c>
      <c r="B850" s="2">
        <v>45157.376087962999</v>
      </c>
      <c r="C850" t="s">
        <v>8</v>
      </c>
      <c r="D850" t="s">
        <v>852</v>
      </c>
      <c r="E850" t="s">
        <v>10</v>
      </c>
      <c r="F850" t="s">
        <v>10</v>
      </c>
      <c r="G850" s="1">
        <v>38.755000000000003</v>
      </c>
      <c r="H850" s="1">
        <v>437.29</v>
      </c>
    </row>
    <row r="851" spans="1:8" x14ac:dyDescent="0.45">
      <c r="A851" s="3">
        <v>45157.386504629598</v>
      </c>
      <c r="B851" s="2">
        <v>45157.386504629598</v>
      </c>
      <c r="C851" t="s">
        <v>8</v>
      </c>
      <c r="D851" t="s">
        <v>853</v>
      </c>
      <c r="E851" t="s">
        <v>10</v>
      </c>
      <c r="F851" t="s">
        <v>10</v>
      </c>
      <c r="G851" s="1">
        <v>38.470999999999997</v>
      </c>
      <c r="H851" s="1">
        <v>357.94</v>
      </c>
    </row>
    <row r="852" spans="1:8" x14ac:dyDescent="0.45">
      <c r="A852" s="3">
        <v>45157.396921296298</v>
      </c>
      <c r="B852" s="2">
        <v>45157.396921296298</v>
      </c>
      <c r="C852" t="s">
        <v>8</v>
      </c>
      <c r="D852" t="s">
        <v>854</v>
      </c>
      <c r="E852" t="s">
        <v>10</v>
      </c>
      <c r="F852" t="s">
        <v>10</v>
      </c>
      <c r="G852" s="1">
        <v>38.536999999999999</v>
      </c>
      <c r="H852" s="1">
        <v>222.93</v>
      </c>
    </row>
    <row r="853" spans="1:8" x14ac:dyDescent="0.45">
      <c r="A853" s="3">
        <v>45157.407337962999</v>
      </c>
      <c r="B853" s="2">
        <v>45157.407337962999</v>
      </c>
      <c r="C853" t="s">
        <v>8</v>
      </c>
      <c r="D853" t="s">
        <v>855</v>
      </c>
      <c r="E853" t="s">
        <v>10</v>
      </c>
      <c r="F853" t="s">
        <v>10</v>
      </c>
      <c r="G853" s="1">
        <v>38.46</v>
      </c>
      <c r="H853" s="1">
        <v>186.73</v>
      </c>
    </row>
    <row r="854" spans="1:8" x14ac:dyDescent="0.45">
      <c r="A854" s="3">
        <v>45157.417754629598</v>
      </c>
      <c r="B854" s="2">
        <v>45157.417754629598</v>
      </c>
      <c r="C854" t="s">
        <v>8</v>
      </c>
      <c r="D854" t="s">
        <v>856</v>
      </c>
      <c r="E854" t="s">
        <v>10</v>
      </c>
      <c r="F854" t="s">
        <v>10</v>
      </c>
      <c r="G854" s="1">
        <v>38.396000000000001</v>
      </c>
      <c r="H854" s="1">
        <v>204.23</v>
      </c>
    </row>
    <row r="855" spans="1:8" x14ac:dyDescent="0.45">
      <c r="A855" s="3">
        <v>45157.428171296298</v>
      </c>
      <c r="B855" s="2">
        <v>45157.428171296298</v>
      </c>
      <c r="C855" t="s">
        <v>8</v>
      </c>
      <c r="D855" t="s">
        <v>857</v>
      </c>
      <c r="E855" t="s">
        <v>10</v>
      </c>
      <c r="F855" t="s">
        <v>10</v>
      </c>
      <c r="G855" s="1">
        <v>38.424999999999997</v>
      </c>
      <c r="H855" s="1">
        <v>231.69</v>
      </c>
    </row>
    <row r="856" spans="1:8" x14ac:dyDescent="0.45">
      <c r="A856" s="3">
        <v>45157.438587962999</v>
      </c>
      <c r="B856" s="2">
        <v>45157.438587962999</v>
      </c>
      <c r="C856" t="s">
        <v>8</v>
      </c>
      <c r="D856" t="s">
        <v>858</v>
      </c>
      <c r="E856" t="s">
        <v>10</v>
      </c>
      <c r="F856" t="s">
        <v>10</v>
      </c>
      <c r="G856" s="1">
        <v>38.622</v>
      </c>
      <c r="H856" s="1">
        <v>269.97000000000003</v>
      </c>
    </row>
    <row r="857" spans="1:8" x14ac:dyDescent="0.45">
      <c r="A857" s="3">
        <v>45157.449004629598</v>
      </c>
      <c r="B857" s="2">
        <v>45157.449004629598</v>
      </c>
      <c r="C857" t="s">
        <v>8</v>
      </c>
      <c r="D857" t="s">
        <v>859</v>
      </c>
      <c r="E857" t="s">
        <v>10</v>
      </c>
      <c r="F857" t="s">
        <v>10</v>
      </c>
      <c r="G857" s="1">
        <v>38.284999999999997</v>
      </c>
      <c r="H857" s="1">
        <v>233.89</v>
      </c>
    </row>
    <row r="858" spans="1:8" x14ac:dyDescent="0.45">
      <c r="A858" s="3">
        <v>45157.459421296298</v>
      </c>
      <c r="B858" s="2">
        <v>45157.459421296298</v>
      </c>
      <c r="C858" t="s">
        <v>8</v>
      </c>
      <c r="D858" t="s">
        <v>860</v>
      </c>
      <c r="E858" t="s">
        <v>10</v>
      </c>
      <c r="F858" t="s">
        <v>10</v>
      </c>
      <c r="G858" s="1">
        <v>38.228999999999999</v>
      </c>
      <c r="H858" s="1">
        <v>231.15</v>
      </c>
    </row>
    <row r="859" spans="1:8" x14ac:dyDescent="0.45">
      <c r="A859" s="3">
        <v>45157.469837962999</v>
      </c>
      <c r="B859" s="2">
        <v>45157.469837962999</v>
      </c>
      <c r="C859" t="s">
        <v>8</v>
      </c>
      <c r="D859" t="s">
        <v>861</v>
      </c>
      <c r="E859" t="s">
        <v>10</v>
      </c>
      <c r="F859" t="s">
        <v>10</v>
      </c>
      <c r="G859" s="1">
        <v>38.329000000000001</v>
      </c>
      <c r="H859" s="1">
        <v>164.11</v>
      </c>
    </row>
    <row r="860" spans="1:8" x14ac:dyDescent="0.45">
      <c r="A860" s="3">
        <v>45157.480254629598</v>
      </c>
      <c r="B860" s="2">
        <v>45157.480254629598</v>
      </c>
      <c r="C860" t="s">
        <v>8</v>
      </c>
      <c r="D860" t="s">
        <v>862</v>
      </c>
      <c r="E860" t="s">
        <v>10</v>
      </c>
      <c r="F860" t="s">
        <v>10</v>
      </c>
      <c r="G860" s="1">
        <v>38.110999999999997</v>
      </c>
      <c r="H860" s="1">
        <v>85.497</v>
      </c>
    </row>
    <row r="861" spans="1:8" x14ac:dyDescent="0.45">
      <c r="A861" s="3">
        <v>45157.490671296298</v>
      </c>
      <c r="B861" s="2">
        <v>45157.490671296298</v>
      </c>
      <c r="C861" t="s">
        <v>8</v>
      </c>
      <c r="D861" t="s">
        <v>863</v>
      </c>
      <c r="E861" t="s">
        <v>10</v>
      </c>
      <c r="F861" t="s">
        <v>10</v>
      </c>
      <c r="G861" s="1">
        <v>38.104999999999997</v>
      </c>
      <c r="H861" s="1">
        <v>256</v>
      </c>
    </row>
    <row r="862" spans="1:8" x14ac:dyDescent="0.45">
      <c r="A862" s="3">
        <v>45157.501087962999</v>
      </c>
      <c r="B862" s="2">
        <v>45157.501087962999</v>
      </c>
      <c r="C862" t="s">
        <v>8</v>
      </c>
      <c r="D862" t="s">
        <v>864</v>
      </c>
      <c r="E862" t="s">
        <v>10</v>
      </c>
      <c r="F862" t="s">
        <v>10</v>
      </c>
      <c r="G862" s="1">
        <v>38.305</v>
      </c>
      <c r="H862" s="1">
        <v>313.33</v>
      </c>
    </row>
    <row r="863" spans="1:8" x14ac:dyDescent="0.45">
      <c r="A863" s="3">
        <v>45157.511504629598</v>
      </c>
      <c r="B863" s="2">
        <v>45157.511504629598</v>
      </c>
      <c r="C863" t="s">
        <v>8</v>
      </c>
      <c r="D863" t="s">
        <v>865</v>
      </c>
      <c r="E863" t="s">
        <v>10</v>
      </c>
      <c r="F863" t="s">
        <v>10</v>
      </c>
      <c r="G863" s="1">
        <v>38.432000000000002</v>
      </c>
      <c r="H863" s="1">
        <v>164.29</v>
      </c>
    </row>
    <row r="864" spans="1:8" x14ac:dyDescent="0.45">
      <c r="A864" s="3">
        <v>45157.521921296298</v>
      </c>
      <c r="B864" s="2">
        <v>45157.521921296298</v>
      </c>
      <c r="C864" t="s">
        <v>8</v>
      </c>
      <c r="D864" t="s">
        <v>866</v>
      </c>
      <c r="E864" t="s">
        <v>10</v>
      </c>
      <c r="F864" t="s">
        <v>10</v>
      </c>
      <c r="G864" s="1">
        <v>38.509</v>
      </c>
      <c r="H864" s="1">
        <v>297.58</v>
      </c>
    </row>
    <row r="865" spans="1:8" x14ac:dyDescent="0.45">
      <c r="A865" s="3">
        <v>45157.532337962999</v>
      </c>
      <c r="B865" s="2">
        <v>45157.532337962999</v>
      </c>
      <c r="C865" t="s">
        <v>8</v>
      </c>
      <c r="D865" t="s">
        <v>867</v>
      </c>
      <c r="E865" t="s">
        <v>10</v>
      </c>
      <c r="F865" t="s">
        <v>10</v>
      </c>
      <c r="G865" s="1">
        <v>38.524999999999999</v>
      </c>
      <c r="H865" s="1">
        <v>225.91</v>
      </c>
    </row>
    <row r="866" spans="1:8" x14ac:dyDescent="0.45">
      <c r="A866" s="3">
        <v>45157.542754629598</v>
      </c>
      <c r="B866" s="2">
        <v>45157.542754629598</v>
      </c>
      <c r="C866" t="s">
        <v>8</v>
      </c>
      <c r="D866" t="s">
        <v>868</v>
      </c>
      <c r="E866" t="s">
        <v>10</v>
      </c>
      <c r="F866" t="s">
        <v>10</v>
      </c>
      <c r="G866" s="1">
        <v>38.530999999999999</v>
      </c>
      <c r="H866" s="1">
        <v>165.45</v>
      </c>
    </row>
    <row r="867" spans="1:8" x14ac:dyDescent="0.45">
      <c r="A867" s="3">
        <v>45157.553171296298</v>
      </c>
      <c r="B867" s="2">
        <v>45157.553171296298</v>
      </c>
      <c r="C867" t="s">
        <v>8</v>
      </c>
      <c r="D867" t="s">
        <v>869</v>
      </c>
      <c r="E867" t="s">
        <v>10</v>
      </c>
      <c r="F867" t="s">
        <v>10</v>
      </c>
      <c r="G867" s="1">
        <v>38.456000000000003</v>
      </c>
      <c r="H867" s="1">
        <v>99.977999999999994</v>
      </c>
    </row>
    <row r="868" spans="1:8" x14ac:dyDescent="0.45">
      <c r="A868" s="3">
        <v>45157.563587962999</v>
      </c>
      <c r="B868" s="2">
        <v>45157.563587962999</v>
      </c>
      <c r="C868" t="s">
        <v>8</v>
      </c>
      <c r="D868" t="s">
        <v>870</v>
      </c>
      <c r="E868" t="s">
        <v>10</v>
      </c>
      <c r="F868" t="s">
        <v>10</v>
      </c>
      <c r="G868" s="1">
        <v>38.366999999999997</v>
      </c>
      <c r="H868" s="1">
        <v>110.15</v>
      </c>
    </row>
    <row r="869" spans="1:8" x14ac:dyDescent="0.45">
      <c r="A869" s="3">
        <v>45157.574004629598</v>
      </c>
      <c r="B869" s="2">
        <v>45157.574004629598</v>
      </c>
      <c r="C869" t="s">
        <v>8</v>
      </c>
      <c r="D869" t="s">
        <v>871</v>
      </c>
      <c r="E869" t="s">
        <v>10</v>
      </c>
      <c r="F869" t="s">
        <v>10</v>
      </c>
      <c r="G869" s="1">
        <v>38.212000000000003</v>
      </c>
      <c r="H869" s="1">
        <v>113.48</v>
      </c>
    </row>
    <row r="870" spans="1:8" x14ac:dyDescent="0.45">
      <c r="A870" s="3">
        <v>45157.584421296298</v>
      </c>
      <c r="B870" s="2">
        <v>45157.584421296298</v>
      </c>
      <c r="C870" t="s">
        <v>8</v>
      </c>
      <c r="D870" t="s">
        <v>872</v>
      </c>
      <c r="E870" t="s">
        <v>10</v>
      </c>
      <c r="F870" t="s">
        <v>10</v>
      </c>
      <c r="G870" s="1">
        <v>38.151000000000003</v>
      </c>
      <c r="H870" s="1">
        <v>281.48</v>
      </c>
    </row>
    <row r="871" spans="1:8" x14ac:dyDescent="0.45">
      <c r="A871" s="3">
        <v>45157.594837962999</v>
      </c>
      <c r="B871" s="2">
        <v>45157.594837962999</v>
      </c>
      <c r="C871" t="s">
        <v>8</v>
      </c>
      <c r="D871" t="s">
        <v>873</v>
      </c>
      <c r="E871" t="s">
        <v>10</v>
      </c>
      <c r="F871" t="s">
        <v>10</v>
      </c>
      <c r="G871" s="1">
        <v>38.024999999999999</v>
      </c>
      <c r="H871" s="1">
        <v>265.7</v>
      </c>
    </row>
    <row r="872" spans="1:8" x14ac:dyDescent="0.45">
      <c r="A872" s="3">
        <v>45157.605254629598</v>
      </c>
      <c r="B872" s="2">
        <v>45157.605254629598</v>
      </c>
      <c r="C872" t="s">
        <v>8</v>
      </c>
      <c r="D872" t="s">
        <v>874</v>
      </c>
      <c r="E872" t="s">
        <v>10</v>
      </c>
      <c r="F872" t="s">
        <v>10</v>
      </c>
      <c r="G872" s="1">
        <v>38.267000000000003</v>
      </c>
      <c r="H872" s="1">
        <v>380.38</v>
      </c>
    </row>
    <row r="873" spans="1:8" x14ac:dyDescent="0.45">
      <c r="A873" s="3">
        <v>45157.615671296298</v>
      </c>
      <c r="B873" s="2">
        <v>45157.615671296298</v>
      </c>
      <c r="C873" t="s">
        <v>8</v>
      </c>
      <c r="D873" t="s">
        <v>875</v>
      </c>
      <c r="E873" t="s">
        <v>10</v>
      </c>
      <c r="F873" t="s">
        <v>10</v>
      </c>
      <c r="G873" s="1">
        <v>38.704000000000001</v>
      </c>
      <c r="H873" s="1">
        <v>326.52</v>
      </c>
    </row>
    <row r="874" spans="1:8" x14ac:dyDescent="0.45">
      <c r="A874" s="3">
        <v>45157.626087962999</v>
      </c>
      <c r="B874" s="2">
        <v>45157.626087962999</v>
      </c>
      <c r="C874" t="s">
        <v>8</v>
      </c>
      <c r="D874" t="s">
        <v>876</v>
      </c>
      <c r="E874" t="s">
        <v>10</v>
      </c>
      <c r="F874" t="s">
        <v>10</v>
      </c>
      <c r="G874" s="1">
        <v>38.78</v>
      </c>
      <c r="H874" s="1">
        <v>406.26</v>
      </c>
    </row>
    <row r="875" spans="1:8" x14ac:dyDescent="0.45">
      <c r="A875" s="3">
        <v>45157.636504629598</v>
      </c>
      <c r="B875" s="2">
        <v>45157.636504629598</v>
      </c>
      <c r="C875" t="s">
        <v>8</v>
      </c>
      <c r="D875" t="s">
        <v>877</v>
      </c>
      <c r="E875" t="s">
        <v>10</v>
      </c>
      <c r="F875" t="s">
        <v>10</v>
      </c>
      <c r="G875" s="1">
        <v>38.987000000000002</v>
      </c>
      <c r="H875" s="1">
        <v>286.18</v>
      </c>
    </row>
    <row r="876" spans="1:8" x14ac:dyDescent="0.45">
      <c r="A876" s="3">
        <v>45157.646921296298</v>
      </c>
      <c r="B876" s="2">
        <v>45157.646921296298</v>
      </c>
      <c r="C876" t="s">
        <v>8</v>
      </c>
      <c r="D876" t="s">
        <v>878</v>
      </c>
      <c r="E876" t="s">
        <v>10</v>
      </c>
      <c r="F876" t="s">
        <v>10</v>
      </c>
      <c r="G876" s="1">
        <v>38.909999999999997</v>
      </c>
      <c r="H876" s="1">
        <v>176.56</v>
      </c>
    </row>
    <row r="877" spans="1:8" x14ac:dyDescent="0.45">
      <c r="A877" s="3">
        <v>45157.657337962999</v>
      </c>
      <c r="B877" s="2">
        <v>45157.657337962999</v>
      </c>
      <c r="C877" t="s">
        <v>8</v>
      </c>
      <c r="D877" t="s">
        <v>879</v>
      </c>
      <c r="E877" t="s">
        <v>10</v>
      </c>
      <c r="F877" t="s">
        <v>10</v>
      </c>
      <c r="G877" s="1">
        <v>38.731999999999999</v>
      </c>
      <c r="H877" s="1">
        <v>391.69</v>
      </c>
    </row>
    <row r="878" spans="1:8" x14ac:dyDescent="0.45">
      <c r="A878" s="3">
        <v>45157.667754629598</v>
      </c>
      <c r="B878" s="2">
        <v>45157.667754629598</v>
      </c>
      <c r="C878" t="s">
        <v>8</v>
      </c>
      <c r="D878" t="s">
        <v>880</v>
      </c>
      <c r="E878" t="s">
        <v>10</v>
      </c>
      <c r="F878" t="s">
        <v>10</v>
      </c>
      <c r="G878" s="1">
        <v>38.659999999999997</v>
      </c>
      <c r="H878" s="1">
        <v>211.34</v>
      </c>
    </row>
    <row r="879" spans="1:8" x14ac:dyDescent="0.45">
      <c r="A879" s="3">
        <v>45157.678171296298</v>
      </c>
      <c r="B879" s="2">
        <v>45157.678171296298</v>
      </c>
      <c r="C879" t="s">
        <v>8</v>
      </c>
      <c r="D879" t="s">
        <v>881</v>
      </c>
      <c r="E879" t="s">
        <v>10</v>
      </c>
      <c r="F879" t="s">
        <v>10</v>
      </c>
      <c r="G879" s="1">
        <v>38.295000000000002</v>
      </c>
      <c r="H879" s="1">
        <v>251.9</v>
      </c>
    </row>
    <row r="880" spans="1:8" x14ac:dyDescent="0.45">
      <c r="A880" s="3">
        <v>45157.688587962999</v>
      </c>
      <c r="B880" s="2">
        <v>45157.688587962999</v>
      </c>
      <c r="C880" t="s">
        <v>8</v>
      </c>
      <c r="D880" t="s">
        <v>882</v>
      </c>
      <c r="E880" t="s">
        <v>10</v>
      </c>
      <c r="F880" t="s">
        <v>10</v>
      </c>
      <c r="G880" s="1">
        <v>38.262999999999998</v>
      </c>
      <c r="H880" s="1">
        <v>302.61</v>
      </c>
    </row>
    <row r="881" spans="1:8" x14ac:dyDescent="0.45">
      <c r="A881" s="3">
        <v>45157.699004629598</v>
      </c>
      <c r="B881" s="2">
        <v>45157.699004629598</v>
      </c>
      <c r="C881" t="s">
        <v>8</v>
      </c>
      <c r="D881" t="s">
        <v>883</v>
      </c>
      <c r="E881" t="s">
        <v>10</v>
      </c>
      <c r="F881" t="s">
        <v>10</v>
      </c>
      <c r="G881" s="1">
        <v>38.345999999999997</v>
      </c>
      <c r="H881" s="1">
        <v>295.24</v>
      </c>
    </row>
    <row r="882" spans="1:8" x14ac:dyDescent="0.45">
      <c r="A882" s="3">
        <v>45157.709421296298</v>
      </c>
      <c r="B882" s="2">
        <v>45157.709421296298</v>
      </c>
      <c r="C882" t="s">
        <v>8</v>
      </c>
      <c r="D882" t="s">
        <v>884</v>
      </c>
      <c r="E882" t="s">
        <v>10</v>
      </c>
      <c r="F882" t="s">
        <v>10</v>
      </c>
      <c r="G882" s="1">
        <v>38.473999999999997</v>
      </c>
      <c r="H882" s="1">
        <v>182.3</v>
      </c>
    </row>
    <row r="883" spans="1:8" x14ac:dyDescent="0.45">
      <c r="A883" s="3">
        <v>45157.719837962999</v>
      </c>
      <c r="B883" s="2">
        <v>45157.719837962999</v>
      </c>
      <c r="C883" t="s">
        <v>8</v>
      </c>
      <c r="D883" t="s">
        <v>885</v>
      </c>
      <c r="E883" t="s">
        <v>10</v>
      </c>
      <c r="F883" t="s">
        <v>10</v>
      </c>
      <c r="G883" s="1">
        <v>38.395000000000003</v>
      </c>
      <c r="H883" s="1">
        <v>95.423000000000002</v>
      </c>
    </row>
    <row r="884" spans="1:8" x14ac:dyDescent="0.45">
      <c r="A884" s="3">
        <v>45157.730254629598</v>
      </c>
      <c r="B884" s="2">
        <v>45157.730254629598</v>
      </c>
      <c r="C884" t="s">
        <v>8</v>
      </c>
      <c r="D884" t="s">
        <v>886</v>
      </c>
      <c r="E884" t="s">
        <v>10</v>
      </c>
      <c r="F884" t="s">
        <v>10</v>
      </c>
      <c r="G884" s="1">
        <v>38.299999999999997</v>
      </c>
      <c r="H884" s="1">
        <v>87.352999999999994</v>
      </c>
    </row>
    <row r="885" spans="1:8" x14ac:dyDescent="0.45">
      <c r="A885" s="3">
        <v>45157.740671296298</v>
      </c>
      <c r="B885" s="2">
        <v>45157.740671296298</v>
      </c>
      <c r="C885" t="s">
        <v>8</v>
      </c>
      <c r="D885" t="s">
        <v>887</v>
      </c>
      <c r="E885" t="s">
        <v>10</v>
      </c>
      <c r="F885" t="s">
        <v>10</v>
      </c>
      <c r="G885" s="1">
        <v>38.207000000000001</v>
      </c>
      <c r="H885" s="1">
        <v>83.325000000000003</v>
      </c>
    </row>
    <row r="886" spans="1:8" x14ac:dyDescent="0.45">
      <c r="A886" s="3">
        <v>45157.751087962999</v>
      </c>
      <c r="B886" s="2">
        <v>45157.751087962999</v>
      </c>
      <c r="C886" t="s">
        <v>8</v>
      </c>
      <c r="D886" t="s">
        <v>888</v>
      </c>
      <c r="E886" t="s">
        <v>10</v>
      </c>
      <c r="F886" t="s">
        <v>10</v>
      </c>
      <c r="G886" s="1">
        <v>38.090000000000003</v>
      </c>
      <c r="H886" s="1">
        <v>70.569999999999993</v>
      </c>
    </row>
    <row r="887" spans="1:8" x14ac:dyDescent="0.45">
      <c r="A887" s="3">
        <v>45157.761504629598</v>
      </c>
      <c r="B887" s="2">
        <v>45157.761504629598</v>
      </c>
      <c r="C887" t="s">
        <v>8</v>
      </c>
      <c r="D887" t="s">
        <v>889</v>
      </c>
      <c r="E887" t="s">
        <v>10</v>
      </c>
      <c r="F887" t="s">
        <v>10</v>
      </c>
      <c r="G887" s="1">
        <v>37.972999999999999</v>
      </c>
      <c r="H887" s="1">
        <v>98.03</v>
      </c>
    </row>
    <row r="888" spans="1:8" x14ac:dyDescent="0.45">
      <c r="A888" s="3">
        <v>45157.771921296298</v>
      </c>
      <c r="B888" s="2">
        <v>45157.771921296298</v>
      </c>
      <c r="C888" t="s">
        <v>8</v>
      </c>
      <c r="D888" t="s">
        <v>890</v>
      </c>
      <c r="E888" t="s">
        <v>10</v>
      </c>
      <c r="F888" t="s">
        <v>10</v>
      </c>
      <c r="G888" s="1">
        <v>37.744</v>
      </c>
      <c r="H888" s="1">
        <v>86.450999999999993</v>
      </c>
    </row>
    <row r="889" spans="1:8" x14ac:dyDescent="0.45">
      <c r="A889" s="3">
        <v>45157.782337962999</v>
      </c>
      <c r="B889" s="2">
        <v>45157.782337962999</v>
      </c>
      <c r="C889" t="s">
        <v>8</v>
      </c>
      <c r="D889" t="s">
        <v>891</v>
      </c>
      <c r="E889" t="s">
        <v>10</v>
      </c>
      <c r="F889" t="s">
        <v>10</v>
      </c>
      <c r="G889" s="1">
        <v>37.534999999999997</v>
      </c>
      <c r="H889" s="1">
        <v>77.650999999999996</v>
      </c>
    </row>
    <row r="890" spans="1:8" x14ac:dyDescent="0.45">
      <c r="A890" s="3">
        <v>45157.792754629598</v>
      </c>
      <c r="B890" s="2">
        <v>45157.792754629598</v>
      </c>
      <c r="C890" t="s">
        <v>8</v>
      </c>
      <c r="D890" t="s">
        <v>892</v>
      </c>
      <c r="E890" t="s">
        <v>10</v>
      </c>
      <c r="F890" t="s">
        <v>10</v>
      </c>
      <c r="G890" s="1">
        <v>37.454000000000001</v>
      </c>
      <c r="H890" s="1">
        <v>89.873999999999995</v>
      </c>
    </row>
    <row r="891" spans="1:8" x14ac:dyDescent="0.45">
      <c r="A891" s="3">
        <v>45157.803171296298</v>
      </c>
      <c r="B891" s="2">
        <v>45157.803171296298</v>
      </c>
      <c r="C891" t="s">
        <v>8</v>
      </c>
      <c r="D891" t="s">
        <v>893</v>
      </c>
      <c r="E891" t="s">
        <v>10</v>
      </c>
      <c r="F891" t="s">
        <v>10</v>
      </c>
      <c r="G891" s="1">
        <v>37.460999999999999</v>
      </c>
      <c r="H891" s="1">
        <v>103.91</v>
      </c>
    </row>
    <row r="892" spans="1:8" x14ac:dyDescent="0.45">
      <c r="A892" s="3">
        <v>45157.813587962999</v>
      </c>
      <c r="B892" s="2">
        <v>45157.813587962999</v>
      </c>
      <c r="C892" t="s">
        <v>8</v>
      </c>
      <c r="D892" t="s">
        <v>894</v>
      </c>
      <c r="E892" t="s">
        <v>10</v>
      </c>
      <c r="F892" t="s">
        <v>10</v>
      </c>
      <c r="G892" s="1">
        <v>37.215000000000003</v>
      </c>
      <c r="H892" s="1">
        <v>77.155000000000001</v>
      </c>
    </row>
    <row r="893" spans="1:8" x14ac:dyDescent="0.45">
      <c r="A893" s="3">
        <v>45157.824004629598</v>
      </c>
      <c r="B893" s="2">
        <v>45157.824004629598</v>
      </c>
      <c r="C893" t="s">
        <v>8</v>
      </c>
      <c r="D893" t="s">
        <v>895</v>
      </c>
      <c r="E893" t="s">
        <v>10</v>
      </c>
      <c r="F893" t="s">
        <v>10</v>
      </c>
      <c r="G893" s="1">
        <v>37.006</v>
      </c>
      <c r="H893" s="1">
        <v>70.293000000000006</v>
      </c>
    </row>
    <row r="894" spans="1:8" x14ac:dyDescent="0.45">
      <c r="A894" s="3">
        <v>45157.834421296298</v>
      </c>
      <c r="B894" s="2">
        <v>45157.834421296298</v>
      </c>
      <c r="C894" t="s">
        <v>8</v>
      </c>
      <c r="D894" t="s">
        <v>896</v>
      </c>
      <c r="E894" t="s">
        <v>10</v>
      </c>
      <c r="F894" t="s">
        <v>10</v>
      </c>
      <c r="G894" s="1">
        <v>37.040999999999997</v>
      </c>
      <c r="H894" s="1">
        <v>77.093999999999994</v>
      </c>
    </row>
    <row r="895" spans="1:8" x14ac:dyDescent="0.45">
      <c r="A895" s="3">
        <v>45157.844837962999</v>
      </c>
      <c r="B895" s="2">
        <v>45157.844837962999</v>
      </c>
      <c r="C895" t="s">
        <v>8</v>
      </c>
      <c r="D895" t="s">
        <v>897</v>
      </c>
      <c r="E895" t="s">
        <v>10</v>
      </c>
      <c r="F895" t="s">
        <v>10</v>
      </c>
      <c r="G895" s="1">
        <v>37.121000000000002</v>
      </c>
      <c r="H895" s="1">
        <v>114.48</v>
      </c>
    </row>
    <row r="896" spans="1:8" x14ac:dyDescent="0.45">
      <c r="A896" s="3">
        <v>45157.855254629598</v>
      </c>
      <c r="B896" s="2">
        <v>45157.855254629598</v>
      </c>
      <c r="C896" t="s">
        <v>8</v>
      </c>
      <c r="D896" t="s">
        <v>898</v>
      </c>
      <c r="E896" t="s">
        <v>10</v>
      </c>
      <c r="F896" t="s">
        <v>10</v>
      </c>
      <c r="G896" s="1">
        <v>37.119999999999997</v>
      </c>
      <c r="H896" s="1">
        <v>84.893000000000001</v>
      </c>
    </row>
    <row r="897" spans="1:8" x14ac:dyDescent="0.45">
      <c r="A897" s="3">
        <v>45157.865671296298</v>
      </c>
      <c r="B897" s="2">
        <v>45157.865671296298</v>
      </c>
      <c r="C897" t="s">
        <v>8</v>
      </c>
      <c r="D897" t="s">
        <v>899</v>
      </c>
      <c r="E897" t="s">
        <v>10</v>
      </c>
      <c r="F897" t="s">
        <v>10</v>
      </c>
      <c r="G897" s="1">
        <v>37.116</v>
      </c>
      <c r="H897" s="1">
        <v>84.501999999999995</v>
      </c>
    </row>
    <row r="898" spans="1:8" x14ac:dyDescent="0.45">
      <c r="A898" s="3">
        <v>45157.876087962999</v>
      </c>
      <c r="B898" s="2">
        <v>45157.876087962999</v>
      </c>
      <c r="C898" t="s">
        <v>8</v>
      </c>
      <c r="D898" t="s">
        <v>900</v>
      </c>
      <c r="E898" t="s">
        <v>10</v>
      </c>
      <c r="F898" t="s">
        <v>10</v>
      </c>
      <c r="G898" s="1">
        <v>37.107999999999997</v>
      </c>
      <c r="H898" s="1">
        <v>77.063999999999993</v>
      </c>
    </row>
    <row r="899" spans="1:8" x14ac:dyDescent="0.45">
      <c r="A899" s="3">
        <v>45157.886504629598</v>
      </c>
      <c r="B899" s="2">
        <v>45157.886504629598</v>
      </c>
      <c r="C899" t="s">
        <v>8</v>
      </c>
      <c r="D899" t="s">
        <v>901</v>
      </c>
      <c r="E899" t="s">
        <v>10</v>
      </c>
      <c r="F899" t="s">
        <v>10</v>
      </c>
      <c r="G899" s="1">
        <v>37.113999999999997</v>
      </c>
      <c r="H899" s="1">
        <v>69.876000000000005</v>
      </c>
    </row>
    <row r="900" spans="1:8" x14ac:dyDescent="0.45">
      <c r="A900" s="3">
        <v>45157.896921296298</v>
      </c>
      <c r="B900" s="2">
        <v>45157.896921296298</v>
      </c>
      <c r="C900" t="s">
        <v>8</v>
      </c>
      <c r="D900" t="s">
        <v>902</v>
      </c>
      <c r="E900" t="s">
        <v>10</v>
      </c>
      <c r="F900" t="s">
        <v>10</v>
      </c>
      <c r="G900" s="1">
        <v>37.082999999999998</v>
      </c>
      <c r="H900" s="1">
        <v>82.363</v>
      </c>
    </row>
    <row r="901" spans="1:8" x14ac:dyDescent="0.45">
      <c r="A901" s="3">
        <v>45157.907337962999</v>
      </c>
      <c r="B901" s="2">
        <v>45157.907337962999</v>
      </c>
      <c r="C901" t="s">
        <v>8</v>
      </c>
      <c r="D901" t="s">
        <v>903</v>
      </c>
      <c r="E901" t="s">
        <v>10</v>
      </c>
      <c r="F901" t="s">
        <v>10</v>
      </c>
      <c r="G901" s="1">
        <v>37.081000000000003</v>
      </c>
      <c r="H901" s="1">
        <v>80.590999999999994</v>
      </c>
    </row>
    <row r="902" spans="1:8" x14ac:dyDescent="0.45">
      <c r="A902" s="3">
        <v>45157.917754629598</v>
      </c>
      <c r="B902" s="2">
        <v>45157.917754629598</v>
      </c>
      <c r="C902" t="s">
        <v>8</v>
      </c>
      <c r="D902" t="s">
        <v>904</v>
      </c>
      <c r="E902" t="s">
        <v>10</v>
      </c>
      <c r="F902" t="s">
        <v>10</v>
      </c>
      <c r="G902" s="1">
        <v>37.090000000000003</v>
      </c>
      <c r="H902" s="1">
        <v>101.29</v>
      </c>
    </row>
    <row r="903" spans="1:8" x14ac:dyDescent="0.45">
      <c r="A903" s="3">
        <v>45157.928171296298</v>
      </c>
      <c r="B903" s="2">
        <v>45157.928171296298</v>
      </c>
      <c r="C903" t="s">
        <v>8</v>
      </c>
      <c r="D903" t="s">
        <v>905</v>
      </c>
      <c r="E903" t="s">
        <v>10</v>
      </c>
      <c r="F903" t="s">
        <v>10</v>
      </c>
      <c r="G903" s="1">
        <v>37.109000000000002</v>
      </c>
      <c r="H903" s="1">
        <v>57.822000000000003</v>
      </c>
    </row>
    <row r="904" spans="1:8" x14ac:dyDescent="0.45">
      <c r="A904" s="3">
        <v>45157.938587962999</v>
      </c>
      <c r="B904" s="2">
        <v>45157.938587962999</v>
      </c>
      <c r="C904" t="s">
        <v>8</v>
      </c>
      <c r="D904" t="s">
        <v>906</v>
      </c>
      <c r="E904" t="s">
        <v>10</v>
      </c>
      <c r="F904" t="s">
        <v>10</v>
      </c>
      <c r="G904" s="1">
        <v>37.097000000000001</v>
      </c>
      <c r="H904" s="1">
        <v>65.715999999999994</v>
      </c>
    </row>
    <row r="905" spans="1:8" x14ac:dyDescent="0.45">
      <c r="A905" s="3">
        <v>45157.949004629598</v>
      </c>
      <c r="B905" s="2">
        <v>45157.949004629598</v>
      </c>
      <c r="C905" t="s">
        <v>8</v>
      </c>
      <c r="D905" t="s">
        <v>907</v>
      </c>
      <c r="E905" t="s">
        <v>10</v>
      </c>
      <c r="F905" t="s">
        <v>10</v>
      </c>
      <c r="G905" s="1">
        <v>37.030999999999999</v>
      </c>
      <c r="H905" s="1">
        <v>72.781000000000006</v>
      </c>
    </row>
    <row r="906" spans="1:8" x14ac:dyDescent="0.45">
      <c r="A906" s="3">
        <v>45157.959421296298</v>
      </c>
      <c r="B906" s="2">
        <v>45157.959421296298</v>
      </c>
      <c r="C906" t="s">
        <v>8</v>
      </c>
      <c r="D906" t="s">
        <v>908</v>
      </c>
      <c r="E906" t="s">
        <v>10</v>
      </c>
      <c r="F906" t="s">
        <v>10</v>
      </c>
      <c r="G906" s="1">
        <v>36.975000000000001</v>
      </c>
      <c r="H906" s="1">
        <v>135.16</v>
      </c>
    </row>
    <row r="907" spans="1:8" x14ac:dyDescent="0.45">
      <c r="A907" s="3">
        <v>45157.969837962999</v>
      </c>
      <c r="B907" s="2">
        <v>45157.969837962999</v>
      </c>
      <c r="C907" t="s">
        <v>8</v>
      </c>
      <c r="D907" t="s">
        <v>909</v>
      </c>
      <c r="E907" t="s">
        <v>10</v>
      </c>
      <c r="F907" t="s">
        <v>10</v>
      </c>
      <c r="G907" s="1">
        <v>36.957000000000001</v>
      </c>
      <c r="H907" s="1">
        <v>129.03</v>
      </c>
    </row>
    <row r="908" spans="1:8" x14ac:dyDescent="0.45">
      <c r="A908" s="3">
        <v>45157.980254629598</v>
      </c>
      <c r="B908" s="2">
        <v>45157.980254629598</v>
      </c>
      <c r="C908" t="s">
        <v>8</v>
      </c>
      <c r="D908" t="s">
        <v>910</v>
      </c>
      <c r="E908" t="s">
        <v>10</v>
      </c>
      <c r="F908" t="s">
        <v>10</v>
      </c>
      <c r="G908" s="1">
        <v>36.997</v>
      </c>
      <c r="H908" s="1">
        <v>72.635999999999996</v>
      </c>
    </row>
    <row r="909" spans="1:8" x14ac:dyDescent="0.45">
      <c r="A909" s="3">
        <v>45157.990671296298</v>
      </c>
      <c r="B909" s="2">
        <v>45157.990671296298</v>
      </c>
      <c r="C909" t="s">
        <v>8</v>
      </c>
      <c r="D909" t="s">
        <v>911</v>
      </c>
      <c r="E909" t="s">
        <v>10</v>
      </c>
      <c r="F909" t="s">
        <v>10</v>
      </c>
      <c r="G909" s="1">
        <v>37.027000000000001</v>
      </c>
      <c r="H909" s="1">
        <v>113.23</v>
      </c>
    </row>
    <row r="910" spans="1:8" x14ac:dyDescent="0.45">
      <c r="A910" s="3">
        <v>45158.001087962999</v>
      </c>
      <c r="B910" s="2">
        <v>45158.001087962999</v>
      </c>
      <c r="C910" t="s">
        <v>8</v>
      </c>
      <c r="D910" t="s">
        <v>912</v>
      </c>
      <c r="E910" t="s">
        <v>10</v>
      </c>
      <c r="F910" t="s">
        <v>10</v>
      </c>
      <c r="G910" s="1">
        <v>37.006</v>
      </c>
      <c r="H910" s="1">
        <v>85.475999999999999</v>
      </c>
    </row>
    <row r="911" spans="1:8" x14ac:dyDescent="0.45">
      <c r="A911" s="3">
        <v>45158.011504629598</v>
      </c>
      <c r="B911" s="2">
        <v>45158.011504629598</v>
      </c>
      <c r="C911" t="s">
        <v>8</v>
      </c>
      <c r="D911" t="s">
        <v>913</v>
      </c>
      <c r="E911" t="s">
        <v>10</v>
      </c>
      <c r="F911" t="s">
        <v>10</v>
      </c>
      <c r="G911" s="1">
        <v>36.99</v>
      </c>
      <c r="H911" s="1">
        <v>283.63</v>
      </c>
    </row>
    <row r="912" spans="1:8" x14ac:dyDescent="0.45">
      <c r="A912" s="3">
        <v>45158.021921296298</v>
      </c>
      <c r="B912" s="2">
        <v>45158.021921296298</v>
      </c>
      <c r="C912" t="s">
        <v>8</v>
      </c>
      <c r="D912" t="s">
        <v>914</v>
      </c>
      <c r="E912" t="s">
        <v>10</v>
      </c>
      <c r="F912" t="s">
        <v>10</v>
      </c>
      <c r="G912" s="1">
        <v>36.661000000000001</v>
      </c>
      <c r="H912" s="1">
        <v>164.32</v>
      </c>
    </row>
    <row r="913" spans="1:8" x14ac:dyDescent="0.45">
      <c r="A913" s="3">
        <v>45158.032337962999</v>
      </c>
      <c r="B913" s="2">
        <v>45158.032337962999</v>
      </c>
      <c r="C913" t="s">
        <v>8</v>
      </c>
      <c r="D913" t="s">
        <v>915</v>
      </c>
      <c r="E913" t="s">
        <v>10</v>
      </c>
      <c r="F913" t="s">
        <v>10</v>
      </c>
      <c r="G913" s="1">
        <v>36.695999999999998</v>
      </c>
      <c r="H913" s="1">
        <v>74.466999999999999</v>
      </c>
    </row>
    <row r="914" spans="1:8" x14ac:dyDescent="0.45">
      <c r="A914" s="3">
        <v>45158.042754629598</v>
      </c>
      <c r="B914" s="2">
        <v>45158.042754629598</v>
      </c>
      <c r="C914" t="s">
        <v>8</v>
      </c>
      <c r="D914" t="s">
        <v>916</v>
      </c>
      <c r="E914" t="s">
        <v>10</v>
      </c>
      <c r="F914" t="s">
        <v>10</v>
      </c>
      <c r="G914" s="1">
        <v>36.86</v>
      </c>
      <c r="H914" s="1">
        <v>90.701999999999998</v>
      </c>
    </row>
    <row r="915" spans="1:8" x14ac:dyDescent="0.45">
      <c r="A915" s="3">
        <v>45158.053171296298</v>
      </c>
      <c r="B915" s="2">
        <v>45158.053171296298</v>
      </c>
      <c r="C915" t="s">
        <v>8</v>
      </c>
      <c r="D915" t="s">
        <v>917</v>
      </c>
      <c r="E915" t="s">
        <v>10</v>
      </c>
      <c r="F915" t="s">
        <v>10</v>
      </c>
      <c r="G915" s="1">
        <v>36.905000000000001</v>
      </c>
      <c r="H915" s="1">
        <v>62.231999999999999</v>
      </c>
    </row>
    <row r="916" spans="1:8" x14ac:dyDescent="0.45">
      <c r="A916" s="3">
        <v>45158.063587962999</v>
      </c>
      <c r="B916" s="2">
        <v>45158.063587962999</v>
      </c>
      <c r="C916" t="s">
        <v>8</v>
      </c>
      <c r="D916" t="s">
        <v>918</v>
      </c>
      <c r="E916" t="s">
        <v>10</v>
      </c>
      <c r="F916" t="s">
        <v>10</v>
      </c>
      <c r="G916" s="1">
        <v>37.043999999999997</v>
      </c>
      <c r="H916" s="1">
        <v>60.457999999999998</v>
      </c>
    </row>
    <row r="917" spans="1:8" x14ac:dyDescent="0.45">
      <c r="A917" s="3">
        <v>45158.074004629598</v>
      </c>
      <c r="B917" s="2">
        <v>45158.074004629598</v>
      </c>
      <c r="C917" t="s">
        <v>8</v>
      </c>
      <c r="D917" t="s">
        <v>919</v>
      </c>
      <c r="E917" t="s">
        <v>10</v>
      </c>
      <c r="F917" t="s">
        <v>10</v>
      </c>
      <c r="G917" s="1">
        <v>37.002000000000002</v>
      </c>
      <c r="H917" s="1">
        <v>78.760000000000005</v>
      </c>
    </row>
    <row r="918" spans="1:8" x14ac:dyDescent="0.45">
      <c r="A918" s="3">
        <v>45158.084421296298</v>
      </c>
      <c r="B918" s="2">
        <v>45158.084421296298</v>
      </c>
      <c r="C918" t="s">
        <v>8</v>
      </c>
      <c r="D918" t="s">
        <v>920</v>
      </c>
      <c r="E918" t="s">
        <v>10</v>
      </c>
      <c r="F918" t="s">
        <v>10</v>
      </c>
      <c r="G918" s="1">
        <v>36.966999999999999</v>
      </c>
      <c r="H918" s="1">
        <v>62.802</v>
      </c>
    </row>
    <row r="919" spans="1:8" x14ac:dyDescent="0.45">
      <c r="A919" s="3">
        <v>45158.094837962999</v>
      </c>
      <c r="B919" s="2">
        <v>45158.094837962999</v>
      </c>
      <c r="C919" t="s">
        <v>8</v>
      </c>
      <c r="D919" t="s">
        <v>921</v>
      </c>
      <c r="E919" t="s">
        <v>10</v>
      </c>
      <c r="F919" t="s">
        <v>10</v>
      </c>
      <c r="G919" s="1">
        <v>36.930999999999997</v>
      </c>
      <c r="H919" s="1">
        <v>80.712999999999994</v>
      </c>
    </row>
    <row r="920" spans="1:8" x14ac:dyDescent="0.45">
      <c r="A920" s="3">
        <v>45158.105254629598</v>
      </c>
      <c r="B920" s="2">
        <v>45158.105254629598</v>
      </c>
      <c r="C920" t="s">
        <v>8</v>
      </c>
      <c r="D920" t="s">
        <v>922</v>
      </c>
      <c r="E920" t="s">
        <v>10</v>
      </c>
      <c r="F920" t="s">
        <v>10</v>
      </c>
      <c r="G920" s="1">
        <v>36.853999999999999</v>
      </c>
      <c r="H920" s="1">
        <v>78.370999999999995</v>
      </c>
    </row>
    <row r="921" spans="1:8" x14ac:dyDescent="0.45">
      <c r="A921" s="3">
        <v>45158.115671296298</v>
      </c>
      <c r="B921" s="2">
        <v>45158.115671296298</v>
      </c>
      <c r="C921" t="s">
        <v>8</v>
      </c>
      <c r="D921" t="s">
        <v>923</v>
      </c>
      <c r="E921" t="s">
        <v>10</v>
      </c>
      <c r="F921" t="s">
        <v>10</v>
      </c>
      <c r="G921" s="1">
        <v>36.828000000000003</v>
      </c>
      <c r="H921" s="1">
        <v>74.171000000000006</v>
      </c>
    </row>
    <row r="922" spans="1:8" x14ac:dyDescent="0.45">
      <c r="A922" s="3">
        <v>45158.126087962999</v>
      </c>
      <c r="B922" s="2">
        <v>45158.126087962999</v>
      </c>
      <c r="C922" t="s">
        <v>8</v>
      </c>
      <c r="D922" t="s">
        <v>924</v>
      </c>
      <c r="E922" t="s">
        <v>10</v>
      </c>
      <c r="F922" t="s">
        <v>10</v>
      </c>
      <c r="G922" s="1">
        <v>36.715000000000003</v>
      </c>
      <c r="H922" s="1">
        <v>84.46</v>
      </c>
    </row>
    <row r="923" spans="1:8" x14ac:dyDescent="0.45">
      <c r="A923" s="3">
        <v>45158.136504629598</v>
      </c>
      <c r="B923" s="2">
        <v>45158.136504629598</v>
      </c>
      <c r="C923" t="s">
        <v>8</v>
      </c>
      <c r="D923" t="s">
        <v>925</v>
      </c>
      <c r="E923" t="s">
        <v>10</v>
      </c>
      <c r="F923" t="s">
        <v>10</v>
      </c>
      <c r="G923" s="1">
        <v>36.767000000000003</v>
      </c>
      <c r="H923" s="1">
        <v>107.45</v>
      </c>
    </row>
    <row r="924" spans="1:8" x14ac:dyDescent="0.45">
      <c r="A924" s="3">
        <v>45158.146921296298</v>
      </c>
      <c r="B924" s="2">
        <v>45158.146921296298</v>
      </c>
      <c r="C924" t="s">
        <v>8</v>
      </c>
      <c r="D924" t="s">
        <v>926</v>
      </c>
      <c r="E924" t="s">
        <v>10</v>
      </c>
      <c r="F924" t="s">
        <v>10</v>
      </c>
      <c r="G924" s="1">
        <v>36.906999999999996</v>
      </c>
      <c r="H924" s="1">
        <v>94.659000000000006</v>
      </c>
    </row>
    <row r="925" spans="1:8" x14ac:dyDescent="0.45">
      <c r="A925" s="3">
        <v>45158.157337962999</v>
      </c>
      <c r="B925" s="2">
        <v>45158.157337962999</v>
      </c>
      <c r="C925" t="s">
        <v>8</v>
      </c>
      <c r="D925" t="s">
        <v>927</v>
      </c>
      <c r="E925" t="s">
        <v>10</v>
      </c>
      <c r="F925" t="s">
        <v>10</v>
      </c>
      <c r="G925" s="1">
        <v>37.034999999999997</v>
      </c>
      <c r="H925" s="1">
        <v>65.69</v>
      </c>
    </row>
    <row r="926" spans="1:8" x14ac:dyDescent="0.45">
      <c r="A926" s="3">
        <v>45158.167754629598</v>
      </c>
      <c r="B926" s="2">
        <v>45158.167754629598</v>
      </c>
      <c r="C926" t="s">
        <v>8</v>
      </c>
      <c r="D926" t="s">
        <v>928</v>
      </c>
      <c r="E926" t="s">
        <v>10</v>
      </c>
      <c r="F926" t="s">
        <v>10</v>
      </c>
      <c r="G926" s="1">
        <v>37.110999999999997</v>
      </c>
      <c r="H926" s="1">
        <v>73.533000000000001</v>
      </c>
    </row>
    <row r="927" spans="1:8" x14ac:dyDescent="0.45">
      <c r="A927" s="3">
        <v>45158.178171296298</v>
      </c>
      <c r="B927" s="2">
        <v>45158.178171296298</v>
      </c>
      <c r="C927" t="s">
        <v>8</v>
      </c>
      <c r="D927" t="s">
        <v>929</v>
      </c>
      <c r="E927" t="s">
        <v>10</v>
      </c>
      <c r="F927" t="s">
        <v>10</v>
      </c>
      <c r="G927" s="1">
        <v>37.176000000000002</v>
      </c>
      <c r="H927" s="1">
        <v>70.710999999999999</v>
      </c>
    </row>
    <row r="928" spans="1:8" x14ac:dyDescent="0.45">
      <c r="A928" s="3">
        <v>45158.188587962999</v>
      </c>
      <c r="B928" s="2">
        <v>45158.188587962999</v>
      </c>
      <c r="C928" t="s">
        <v>8</v>
      </c>
      <c r="D928" t="s">
        <v>930</v>
      </c>
      <c r="E928" t="s">
        <v>10</v>
      </c>
      <c r="F928" t="s">
        <v>10</v>
      </c>
      <c r="G928" s="1">
        <v>37.206000000000003</v>
      </c>
      <c r="H928" s="1">
        <v>79.058000000000007</v>
      </c>
    </row>
    <row r="929" spans="1:8" x14ac:dyDescent="0.45">
      <c r="A929" s="3">
        <v>45158.199004629598</v>
      </c>
      <c r="B929" s="2">
        <v>45158.199004629598</v>
      </c>
      <c r="C929" t="s">
        <v>8</v>
      </c>
      <c r="D929" t="s">
        <v>931</v>
      </c>
      <c r="E929" t="s">
        <v>10</v>
      </c>
      <c r="F929" t="s">
        <v>10</v>
      </c>
      <c r="G929" s="1">
        <v>37.223999999999997</v>
      </c>
      <c r="H929" s="1">
        <v>72.274000000000001</v>
      </c>
    </row>
    <row r="930" spans="1:8" x14ac:dyDescent="0.45">
      <c r="A930" s="3">
        <v>45158.209421296298</v>
      </c>
      <c r="B930" s="2">
        <v>45158.209421296298</v>
      </c>
      <c r="C930" t="s">
        <v>8</v>
      </c>
      <c r="D930" t="s">
        <v>932</v>
      </c>
      <c r="E930" t="s">
        <v>10</v>
      </c>
      <c r="F930" t="s">
        <v>10</v>
      </c>
      <c r="G930" s="1">
        <v>37.159999999999997</v>
      </c>
      <c r="H930" s="1">
        <v>108.86</v>
      </c>
    </row>
    <row r="931" spans="1:8" x14ac:dyDescent="0.45">
      <c r="A931" s="3">
        <v>45158.219837962999</v>
      </c>
      <c r="B931" s="2">
        <v>45158.219837962999</v>
      </c>
      <c r="C931" t="s">
        <v>8</v>
      </c>
      <c r="D931" t="s">
        <v>933</v>
      </c>
      <c r="E931" t="s">
        <v>10</v>
      </c>
      <c r="F931" t="s">
        <v>10</v>
      </c>
      <c r="G931" s="1">
        <v>37.255000000000003</v>
      </c>
      <c r="H931" s="1">
        <v>122.99</v>
      </c>
    </row>
    <row r="932" spans="1:8" x14ac:dyDescent="0.45">
      <c r="A932" s="3">
        <v>45158.230254629598</v>
      </c>
      <c r="B932" s="2">
        <v>45158.230254629598</v>
      </c>
      <c r="C932" t="s">
        <v>8</v>
      </c>
      <c r="D932" t="s">
        <v>934</v>
      </c>
      <c r="E932" t="s">
        <v>10</v>
      </c>
      <c r="F932" t="s">
        <v>10</v>
      </c>
      <c r="G932" s="1">
        <v>37.4</v>
      </c>
      <c r="H932" s="1">
        <v>112.73</v>
      </c>
    </row>
    <row r="933" spans="1:8" x14ac:dyDescent="0.45">
      <c r="A933" s="3">
        <v>45158.240671296298</v>
      </c>
      <c r="B933" s="2">
        <v>45158.240671296298</v>
      </c>
      <c r="C933" t="s">
        <v>8</v>
      </c>
      <c r="D933" t="s">
        <v>935</v>
      </c>
      <c r="E933" t="s">
        <v>10</v>
      </c>
      <c r="F933" t="s">
        <v>10</v>
      </c>
      <c r="G933" s="1">
        <v>37.462000000000003</v>
      </c>
      <c r="H933" s="1">
        <v>92.89</v>
      </c>
    </row>
    <row r="934" spans="1:8" x14ac:dyDescent="0.45">
      <c r="A934" s="3">
        <v>45158.251087962999</v>
      </c>
      <c r="B934" s="2">
        <v>45158.251087962999</v>
      </c>
      <c r="C934" t="s">
        <v>8</v>
      </c>
      <c r="D934" t="s">
        <v>936</v>
      </c>
      <c r="E934" t="s">
        <v>10</v>
      </c>
      <c r="F934" t="s">
        <v>10</v>
      </c>
      <c r="G934" s="1">
        <v>37.497</v>
      </c>
      <c r="H934" s="1">
        <v>100.87</v>
      </c>
    </row>
    <row r="935" spans="1:8" x14ac:dyDescent="0.45">
      <c r="A935" s="3">
        <v>45158.261504629598</v>
      </c>
      <c r="B935" s="2">
        <v>45158.261504629598</v>
      </c>
      <c r="C935" t="s">
        <v>8</v>
      </c>
      <c r="D935" t="s">
        <v>937</v>
      </c>
      <c r="E935" t="s">
        <v>10</v>
      </c>
      <c r="F935" t="s">
        <v>10</v>
      </c>
      <c r="G935" s="1">
        <v>37.536999999999999</v>
      </c>
      <c r="H935" s="1">
        <v>160.02000000000001</v>
      </c>
    </row>
    <row r="936" spans="1:8" x14ac:dyDescent="0.45">
      <c r="A936" s="3">
        <v>45158.271921296298</v>
      </c>
      <c r="B936" s="2">
        <v>45158.271921296298</v>
      </c>
      <c r="C936" t="s">
        <v>8</v>
      </c>
      <c r="D936" t="s">
        <v>938</v>
      </c>
      <c r="E936" t="s">
        <v>10</v>
      </c>
      <c r="F936" t="s">
        <v>10</v>
      </c>
      <c r="G936" s="1">
        <v>37.561</v>
      </c>
      <c r="H936" s="1">
        <v>186.56</v>
      </c>
    </row>
    <row r="937" spans="1:8" x14ac:dyDescent="0.45">
      <c r="A937" s="3">
        <v>45158.282337962999</v>
      </c>
      <c r="B937" s="2">
        <v>45158.282337962999</v>
      </c>
      <c r="C937" t="s">
        <v>8</v>
      </c>
      <c r="D937" t="s">
        <v>939</v>
      </c>
      <c r="E937" t="s">
        <v>10</v>
      </c>
      <c r="F937" t="s">
        <v>10</v>
      </c>
      <c r="G937" s="1">
        <v>37.863</v>
      </c>
      <c r="H937" s="1">
        <v>840.73</v>
      </c>
    </row>
    <row r="938" spans="1:8" x14ac:dyDescent="0.45">
      <c r="A938" s="3">
        <v>45158.292754629598</v>
      </c>
      <c r="B938" s="2">
        <v>45158.292754629598</v>
      </c>
      <c r="C938" t="s">
        <v>8</v>
      </c>
      <c r="D938" t="s">
        <v>940</v>
      </c>
      <c r="E938" t="s">
        <v>10</v>
      </c>
      <c r="F938" t="s">
        <v>10</v>
      </c>
      <c r="G938" s="1">
        <v>38.347999999999999</v>
      </c>
      <c r="H938" s="1">
        <v>737.5</v>
      </c>
    </row>
    <row r="939" spans="1:8" x14ac:dyDescent="0.45">
      <c r="A939" s="3">
        <v>45158.303171296298</v>
      </c>
      <c r="B939" s="2">
        <v>45158.303171296298</v>
      </c>
      <c r="C939" t="s">
        <v>8</v>
      </c>
      <c r="D939" t="s">
        <v>941</v>
      </c>
      <c r="E939" t="s">
        <v>10</v>
      </c>
      <c r="F939" t="s">
        <v>10</v>
      </c>
      <c r="G939" s="1">
        <v>38.521000000000001</v>
      </c>
      <c r="H939" s="1">
        <v>353.55</v>
      </c>
    </row>
    <row r="940" spans="1:8" x14ac:dyDescent="0.45">
      <c r="A940" s="3">
        <v>45158.313587962999</v>
      </c>
      <c r="B940" s="2">
        <v>45158.313587962999</v>
      </c>
      <c r="C940" t="s">
        <v>8</v>
      </c>
      <c r="D940" t="s">
        <v>942</v>
      </c>
      <c r="E940" t="s">
        <v>10</v>
      </c>
      <c r="F940" t="s">
        <v>10</v>
      </c>
      <c r="G940" s="1">
        <v>38.591000000000001</v>
      </c>
      <c r="H940" s="1">
        <v>606.41</v>
      </c>
    </row>
    <row r="941" spans="1:8" x14ac:dyDescent="0.45">
      <c r="A941" s="3">
        <v>45158.324004629598</v>
      </c>
      <c r="B941" s="2">
        <v>45158.324004629598</v>
      </c>
      <c r="C941" t="s">
        <v>8</v>
      </c>
      <c r="D941" t="s">
        <v>943</v>
      </c>
      <c r="E941" t="s">
        <v>10</v>
      </c>
      <c r="F941" t="s">
        <v>10</v>
      </c>
      <c r="G941" s="1">
        <v>38.546999999999997</v>
      </c>
      <c r="H941" s="1">
        <v>422.73</v>
      </c>
    </row>
    <row r="942" spans="1:8" x14ac:dyDescent="0.45">
      <c r="A942" s="3">
        <v>45158.334421296298</v>
      </c>
      <c r="B942" s="2">
        <v>45158.334421296298</v>
      </c>
      <c r="C942" t="s">
        <v>8</v>
      </c>
      <c r="D942" t="s">
        <v>944</v>
      </c>
      <c r="E942" t="s">
        <v>10</v>
      </c>
      <c r="F942" t="s">
        <v>10</v>
      </c>
      <c r="G942" s="1">
        <v>38.533000000000001</v>
      </c>
      <c r="H942" s="1">
        <v>270.52999999999997</v>
      </c>
    </row>
    <row r="943" spans="1:8" x14ac:dyDescent="0.45">
      <c r="A943" s="3">
        <v>45158.344837962999</v>
      </c>
      <c r="B943" s="2">
        <v>45158.344837962999</v>
      </c>
      <c r="C943" t="s">
        <v>8</v>
      </c>
      <c r="D943" t="s">
        <v>945</v>
      </c>
      <c r="E943" t="s">
        <v>10</v>
      </c>
      <c r="F943" t="s">
        <v>10</v>
      </c>
      <c r="G943" s="1">
        <v>38.548999999999999</v>
      </c>
      <c r="H943" s="1">
        <v>141.38999999999999</v>
      </c>
    </row>
    <row r="944" spans="1:8" x14ac:dyDescent="0.45">
      <c r="A944" s="3">
        <v>45158.355254629598</v>
      </c>
      <c r="B944" s="2">
        <v>45158.355254629598</v>
      </c>
      <c r="C944" t="s">
        <v>8</v>
      </c>
      <c r="D944" t="s">
        <v>946</v>
      </c>
      <c r="E944" t="s">
        <v>10</v>
      </c>
      <c r="F944" t="s">
        <v>10</v>
      </c>
      <c r="G944" s="1">
        <v>38.530999999999999</v>
      </c>
      <c r="H944" s="1">
        <v>165.6</v>
      </c>
    </row>
    <row r="945" spans="1:8" x14ac:dyDescent="0.45">
      <c r="A945" s="3">
        <v>45158.365671296298</v>
      </c>
      <c r="B945" s="2">
        <v>45158.365671296298</v>
      </c>
      <c r="C945" t="s">
        <v>8</v>
      </c>
      <c r="D945" t="s">
        <v>947</v>
      </c>
      <c r="E945" t="s">
        <v>10</v>
      </c>
      <c r="F945" t="s">
        <v>10</v>
      </c>
      <c r="G945" s="1">
        <v>38.509</v>
      </c>
      <c r="H945" s="1">
        <v>248.21</v>
      </c>
    </row>
    <row r="946" spans="1:8" x14ac:dyDescent="0.45">
      <c r="A946" s="3">
        <v>45158.376087962999</v>
      </c>
      <c r="B946" s="2">
        <v>45158.376087962999</v>
      </c>
      <c r="C946" t="s">
        <v>8</v>
      </c>
      <c r="D946" t="s">
        <v>948</v>
      </c>
      <c r="E946" t="s">
        <v>10</v>
      </c>
      <c r="F946" t="s">
        <v>10</v>
      </c>
      <c r="G946" s="1">
        <v>38.598999999999997</v>
      </c>
      <c r="H946" s="1">
        <v>136.26</v>
      </c>
    </row>
    <row r="947" spans="1:8" x14ac:dyDescent="0.45">
      <c r="A947" s="3">
        <v>45158.386504629598</v>
      </c>
      <c r="B947" s="2">
        <v>45158.386504629598</v>
      </c>
      <c r="C947" t="s">
        <v>8</v>
      </c>
      <c r="D947" t="s">
        <v>949</v>
      </c>
      <c r="E947" t="s">
        <v>10</v>
      </c>
      <c r="F947" t="s">
        <v>10</v>
      </c>
      <c r="G947" s="1">
        <v>38.567999999999998</v>
      </c>
      <c r="H947" s="1">
        <v>208.42</v>
      </c>
    </row>
    <row r="948" spans="1:8" x14ac:dyDescent="0.45">
      <c r="A948" s="3">
        <v>45158.396921296298</v>
      </c>
      <c r="B948" s="2">
        <v>45158.396921296298</v>
      </c>
      <c r="C948" t="s">
        <v>8</v>
      </c>
      <c r="D948" t="s">
        <v>950</v>
      </c>
      <c r="E948" t="s">
        <v>10</v>
      </c>
      <c r="F948" t="s">
        <v>10</v>
      </c>
      <c r="G948" s="1">
        <v>38.688000000000002</v>
      </c>
      <c r="H948" s="1">
        <v>348.39</v>
      </c>
    </row>
    <row r="949" spans="1:8" x14ac:dyDescent="0.45">
      <c r="A949" s="3">
        <v>45158.397569444402</v>
      </c>
      <c r="B949" s="2">
        <v>45158.397569444402</v>
      </c>
      <c r="C949" t="s">
        <v>8</v>
      </c>
      <c r="D949" t="s">
        <v>951</v>
      </c>
      <c r="E949" t="s">
        <v>10</v>
      </c>
      <c r="F949" t="s">
        <v>10</v>
      </c>
      <c r="G949" s="1">
        <v>38.774000000000001</v>
      </c>
      <c r="H949" s="1">
        <v>261.33</v>
      </c>
    </row>
    <row r="950" spans="1:8" x14ac:dyDescent="0.45">
      <c r="A950" s="3"/>
      <c r="B950" s="2"/>
      <c r="G950" s="1"/>
      <c r="H950" s="1"/>
    </row>
    <row r="951" spans="1:8" x14ac:dyDescent="0.45">
      <c r="A951" s="3"/>
      <c r="B951" s="2"/>
      <c r="G951" s="1"/>
      <c r="H951" s="1"/>
    </row>
    <row r="952" spans="1:8" x14ac:dyDescent="0.45">
      <c r="A952" s="3"/>
      <c r="B952" s="2"/>
      <c r="G952" s="1"/>
      <c r="H952" s="1"/>
    </row>
    <row r="953" spans="1:8" x14ac:dyDescent="0.45">
      <c r="A953" s="3"/>
      <c r="B953" s="2"/>
      <c r="G953" s="1"/>
      <c r="H953" s="1"/>
    </row>
    <row r="954" spans="1:8" x14ac:dyDescent="0.45">
      <c r="A954" s="3"/>
      <c r="B954" s="2"/>
      <c r="G954" s="1"/>
      <c r="H954" s="1"/>
    </row>
    <row r="955" spans="1:8" x14ac:dyDescent="0.45">
      <c r="A955" s="3"/>
      <c r="B955" s="2"/>
      <c r="G955" s="1"/>
      <c r="H955" s="1"/>
    </row>
    <row r="956" spans="1:8" x14ac:dyDescent="0.45">
      <c r="A956" s="3"/>
      <c r="B956" s="2"/>
      <c r="G956" s="1"/>
      <c r="H956" s="1"/>
    </row>
    <row r="957" spans="1:8" x14ac:dyDescent="0.45">
      <c r="A957" s="3"/>
      <c r="B957" s="2"/>
      <c r="G957" s="1"/>
      <c r="H957" s="1"/>
    </row>
    <row r="958" spans="1:8" x14ac:dyDescent="0.45">
      <c r="A958" s="3"/>
      <c r="B958" s="2"/>
      <c r="G958" s="1"/>
      <c r="H958" s="1"/>
    </row>
    <row r="959" spans="1:8" x14ac:dyDescent="0.45">
      <c r="A959" s="3"/>
      <c r="B959" s="2"/>
      <c r="G959" s="1"/>
      <c r="H959" s="1"/>
    </row>
    <row r="960" spans="1:8" x14ac:dyDescent="0.45">
      <c r="A960" s="3"/>
      <c r="G960" s="1"/>
      <c r="H960" s="1"/>
    </row>
    <row r="961" spans="1:8" x14ac:dyDescent="0.45">
      <c r="A961" s="3"/>
      <c r="B961" s="2"/>
      <c r="G961" s="1"/>
      <c r="H961" s="1"/>
    </row>
    <row r="962" spans="1:8" x14ac:dyDescent="0.45">
      <c r="A962" s="3"/>
      <c r="B962" s="2"/>
      <c r="G962" s="1"/>
      <c r="H962" s="1"/>
    </row>
    <row r="963" spans="1:8" x14ac:dyDescent="0.45">
      <c r="A963" s="3"/>
      <c r="B963" s="2"/>
      <c r="G963" s="1"/>
      <c r="H963" s="1"/>
    </row>
    <row r="964" spans="1:8" x14ac:dyDescent="0.45">
      <c r="A964" s="3"/>
      <c r="B964" s="2"/>
      <c r="G964" s="1"/>
      <c r="H964" s="1"/>
    </row>
    <row r="965" spans="1:8" x14ac:dyDescent="0.45">
      <c r="A965" s="3"/>
      <c r="B965" s="2"/>
      <c r="G965" s="1"/>
      <c r="H965" s="1"/>
    </row>
    <row r="966" spans="1:8" x14ac:dyDescent="0.45">
      <c r="A966" s="3"/>
      <c r="B966" s="2"/>
      <c r="G966" s="1"/>
      <c r="H966" s="1"/>
    </row>
    <row r="967" spans="1:8" x14ac:dyDescent="0.45">
      <c r="A967" s="3"/>
      <c r="B967" s="2"/>
      <c r="G967" s="1"/>
      <c r="H967" s="1"/>
    </row>
    <row r="968" spans="1:8" x14ac:dyDescent="0.45">
      <c r="A968" s="3">
        <v>45158.605254629598</v>
      </c>
      <c r="B968" s="2">
        <v>45158.605254629598</v>
      </c>
      <c r="C968" t="s">
        <v>8</v>
      </c>
      <c r="D968" t="s">
        <v>952</v>
      </c>
      <c r="E968" t="s">
        <v>10</v>
      </c>
      <c r="F968" t="s">
        <v>10</v>
      </c>
      <c r="G968" s="1">
        <v>38.545999999999999</v>
      </c>
      <c r="H968" s="1">
        <v>364.7</v>
      </c>
    </row>
    <row r="969" spans="1:8" x14ac:dyDescent="0.45">
      <c r="A969" s="3">
        <v>45158.615671296298</v>
      </c>
      <c r="B969" s="2">
        <v>45158.615671296298</v>
      </c>
      <c r="C969" t="s">
        <v>8</v>
      </c>
      <c r="D969" t="s">
        <v>953</v>
      </c>
      <c r="E969" t="s">
        <v>10</v>
      </c>
      <c r="F969" t="s">
        <v>10</v>
      </c>
      <c r="G969" s="1">
        <v>38.835000000000001</v>
      </c>
      <c r="H969" s="1">
        <v>368.06</v>
      </c>
    </row>
    <row r="970" spans="1:8" x14ac:dyDescent="0.45">
      <c r="A970" s="3">
        <v>45158.626087962999</v>
      </c>
      <c r="B970" s="2">
        <v>45158.626087962999</v>
      </c>
      <c r="C970" t="s">
        <v>8</v>
      </c>
      <c r="D970" t="s">
        <v>954</v>
      </c>
      <c r="E970" t="s">
        <v>10</v>
      </c>
      <c r="F970" t="s">
        <v>10</v>
      </c>
      <c r="G970" s="1">
        <v>39.024999999999999</v>
      </c>
      <c r="H970" s="1">
        <v>391.07</v>
      </c>
    </row>
    <row r="971" spans="1:8" x14ac:dyDescent="0.45">
      <c r="A971" s="3">
        <v>45158.636504629598</v>
      </c>
      <c r="B971" s="2">
        <v>45158.636504629598</v>
      </c>
      <c r="C971" t="s">
        <v>8</v>
      </c>
      <c r="D971" t="s">
        <v>955</v>
      </c>
      <c r="E971" t="s">
        <v>10</v>
      </c>
      <c r="F971" t="s">
        <v>10</v>
      </c>
      <c r="G971" s="1">
        <v>38.981000000000002</v>
      </c>
      <c r="H971" s="1">
        <v>400.61</v>
      </c>
    </row>
    <row r="972" spans="1:8" x14ac:dyDescent="0.45">
      <c r="A972" s="3">
        <v>45158.646921296298</v>
      </c>
      <c r="B972" s="2">
        <v>45158.646921296298</v>
      </c>
      <c r="C972" t="s">
        <v>8</v>
      </c>
      <c r="D972" t="s">
        <v>956</v>
      </c>
      <c r="E972" t="s">
        <v>10</v>
      </c>
      <c r="F972" t="s">
        <v>10</v>
      </c>
      <c r="G972" s="1">
        <v>38.942</v>
      </c>
      <c r="H972" s="1">
        <v>341.42</v>
      </c>
    </row>
    <row r="973" spans="1:8" x14ac:dyDescent="0.45">
      <c r="A973" s="3">
        <v>45158.657337962999</v>
      </c>
      <c r="B973" s="2">
        <v>45158.657337962999</v>
      </c>
      <c r="C973" t="s">
        <v>8</v>
      </c>
      <c r="D973" t="s">
        <v>957</v>
      </c>
      <c r="E973" t="s">
        <v>10</v>
      </c>
      <c r="F973" t="s">
        <v>10</v>
      </c>
      <c r="G973" s="1">
        <v>38.804000000000002</v>
      </c>
      <c r="H973" s="1">
        <v>310.12</v>
      </c>
    </row>
    <row r="974" spans="1:8" x14ac:dyDescent="0.45">
      <c r="A974" s="3">
        <v>45158.667754629598</v>
      </c>
      <c r="B974" s="2">
        <v>45158.667754629598</v>
      </c>
      <c r="C974" t="s">
        <v>8</v>
      </c>
      <c r="D974" t="s">
        <v>958</v>
      </c>
      <c r="E974" t="s">
        <v>10</v>
      </c>
      <c r="F974" t="s">
        <v>10</v>
      </c>
      <c r="G974" s="1">
        <v>38.786000000000001</v>
      </c>
      <c r="H974" s="1">
        <v>275.27999999999997</v>
      </c>
    </row>
    <row r="975" spans="1:8" x14ac:dyDescent="0.45">
      <c r="A975" s="3">
        <v>45158.678171296298</v>
      </c>
      <c r="B975" s="2">
        <v>45158.678171296298</v>
      </c>
      <c r="C975" t="s">
        <v>8</v>
      </c>
      <c r="D975" t="s">
        <v>959</v>
      </c>
      <c r="E975" t="s">
        <v>10</v>
      </c>
      <c r="F975" t="s">
        <v>10</v>
      </c>
      <c r="G975" s="1">
        <v>38.414000000000001</v>
      </c>
      <c r="H975" s="1">
        <v>327.47000000000003</v>
      </c>
    </row>
    <row r="976" spans="1:8" x14ac:dyDescent="0.45">
      <c r="A976" s="3">
        <v>45158.688587962999</v>
      </c>
      <c r="B976" s="2">
        <v>45158.688587962999</v>
      </c>
      <c r="C976" t="s">
        <v>8</v>
      </c>
      <c r="D976" t="s">
        <v>960</v>
      </c>
      <c r="E976" t="s">
        <v>10</v>
      </c>
      <c r="F976" t="s">
        <v>10</v>
      </c>
      <c r="G976" s="1">
        <v>38.271999999999998</v>
      </c>
      <c r="H976" s="1">
        <v>224.13</v>
      </c>
    </row>
    <row r="977" spans="1:8" x14ac:dyDescent="0.45">
      <c r="A977" s="3">
        <v>45158.699004629598</v>
      </c>
      <c r="B977" s="2">
        <v>45158.699004629598</v>
      </c>
      <c r="C977" t="s">
        <v>8</v>
      </c>
      <c r="D977" t="s">
        <v>961</v>
      </c>
      <c r="E977" t="s">
        <v>10</v>
      </c>
      <c r="F977" t="s">
        <v>10</v>
      </c>
      <c r="G977" s="1">
        <v>38.18</v>
      </c>
      <c r="H977" s="1">
        <v>341.49</v>
      </c>
    </row>
    <row r="978" spans="1:8" x14ac:dyDescent="0.45">
      <c r="A978" s="3">
        <v>45158.709421296298</v>
      </c>
      <c r="B978" s="2">
        <v>45158.709421296298</v>
      </c>
      <c r="C978" t="s">
        <v>8</v>
      </c>
      <c r="D978" t="s">
        <v>962</v>
      </c>
      <c r="E978" t="s">
        <v>10</v>
      </c>
      <c r="F978" t="s">
        <v>10</v>
      </c>
      <c r="G978" s="1">
        <v>38.286000000000001</v>
      </c>
      <c r="H978" s="1">
        <v>265.67</v>
      </c>
    </row>
    <row r="979" spans="1:8" x14ac:dyDescent="0.45">
      <c r="A979" s="3">
        <v>45158.719837962999</v>
      </c>
      <c r="B979" s="2">
        <v>45158.719837962999</v>
      </c>
      <c r="C979" t="s">
        <v>8</v>
      </c>
      <c r="D979" t="s">
        <v>963</v>
      </c>
      <c r="E979" t="s">
        <v>10</v>
      </c>
      <c r="F979" t="s">
        <v>10</v>
      </c>
      <c r="G979" s="1">
        <v>38.331000000000003</v>
      </c>
      <c r="H979" s="1">
        <v>228.14</v>
      </c>
    </row>
    <row r="980" spans="1:8" x14ac:dyDescent="0.45">
      <c r="A980" s="3">
        <v>45158.730254629598</v>
      </c>
      <c r="B980" s="2">
        <v>45158.730254629598</v>
      </c>
      <c r="C980" t="s">
        <v>8</v>
      </c>
      <c r="D980" t="s">
        <v>964</v>
      </c>
      <c r="E980" t="s">
        <v>10</v>
      </c>
      <c r="F980" t="s">
        <v>10</v>
      </c>
      <c r="G980" s="1">
        <v>38.348999999999997</v>
      </c>
      <c r="H980" s="1">
        <v>143.61000000000001</v>
      </c>
    </row>
    <row r="981" spans="1:8" x14ac:dyDescent="0.45">
      <c r="A981" s="3">
        <v>45158.740671296298</v>
      </c>
      <c r="B981" s="2">
        <v>45158.740671296298</v>
      </c>
      <c r="C981" t="s">
        <v>8</v>
      </c>
      <c r="D981" t="s">
        <v>965</v>
      </c>
      <c r="E981" t="s">
        <v>10</v>
      </c>
      <c r="F981" t="s">
        <v>10</v>
      </c>
      <c r="G981" s="1">
        <v>38.179000000000002</v>
      </c>
      <c r="H981" s="1">
        <v>84.227999999999994</v>
      </c>
    </row>
    <row r="982" spans="1:8" x14ac:dyDescent="0.45">
      <c r="A982" s="3">
        <v>45158.751087962999</v>
      </c>
      <c r="B982" s="2">
        <v>45158.751087962999</v>
      </c>
      <c r="C982" t="s">
        <v>8</v>
      </c>
      <c r="D982" t="s">
        <v>966</v>
      </c>
      <c r="E982" t="s">
        <v>10</v>
      </c>
      <c r="F982" t="s">
        <v>10</v>
      </c>
      <c r="G982" s="1">
        <v>37.97</v>
      </c>
      <c r="H982" s="1">
        <v>119.95</v>
      </c>
    </row>
    <row r="983" spans="1:8" x14ac:dyDescent="0.45">
      <c r="A983" s="3">
        <v>45158.761504629598</v>
      </c>
      <c r="B983" s="2">
        <v>45158.761504629598</v>
      </c>
      <c r="C983" t="s">
        <v>8</v>
      </c>
      <c r="D983" t="s">
        <v>967</v>
      </c>
      <c r="E983" t="s">
        <v>10</v>
      </c>
      <c r="F983" t="s">
        <v>10</v>
      </c>
      <c r="G983" s="1">
        <v>37.860999999999997</v>
      </c>
      <c r="H983" s="1">
        <v>73.472999999999999</v>
      </c>
    </row>
    <row r="984" spans="1:8" x14ac:dyDescent="0.45">
      <c r="A984" s="3">
        <v>45158.771921296298</v>
      </c>
      <c r="B984" s="2">
        <v>45158.771921296298</v>
      </c>
      <c r="C984" t="s">
        <v>8</v>
      </c>
      <c r="D984" t="s">
        <v>968</v>
      </c>
      <c r="E984" t="s">
        <v>10</v>
      </c>
      <c r="F984" t="s">
        <v>10</v>
      </c>
      <c r="G984" s="1">
        <v>37.723999999999997</v>
      </c>
      <c r="H984" s="1">
        <v>108.43</v>
      </c>
    </row>
    <row r="985" spans="1:8" x14ac:dyDescent="0.45">
      <c r="A985" s="3">
        <v>45158.782337962999</v>
      </c>
      <c r="B985" s="2">
        <v>45158.782337962999</v>
      </c>
      <c r="C985" t="s">
        <v>8</v>
      </c>
      <c r="D985" t="s">
        <v>969</v>
      </c>
      <c r="E985" t="s">
        <v>10</v>
      </c>
      <c r="F985" t="s">
        <v>10</v>
      </c>
      <c r="G985" s="1">
        <v>37.567</v>
      </c>
      <c r="H985" s="1">
        <v>83.466999999999999</v>
      </c>
    </row>
    <row r="986" spans="1:8" x14ac:dyDescent="0.45">
      <c r="A986" s="3">
        <v>45158.792754629598</v>
      </c>
      <c r="B986" s="2">
        <v>45158.792754629598</v>
      </c>
      <c r="C986" t="s">
        <v>8</v>
      </c>
      <c r="D986" t="s">
        <v>970</v>
      </c>
      <c r="E986" t="s">
        <v>10</v>
      </c>
      <c r="F986" t="s">
        <v>10</v>
      </c>
      <c r="G986" s="1">
        <v>37.505000000000003</v>
      </c>
      <c r="H986" s="1">
        <v>83.882000000000005</v>
      </c>
    </row>
    <row r="987" spans="1:8" x14ac:dyDescent="0.45">
      <c r="A987" s="3">
        <v>45158.803171296298</v>
      </c>
      <c r="B987" s="2">
        <v>45158.803171296298</v>
      </c>
      <c r="C987" t="s">
        <v>8</v>
      </c>
      <c r="D987" t="s">
        <v>971</v>
      </c>
      <c r="E987" t="s">
        <v>10</v>
      </c>
      <c r="F987" t="s">
        <v>10</v>
      </c>
      <c r="G987" s="1">
        <v>37.53</v>
      </c>
      <c r="H987" s="1">
        <v>70.070999999999998</v>
      </c>
    </row>
    <row r="988" spans="1:8" x14ac:dyDescent="0.45">
      <c r="A988" s="3">
        <v>45158.813587962999</v>
      </c>
      <c r="B988" s="2">
        <v>45158.813587962999</v>
      </c>
      <c r="C988" t="s">
        <v>8</v>
      </c>
      <c r="D988" t="s">
        <v>972</v>
      </c>
      <c r="E988" t="s">
        <v>10</v>
      </c>
      <c r="F988" t="s">
        <v>10</v>
      </c>
      <c r="G988" s="1">
        <v>37.494999999999997</v>
      </c>
      <c r="H988" s="1">
        <v>72.438000000000002</v>
      </c>
    </row>
    <row r="989" spans="1:8" x14ac:dyDescent="0.45">
      <c r="A989" s="3">
        <v>45158.824004629598</v>
      </c>
      <c r="B989" s="2">
        <v>45158.824004629598</v>
      </c>
      <c r="C989" t="s">
        <v>8</v>
      </c>
      <c r="D989" t="s">
        <v>973</v>
      </c>
      <c r="E989" t="s">
        <v>10</v>
      </c>
      <c r="F989" t="s">
        <v>10</v>
      </c>
      <c r="G989" s="1">
        <v>37.432000000000002</v>
      </c>
      <c r="H989" s="1">
        <v>73.998999999999995</v>
      </c>
    </row>
    <row r="990" spans="1:8" x14ac:dyDescent="0.45">
      <c r="A990" s="3">
        <v>45158.834421296298</v>
      </c>
      <c r="B990" s="2">
        <v>45158.834421296298</v>
      </c>
      <c r="C990" t="s">
        <v>8</v>
      </c>
      <c r="D990" t="s">
        <v>974</v>
      </c>
      <c r="E990" t="s">
        <v>10</v>
      </c>
      <c r="F990" t="s">
        <v>10</v>
      </c>
      <c r="G990" s="1">
        <v>37.396999999999998</v>
      </c>
      <c r="H990" s="1">
        <v>72.343000000000004</v>
      </c>
    </row>
    <row r="991" spans="1:8" x14ac:dyDescent="0.45">
      <c r="A991" s="3">
        <v>45158.844837962999</v>
      </c>
      <c r="B991" s="2">
        <v>45158.844837962999</v>
      </c>
      <c r="C991" t="s">
        <v>8</v>
      </c>
      <c r="D991" t="s">
        <v>975</v>
      </c>
      <c r="E991" t="s">
        <v>10</v>
      </c>
      <c r="F991" t="s">
        <v>10</v>
      </c>
      <c r="G991" s="1">
        <v>37.345999999999997</v>
      </c>
      <c r="H991" s="1">
        <v>107.76</v>
      </c>
    </row>
    <row r="992" spans="1:8" x14ac:dyDescent="0.45">
      <c r="A992" s="3">
        <v>45158.855254629598</v>
      </c>
      <c r="B992" s="2">
        <v>45158.855254629598</v>
      </c>
      <c r="C992" t="s">
        <v>8</v>
      </c>
      <c r="D992" t="s">
        <v>976</v>
      </c>
      <c r="E992" t="s">
        <v>10</v>
      </c>
      <c r="F992" t="s">
        <v>10</v>
      </c>
      <c r="G992" s="1">
        <v>37.286999999999999</v>
      </c>
      <c r="H992" s="1">
        <v>88.123999999999995</v>
      </c>
    </row>
    <row r="993" spans="1:8" x14ac:dyDescent="0.45">
      <c r="A993" s="3">
        <v>45158.865671296298</v>
      </c>
      <c r="B993" s="2">
        <v>45158.865671296298</v>
      </c>
      <c r="C993" t="s">
        <v>8</v>
      </c>
      <c r="D993" t="s">
        <v>977</v>
      </c>
      <c r="E993" t="s">
        <v>10</v>
      </c>
      <c r="F993" t="s">
        <v>10</v>
      </c>
      <c r="G993" s="1">
        <v>37.212000000000003</v>
      </c>
      <c r="H993" s="1">
        <v>94.025000000000006</v>
      </c>
    </row>
    <row r="994" spans="1:8" x14ac:dyDescent="0.45">
      <c r="A994" s="3">
        <v>45158.876087962999</v>
      </c>
      <c r="B994" s="2">
        <v>45158.876087962999</v>
      </c>
      <c r="C994" t="s">
        <v>8</v>
      </c>
      <c r="D994" t="s">
        <v>978</v>
      </c>
      <c r="E994" t="s">
        <v>10</v>
      </c>
      <c r="F994" t="s">
        <v>10</v>
      </c>
      <c r="G994" s="1">
        <v>37.189</v>
      </c>
      <c r="H994" s="1">
        <v>60.841999999999999</v>
      </c>
    </row>
    <row r="995" spans="1:8" x14ac:dyDescent="0.45">
      <c r="A995" s="3">
        <v>45158.886504629598</v>
      </c>
      <c r="B995" s="2">
        <v>45158.886504629598</v>
      </c>
      <c r="C995" t="s">
        <v>8</v>
      </c>
      <c r="D995" t="s">
        <v>979</v>
      </c>
      <c r="E995" t="s">
        <v>10</v>
      </c>
      <c r="F995" t="s">
        <v>10</v>
      </c>
      <c r="G995" s="1">
        <v>37.206000000000003</v>
      </c>
      <c r="H995" s="1">
        <v>94.947999999999993</v>
      </c>
    </row>
    <row r="996" spans="1:8" x14ac:dyDescent="0.45">
      <c r="A996" s="3">
        <v>45158.896921296298</v>
      </c>
      <c r="B996" s="2">
        <v>45158.896921296298</v>
      </c>
      <c r="C996" t="s">
        <v>8</v>
      </c>
      <c r="D996" t="s">
        <v>980</v>
      </c>
      <c r="E996" t="s">
        <v>10</v>
      </c>
      <c r="F996" t="s">
        <v>10</v>
      </c>
      <c r="G996" s="1">
        <v>37.174999999999997</v>
      </c>
      <c r="H996" s="1">
        <v>77.213999999999999</v>
      </c>
    </row>
    <row r="997" spans="1:8" x14ac:dyDescent="0.45">
      <c r="A997" s="3">
        <v>45158.907337962999</v>
      </c>
      <c r="B997" s="2">
        <v>45158.907337962999</v>
      </c>
      <c r="C997" t="s">
        <v>8</v>
      </c>
      <c r="D997" t="s">
        <v>981</v>
      </c>
      <c r="E997" t="s">
        <v>10</v>
      </c>
      <c r="F997" t="s">
        <v>10</v>
      </c>
      <c r="G997" s="1">
        <v>37.182000000000002</v>
      </c>
      <c r="H997" s="1">
        <v>95.546000000000006</v>
      </c>
    </row>
    <row r="998" spans="1:8" x14ac:dyDescent="0.45">
      <c r="A998" s="3">
        <v>45158.917754629598</v>
      </c>
      <c r="B998" s="2">
        <v>45158.917754629598</v>
      </c>
      <c r="C998" t="s">
        <v>8</v>
      </c>
      <c r="D998" t="s">
        <v>982</v>
      </c>
      <c r="E998" t="s">
        <v>10</v>
      </c>
      <c r="F998" t="s">
        <v>10</v>
      </c>
      <c r="G998" s="1">
        <v>37.268999999999998</v>
      </c>
      <c r="H998" s="1">
        <v>84.225999999999999</v>
      </c>
    </row>
    <row r="999" spans="1:8" x14ac:dyDescent="0.45">
      <c r="A999" s="3">
        <v>45158.928171296298</v>
      </c>
      <c r="B999" s="2">
        <v>45158.928171296298</v>
      </c>
      <c r="C999" t="s">
        <v>8</v>
      </c>
      <c r="D999" t="s">
        <v>983</v>
      </c>
      <c r="E999" t="s">
        <v>10</v>
      </c>
      <c r="F999" t="s">
        <v>10</v>
      </c>
      <c r="G999" s="1">
        <v>37.292000000000002</v>
      </c>
      <c r="H999" s="1">
        <v>89.471000000000004</v>
      </c>
    </row>
    <row r="1000" spans="1:8" x14ac:dyDescent="0.45">
      <c r="A1000" s="3">
        <v>45158.938587962999</v>
      </c>
      <c r="B1000" s="2">
        <v>45158.938587962999</v>
      </c>
      <c r="C1000" t="s">
        <v>8</v>
      </c>
      <c r="D1000" t="s">
        <v>984</v>
      </c>
      <c r="E1000" t="s">
        <v>10</v>
      </c>
      <c r="F1000" t="s">
        <v>10</v>
      </c>
      <c r="G1000" s="1">
        <v>37.277999999999999</v>
      </c>
      <c r="H1000" s="1">
        <v>80.102999999999994</v>
      </c>
    </row>
    <row r="1001" spans="1:8" x14ac:dyDescent="0.45">
      <c r="A1001" s="3">
        <v>45158.949004629598</v>
      </c>
      <c r="B1001" s="2">
        <v>45158.949004629598</v>
      </c>
      <c r="C1001" t="s">
        <v>8</v>
      </c>
      <c r="D1001" t="s">
        <v>985</v>
      </c>
      <c r="E1001" t="s">
        <v>10</v>
      </c>
      <c r="F1001" t="s">
        <v>10</v>
      </c>
      <c r="G1001" s="1">
        <v>37.265000000000001</v>
      </c>
      <c r="H1001" s="1">
        <v>102.71</v>
      </c>
    </row>
    <row r="1002" spans="1:8" x14ac:dyDescent="0.45">
      <c r="A1002" s="3">
        <v>45158.959421296298</v>
      </c>
      <c r="B1002" s="2">
        <v>45158.959421296298</v>
      </c>
      <c r="C1002" t="s">
        <v>8</v>
      </c>
      <c r="D1002" t="s">
        <v>986</v>
      </c>
      <c r="E1002" t="s">
        <v>10</v>
      </c>
      <c r="F1002" t="s">
        <v>10</v>
      </c>
      <c r="G1002" s="1">
        <v>37.173999999999999</v>
      </c>
      <c r="H1002" s="1">
        <v>83.23</v>
      </c>
    </row>
    <row r="1003" spans="1:8" x14ac:dyDescent="0.45">
      <c r="A1003" s="3">
        <v>45158.969837962999</v>
      </c>
      <c r="B1003" s="2">
        <v>45158.969837962999</v>
      </c>
      <c r="C1003" t="s">
        <v>8</v>
      </c>
      <c r="D1003" t="s">
        <v>987</v>
      </c>
      <c r="E1003" t="s">
        <v>10</v>
      </c>
      <c r="F1003" t="s">
        <v>10</v>
      </c>
      <c r="G1003" s="1">
        <v>37.204999999999998</v>
      </c>
      <c r="H1003" s="1">
        <v>67.712000000000003</v>
      </c>
    </row>
    <row r="1004" spans="1:8" x14ac:dyDescent="0.45">
      <c r="A1004" s="3">
        <v>45158.980254629598</v>
      </c>
      <c r="B1004" s="2">
        <v>45158.980254629598</v>
      </c>
      <c r="C1004" t="s">
        <v>8</v>
      </c>
      <c r="D1004" t="s">
        <v>988</v>
      </c>
      <c r="E1004" t="s">
        <v>10</v>
      </c>
      <c r="F1004" t="s">
        <v>10</v>
      </c>
      <c r="G1004" s="1">
        <v>37.213000000000001</v>
      </c>
      <c r="H1004" s="1">
        <v>81.09</v>
      </c>
    </row>
    <row r="1005" spans="1:8" x14ac:dyDescent="0.45">
      <c r="A1005" s="3">
        <v>45158.990671296298</v>
      </c>
      <c r="B1005" s="2">
        <v>45158.990671296298</v>
      </c>
      <c r="C1005" t="s">
        <v>8</v>
      </c>
      <c r="D1005" t="s">
        <v>989</v>
      </c>
      <c r="E1005" t="s">
        <v>10</v>
      </c>
      <c r="F1005" t="s">
        <v>10</v>
      </c>
      <c r="G1005" s="1">
        <v>37.116999999999997</v>
      </c>
      <c r="H1005" s="1">
        <v>89.35</v>
      </c>
    </row>
    <row r="1006" spans="1:8" x14ac:dyDescent="0.45">
      <c r="A1006" s="3">
        <v>45159.001087962999</v>
      </c>
      <c r="B1006" s="2">
        <v>45159.001087962999</v>
      </c>
      <c r="C1006" t="s">
        <v>8</v>
      </c>
      <c r="D1006" t="s">
        <v>990</v>
      </c>
      <c r="E1006" t="s">
        <v>10</v>
      </c>
      <c r="F1006" t="s">
        <v>10</v>
      </c>
      <c r="G1006" s="1">
        <v>37.066000000000003</v>
      </c>
      <c r="H1006" s="1">
        <v>82.903999999999996</v>
      </c>
    </row>
    <row r="1007" spans="1:8" x14ac:dyDescent="0.45">
      <c r="A1007" s="3">
        <v>45159.011504629598</v>
      </c>
      <c r="B1007" s="2">
        <v>45159.011504629598</v>
      </c>
      <c r="C1007" t="s">
        <v>8</v>
      </c>
      <c r="D1007" t="s">
        <v>991</v>
      </c>
      <c r="E1007" t="s">
        <v>10</v>
      </c>
      <c r="F1007" t="s">
        <v>10</v>
      </c>
      <c r="G1007" s="1">
        <v>37.085999999999999</v>
      </c>
      <c r="H1007" s="1">
        <v>97.206000000000003</v>
      </c>
    </row>
    <row r="1008" spans="1:8" x14ac:dyDescent="0.45">
      <c r="A1008" s="3">
        <v>45159.021921296298</v>
      </c>
      <c r="B1008" s="2">
        <v>45159.021921296298</v>
      </c>
      <c r="C1008" t="s">
        <v>8</v>
      </c>
      <c r="D1008" t="s">
        <v>992</v>
      </c>
      <c r="E1008" t="s">
        <v>10</v>
      </c>
      <c r="F1008" t="s">
        <v>10</v>
      </c>
      <c r="G1008" s="1">
        <v>37.031999999999996</v>
      </c>
      <c r="H1008" s="1">
        <v>88.570999999999998</v>
      </c>
    </row>
    <row r="1009" spans="1:8" x14ac:dyDescent="0.45">
      <c r="A1009" s="3">
        <v>45159.032337962999</v>
      </c>
      <c r="B1009" s="2">
        <v>45159.032337962999</v>
      </c>
      <c r="C1009" t="s">
        <v>8</v>
      </c>
      <c r="D1009" t="s">
        <v>993</v>
      </c>
      <c r="E1009" t="s">
        <v>10</v>
      </c>
      <c r="F1009" t="s">
        <v>10</v>
      </c>
      <c r="G1009" s="1">
        <v>37.042000000000002</v>
      </c>
      <c r="H1009" s="1">
        <v>195.53</v>
      </c>
    </row>
    <row r="1010" spans="1:8" x14ac:dyDescent="0.45">
      <c r="A1010" s="3">
        <v>45159.042754629598</v>
      </c>
      <c r="B1010" s="2">
        <v>45159.042754629598</v>
      </c>
      <c r="C1010" t="s">
        <v>8</v>
      </c>
      <c r="D1010" t="s">
        <v>994</v>
      </c>
      <c r="E1010" t="s">
        <v>10</v>
      </c>
      <c r="F1010" t="s">
        <v>10</v>
      </c>
      <c r="G1010" s="1">
        <v>37.127000000000002</v>
      </c>
      <c r="H1010" s="1">
        <v>165.96</v>
      </c>
    </row>
    <row r="1011" spans="1:8" x14ac:dyDescent="0.45">
      <c r="A1011" s="3">
        <v>45159.053171296298</v>
      </c>
      <c r="B1011" s="2">
        <v>45159.053171296298</v>
      </c>
      <c r="C1011" t="s">
        <v>8</v>
      </c>
      <c r="D1011" t="s">
        <v>995</v>
      </c>
      <c r="E1011" t="s">
        <v>10</v>
      </c>
      <c r="F1011" t="s">
        <v>10</v>
      </c>
      <c r="G1011" s="1">
        <v>36.597000000000001</v>
      </c>
      <c r="H1011" s="1">
        <v>112.85</v>
      </c>
    </row>
    <row r="1012" spans="1:8" x14ac:dyDescent="0.45">
      <c r="A1012" s="3">
        <v>45159.063587962999</v>
      </c>
      <c r="B1012" s="2">
        <v>45159.063587962999</v>
      </c>
      <c r="C1012" t="s">
        <v>8</v>
      </c>
      <c r="D1012" t="s">
        <v>996</v>
      </c>
      <c r="E1012" t="s">
        <v>10</v>
      </c>
      <c r="F1012" t="s">
        <v>10</v>
      </c>
      <c r="G1012" s="1">
        <v>36.698999999999998</v>
      </c>
      <c r="H1012" s="1">
        <v>57.045999999999999</v>
      </c>
    </row>
    <row r="1013" spans="1:8" x14ac:dyDescent="0.45">
      <c r="A1013" s="3">
        <v>45159.074004629598</v>
      </c>
      <c r="B1013" s="2">
        <v>45159.074004629598</v>
      </c>
      <c r="C1013" t="s">
        <v>8</v>
      </c>
      <c r="D1013" t="s">
        <v>997</v>
      </c>
      <c r="E1013" t="s">
        <v>10</v>
      </c>
      <c r="F1013" t="s">
        <v>10</v>
      </c>
      <c r="G1013" s="1">
        <v>36.920999999999999</v>
      </c>
      <c r="H1013" s="1">
        <v>99.953999999999994</v>
      </c>
    </row>
    <row r="1014" spans="1:8" x14ac:dyDescent="0.45">
      <c r="A1014" s="3">
        <v>45159.084421296298</v>
      </c>
      <c r="B1014" s="2">
        <v>45159.084421296298</v>
      </c>
      <c r="C1014" t="s">
        <v>8</v>
      </c>
      <c r="D1014" t="s">
        <v>998</v>
      </c>
      <c r="E1014" t="s">
        <v>10</v>
      </c>
      <c r="F1014" t="s">
        <v>10</v>
      </c>
      <c r="G1014" s="1">
        <v>37.036999999999999</v>
      </c>
      <c r="H1014" s="1">
        <v>72.067999999999998</v>
      </c>
    </row>
    <row r="1015" spans="1:8" x14ac:dyDescent="0.45">
      <c r="A1015" s="3">
        <v>45159.094837962999</v>
      </c>
      <c r="B1015" s="2">
        <v>45159.094837962999</v>
      </c>
      <c r="C1015" t="s">
        <v>8</v>
      </c>
      <c r="D1015" t="s">
        <v>999</v>
      </c>
      <c r="E1015" t="s">
        <v>10</v>
      </c>
      <c r="F1015" t="s">
        <v>10</v>
      </c>
      <c r="G1015" s="1">
        <v>37.087000000000003</v>
      </c>
      <c r="H1015" s="1">
        <v>75.742999999999995</v>
      </c>
    </row>
    <row r="1016" spans="1:8" x14ac:dyDescent="0.45">
      <c r="A1016" s="3">
        <v>45159.105254629598</v>
      </c>
      <c r="B1016" s="2">
        <v>45159.105254629598</v>
      </c>
      <c r="C1016" t="s">
        <v>8</v>
      </c>
      <c r="D1016" t="s">
        <v>1000</v>
      </c>
      <c r="E1016" t="s">
        <v>10</v>
      </c>
      <c r="F1016" t="s">
        <v>10</v>
      </c>
      <c r="G1016" s="1">
        <v>37.103000000000002</v>
      </c>
      <c r="H1016" s="1">
        <v>58.984000000000002</v>
      </c>
    </row>
    <row r="1017" spans="1:8" x14ac:dyDescent="0.45">
      <c r="A1017" s="3">
        <v>45159.115671296298</v>
      </c>
      <c r="B1017" s="2">
        <v>45159.115671296298</v>
      </c>
      <c r="C1017" t="s">
        <v>8</v>
      </c>
      <c r="D1017" t="s">
        <v>1001</v>
      </c>
      <c r="E1017" t="s">
        <v>10</v>
      </c>
      <c r="F1017" t="s">
        <v>10</v>
      </c>
      <c r="G1017" s="1">
        <v>37.116</v>
      </c>
      <c r="H1017" s="1">
        <v>79.388000000000005</v>
      </c>
    </row>
    <row r="1018" spans="1:8" x14ac:dyDescent="0.45">
      <c r="A1018" s="3">
        <v>45159.126087962999</v>
      </c>
      <c r="B1018" s="2">
        <v>45159.126087962999</v>
      </c>
      <c r="C1018" t="s">
        <v>8</v>
      </c>
      <c r="D1018" t="s">
        <v>1002</v>
      </c>
      <c r="E1018" t="s">
        <v>10</v>
      </c>
      <c r="F1018" t="s">
        <v>10</v>
      </c>
      <c r="G1018" s="1">
        <v>37.17</v>
      </c>
      <c r="H1018" s="1">
        <v>73.655000000000001</v>
      </c>
    </row>
    <row r="1019" spans="1:8" x14ac:dyDescent="0.45">
      <c r="A1019" s="3">
        <v>45159.136504629598</v>
      </c>
      <c r="B1019" s="2">
        <v>45159.136504629598</v>
      </c>
      <c r="C1019" t="s">
        <v>8</v>
      </c>
      <c r="D1019" t="s">
        <v>1003</v>
      </c>
      <c r="E1019" t="s">
        <v>10</v>
      </c>
      <c r="F1019" t="s">
        <v>10</v>
      </c>
      <c r="G1019" s="1">
        <v>37.186</v>
      </c>
      <c r="H1019" s="1">
        <v>72.787999999999997</v>
      </c>
    </row>
    <row r="1020" spans="1:8" x14ac:dyDescent="0.45">
      <c r="A1020" s="3">
        <v>45159.146921296298</v>
      </c>
      <c r="B1020" s="2">
        <v>45159.146921296298</v>
      </c>
      <c r="C1020" t="s">
        <v>8</v>
      </c>
      <c r="D1020" t="s">
        <v>1004</v>
      </c>
      <c r="E1020" t="s">
        <v>10</v>
      </c>
      <c r="F1020" t="s">
        <v>10</v>
      </c>
      <c r="G1020" s="1">
        <v>37.109000000000002</v>
      </c>
      <c r="H1020" s="1">
        <v>87.457999999999998</v>
      </c>
    </row>
    <row r="1021" spans="1:8" x14ac:dyDescent="0.45">
      <c r="A1021" s="3">
        <v>45159.157337962999</v>
      </c>
      <c r="B1021" s="2">
        <v>45159.157337962999</v>
      </c>
      <c r="C1021" t="s">
        <v>8</v>
      </c>
      <c r="D1021" t="s">
        <v>1005</v>
      </c>
      <c r="E1021" t="s">
        <v>10</v>
      </c>
      <c r="F1021" t="s">
        <v>10</v>
      </c>
      <c r="G1021" s="1">
        <v>37.094000000000001</v>
      </c>
      <c r="H1021" s="1">
        <v>128.74</v>
      </c>
    </row>
    <row r="1022" spans="1:8" x14ac:dyDescent="0.45">
      <c r="A1022" s="3">
        <v>45159.167754629598</v>
      </c>
      <c r="B1022" s="2">
        <v>45159.167754629598</v>
      </c>
      <c r="C1022" t="s">
        <v>8</v>
      </c>
      <c r="D1022" t="s">
        <v>1006</v>
      </c>
      <c r="E1022" t="s">
        <v>10</v>
      </c>
      <c r="F1022" t="s">
        <v>10</v>
      </c>
      <c r="G1022" s="1">
        <v>37.116999999999997</v>
      </c>
      <c r="H1022" s="1">
        <v>125.05</v>
      </c>
    </row>
    <row r="1023" spans="1:8" x14ac:dyDescent="0.45">
      <c r="A1023" s="3">
        <v>45159.178171296298</v>
      </c>
      <c r="B1023" s="2">
        <v>45159.178171296298</v>
      </c>
      <c r="C1023" t="s">
        <v>8</v>
      </c>
      <c r="D1023" t="s">
        <v>1007</v>
      </c>
      <c r="E1023" t="s">
        <v>10</v>
      </c>
      <c r="F1023" t="s">
        <v>10</v>
      </c>
      <c r="G1023" s="1">
        <v>37.273000000000003</v>
      </c>
      <c r="H1023" s="1">
        <v>91.376000000000005</v>
      </c>
    </row>
    <row r="1024" spans="1:8" x14ac:dyDescent="0.45">
      <c r="A1024" s="3">
        <v>45159.188587962999</v>
      </c>
      <c r="B1024" s="2">
        <v>45159.188587962999</v>
      </c>
      <c r="C1024" t="s">
        <v>8</v>
      </c>
      <c r="D1024" t="s">
        <v>1008</v>
      </c>
      <c r="E1024" t="s">
        <v>10</v>
      </c>
      <c r="F1024" t="s">
        <v>10</v>
      </c>
      <c r="G1024" s="1">
        <v>37.277999999999999</v>
      </c>
      <c r="H1024" s="1">
        <v>110.97</v>
      </c>
    </row>
    <row r="1025" spans="1:8" x14ac:dyDescent="0.45">
      <c r="A1025" s="3">
        <v>45159.199004629598</v>
      </c>
      <c r="B1025" s="2">
        <v>45159.199004629598</v>
      </c>
      <c r="C1025" t="s">
        <v>8</v>
      </c>
      <c r="D1025" t="s">
        <v>1009</v>
      </c>
      <c r="E1025" t="s">
        <v>10</v>
      </c>
      <c r="F1025" t="s">
        <v>10</v>
      </c>
      <c r="G1025" s="1">
        <v>37.459000000000003</v>
      </c>
      <c r="H1025" s="1">
        <v>92.614000000000004</v>
      </c>
    </row>
    <row r="1026" spans="1:8" x14ac:dyDescent="0.45">
      <c r="A1026" s="3">
        <v>45159.209421296298</v>
      </c>
      <c r="B1026" s="2">
        <v>45159.209421296298</v>
      </c>
      <c r="C1026" t="s">
        <v>8</v>
      </c>
      <c r="D1026" t="s">
        <v>1010</v>
      </c>
      <c r="E1026" t="s">
        <v>10</v>
      </c>
      <c r="F1026" t="s">
        <v>10</v>
      </c>
      <c r="G1026" s="1">
        <v>37.585999999999999</v>
      </c>
      <c r="H1026" s="1">
        <v>81.59</v>
      </c>
    </row>
    <row r="1027" spans="1:8" x14ac:dyDescent="0.45">
      <c r="A1027" s="3">
        <v>45159.219837962999</v>
      </c>
      <c r="B1027" s="2">
        <v>45159.219837962999</v>
      </c>
      <c r="C1027" t="s">
        <v>8</v>
      </c>
      <c r="D1027" t="s">
        <v>1011</v>
      </c>
      <c r="E1027" t="s">
        <v>10</v>
      </c>
      <c r="F1027" t="s">
        <v>10</v>
      </c>
      <c r="G1027" s="1">
        <v>37.524999999999999</v>
      </c>
      <c r="H1027" s="1">
        <v>180.12</v>
      </c>
    </row>
    <row r="1028" spans="1:8" x14ac:dyDescent="0.45">
      <c r="A1028" s="3">
        <v>45159.230254629598</v>
      </c>
      <c r="B1028" s="2">
        <v>45159.230254629598</v>
      </c>
      <c r="C1028" t="s">
        <v>8</v>
      </c>
      <c r="D1028" t="s">
        <v>1012</v>
      </c>
      <c r="E1028" t="s">
        <v>10</v>
      </c>
      <c r="F1028" t="s">
        <v>10</v>
      </c>
      <c r="G1028" s="1">
        <v>37.398000000000003</v>
      </c>
      <c r="H1028" s="1">
        <v>103.47</v>
      </c>
    </row>
    <row r="1029" spans="1:8" x14ac:dyDescent="0.45">
      <c r="A1029" s="3">
        <v>45159.240671296298</v>
      </c>
      <c r="B1029" s="2">
        <v>45159.240671296298</v>
      </c>
      <c r="C1029" t="s">
        <v>8</v>
      </c>
      <c r="D1029" t="s">
        <v>1013</v>
      </c>
      <c r="E1029" t="s">
        <v>10</v>
      </c>
      <c r="F1029" t="s">
        <v>10</v>
      </c>
      <c r="G1029" s="1">
        <v>37.481000000000002</v>
      </c>
      <c r="H1029" s="1">
        <v>100.13</v>
      </c>
    </row>
    <row r="1030" spans="1:8" x14ac:dyDescent="0.45">
      <c r="A1030" s="3">
        <v>45159.251087962999</v>
      </c>
      <c r="B1030" s="2">
        <v>45159.251087962999</v>
      </c>
      <c r="C1030" t="s">
        <v>8</v>
      </c>
      <c r="D1030" t="s">
        <v>1014</v>
      </c>
      <c r="E1030" t="s">
        <v>10</v>
      </c>
      <c r="F1030" t="s">
        <v>10</v>
      </c>
      <c r="G1030" s="1">
        <v>37.619999999999997</v>
      </c>
      <c r="H1030" s="1">
        <v>92.671999999999997</v>
      </c>
    </row>
    <row r="1031" spans="1:8" x14ac:dyDescent="0.45">
      <c r="A1031" s="3">
        <v>45159.261504629598</v>
      </c>
      <c r="B1031" s="2">
        <v>45159.261504629598</v>
      </c>
      <c r="C1031" t="s">
        <v>8</v>
      </c>
      <c r="D1031" t="s">
        <v>1015</v>
      </c>
      <c r="E1031" t="s">
        <v>10</v>
      </c>
      <c r="F1031" t="s">
        <v>10</v>
      </c>
      <c r="G1031" s="1">
        <v>37.64</v>
      </c>
      <c r="H1031" s="1">
        <v>96.453999999999994</v>
      </c>
    </row>
    <row r="1032" spans="1:8" x14ac:dyDescent="0.45">
      <c r="A1032" s="3">
        <v>45159.271921296298</v>
      </c>
      <c r="B1032" s="2">
        <v>45159.271921296298</v>
      </c>
      <c r="C1032" t="s">
        <v>8</v>
      </c>
      <c r="D1032" t="s">
        <v>1016</v>
      </c>
      <c r="E1032" t="s">
        <v>10</v>
      </c>
      <c r="F1032" t="s">
        <v>10</v>
      </c>
      <c r="G1032" s="1">
        <v>37.515999999999998</v>
      </c>
      <c r="H1032" s="1">
        <v>251.1</v>
      </c>
    </row>
    <row r="1033" spans="1:8" x14ac:dyDescent="0.45">
      <c r="A1033" s="3">
        <v>45159.282337962999</v>
      </c>
      <c r="B1033" s="2">
        <v>45159.282337962999</v>
      </c>
      <c r="C1033" t="s">
        <v>8</v>
      </c>
      <c r="D1033" t="s">
        <v>1017</v>
      </c>
      <c r="E1033" t="s">
        <v>10</v>
      </c>
      <c r="F1033" t="s">
        <v>10</v>
      </c>
      <c r="G1033" s="1">
        <v>37.451000000000001</v>
      </c>
      <c r="H1033" s="1">
        <v>455</v>
      </c>
    </row>
    <row r="1034" spans="1:8" x14ac:dyDescent="0.45">
      <c r="A1034" s="3">
        <v>45159.292754629598</v>
      </c>
      <c r="B1034" s="2">
        <v>45159.292754629598</v>
      </c>
      <c r="C1034" t="s">
        <v>8</v>
      </c>
      <c r="D1034" t="s">
        <v>1018</v>
      </c>
      <c r="E1034" t="s">
        <v>10</v>
      </c>
      <c r="F1034" t="s">
        <v>10</v>
      </c>
      <c r="G1034" s="1">
        <v>37.774999999999999</v>
      </c>
      <c r="H1034" s="1">
        <v>284.11</v>
      </c>
    </row>
    <row r="1035" spans="1:8" x14ac:dyDescent="0.45">
      <c r="A1035" s="3">
        <v>45159.303171296298</v>
      </c>
      <c r="B1035" s="2">
        <v>45159.303171296298</v>
      </c>
      <c r="C1035" t="s">
        <v>8</v>
      </c>
      <c r="D1035" t="s">
        <v>1019</v>
      </c>
      <c r="E1035" t="s">
        <v>10</v>
      </c>
      <c r="F1035" t="s">
        <v>10</v>
      </c>
      <c r="G1035" s="1">
        <v>38.262</v>
      </c>
      <c r="H1035" s="1">
        <v>442.87</v>
      </c>
    </row>
    <row r="1036" spans="1:8" x14ac:dyDescent="0.45">
      <c r="A1036" s="3">
        <v>45159.313587962999</v>
      </c>
      <c r="B1036" s="2">
        <v>45159.313587962999</v>
      </c>
      <c r="C1036" t="s">
        <v>8</v>
      </c>
      <c r="D1036" t="s">
        <v>1020</v>
      </c>
      <c r="E1036" t="s">
        <v>10</v>
      </c>
      <c r="F1036" t="s">
        <v>10</v>
      </c>
      <c r="G1036" s="1">
        <v>38.488</v>
      </c>
      <c r="H1036" s="1">
        <v>190.81</v>
      </c>
    </row>
    <row r="1037" spans="1:8" x14ac:dyDescent="0.45">
      <c r="A1037" s="3">
        <v>45159.324004629598</v>
      </c>
      <c r="B1037" s="2">
        <v>45159.324004629598</v>
      </c>
      <c r="C1037" t="s">
        <v>8</v>
      </c>
      <c r="D1037" t="s">
        <v>1021</v>
      </c>
      <c r="E1037" t="s">
        <v>10</v>
      </c>
      <c r="F1037" t="s">
        <v>10</v>
      </c>
      <c r="G1037" s="1">
        <v>38.563000000000002</v>
      </c>
      <c r="H1037" s="1">
        <v>199.36</v>
      </c>
    </row>
    <row r="1038" spans="1:8" x14ac:dyDescent="0.45">
      <c r="A1038" s="3">
        <v>45159.334421296298</v>
      </c>
      <c r="B1038" s="2">
        <v>45159.334421296298</v>
      </c>
      <c r="C1038" t="s">
        <v>8</v>
      </c>
      <c r="D1038" t="s">
        <v>1022</v>
      </c>
      <c r="E1038" t="s">
        <v>10</v>
      </c>
      <c r="F1038" t="s">
        <v>10</v>
      </c>
      <c r="G1038" s="1">
        <v>38.676000000000002</v>
      </c>
      <c r="H1038" s="1">
        <v>210.5</v>
      </c>
    </row>
    <row r="1039" spans="1:8" x14ac:dyDescent="0.45">
      <c r="A1039" s="3">
        <v>45159.344837962999</v>
      </c>
      <c r="B1039" s="2">
        <v>45159.344837962999</v>
      </c>
      <c r="C1039" t="s">
        <v>8</v>
      </c>
      <c r="D1039" t="s">
        <v>1023</v>
      </c>
      <c r="E1039" t="s">
        <v>10</v>
      </c>
      <c r="F1039" t="s">
        <v>10</v>
      </c>
      <c r="G1039" s="1">
        <v>38.661999999999999</v>
      </c>
      <c r="H1039" s="1">
        <v>299.83999999999997</v>
      </c>
    </row>
    <row r="1040" spans="1:8" x14ac:dyDescent="0.45">
      <c r="A1040" s="3">
        <v>45159.355254629598</v>
      </c>
      <c r="B1040" s="2">
        <v>45159.355254629598</v>
      </c>
      <c r="C1040" t="s">
        <v>8</v>
      </c>
      <c r="D1040" t="s">
        <v>1024</v>
      </c>
      <c r="E1040" t="s">
        <v>10</v>
      </c>
      <c r="F1040" t="s">
        <v>10</v>
      </c>
      <c r="G1040" s="1">
        <v>38.83</v>
      </c>
      <c r="H1040" s="1">
        <v>372.43</v>
      </c>
    </row>
    <row r="1041" spans="1:8" x14ac:dyDescent="0.45">
      <c r="A1041" s="3">
        <v>45159.365671296298</v>
      </c>
      <c r="B1041" s="2">
        <v>45159.365671296298</v>
      </c>
      <c r="C1041" t="s">
        <v>8</v>
      </c>
      <c r="D1041" t="s">
        <v>1025</v>
      </c>
      <c r="E1041" t="s">
        <v>10</v>
      </c>
      <c r="F1041" t="s">
        <v>10</v>
      </c>
      <c r="G1041" s="1">
        <v>38.957999999999998</v>
      </c>
      <c r="H1041" s="1">
        <v>486.49</v>
      </c>
    </row>
    <row r="1042" spans="1:8" x14ac:dyDescent="0.45">
      <c r="A1042" s="3">
        <v>45159.376087962999</v>
      </c>
      <c r="B1042" s="2">
        <v>45159.376087962999</v>
      </c>
      <c r="C1042" t="s">
        <v>8</v>
      </c>
      <c r="D1042" t="s">
        <v>1026</v>
      </c>
      <c r="E1042" t="s">
        <v>10</v>
      </c>
      <c r="F1042" t="s">
        <v>10</v>
      </c>
      <c r="G1042" s="1">
        <v>38.662999999999997</v>
      </c>
      <c r="H1042" s="1">
        <v>358.87</v>
      </c>
    </row>
    <row r="1043" spans="1:8" x14ac:dyDescent="0.45">
      <c r="A1043" s="3">
        <v>45159.386504629598</v>
      </c>
      <c r="B1043" s="2">
        <v>45159.386504629598</v>
      </c>
      <c r="C1043" t="s">
        <v>8</v>
      </c>
      <c r="D1043" t="s">
        <v>1027</v>
      </c>
      <c r="E1043" t="s">
        <v>10</v>
      </c>
      <c r="F1043" t="s">
        <v>10</v>
      </c>
      <c r="G1043" s="1">
        <v>38.567999999999998</v>
      </c>
      <c r="H1043" s="1">
        <v>359.62</v>
      </c>
    </row>
    <row r="1044" spans="1:8" x14ac:dyDescent="0.45">
      <c r="A1044" s="3">
        <v>45159.396921296298</v>
      </c>
      <c r="B1044" s="2">
        <v>45159.396921296298</v>
      </c>
      <c r="C1044" t="s">
        <v>8</v>
      </c>
      <c r="D1044" t="s">
        <v>1028</v>
      </c>
      <c r="E1044" t="s">
        <v>10</v>
      </c>
      <c r="F1044" t="s">
        <v>10</v>
      </c>
      <c r="G1044" s="1">
        <v>38.216000000000001</v>
      </c>
      <c r="H1044" s="1">
        <v>446.84</v>
      </c>
    </row>
    <row r="1045" spans="1:8" x14ac:dyDescent="0.45">
      <c r="A1045" s="3">
        <v>45159.407337962999</v>
      </c>
      <c r="B1045" s="2">
        <v>45159.407337962999</v>
      </c>
      <c r="C1045" t="s">
        <v>8</v>
      </c>
      <c r="D1045" t="s">
        <v>1029</v>
      </c>
      <c r="E1045" t="s">
        <v>10</v>
      </c>
      <c r="F1045" t="s">
        <v>10</v>
      </c>
      <c r="G1045" s="1">
        <v>38.101999999999997</v>
      </c>
      <c r="H1045" s="1">
        <v>262.3</v>
      </c>
    </row>
    <row r="1046" spans="1:8" x14ac:dyDescent="0.45">
      <c r="A1046" s="3">
        <v>45159.417754629598</v>
      </c>
      <c r="B1046" s="2">
        <v>45159.417754629598</v>
      </c>
      <c r="C1046" t="s">
        <v>8</v>
      </c>
      <c r="D1046" t="s">
        <v>1030</v>
      </c>
      <c r="E1046" t="s">
        <v>10</v>
      </c>
      <c r="F1046" t="s">
        <v>10</v>
      </c>
      <c r="G1046" s="1">
        <v>38.247</v>
      </c>
      <c r="H1046" s="1">
        <v>198.29</v>
      </c>
    </row>
    <row r="1047" spans="1:8" x14ac:dyDescent="0.45">
      <c r="A1047" s="3">
        <v>45159.428171296298</v>
      </c>
      <c r="B1047" s="2">
        <v>45159.428171296298</v>
      </c>
      <c r="C1047" t="s">
        <v>8</v>
      </c>
      <c r="D1047" t="s">
        <v>1031</v>
      </c>
      <c r="E1047" t="s">
        <v>10</v>
      </c>
      <c r="F1047" t="s">
        <v>10</v>
      </c>
      <c r="G1047" s="1">
        <v>38.414000000000001</v>
      </c>
      <c r="H1047" s="1">
        <v>343.75</v>
      </c>
    </row>
    <row r="1048" spans="1:8" x14ac:dyDescent="0.45">
      <c r="A1048" s="3">
        <v>45159.438587962999</v>
      </c>
      <c r="B1048" s="2">
        <v>45159.438587962999</v>
      </c>
      <c r="C1048" t="s">
        <v>8</v>
      </c>
      <c r="D1048" t="s">
        <v>1032</v>
      </c>
      <c r="E1048" t="s">
        <v>10</v>
      </c>
      <c r="F1048" t="s">
        <v>10</v>
      </c>
      <c r="G1048" s="1">
        <v>38.654000000000003</v>
      </c>
      <c r="H1048" s="1">
        <v>350.97</v>
      </c>
    </row>
    <row r="1049" spans="1:8" x14ac:dyDescent="0.45">
      <c r="A1049" s="3">
        <v>45159.449004629598</v>
      </c>
      <c r="B1049" s="2">
        <v>45159.449004629598</v>
      </c>
      <c r="C1049" t="s">
        <v>8</v>
      </c>
      <c r="D1049" t="s">
        <v>1033</v>
      </c>
      <c r="E1049" t="s">
        <v>10</v>
      </c>
      <c r="F1049" t="s">
        <v>10</v>
      </c>
      <c r="G1049" s="1">
        <v>38.639000000000003</v>
      </c>
      <c r="H1049" s="1">
        <v>132.36000000000001</v>
      </c>
    </row>
    <row r="1050" spans="1:8" x14ac:dyDescent="0.45">
      <c r="A1050" s="3">
        <v>45159.459421296298</v>
      </c>
      <c r="B1050" s="2">
        <v>45159.459421296298</v>
      </c>
      <c r="C1050" t="s">
        <v>8</v>
      </c>
      <c r="D1050" t="s">
        <v>1034</v>
      </c>
      <c r="E1050" t="s">
        <v>10</v>
      </c>
      <c r="F1050" t="s">
        <v>10</v>
      </c>
      <c r="G1050" s="1">
        <v>38.536000000000001</v>
      </c>
      <c r="H1050" s="1">
        <v>122.35</v>
      </c>
    </row>
    <row r="1051" spans="1:8" x14ac:dyDescent="0.45">
      <c r="A1051" s="3">
        <v>45159.469837962999</v>
      </c>
      <c r="B1051" s="2">
        <v>45159.469837962999</v>
      </c>
      <c r="C1051" t="s">
        <v>8</v>
      </c>
      <c r="D1051" t="s">
        <v>1035</v>
      </c>
      <c r="E1051" t="s">
        <v>10</v>
      </c>
      <c r="F1051" t="s">
        <v>10</v>
      </c>
      <c r="G1051" s="1">
        <v>38.384999999999998</v>
      </c>
      <c r="H1051" s="1">
        <v>118.94</v>
      </c>
    </row>
    <row r="1052" spans="1:8" x14ac:dyDescent="0.45">
      <c r="A1052" s="3">
        <v>45159.480254629598</v>
      </c>
      <c r="B1052" s="2">
        <v>45159.480254629598</v>
      </c>
      <c r="C1052" t="s">
        <v>8</v>
      </c>
      <c r="D1052" t="s">
        <v>1036</v>
      </c>
      <c r="E1052" t="s">
        <v>10</v>
      </c>
      <c r="F1052" t="s">
        <v>10</v>
      </c>
      <c r="G1052" s="1">
        <v>38.395000000000003</v>
      </c>
      <c r="H1052" s="1">
        <v>204.22</v>
      </c>
    </row>
    <row r="1053" spans="1:8" x14ac:dyDescent="0.45">
      <c r="A1053" s="3">
        <v>45159.490671296298</v>
      </c>
      <c r="B1053" s="2">
        <v>45159.490671296298</v>
      </c>
      <c r="C1053" t="s">
        <v>8</v>
      </c>
      <c r="D1053" t="s">
        <v>1037</v>
      </c>
      <c r="E1053" t="s">
        <v>10</v>
      </c>
      <c r="F1053" t="s">
        <v>10</v>
      </c>
      <c r="G1053" s="1">
        <v>38.545000000000002</v>
      </c>
      <c r="H1053" s="1">
        <v>99.7</v>
      </c>
    </row>
    <row r="1054" spans="1:8" x14ac:dyDescent="0.45">
      <c r="A1054" s="3">
        <v>45159.501087962999</v>
      </c>
      <c r="B1054" s="2">
        <v>45159.501087962999</v>
      </c>
      <c r="C1054" t="s">
        <v>8</v>
      </c>
      <c r="D1054" t="s">
        <v>1038</v>
      </c>
      <c r="E1054" t="s">
        <v>10</v>
      </c>
      <c r="F1054" t="s">
        <v>10</v>
      </c>
      <c r="G1054" s="1">
        <v>38.448999999999998</v>
      </c>
      <c r="H1054" s="1">
        <v>190.15</v>
      </c>
    </row>
    <row r="1055" spans="1:8" x14ac:dyDescent="0.45">
      <c r="A1055" s="3">
        <v>45159.511504629598</v>
      </c>
      <c r="B1055" s="2">
        <v>45159.511504629598</v>
      </c>
      <c r="C1055" t="s">
        <v>8</v>
      </c>
      <c r="D1055" t="s">
        <v>1039</v>
      </c>
      <c r="E1055" t="s">
        <v>10</v>
      </c>
      <c r="F1055" t="s">
        <v>10</v>
      </c>
      <c r="G1055" s="1">
        <v>38.511000000000003</v>
      </c>
      <c r="H1055" s="1">
        <v>170.43</v>
      </c>
    </row>
    <row r="1056" spans="1:8" x14ac:dyDescent="0.45">
      <c r="A1056" s="3">
        <v>45159.521921296298</v>
      </c>
      <c r="B1056" s="2">
        <v>45159.521921296298</v>
      </c>
      <c r="C1056" t="s">
        <v>8</v>
      </c>
      <c r="D1056" t="s">
        <v>1040</v>
      </c>
      <c r="E1056" t="s">
        <v>10</v>
      </c>
      <c r="F1056" t="s">
        <v>10</v>
      </c>
      <c r="G1056" s="1">
        <v>38.438000000000002</v>
      </c>
      <c r="H1056" s="1">
        <v>325.24</v>
      </c>
    </row>
    <row r="1057" spans="1:8" x14ac:dyDescent="0.45">
      <c r="A1057" s="3">
        <v>45159.532337962999</v>
      </c>
      <c r="B1057" s="2">
        <v>45159.532337962999</v>
      </c>
      <c r="C1057" t="s">
        <v>8</v>
      </c>
      <c r="D1057" t="s">
        <v>1041</v>
      </c>
      <c r="E1057" t="s">
        <v>10</v>
      </c>
      <c r="F1057" t="s">
        <v>10</v>
      </c>
      <c r="G1057" s="1">
        <v>38.216000000000001</v>
      </c>
      <c r="H1057" s="1">
        <v>253.58</v>
      </c>
    </row>
    <row r="1058" spans="1:8" x14ac:dyDescent="0.45">
      <c r="A1058" s="3">
        <v>45159.542754629598</v>
      </c>
      <c r="B1058" s="2">
        <v>45159.542754629598</v>
      </c>
      <c r="C1058" t="s">
        <v>8</v>
      </c>
      <c r="D1058" t="s">
        <v>1042</v>
      </c>
      <c r="E1058" t="s">
        <v>10</v>
      </c>
      <c r="F1058" t="s">
        <v>10</v>
      </c>
      <c r="G1058" s="1">
        <v>38.466999999999999</v>
      </c>
      <c r="H1058" s="1">
        <v>275.52</v>
      </c>
    </row>
    <row r="1059" spans="1:8" x14ac:dyDescent="0.45">
      <c r="A1059" s="3">
        <v>45159.553171296298</v>
      </c>
      <c r="B1059" s="2">
        <v>45159.553171296298</v>
      </c>
      <c r="C1059" t="s">
        <v>8</v>
      </c>
      <c r="D1059" t="s">
        <v>1043</v>
      </c>
      <c r="E1059" t="s">
        <v>10</v>
      </c>
      <c r="F1059" t="s">
        <v>10</v>
      </c>
      <c r="G1059" s="1">
        <v>38.597000000000001</v>
      </c>
      <c r="H1059" s="1">
        <v>181.61</v>
      </c>
    </row>
    <row r="1060" spans="1:8" x14ac:dyDescent="0.45">
      <c r="A1060" s="3">
        <v>45159.563587962999</v>
      </c>
      <c r="B1060" s="2">
        <v>45159.563587962999</v>
      </c>
      <c r="C1060" t="s">
        <v>8</v>
      </c>
      <c r="D1060" t="s">
        <v>1044</v>
      </c>
      <c r="E1060" t="s">
        <v>10</v>
      </c>
      <c r="F1060" t="s">
        <v>10</v>
      </c>
      <c r="G1060" s="1">
        <v>38.652999999999999</v>
      </c>
      <c r="H1060" s="1">
        <v>134.53</v>
      </c>
    </row>
    <row r="1061" spans="1:8" x14ac:dyDescent="0.45">
      <c r="A1061" s="3">
        <v>45159.574004629598</v>
      </c>
      <c r="B1061" s="2">
        <v>45159.574004629598</v>
      </c>
      <c r="C1061" t="s">
        <v>8</v>
      </c>
      <c r="D1061" t="s">
        <v>1045</v>
      </c>
      <c r="E1061" t="s">
        <v>10</v>
      </c>
      <c r="F1061" t="s">
        <v>10</v>
      </c>
      <c r="G1061" s="1">
        <v>38.526000000000003</v>
      </c>
      <c r="H1061" s="1">
        <v>179.33</v>
      </c>
    </row>
    <row r="1062" spans="1:8" x14ac:dyDescent="0.45">
      <c r="A1062" s="3">
        <v>45159.584421296298</v>
      </c>
      <c r="B1062" s="2">
        <v>45159.584421296298</v>
      </c>
      <c r="C1062" t="s">
        <v>8</v>
      </c>
      <c r="D1062" t="s">
        <v>1046</v>
      </c>
      <c r="E1062" t="s">
        <v>10</v>
      </c>
      <c r="F1062" t="s">
        <v>10</v>
      </c>
      <c r="G1062" s="1">
        <v>38.488999999999997</v>
      </c>
      <c r="H1062" s="1">
        <v>113.42</v>
      </c>
    </row>
    <row r="1063" spans="1:8" x14ac:dyDescent="0.45">
      <c r="A1063" s="3">
        <v>45159.594837962999</v>
      </c>
      <c r="B1063" s="2">
        <v>45159.594837962999</v>
      </c>
      <c r="C1063" t="s">
        <v>8</v>
      </c>
      <c r="D1063" t="s">
        <v>1047</v>
      </c>
      <c r="E1063" t="s">
        <v>10</v>
      </c>
      <c r="F1063" t="s">
        <v>10</v>
      </c>
      <c r="G1063" s="1">
        <v>38.354999999999997</v>
      </c>
      <c r="H1063" s="1">
        <v>239.66</v>
      </c>
    </row>
    <row r="1064" spans="1:8" x14ac:dyDescent="0.45">
      <c r="A1064" s="3">
        <v>45159.605254629598</v>
      </c>
      <c r="B1064" s="2">
        <v>45159.605254629598</v>
      </c>
      <c r="C1064" t="s">
        <v>8</v>
      </c>
      <c r="D1064" t="s">
        <v>1048</v>
      </c>
      <c r="E1064" t="s">
        <v>10</v>
      </c>
      <c r="F1064" t="s">
        <v>10</v>
      </c>
      <c r="G1064" s="1">
        <v>38.426000000000002</v>
      </c>
      <c r="H1064" s="1">
        <v>384.51</v>
      </c>
    </row>
    <row r="1065" spans="1:8" x14ac:dyDescent="0.45">
      <c r="A1065" s="3">
        <v>45159.615671296298</v>
      </c>
      <c r="B1065" s="2">
        <v>45159.615671296298</v>
      </c>
      <c r="C1065" t="s">
        <v>8</v>
      </c>
      <c r="D1065" t="s">
        <v>1049</v>
      </c>
      <c r="E1065" t="s">
        <v>10</v>
      </c>
      <c r="F1065" t="s">
        <v>10</v>
      </c>
      <c r="G1065" s="1">
        <v>38.401000000000003</v>
      </c>
      <c r="H1065" s="1">
        <v>263.60000000000002</v>
      </c>
    </row>
    <row r="1066" spans="1:8" x14ac:dyDescent="0.45">
      <c r="A1066" s="3">
        <v>45159.626087962999</v>
      </c>
      <c r="B1066" s="2">
        <v>45159.626087962999</v>
      </c>
      <c r="C1066" t="s">
        <v>8</v>
      </c>
      <c r="D1066" t="s">
        <v>1050</v>
      </c>
      <c r="E1066" t="s">
        <v>10</v>
      </c>
      <c r="F1066" t="s">
        <v>10</v>
      </c>
      <c r="G1066" s="1">
        <v>38.463999999999999</v>
      </c>
      <c r="H1066" s="1">
        <v>331.05</v>
      </c>
    </row>
    <row r="1067" spans="1:8" x14ac:dyDescent="0.45">
      <c r="A1067" s="3">
        <v>45159.636504629598</v>
      </c>
      <c r="B1067" s="2">
        <v>45159.636504629598</v>
      </c>
      <c r="C1067" t="s">
        <v>8</v>
      </c>
      <c r="D1067" t="s">
        <v>1051</v>
      </c>
      <c r="E1067" t="s">
        <v>10</v>
      </c>
      <c r="F1067" t="s">
        <v>10</v>
      </c>
      <c r="G1067" s="1">
        <v>38.658999999999999</v>
      </c>
      <c r="H1067" s="1">
        <v>244.77</v>
      </c>
    </row>
    <row r="1068" spans="1:8" x14ac:dyDescent="0.45">
      <c r="A1068" s="3">
        <v>45159.646921296298</v>
      </c>
      <c r="B1068" s="2">
        <v>45159.646921296298</v>
      </c>
      <c r="C1068" t="s">
        <v>8</v>
      </c>
      <c r="D1068" t="s">
        <v>1052</v>
      </c>
      <c r="E1068" t="s">
        <v>10</v>
      </c>
      <c r="F1068" t="s">
        <v>10</v>
      </c>
      <c r="G1068" s="1">
        <v>38.734999999999999</v>
      </c>
      <c r="H1068" s="1">
        <v>304.52</v>
      </c>
    </row>
    <row r="1069" spans="1:8" x14ac:dyDescent="0.45">
      <c r="A1069" s="3">
        <v>45159.657337962999</v>
      </c>
      <c r="B1069" s="2">
        <v>45159.657337962999</v>
      </c>
      <c r="C1069" t="s">
        <v>8</v>
      </c>
      <c r="D1069" t="s">
        <v>1053</v>
      </c>
      <c r="E1069" t="s">
        <v>10</v>
      </c>
      <c r="F1069" t="s">
        <v>10</v>
      </c>
      <c r="G1069" s="1">
        <v>38.713000000000001</v>
      </c>
      <c r="H1069" s="1">
        <v>180.45</v>
      </c>
    </row>
    <row r="1070" spans="1:8" x14ac:dyDescent="0.45">
      <c r="A1070" s="3">
        <v>45159.667754629598</v>
      </c>
      <c r="B1070" s="2">
        <v>45159.667754629598</v>
      </c>
      <c r="C1070" t="s">
        <v>8</v>
      </c>
      <c r="D1070" t="s">
        <v>1054</v>
      </c>
      <c r="E1070" t="s">
        <v>10</v>
      </c>
      <c r="F1070" t="s">
        <v>10</v>
      </c>
      <c r="G1070" s="1">
        <v>38.67</v>
      </c>
      <c r="H1070" s="1">
        <v>181.45</v>
      </c>
    </row>
    <row r="1071" spans="1:8" x14ac:dyDescent="0.45">
      <c r="A1071" s="3">
        <v>45159.678171296298</v>
      </c>
      <c r="B1071" s="2">
        <v>45159.678171296298</v>
      </c>
      <c r="C1071" t="s">
        <v>8</v>
      </c>
      <c r="D1071" t="s">
        <v>1055</v>
      </c>
      <c r="E1071" t="s">
        <v>10</v>
      </c>
      <c r="F1071" t="s">
        <v>10</v>
      </c>
      <c r="G1071" s="1">
        <v>38.540999999999997</v>
      </c>
      <c r="H1071" s="1">
        <v>86.161000000000001</v>
      </c>
    </row>
    <row r="1072" spans="1:8" x14ac:dyDescent="0.45">
      <c r="A1072" s="3">
        <v>45159.688587962999</v>
      </c>
      <c r="B1072" s="2">
        <v>45159.688587962999</v>
      </c>
      <c r="C1072" t="s">
        <v>8</v>
      </c>
      <c r="D1072" t="s">
        <v>1056</v>
      </c>
      <c r="E1072" t="s">
        <v>10</v>
      </c>
      <c r="F1072" t="s">
        <v>10</v>
      </c>
      <c r="G1072" s="1">
        <v>38.381</v>
      </c>
      <c r="H1072" s="1">
        <v>296.89999999999998</v>
      </c>
    </row>
    <row r="1073" spans="1:8" x14ac:dyDescent="0.45">
      <c r="A1073" s="3">
        <v>45159.699004629598</v>
      </c>
      <c r="B1073" s="2">
        <v>45159.699004629598</v>
      </c>
      <c r="C1073" t="s">
        <v>8</v>
      </c>
      <c r="D1073" t="s">
        <v>1057</v>
      </c>
      <c r="E1073" t="s">
        <v>10</v>
      </c>
      <c r="F1073" t="s">
        <v>10</v>
      </c>
      <c r="G1073" s="1">
        <v>38.423999999999999</v>
      </c>
      <c r="H1073" s="1">
        <v>230.56</v>
      </c>
    </row>
    <row r="1074" spans="1:8" x14ac:dyDescent="0.45">
      <c r="A1074" s="3">
        <v>45159.709421296298</v>
      </c>
      <c r="B1074" s="2">
        <v>45159.709421296298</v>
      </c>
      <c r="C1074" t="s">
        <v>8</v>
      </c>
      <c r="D1074" t="s">
        <v>1058</v>
      </c>
      <c r="E1074" t="s">
        <v>10</v>
      </c>
      <c r="F1074" t="s">
        <v>10</v>
      </c>
      <c r="G1074" s="1">
        <v>38.552999999999997</v>
      </c>
      <c r="H1074" s="1">
        <v>153.04</v>
      </c>
    </row>
    <row r="1075" spans="1:8" x14ac:dyDescent="0.45">
      <c r="A1075" s="3">
        <v>45159.719837962999</v>
      </c>
      <c r="B1075" s="2">
        <v>45159.719837962999</v>
      </c>
      <c r="C1075" t="s">
        <v>8</v>
      </c>
      <c r="D1075" t="s">
        <v>1059</v>
      </c>
      <c r="E1075" t="s">
        <v>10</v>
      </c>
      <c r="F1075" t="s">
        <v>10</v>
      </c>
      <c r="G1075" s="1">
        <v>38.47</v>
      </c>
      <c r="H1075" s="1">
        <v>124.92</v>
      </c>
    </row>
    <row r="1076" spans="1:8" x14ac:dyDescent="0.45">
      <c r="A1076" s="3">
        <v>45159.730254629598</v>
      </c>
      <c r="B1076" s="2">
        <v>45159.730254629598</v>
      </c>
      <c r="C1076" t="s">
        <v>8</v>
      </c>
      <c r="D1076" t="s">
        <v>1060</v>
      </c>
      <c r="E1076" t="s">
        <v>10</v>
      </c>
      <c r="F1076" t="s">
        <v>10</v>
      </c>
      <c r="G1076" s="1">
        <v>38.371000000000002</v>
      </c>
      <c r="H1076" s="1">
        <v>74.632999999999996</v>
      </c>
    </row>
    <row r="1077" spans="1:8" x14ac:dyDescent="0.45">
      <c r="A1077" s="3">
        <v>45159.740671296298</v>
      </c>
      <c r="B1077" s="2">
        <v>45159.740671296298</v>
      </c>
      <c r="C1077" t="s">
        <v>8</v>
      </c>
      <c r="D1077" t="s">
        <v>1061</v>
      </c>
      <c r="E1077" t="s">
        <v>10</v>
      </c>
      <c r="F1077" t="s">
        <v>10</v>
      </c>
      <c r="G1077" s="1">
        <v>38.136000000000003</v>
      </c>
      <c r="H1077" s="1">
        <v>101.87</v>
      </c>
    </row>
    <row r="1078" spans="1:8" x14ac:dyDescent="0.45">
      <c r="A1078" s="3">
        <v>45159.751087962999</v>
      </c>
      <c r="B1078" s="2">
        <v>45159.751087962999</v>
      </c>
      <c r="C1078" t="s">
        <v>8</v>
      </c>
      <c r="D1078" t="s">
        <v>1062</v>
      </c>
      <c r="E1078" t="s">
        <v>10</v>
      </c>
      <c r="F1078" t="s">
        <v>10</v>
      </c>
      <c r="G1078" s="1">
        <v>37.814</v>
      </c>
      <c r="H1078" s="1">
        <v>95.662999999999997</v>
      </c>
    </row>
    <row r="1079" spans="1:8" x14ac:dyDescent="0.45">
      <c r="A1079" s="3">
        <v>45159.761504629598</v>
      </c>
      <c r="B1079" s="2">
        <v>45159.761504629598</v>
      </c>
      <c r="C1079" t="s">
        <v>8</v>
      </c>
      <c r="D1079" t="s">
        <v>1063</v>
      </c>
      <c r="E1079" t="s">
        <v>10</v>
      </c>
      <c r="F1079" t="s">
        <v>10</v>
      </c>
      <c r="G1079" s="1">
        <v>37.756999999999998</v>
      </c>
      <c r="H1079" s="1">
        <v>97.953000000000003</v>
      </c>
    </row>
    <row r="1080" spans="1:8" x14ac:dyDescent="0.45">
      <c r="A1080" s="3">
        <v>45159.771921296298</v>
      </c>
      <c r="B1080" s="2">
        <v>45159.771921296298</v>
      </c>
      <c r="C1080" t="s">
        <v>8</v>
      </c>
      <c r="D1080" t="s">
        <v>1064</v>
      </c>
      <c r="E1080" t="s">
        <v>10</v>
      </c>
      <c r="F1080" t="s">
        <v>10</v>
      </c>
      <c r="G1080" s="1">
        <v>37.652999999999999</v>
      </c>
      <c r="H1080" s="1">
        <v>115.22</v>
      </c>
    </row>
    <row r="1081" spans="1:8" x14ac:dyDescent="0.45">
      <c r="A1081" s="3">
        <v>45159.782337962999</v>
      </c>
      <c r="B1081" s="2">
        <v>45159.782337962999</v>
      </c>
      <c r="C1081" t="s">
        <v>8</v>
      </c>
      <c r="D1081" t="s">
        <v>1065</v>
      </c>
      <c r="E1081" t="s">
        <v>10</v>
      </c>
      <c r="F1081" t="s">
        <v>10</v>
      </c>
      <c r="G1081" s="1">
        <v>37.442999999999998</v>
      </c>
      <c r="H1081" s="1">
        <v>100.99</v>
      </c>
    </row>
    <row r="1082" spans="1:8" x14ac:dyDescent="0.45">
      <c r="A1082" s="3">
        <v>45159.792754629598</v>
      </c>
      <c r="B1082" s="2">
        <v>45159.792754629598</v>
      </c>
      <c r="C1082" t="s">
        <v>8</v>
      </c>
      <c r="D1082" t="s">
        <v>1066</v>
      </c>
      <c r="E1082" t="s">
        <v>10</v>
      </c>
      <c r="F1082" t="s">
        <v>10</v>
      </c>
      <c r="G1082" s="1">
        <v>37.438000000000002</v>
      </c>
      <c r="H1082" s="1">
        <v>77.088999999999999</v>
      </c>
    </row>
    <row r="1083" spans="1:8" x14ac:dyDescent="0.45">
      <c r="A1083" s="3">
        <v>45159.803171296298</v>
      </c>
      <c r="B1083" s="2">
        <v>45159.803171296298</v>
      </c>
      <c r="C1083" t="s">
        <v>8</v>
      </c>
      <c r="D1083" t="s">
        <v>1067</v>
      </c>
      <c r="E1083" t="s">
        <v>10</v>
      </c>
      <c r="F1083" t="s">
        <v>10</v>
      </c>
      <c r="G1083" s="1">
        <v>37.442999999999998</v>
      </c>
      <c r="H1083" s="1">
        <v>74.677000000000007</v>
      </c>
    </row>
    <row r="1084" spans="1:8" x14ac:dyDescent="0.45">
      <c r="A1084" s="3">
        <v>45159.813587962999</v>
      </c>
      <c r="B1084" s="2">
        <v>45159.813587962999</v>
      </c>
      <c r="C1084" t="s">
        <v>8</v>
      </c>
      <c r="D1084" t="s">
        <v>1068</v>
      </c>
      <c r="E1084" t="s">
        <v>10</v>
      </c>
      <c r="F1084" t="s">
        <v>10</v>
      </c>
      <c r="G1084" s="1">
        <v>37.392000000000003</v>
      </c>
      <c r="H1084" s="1">
        <v>96.197999999999993</v>
      </c>
    </row>
    <row r="1085" spans="1:8" x14ac:dyDescent="0.45">
      <c r="A1085" s="3">
        <v>45159.824004629598</v>
      </c>
      <c r="B1085" s="2">
        <v>45159.824004629598</v>
      </c>
      <c r="C1085" t="s">
        <v>8</v>
      </c>
      <c r="D1085" t="s">
        <v>1069</v>
      </c>
      <c r="E1085" t="s">
        <v>10</v>
      </c>
      <c r="F1085" t="s">
        <v>10</v>
      </c>
      <c r="G1085" s="1">
        <v>37.246000000000002</v>
      </c>
      <c r="H1085" s="1">
        <v>95.644000000000005</v>
      </c>
    </row>
    <row r="1086" spans="1:8" x14ac:dyDescent="0.45">
      <c r="A1086" s="3">
        <v>45159.834421296298</v>
      </c>
      <c r="B1086" s="2">
        <v>45159.834421296298</v>
      </c>
      <c r="C1086" t="s">
        <v>8</v>
      </c>
      <c r="D1086" t="s">
        <v>1070</v>
      </c>
      <c r="E1086" t="s">
        <v>10</v>
      </c>
      <c r="F1086" t="s">
        <v>10</v>
      </c>
      <c r="G1086" s="1">
        <v>37.128</v>
      </c>
      <c r="H1086" s="1">
        <v>105.11</v>
      </c>
    </row>
    <row r="1087" spans="1:8" x14ac:dyDescent="0.45">
      <c r="A1087" s="3">
        <v>45159.844837962999</v>
      </c>
      <c r="B1087" s="2">
        <v>45159.844837962999</v>
      </c>
      <c r="C1087" t="s">
        <v>8</v>
      </c>
      <c r="D1087" t="s">
        <v>1071</v>
      </c>
      <c r="E1087" t="s">
        <v>10</v>
      </c>
      <c r="F1087" t="s">
        <v>10</v>
      </c>
      <c r="G1087" s="1">
        <v>37.095999999999997</v>
      </c>
      <c r="H1087" s="1">
        <v>100.91</v>
      </c>
    </row>
    <row r="1088" spans="1:8" x14ac:dyDescent="0.45">
      <c r="A1088" s="3">
        <v>45159.855254629598</v>
      </c>
      <c r="B1088" s="2">
        <v>45159.855254629598</v>
      </c>
      <c r="C1088" t="s">
        <v>8</v>
      </c>
      <c r="D1088" t="s">
        <v>1072</v>
      </c>
      <c r="E1088" t="s">
        <v>10</v>
      </c>
      <c r="F1088" t="s">
        <v>10</v>
      </c>
      <c r="G1088" s="1">
        <v>37.097000000000001</v>
      </c>
      <c r="H1088" s="1">
        <v>83.167000000000002</v>
      </c>
    </row>
    <row r="1089" spans="1:8" x14ac:dyDescent="0.45">
      <c r="A1089" s="3">
        <v>45159.865671296298</v>
      </c>
      <c r="B1089" s="2">
        <v>45159.865671296298</v>
      </c>
      <c r="C1089" t="s">
        <v>8</v>
      </c>
      <c r="D1089" t="s">
        <v>1073</v>
      </c>
      <c r="E1089" t="s">
        <v>10</v>
      </c>
      <c r="F1089" t="s">
        <v>10</v>
      </c>
      <c r="G1089" s="1">
        <v>36.984000000000002</v>
      </c>
      <c r="H1089" s="1">
        <v>90.242999999999995</v>
      </c>
    </row>
    <row r="1090" spans="1:8" x14ac:dyDescent="0.45">
      <c r="A1090" s="3">
        <v>45159.876087962999</v>
      </c>
      <c r="B1090" s="2">
        <v>45159.876087962999</v>
      </c>
      <c r="C1090" t="s">
        <v>8</v>
      </c>
      <c r="D1090" t="s">
        <v>1074</v>
      </c>
      <c r="E1090" t="s">
        <v>10</v>
      </c>
      <c r="F1090" t="s">
        <v>10</v>
      </c>
      <c r="G1090" s="1">
        <v>36.993000000000002</v>
      </c>
      <c r="H1090" s="1">
        <v>70.097999999999999</v>
      </c>
    </row>
    <row r="1091" spans="1:8" x14ac:dyDescent="0.45">
      <c r="A1091" s="3">
        <v>45159.886504629598</v>
      </c>
      <c r="B1091" s="2">
        <v>45159.886504629598</v>
      </c>
      <c r="C1091" t="s">
        <v>8</v>
      </c>
      <c r="D1091" t="s">
        <v>1075</v>
      </c>
      <c r="E1091" t="s">
        <v>10</v>
      </c>
      <c r="F1091" t="s">
        <v>10</v>
      </c>
      <c r="G1091" s="1">
        <v>37.039000000000001</v>
      </c>
      <c r="H1091" s="1">
        <v>74.364999999999995</v>
      </c>
    </row>
    <row r="1092" spans="1:8" x14ac:dyDescent="0.45">
      <c r="A1092" s="3">
        <v>45159.896921296298</v>
      </c>
      <c r="B1092" s="2">
        <v>45159.896921296298</v>
      </c>
      <c r="C1092" t="s">
        <v>8</v>
      </c>
      <c r="D1092" t="s">
        <v>1076</v>
      </c>
      <c r="E1092" t="s">
        <v>10</v>
      </c>
      <c r="F1092" t="s">
        <v>10</v>
      </c>
      <c r="G1092" s="1">
        <v>37.023000000000003</v>
      </c>
      <c r="H1092" s="1">
        <v>74.869</v>
      </c>
    </row>
    <row r="1093" spans="1:8" x14ac:dyDescent="0.45">
      <c r="A1093" s="3">
        <v>45159.907337962999</v>
      </c>
      <c r="B1093" s="2">
        <v>45159.907337962999</v>
      </c>
      <c r="C1093" t="s">
        <v>8</v>
      </c>
      <c r="D1093" t="s">
        <v>1077</v>
      </c>
      <c r="E1093" t="s">
        <v>10</v>
      </c>
      <c r="F1093" t="s">
        <v>10</v>
      </c>
      <c r="G1093" t="s">
        <v>10</v>
      </c>
      <c r="H1093" t="s">
        <v>10</v>
      </c>
    </row>
    <row r="1094" spans="1:8" x14ac:dyDescent="0.45">
      <c r="A1094" s="3">
        <v>45159.917754629598</v>
      </c>
      <c r="B1094" s="2">
        <v>45159.917754629598</v>
      </c>
      <c r="C1094" t="s">
        <v>8</v>
      </c>
      <c r="D1094" t="s">
        <v>1078</v>
      </c>
      <c r="E1094" t="s">
        <v>10</v>
      </c>
      <c r="F1094" t="s">
        <v>10</v>
      </c>
      <c r="G1094" s="1">
        <v>36.874000000000002</v>
      </c>
      <c r="H1094" s="1">
        <v>99.3</v>
      </c>
    </row>
    <row r="1095" spans="1:8" x14ac:dyDescent="0.45">
      <c r="A1095" s="3">
        <v>45159.928171296298</v>
      </c>
      <c r="B1095" s="2">
        <v>45159.928171296298</v>
      </c>
      <c r="C1095" t="s">
        <v>8</v>
      </c>
      <c r="D1095" t="s">
        <v>1079</v>
      </c>
      <c r="E1095" t="s">
        <v>10</v>
      </c>
      <c r="F1095" t="s">
        <v>10</v>
      </c>
      <c r="G1095" s="1">
        <v>36.962000000000003</v>
      </c>
      <c r="H1095" s="1">
        <v>115.01</v>
      </c>
    </row>
    <row r="1096" spans="1:8" x14ac:dyDescent="0.45">
      <c r="A1096" s="3">
        <v>45159.938587962999</v>
      </c>
      <c r="B1096" s="2">
        <v>45159.938587962999</v>
      </c>
      <c r="C1096" t="s">
        <v>8</v>
      </c>
      <c r="D1096" t="s">
        <v>1080</v>
      </c>
      <c r="E1096" t="s">
        <v>10</v>
      </c>
      <c r="F1096" t="s">
        <v>10</v>
      </c>
      <c r="G1096" s="1">
        <v>36.905999999999999</v>
      </c>
      <c r="H1096" s="1">
        <v>80.936000000000007</v>
      </c>
    </row>
    <row r="1097" spans="1:8" x14ac:dyDescent="0.45">
      <c r="A1097" s="3">
        <v>45159.949004629598</v>
      </c>
      <c r="B1097" s="2">
        <v>45159.949004629598</v>
      </c>
      <c r="C1097" t="s">
        <v>8</v>
      </c>
      <c r="D1097" t="s">
        <v>1081</v>
      </c>
      <c r="E1097" t="s">
        <v>10</v>
      </c>
      <c r="F1097" t="s">
        <v>10</v>
      </c>
      <c r="G1097" s="1">
        <v>36.854999999999997</v>
      </c>
      <c r="H1097" s="1">
        <v>131.36000000000001</v>
      </c>
    </row>
    <row r="1098" spans="1:8" x14ac:dyDescent="0.45">
      <c r="A1098" s="3">
        <v>45159.959421296298</v>
      </c>
      <c r="B1098" s="2">
        <v>45159.959421296298</v>
      </c>
      <c r="C1098" t="s">
        <v>8</v>
      </c>
      <c r="D1098" t="s">
        <v>1082</v>
      </c>
      <c r="E1098" t="s">
        <v>10</v>
      </c>
      <c r="F1098" t="s">
        <v>10</v>
      </c>
      <c r="G1098" s="1">
        <v>36.908999999999999</v>
      </c>
      <c r="H1098" s="1">
        <v>84.602999999999994</v>
      </c>
    </row>
    <row r="1099" spans="1:8" x14ac:dyDescent="0.45">
      <c r="A1099" s="3">
        <v>45159.969837962999</v>
      </c>
      <c r="B1099" s="2">
        <v>45159.969837962999</v>
      </c>
      <c r="C1099" t="s">
        <v>8</v>
      </c>
      <c r="D1099" t="s">
        <v>1083</v>
      </c>
      <c r="E1099" t="s">
        <v>10</v>
      </c>
      <c r="F1099" t="s">
        <v>10</v>
      </c>
      <c r="G1099" s="1">
        <v>36.896000000000001</v>
      </c>
      <c r="H1099" s="1">
        <v>77.811000000000007</v>
      </c>
    </row>
    <row r="1100" spans="1:8" x14ac:dyDescent="0.45">
      <c r="A1100" s="3">
        <v>45159.980254629598</v>
      </c>
      <c r="B1100" s="2">
        <v>45159.980254629598</v>
      </c>
      <c r="C1100" t="s">
        <v>8</v>
      </c>
      <c r="D1100" t="s">
        <v>1084</v>
      </c>
      <c r="E1100" t="s">
        <v>10</v>
      </c>
      <c r="F1100" t="s">
        <v>10</v>
      </c>
      <c r="G1100" s="1">
        <v>36.893999999999998</v>
      </c>
      <c r="H1100" s="1">
        <v>100.07</v>
      </c>
    </row>
    <row r="1101" spans="1:8" x14ac:dyDescent="0.45">
      <c r="A1101" s="3">
        <v>45159.990671296298</v>
      </c>
      <c r="B1101" s="2">
        <v>45159.990671296298</v>
      </c>
      <c r="C1101" t="s">
        <v>8</v>
      </c>
      <c r="D1101" t="s">
        <v>1085</v>
      </c>
      <c r="E1101" t="s">
        <v>10</v>
      </c>
      <c r="F1101" t="s">
        <v>10</v>
      </c>
      <c r="G1101" s="1">
        <v>36.76</v>
      </c>
      <c r="H1101" s="1">
        <v>91.837999999999994</v>
      </c>
    </row>
    <row r="1102" spans="1:8" x14ac:dyDescent="0.45">
      <c r="A1102" s="3">
        <v>45160.001087962999</v>
      </c>
      <c r="B1102" s="2">
        <v>45160.001087962999</v>
      </c>
      <c r="C1102" t="s">
        <v>8</v>
      </c>
      <c r="D1102" t="s">
        <v>1086</v>
      </c>
      <c r="E1102" t="s">
        <v>10</v>
      </c>
      <c r="F1102" t="s">
        <v>10</v>
      </c>
      <c r="G1102" s="1">
        <v>36.673000000000002</v>
      </c>
      <c r="H1102" s="1">
        <v>95.85</v>
      </c>
    </row>
    <row r="1103" spans="1:8" x14ac:dyDescent="0.45">
      <c r="A1103" s="3">
        <v>45160.011504629598</v>
      </c>
      <c r="B1103" s="2">
        <v>45160.011504629598</v>
      </c>
      <c r="C1103" t="s">
        <v>8</v>
      </c>
      <c r="D1103" t="s">
        <v>1087</v>
      </c>
      <c r="E1103" t="s">
        <v>10</v>
      </c>
      <c r="F1103" t="s">
        <v>10</v>
      </c>
      <c r="G1103" s="1">
        <v>36.686999999999998</v>
      </c>
      <c r="H1103" s="1">
        <v>93.531999999999996</v>
      </c>
    </row>
    <row r="1104" spans="1:8" x14ac:dyDescent="0.45">
      <c r="A1104" s="3">
        <v>45160.021921296298</v>
      </c>
      <c r="B1104" s="2">
        <v>45160.021921296298</v>
      </c>
      <c r="C1104" t="s">
        <v>8</v>
      </c>
      <c r="D1104" t="s">
        <v>1088</v>
      </c>
      <c r="E1104" t="s">
        <v>10</v>
      </c>
      <c r="F1104" t="s">
        <v>10</v>
      </c>
      <c r="G1104" s="1">
        <v>36.749000000000002</v>
      </c>
      <c r="H1104" s="1">
        <v>93.796999999999997</v>
      </c>
    </row>
    <row r="1105" spans="1:8" x14ac:dyDescent="0.45">
      <c r="A1105" s="3">
        <v>45160.032337962999</v>
      </c>
      <c r="B1105" s="2">
        <v>45160.032337962999</v>
      </c>
      <c r="C1105" t="s">
        <v>8</v>
      </c>
      <c r="D1105" t="s">
        <v>1089</v>
      </c>
      <c r="E1105" t="s">
        <v>10</v>
      </c>
      <c r="F1105" t="s">
        <v>10</v>
      </c>
      <c r="G1105" s="1">
        <v>36.758000000000003</v>
      </c>
      <c r="H1105" s="1">
        <v>114.55</v>
      </c>
    </row>
    <row r="1106" spans="1:8" x14ac:dyDescent="0.45">
      <c r="A1106" s="3">
        <v>45160.042754629598</v>
      </c>
      <c r="B1106" s="2">
        <v>45160.042754629598</v>
      </c>
      <c r="C1106" t="s">
        <v>8</v>
      </c>
      <c r="D1106" t="s">
        <v>1090</v>
      </c>
      <c r="E1106" t="s">
        <v>10</v>
      </c>
      <c r="F1106" t="s">
        <v>10</v>
      </c>
      <c r="G1106" s="1">
        <v>36.81</v>
      </c>
      <c r="H1106" s="1">
        <v>114.06</v>
      </c>
    </row>
    <row r="1107" spans="1:8" x14ac:dyDescent="0.45">
      <c r="A1107" s="3">
        <v>45160.053171296298</v>
      </c>
      <c r="B1107" s="2">
        <v>45160.053171296298</v>
      </c>
      <c r="C1107" t="s">
        <v>8</v>
      </c>
      <c r="D1107" t="s">
        <v>1091</v>
      </c>
      <c r="E1107" t="s">
        <v>10</v>
      </c>
      <c r="F1107" t="s">
        <v>10</v>
      </c>
      <c r="G1107" s="1">
        <v>36.823999999999998</v>
      </c>
      <c r="H1107" s="1">
        <v>94.271000000000001</v>
      </c>
    </row>
    <row r="1108" spans="1:8" x14ac:dyDescent="0.45">
      <c r="A1108" s="3">
        <v>45160.063587962999</v>
      </c>
      <c r="B1108" s="2">
        <v>45160.063587962999</v>
      </c>
      <c r="C1108" t="s">
        <v>8</v>
      </c>
      <c r="D1108" t="s">
        <v>1092</v>
      </c>
      <c r="E1108" t="s">
        <v>10</v>
      </c>
      <c r="F1108" t="s">
        <v>10</v>
      </c>
      <c r="G1108" s="1">
        <v>36.893999999999998</v>
      </c>
      <c r="H1108" s="1">
        <v>117.6</v>
      </c>
    </row>
    <row r="1109" spans="1:8" x14ac:dyDescent="0.45">
      <c r="A1109" s="3">
        <v>45160.074004629598</v>
      </c>
      <c r="B1109" s="2">
        <v>45160.074004629598</v>
      </c>
      <c r="C1109" t="s">
        <v>8</v>
      </c>
      <c r="D1109" t="s">
        <v>1093</v>
      </c>
      <c r="E1109" t="s">
        <v>10</v>
      </c>
      <c r="F1109" t="s">
        <v>10</v>
      </c>
      <c r="G1109" s="1">
        <v>36.835000000000001</v>
      </c>
      <c r="H1109" s="1">
        <v>166.45</v>
      </c>
    </row>
    <row r="1110" spans="1:8" x14ac:dyDescent="0.45">
      <c r="A1110" s="3">
        <v>45160.084421296298</v>
      </c>
      <c r="B1110" s="2">
        <v>45160.084421296298</v>
      </c>
      <c r="C1110" t="s">
        <v>8</v>
      </c>
      <c r="D1110" t="s">
        <v>1094</v>
      </c>
      <c r="E1110" t="s">
        <v>10</v>
      </c>
      <c r="F1110" t="s">
        <v>10</v>
      </c>
      <c r="G1110" s="1">
        <v>36.886000000000003</v>
      </c>
      <c r="H1110" s="1">
        <v>72.921999999999997</v>
      </c>
    </row>
    <row r="1111" spans="1:8" x14ac:dyDescent="0.45">
      <c r="A1111" s="3">
        <v>45160.094837962999</v>
      </c>
      <c r="B1111" s="2">
        <v>45160.094837962999</v>
      </c>
      <c r="C1111" t="s">
        <v>8</v>
      </c>
      <c r="D1111" t="s">
        <v>1095</v>
      </c>
      <c r="E1111" t="s">
        <v>10</v>
      </c>
      <c r="F1111" t="s">
        <v>10</v>
      </c>
      <c r="G1111" s="1">
        <v>36.996000000000002</v>
      </c>
      <c r="H1111" s="1">
        <v>59.843000000000004</v>
      </c>
    </row>
    <row r="1112" spans="1:8" x14ac:dyDescent="0.45">
      <c r="A1112" s="3">
        <v>45160.105254629598</v>
      </c>
      <c r="B1112" s="2">
        <v>45160.105254629598</v>
      </c>
      <c r="C1112" t="s">
        <v>8</v>
      </c>
      <c r="D1112" t="s">
        <v>1096</v>
      </c>
      <c r="E1112" t="s">
        <v>10</v>
      </c>
      <c r="F1112" t="s">
        <v>10</v>
      </c>
      <c r="G1112" s="1">
        <v>36.987000000000002</v>
      </c>
      <c r="H1112" s="1">
        <v>178.73</v>
      </c>
    </row>
    <row r="1113" spans="1:8" x14ac:dyDescent="0.45">
      <c r="A1113" s="3">
        <v>45160.115671296298</v>
      </c>
      <c r="B1113" s="2">
        <v>45160.115671296298</v>
      </c>
      <c r="C1113" t="s">
        <v>8</v>
      </c>
      <c r="D1113" t="s">
        <v>1097</v>
      </c>
      <c r="E1113" t="s">
        <v>10</v>
      </c>
      <c r="F1113" t="s">
        <v>10</v>
      </c>
      <c r="G1113" s="1">
        <v>36.604999999999997</v>
      </c>
      <c r="H1113" s="1">
        <v>145.03</v>
      </c>
    </row>
    <row r="1114" spans="1:8" x14ac:dyDescent="0.45">
      <c r="A1114" s="3">
        <v>45160.126087962999</v>
      </c>
      <c r="B1114" s="2">
        <v>45160.126087962999</v>
      </c>
      <c r="C1114" t="s">
        <v>8</v>
      </c>
      <c r="D1114" t="s">
        <v>1098</v>
      </c>
      <c r="E1114" t="s">
        <v>10</v>
      </c>
      <c r="F1114" t="s">
        <v>10</v>
      </c>
      <c r="G1114" s="1">
        <v>36.572000000000003</v>
      </c>
      <c r="H1114" s="1">
        <v>64.265000000000001</v>
      </c>
    </row>
    <row r="1115" spans="1:8" x14ac:dyDescent="0.45">
      <c r="A1115" s="3">
        <v>45160.136504629598</v>
      </c>
      <c r="B1115" s="2">
        <v>45160.136504629598</v>
      </c>
      <c r="C1115" t="s">
        <v>8</v>
      </c>
      <c r="D1115" t="s">
        <v>1099</v>
      </c>
      <c r="E1115" t="s">
        <v>10</v>
      </c>
      <c r="F1115" t="s">
        <v>10</v>
      </c>
      <c r="G1115" s="1">
        <v>36.713000000000001</v>
      </c>
      <c r="H1115" s="1">
        <v>65.363</v>
      </c>
    </row>
    <row r="1116" spans="1:8" x14ac:dyDescent="0.45">
      <c r="A1116" s="3">
        <v>45160.146921296298</v>
      </c>
      <c r="B1116" s="2">
        <v>45160.146921296298</v>
      </c>
      <c r="C1116" t="s">
        <v>8</v>
      </c>
      <c r="D1116" t="s">
        <v>1100</v>
      </c>
      <c r="E1116" t="s">
        <v>10</v>
      </c>
      <c r="F1116" t="s">
        <v>10</v>
      </c>
      <c r="G1116" s="1">
        <v>36.884</v>
      </c>
      <c r="H1116" s="1">
        <v>97.695999999999998</v>
      </c>
    </row>
    <row r="1117" spans="1:8" x14ac:dyDescent="0.45">
      <c r="A1117" s="3">
        <v>45160.157337962999</v>
      </c>
      <c r="B1117" s="2">
        <v>45160.157337962999</v>
      </c>
      <c r="C1117" t="s">
        <v>8</v>
      </c>
      <c r="D1117" t="s">
        <v>1101</v>
      </c>
      <c r="E1117" t="s">
        <v>10</v>
      </c>
      <c r="F1117" t="s">
        <v>10</v>
      </c>
      <c r="G1117" s="1">
        <v>36.863999999999997</v>
      </c>
      <c r="H1117" s="1">
        <v>186.96</v>
      </c>
    </row>
    <row r="1118" spans="1:8" x14ac:dyDescent="0.45">
      <c r="A1118" s="3">
        <v>45160.167754629598</v>
      </c>
      <c r="B1118" s="2">
        <v>45160.167754629598</v>
      </c>
      <c r="C1118" t="s">
        <v>8</v>
      </c>
      <c r="D1118" t="s">
        <v>1102</v>
      </c>
      <c r="E1118" t="s">
        <v>10</v>
      </c>
      <c r="F1118" t="s">
        <v>10</v>
      </c>
      <c r="G1118" s="1">
        <v>36.966000000000001</v>
      </c>
      <c r="H1118" s="1">
        <v>78.667000000000002</v>
      </c>
    </row>
    <row r="1119" spans="1:8" x14ac:dyDescent="0.45">
      <c r="A1119" s="3">
        <v>45160.178171296298</v>
      </c>
      <c r="B1119" s="2">
        <v>45160.178171296298</v>
      </c>
      <c r="C1119" t="s">
        <v>8</v>
      </c>
      <c r="D1119" t="s">
        <v>1103</v>
      </c>
      <c r="E1119" t="s">
        <v>10</v>
      </c>
      <c r="F1119" t="s">
        <v>10</v>
      </c>
      <c r="G1119" s="1">
        <v>37.021999999999998</v>
      </c>
      <c r="H1119" s="1">
        <v>163.86</v>
      </c>
    </row>
    <row r="1120" spans="1:8" x14ac:dyDescent="0.45">
      <c r="A1120" s="3">
        <v>45160.188587962999</v>
      </c>
      <c r="B1120" s="2">
        <v>45160.188587962999</v>
      </c>
      <c r="C1120" t="s">
        <v>8</v>
      </c>
      <c r="D1120" t="s">
        <v>1104</v>
      </c>
      <c r="E1120" t="s">
        <v>10</v>
      </c>
      <c r="F1120" t="s">
        <v>10</v>
      </c>
      <c r="G1120" s="1">
        <v>37.082000000000001</v>
      </c>
      <c r="H1120" s="1">
        <v>170.32</v>
      </c>
    </row>
    <row r="1121" spans="1:8" x14ac:dyDescent="0.45">
      <c r="A1121" s="3">
        <v>45160.199004629598</v>
      </c>
      <c r="B1121" s="2">
        <v>45160.199004629598</v>
      </c>
      <c r="C1121" t="s">
        <v>8</v>
      </c>
      <c r="D1121" t="s">
        <v>1105</v>
      </c>
      <c r="E1121" t="s">
        <v>10</v>
      </c>
      <c r="F1121" t="s">
        <v>10</v>
      </c>
      <c r="G1121" s="1">
        <v>37.03</v>
      </c>
      <c r="H1121" s="1">
        <v>79.593000000000004</v>
      </c>
    </row>
    <row r="1122" spans="1:8" x14ac:dyDescent="0.45">
      <c r="A1122" s="3">
        <v>45160.209421296298</v>
      </c>
      <c r="B1122" s="2">
        <v>45160.209421296298</v>
      </c>
      <c r="C1122" t="s">
        <v>8</v>
      </c>
      <c r="D1122" t="s">
        <v>1106</v>
      </c>
      <c r="E1122" t="s">
        <v>10</v>
      </c>
      <c r="F1122" t="s">
        <v>10</v>
      </c>
      <c r="G1122" s="1">
        <v>37.087000000000003</v>
      </c>
      <c r="H1122" s="1">
        <v>120.31</v>
      </c>
    </row>
    <row r="1123" spans="1:8" x14ac:dyDescent="0.45">
      <c r="A1123" s="3">
        <v>45160.219837962999</v>
      </c>
      <c r="B1123" s="2">
        <v>45160.219837962999</v>
      </c>
      <c r="C1123" t="s">
        <v>8</v>
      </c>
      <c r="D1123" t="s">
        <v>1107</v>
      </c>
      <c r="E1123" t="s">
        <v>10</v>
      </c>
      <c r="F1123" t="s">
        <v>10</v>
      </c>
      <c r="G1123" s="1">
        <v>37.246000000000002</v>
      </c>
      <c r="H1123" s="1">
        <v>112.05</v>
      </c>
    </row>
    <row r="1124" spans="1:8" x14ac:dyDescent="0.45">
      <c r="A1124" s="3">
        <v>45160.230254629598</v>
      </c>
      <c r="B1124" s="2">
        <v>45160.230254629598</v>
      </c>
      <c r="C1124" t="s">
        <v>8</v>
      </c>
      <c r="D1124" t="s">
        <v>1108</v>
      </c>
      <c r="E1124" t="s">
        <v>10</v>
      </c>
      <c r="F1124" t="s">
        <v>10</v>
      </c>
      <c r="G1124" s="1">
        <v>37.299999999999997</v>
      </c>
      <c r="H1124" s="1">
        <v>123.48</v>
      </c>
    </row>
    <row r="1125" spans="1:8" x14ac:dyDescent="0.45">
      <c r="A1125" s="3">
        <v>45160.240671296298</v>
      </c>
      <c r="B1125" s="2">
        <v>45160.240671296298</v>
      </c>
      <c r="C1125" t="s">
        <v>8</v>
      </c>
      <c r="D1125" t="s">
        <v>1109</v>
      </c>
      <c r="E1125" t="s">
        <v>10</v>
      </c>
      <c r="F1125" t="s">
        <v>10</v>
      </c>
      <c r="G1125" s="1">
        <v>37.325000000000003</v>
      </c>
      <c r="H1125" s="1">
        <v>89.674000000000007</v>
      </c>
    </row>
    <row r="1126" spans="1:8" x14ac:dyDescent="0.45">
      <c r="A1126" s="3">
        <v>45160.251087962999</v>
      </c>
      <c r="B1126" s="2">
        <v>45160.251087962999</v>
      </c>
      <c r="C1126" t="s">
        <v>8</v>
      </c>
      <c r="D1126" t="s">
        <v>1110</v>
      </c>
      <c r="E1126" t="s">
        <v>10</v>
      </c>
      <c r="F1126" t="s">
        <v>10</v>
      </c>
      <c r="G1126" s="1">
        <v>37.460999999999999</v>
      </c>
      <c r="H1126" s="1">
        <v>74.022999999999996</v>
      </c>
    </row>
    <row r="1127" spans="1:8" x14ac:dyDescent="0.45">
      <c r="A1127" s="3">
        <v>45160.261504629598</v>
      </c>
      <c r="B1127" s="2">
        <v>45160.261504629598</v>
      </c>
      <c r="C1127" t="s">
        <v>8</v>
      </c>
      <c r="D1127" t="s">
        <v>1111</v>
      </c>
      <c r="E1127" t="s">
        <v>10</v>
      </c>
      <c r="F1127" t="s">
        <v>10</v>
      </c>
      <c r="G1127" s="1">
        <v>37.549999999999997</v>
      </c>
      <c r="H1127" s="1">
        <v>72.864999999999995</v>
      </c>
    </row>
    <row r="1128" spans="1:8" x14ac:dyDescent="0.45">
      <c r="A1128" s="3">
        <v>45160.271921296298</v>
      </c>
      <c r="B1128" s="2">
        <v>45160.271921296298</v>
      </c>
      <c r="C1128" t="s">
        <v>8</v>
      </c>
      <c r="D1128" t="s">
        <v>1112</v>
      </c>
      <c r="E1128" t="s">
        <v>10</v>
      </c>
      <c r="F1128" t="s">
        <v>10</v>
      </c>
      <c r="G1128" s="1">
        <v>37.451000000000001</v>
      </c>
      <c r="H1128" s="1">
        <v>369.78</v>
      </c>
    </row>
    <row r="1129" spans="1:8" x14ac:dyDescent="0.45">
      <c r="A1129" s="3">
        <v>45160.282337962999</v>
      </c>
      <c r="B1129" s="2">
        <v>45160.282337962999</v>
      </c>
      <c r="C1129" t="s">
        <v>8</v>
      </c>
      <c r="D1129" t="s">
        <v>1113</v>
      </c>
      <c r="E1129" t="s">
        <v>10</v>
      </c>
      <c r="F1129" t="s">
        <v>10</v>
      </c>
      <c r="G1129" s="1">
        <v>37.575000000000003</v>
      </c>
      <c r="H1129" s="1">
        <v>247.2</v>
      </c>
    </row>
    <row r="1130" spans="1:8" x14ac:dyDescent="0.45">
      <c r="A1130" s="3">
        <v>45160.292754629598</v>
      </c>
      <c r="B1130" s="2">
        <v>45160.292754629598</v>
      </c>
      <c r="C1130" t="s">
        <v>8</v>
      </c>
      <c r="D1130" t="s">
        <v>1114</v>
      </c>
      <c r="E1130" t="s">
        <v>10</v>
      </c>
      <c r="F1130" t="s">
        <v>10</v>
      </c>
      <c r="G1130" s="1">
        <v>38.076000000000001</v>
      </c>
      <c r="H1130" s="1">
        <v>1004.8</v>
      </c>
    </row>
    <row r="1131" spans="1:8" x14ac:dyDescent="0.45">
      <c r="A1131" s="3">
        <v>45160.303171296298</v>
      </c>
      <c r="B1131" s="2">
        <v>45160.303171296298</v>
      </c>
      <c r="C1131" t="s">
        <v>8</v>
      </c>
      <c r="D1131" t="s">
        <v>1115</v>
      </c>
      <c r="E1131" t="s">
        <v>10</v>
      </c>
      <c r="F1131" t="s">
        <v>10</v>
      </c>
      <c r="G1131" s="1">
        <v>38.402999999999999</v>
      </c>
      <c r="H1131" s="1">
        <v>625.84</v>
      </c>
    </row>
    <row r="1132" spans="1:8" x14ac:dyDescent="0.45">
      <c r="A1132" s="3">
        <v>45160.313587962999</v>
      </c>
      <c r="B1132" s="2">
        <v>45160.313587962999</v>
      </c>
      <c r="C1132" t="s">
        <v>8</v>
      </c>
      <c r="D1132" t="s">
        <v>1116</v>
      </c>
      <c r="E1132" t="s">
        <v>10</v>
      </c>
      <c r="F1132" t="s">
        <v>10</v>
      </c>
      <c r="G1132" s="1">
        <v>38.585999999999999</v>
      </c>
      <c r="H1132" s="1">
        <v>222</v>
      </c>
    </row>
    <row r="1133" spans="1:8" x14ac:dyDescent="0.45">
      <c r="A1133" s="3">
        <v>45160.324004629598</v>
      </c>
      <c r="B1133" s="2">
        <v>45160.324004629598</v>
      </c>
      <c r="C1133" t="s">
        <v>8</v>
      </c>
      <c r="D1133" t="s">
        <v>1117</v>
      </c>
      <c r="E1133" t="s">
        <v>10</v>
      </c>
      <c r="F1133" t="s">
        <v>10</v>
      </c>
      <c r="G1133" s="1">
        <v>38.661999999999999</v>
      </c>
      <c r="H1133" s="1">
        <v>198.51</v>
      </c>
    </row>
    <row r="1134" spans="1:8" x14ac:dyDescent="0.45">
      <c r="A1134" s="3">
        <v>45160.334421296298</v>
      </c>
      <c r="B1134" s="2">
        <v>45160.334421296298</v>
      </c>
      <c r="C1134" t="s">
        <v>8</v>
      </c>
      <c r="D1134" t="s">
        <v>1118</v>
      </c>
      <c r="E1134" t="s">
        <v>10</v>
      </c>
      <c r="F1134" t="s">
        <v>10</v>
      </c>
      <c r="G1134" s="1">
        <v>38.801000000000002</v>
      </c>
      <c r="H1134" s="1">
        <v>587.69000000000005</v>
      </c>
    </row>
    <row r="1135" spans="1:8" x14ac:dyDescent="0.45">
      <c r="A1135" s="3">
        <v>45160.344837962999</v>
      </c>
      <c r="B1135" s="2">
        <v>45160.344837962999</v>
      </c>
      <c r="C1135" t="s">
        <v>8</v>
      </c>
      <c r="D1135" t="s">
        <v>1119</v>
      </c>
      <c r="E1135" t="s">
        <v>10</v>
      </c>
      <c r="F1135" t="s">
        <v>10</v>
      </c>
      <c r="G1135" s="1">
        <v>38.972000000000001</v>
      </c>
      <c r="H1135" s="1">
        <v>235.57</v>
      </c>
    </row>
    <row r="1136" spans="1:8" x14ac:dyDescent="0.45">
      <c r="A1136" s="3">
        <v>45160.355254629598</v>
      </c>
      <c r="B1136" s="2">
        <v>45160.355254629598</v>
      </c>
      <c r="C1136" t="s">
        <v>8</v>
      </c>
      <c r="D1136" t="s">
        <v>1120</v>
      </c>
      <c r="E1136" t="s">
        <v>10</v>
      </c>
      <c r="F1136" t="s">
        <v>10</v>
      </c>
      <c r="G1136" s="1">
        <v>38.415999999999997</v>
      </c>
      <c r="H1136" s="1">
        <v>258.17</v>
      </c>
    </row>
    <row r="1137" spans="1:8" x14ac:dyDescent="0.45">
      <c r="A1137" s="3">
        <v>45160.365671296298</v>
      </c>
      <c r="B1137" s="2">
        <v>45160.365671296298</v>
      </c>
      <c r="C1137" t="s">
        <v>8</v>
      </c>
      <c r="D1137" t="s">
        <v>1121</v>
      </c>
      <c r="E1137" t="s">
        <v>10</v>
      </c>
      <c r="F1137" t="s">
        <v>10</v>
      </c>
      <c r="G1137" s="1">
        <v>38.646000000000001</v>
      </c>
      <c r="H1137" s="1">
        <v>304.83</v>
      </c>
    </row>
    <row r="1138" spans="1:8" x14ac:dyDescent="0.45">
      <c r="A1138" s="3">
        <v>45160.376087962999</v>
      </c>
      <c r="B1138" s="2">
        <v>45160.376087962999</v>
      </c>
      <c r="C1138" t="s">
        <v>8</v>
      </c>
      <c r="D1138" t="s">
        <v>1122</v>
      </c>
      <c r="E1138" t="s">
        <v>10</v>
      </c>
      <c r="F1138" t="s">
        <v>10</v>
      </c>
      <c r="G1138" s="1">
        <v>38.921999999999997</v>
      </c>
      <c r="H1138" s="1">
        <v>365.23</v>
      </c>
    </row>
    <row r="1139" spans="1:8" x14ac:dyDescent="0.45">
      <c r="A1139" s="3">
        <v>45160.386504629598</v>
      </c>
      <c r="B1139" s="2">
        <v>45160.386504629598</v>
      </c>
      <c r="C1139" t="s">
        <v>8</v>
      </c>
      <c r="D1139" t="s">
        <v>1123</v>
      </c>
      <c r="E1139" t="s">
        <v>10</v>
      </c>
      <c r="F1139" t="s">
        <v>10</v>
      </c>
      <c r="G1139" s="1">
        <v>39.072000000000003</v>
      </c>
      <c r="H1139" s="1">
        <v>329.13</v>
      </c>
    </row>
    <row r="1140" spans="1:8" x14ac:dyDescent="0.45">
      <c r="A1140" s="3">
        <v>45160.396921296298</v>
      </c>
      <c r="B1140" s="2">
        <v>45160.396921296298</v>
      </c>
      <c r="C1140" t="s">
        <v>8</v>
      </c>
      <c r="D1140" t="s">
        <v>1124</v>
      </c>
      <c r="E1140" t="s">
        <v>10</v>
      </c>
      <c r="F1140" t="s">
        <v>10</v>
      </c>
      <c r="G1140" s="1">
        <v>39.195999999999998</v>
      </c>
      <c r="H1140" s="1">
        <v>401.41</v>
      </c>
    </row>
    <row r="1141" spans="1:8" x14ac:dyDescent="0.45">
      <c r="A1141" s="3">
        <v>45160.407337962999</v>
      </c>
      <c r="B1141" s="2">
        <v>45160.407337962999</v>
      </c>
      <c r="C1141" t="s">
        <v>8</v>
      </c>
      <c r="D1141" t="s">
        <v>1125</v>
      </c>
      <c r="E1141" t="s">
        <v>10</v>
      </c>
      <c r="F1141" t="s">
        <v>10</v>
      </c>
      <c r="G1141" s="1">
        <v>39.113</v>
      </c>
      <c r="H1141" s="1">
        <v>450.42</v>
      </c>
    </row>
    <row r="1142" spans="1:8" x14ac:dyDescent="0.45">
      <c r="A1142" s="3">
        <v>45160.417754629598</v>
      </c>
      <c r="B1142" s="2">
        <v>45160.417754629598</v>
      </c>
      <c r="C1142" t="s">
        <v>8</v>
      </c>
      <c r="D1142" t="s">
        <v>1126</v>
      </c>
      <c r="E1142" t="s">
        <v>10</v>
      </c>
      <c r="F1142" t="s">
        <v>10</v>
      </c>
      <c r="G1142" s="1">
        <v>39.076999999999998</v>
      </c>
      <c r="H1142" s="1">
        <v>385.96</v>
      </c>
    </row>
    <row r="1143" spans="1:8" x14ac:dyDescent="0.45">
      <c r="A1143" s="3">
        <v>45160.428171296298</v>
      </c>
      <c r="B1143" s="2">
        <v>45160.428171296298</v>
      </c>
      <c r="C1143" t="s">
        <v>8</v>
      </c>
      <c r="D1143" t="s">
        <v>1127</v>
      </c>
      <c r="E1143" t="s">
        <v>10</v>
      </c>
      <c r="F1143" t="s">
        <v>10</v>
      </c>
      <c r="G1143" s="1">
        <v>39.097999999999999</v>
      </c>
      <c r="H1143" s="1">
        <v>435.21</v>
      </c>
    </row>
    <row r="1144" spans="1:8" x14ac:dyDescent="0.45">
      <c r="A1144" s="3">
        <v>45160.438587962999</v>
      </c>
      <c r="B1144" s="2">
        <v>45160.438587962999</v>
      </c>
      <c r="C1144" t="s">
        <v>8</v>
      </c>
      <c r="D1144" t="s">
        <v>1128</v>
      </c>
      <c r="E1144" t="s">
        <v>10</v>
      </c>
      <c r="F1144" t="s">
        <v>10</v>
      </c>
      <c r="G1144" s="1">
        <v>39.087000000000003</v>
      </c>
      <c r="H1144" s="1">
        <v>406.51</v>
      </c>
    </row>
    <row r="1145" spans="1:8" x14ac:dyDescent="0.45">
      <c r="A1145" s="3">
        <v>45160.449004629598</v>
      </c>
      <c r="B1145" s="2">
        <v>45160.449004629598</v>
      </c>
      <c r="C1145" t="s">
        <v>8</v>
      </c>
      <c r="D1145" t="s">
        <v>1129</v>
      </c>
      <c r="E1145" t="s">
        <v>10</v>
      </c>
      <c r="F1145" t="s">
        <v>10</v>
      </c>
      <c r="G1145" s="1">
        <v>39.066000000000003</v>
      </c>
      <c r="H1145" s="1">
        <v>224.67</v>
      </c>
    </row>
    <row r="1146" spans="1:8" x14ac:dyDescent="0.45">
      <c r="A1146" s="3">
        <v>45160.459421296298</v>
      </c>
      <c r="B1146" s="2">
        <v>45160.459421296298</v>
      </c>
      <c r="C1146" t="s">
        <v>8</v>
      </c>
      <c r="D1146" t="s">
        <v>1130</v>
      </c>
      <c r="E1146" t="s">
        <v>10</v>
      </c>
      <c r="F1146" t="s">
        <v>10</v>
      </c>
      <c r="G1146" s="1">
        <v>39.03</v>
      </c>
      <c r="H1146" s="1">
        <v>292.22000000000003</v>
      </c>
    </row>
    <row r="1147" spans="1:8" x14ac:dyDescent="0.45">
      <c r="A1147" s="3">
        <v>45160.469837962999</v>
      </c>
      <c r="B1147" s="2">
        <v>45160.469837962999</v>
      </c>
      <c r="C1147" t="s">
        <v>8</v>
      </c>
      <c r="D1147" t="s">
        <v>1131</v>
      </c>
      <c r="E1147" t="s">
        <v>10</v>
      </c>
      <c r="F1147" t="s">
        <v>10</v>
      </c>
      <c r="G1147" s="1">
        <v>38.96</v>
      </c>
      <c r="H1147" s="1">
        <v>264.85000000000002</v>
      </c>
    </row>
    <row r="1148" spans="1:8" x14ac:dyDescent="0.45">
      <c r="A1148" s="3">
        <v>45160.480254629598</v>
      </c>
      <c r="B1148" s="2">
        <v>45160.480254629598</v>
      </c>
      <c r="C1148" t="s">
        <v>8</v>
      </c>
      <c r="D1148" t="s">
        <v>1132</v>
      </c>
      <c r="E1148" t="s">
        <v>10</v>
      </c>
      <c r="F1148" t="s">
        <v>10</v>
      </c>
      <c r="G1148" s="1">
        <v>38.939</v>
      </c>
      <c r="H1148" s="1">
        <v>212.67</v>
      </c>
    </row>
    <row r="1149" spans="1:8" x14ac:dyDescent="0.45">
      <c r="A1149" s="3">
        <v>45160.490671296298</v>
      </c>
      <c r="B1149" s="2">
        <v>45160.490671296298</v>
      </c>
      <c r="C1149" t="s">
        <v>8</v>
      </c>
      <c r="D1149" t="s">
        <v>1133</v>
      </c>
      <c r="E1149" t="s">
        <v>10</v>
      </c>
      <c r="F1149" t="s">
        <v>10</v>
      </c>
      <c r="G1149" s="1">
        <v>38.853000000000002</v>
      </c>
      <c r="H1149" s="1">
        <v>359.3</v>
      </c>
    </row>
    <row r="1150" spans="1:8" x14ac:dyDescent="0.45">
      <c r="A1150" s="3">
        <v>45160.501087962999</v>
      </c>
      <c r="B1150" s="2">
        <v>45160.501087962999</v>
      </c>
      <c r="C1150" t="s">
        <v>8</v>
      </c>
      <c r="D1150" t="s">
        <v>1134</v>
      </c>
      <c r="E1150" t="s">
        <v>10</v>
      </c>
      <c r="F1150" t="s">
        <v>10</v>
      </c>
      <c r="G1150" s="1">
        <v>38.802999999999997</v>
      </c>
      <c r="H1150" s="1">
        <v>256.07</v>
      </c>
    </row>
    <row r="1151" spans="1:8" x14ac:dyDescent="0.45">
      <c r="A1151" s="3">
        <v>45160.511504629598</v>
      </c>
      <c r="B1151" s="2">
        <v>45160.511504629598</v>
      </c>
      <c r="C1151" t="s">
        <v>8</v>
      </c>
      <c r="D1151" t="s">
        <v>1135</v>
      </c>
      <c r="E1151" t="s">
        <v>10</v>
      </c>
      <c r="F1151" t="s">
        <v>10</v>
      </c>
      <c r="G1151" s="1">
        <v>38.241</v>
      </c>
      <c r="H1151" s="1">
        <v>239.42</v>
      </c>
    </row>
    <row r="1152" spans="1:8" x14ac:dyDescent="0.45">
      <c r="A1152" s="3">
        <v>45160.521921296298</v>
      </c>
      <c r="B1152" s="2">
        <v>45160.521921296298</v>
      </c>
      <c r="C1152" t="s">
        <v>8</v>
      </c>
      <c r="D1152" t="s">
        <v>1136</v>
      </c>
      <c r="E1152" t="s">
        <v>10</v>
      </c>
      <c r="F1152" t="s">
        <v>10</v>
      </c>
      <c r="G1152" s="1">
        <v>38.116</v>
      </c>
      <c r="H1152" s="1">
        <v>207.56</v>
      </c>
    </row>
    <row r="1153" spans="1:8" x14ac:dyDescent="0.45">
      <c r="A1153" s="3">
        <v>45160.532337962999</v>
      </c>
      <c r="B1153" s="2">
        <v>45160.532337962999</v>
      </c>
      <c r="C1153" t="s">
        <v>8</v>
      </c>
      <c r="D1153" t="s">
        <v>1137</v>
      </c>
      <c r="E1153" t="s">
        <v>10</v>
      </c>
      <c r="F1153" t="s">
        <v>10</v>
      </c>
      <c r="G1153" s="1">
        <v>38.421999999999997</v>
      </c>
      <c r="H1153" s="1">
        <v>190.01</v>
      </c>
    </row>
    <row r="1154" spans="1:8" x14ac:dyDescent="0.45">
      <c r="A1154" s="3">
        <v>45160.542754629598</v>
      </c>
      <c r="B1154" s="2">
        <v>45160.542754629598</v>
      </c>
      <c r="C1154" t="s">
        <v>8</v>
      </c>
      <c r="D1154" t="s">
        <v>1138</v>
      </c>
      <c r="E1154" t="s">
        <v>10</v>
      </c>
      <c r="F1154" t="s">
        <v>10</v>
      </c>
      <c r="G1154" s="1">
        <v>38.481999999999999</v>
      </c>
      <c r="H1154" s="1">
        <v>111.19</v>
      </c>
    </row>
    <row r="1155" spans="1:8" x14ac:dyDescent="0.45">
      <c r="A1155" s="3">
        <v>45160.553171296298</v>
      </c>
      <c r="B1155" s="2">
        <v>45160.553171296298</v>
      </c>
      <c r="C1155" t="s">
        <v>8</v>
      </c>
      <c r="D1155" t="s">
        <v>1139</v>
      </c>
      <c r="E1155" t="s">
        <v>10</v>
      </c>
      <c r="F1155" t="s">
        <v>10</v>
      </c>
      <c r="G1155" s="1">
        <v>38.584000000000003</v>
      </c>
      <c r="H1155" s="1">
        <v>250.1</v>
      </c>
    </row>
    <row r="1156" spans="1:8" x14ac:dyDescent="0.45">
      <c r="A1156" s="3">
        <v>45160.563587962999</v>
      </c>
      <c r="B1156" s="2">
        <v>45160.563587962999</v>
      </c>
      <c r="C1156" t="s">
        <v>8</v>
      </c>
      <c r="D1156" t="s">
        <v>1140</v>
      </c>
      <c r="E1156" t="s">
        <v>10</v>
      </c>
      <c r="F1156" t="s">
        <v>10</v>
      </c>
      <c r="G1156" s="1">
        <v>38.545000000000002</v>
      </c>
      <c r="H1156" s="1">
        <v>355.36</v>
      </c>
    </row>
    <row r="1157" spans="1:8" x14ac:dyDescent="0.45">
      <c r="A1157" s="3">
        <v>45160.574004629598</v>
      </c>
      <c r="B1157" s="2">
        <v>45160.574004629598</v>
      </c>
      <c r="C1157" t="s">
        <v>8</v>
      </c>
      <c r="D1157" t="s">
        <v>1141</v>
      </c>
      <c r="E1157" t="s">
        <v>10</v>
      </c>
      <c r="F1157" t="s">
        <v>10</v>
      </c>
      <c r="G1157" s="1">
        <v>38.603000000000002</v>
      </c>
      <c r="H1157" s="1">
        <v>388.93</v>
      </c>
    </row>
    <row r="1158" spans="1:8" x14ac:dyDescent="0.45">
      <c r="A1158" s="3">
        <v>45160.584421296298</v>
      </c>
      <c r="B1158" s="2">
        <v>45160.584421296298</v>
      </c>
      <c r="C1158" t="s">
        <v>8</v>
      </c>
      <c r="D1158" t="s">
        <v>1142</v>
      </c>
      <c r="E1158" t="s">
        <v>10</v>
      </c>
      <c r="F1158" t="s">
        <v>10</v>
      </c>
      <c r="G1158" s="1">
        <v>38.722000000000001</v>
      </c>
      <c r="H1158" s="1">
        <v>294.18</v>
      </c>
    </row>
    <row r="1159" spans="1:8" x14ac:dyDescent="0.45">
      <c r="A1159" s="3">
        <v>45160.594837962999</v>
      </c>
      <c r="B1159" s="2">
        <v>45160.594837962999</v>
      </c>
      <c r="C1159" t="s">
        <v>8</v>
      </c>
      <c r="D1159" t="s">
        <v>1143</v>
      </c>
      <c r="E1159" t="s">
        <v>10</v>
      </c>
      <c r="F1159" t="s">
        <v>10</v>
      </c>
      <c r="G1159" s="1">
        <v>38.92</v>
      </c>
      <c r="H1159" s="1">
        <v>212.39</v>
      </c>
    </row>
    <row r="1160" spans="1:8" x14ac:dyDescent="0.45">
      <c r="A1160" s="3">
        <v>45160.605254629598</v>
      </c>
      <c r="B1160" s="2">
        <v>45160.605254629598</v>
      </c>
      <c r="C1160" t="s">
        <v>8</v>
      </c>
      <c r="D1160" t="s">
        <v>1144</v>
      </c>
      <c r="E1160" t="s">
        <v>10</v>
      </c>
      <c r="F1160" t="s">
        <v>10</v>
      </c>
      <c r="G1160" s="1">
        <v>39.072000000000003</v>
      </c>
      <c r="H1160" s="1">
        <v>415.01</v>
      </c>
    </row>
    <row r="1161" spans="1:8" x14ac:dyDescent="0.45">
      <c r="A1161" s="3">
        <v>45160.615671296298</v>
      </c>
      <c r="B1161" s="2">
        <v>45160.615671296298</v>
      </c>
      <c r="C1161" t="s">
        <v>8</v>
      </c>
      <c r="D1161" t="s">
        <v>1145</v>
      </c>
      <c r="E1161" t="s">
        <v>10</v>
      </c>
      <c r="F1161" t="s">
        <v>10</v>
      </c>
      <c r="G1161" s="1">
        <v>39.292000000000002</v>
      </c>
      <c r="H1161" s="1">
        <v>360.03</v>
      </c>
    </row>
    <row r="1162" spans="1:8" x14ac:dyDescent="0.45">
      <c r="A1162" s="3">
        <v>45160.626087962999</v>
      </c>
      <c r="B1162" s="2">
        <v>45160.626087962999</v>
      </c>
      <c r="C1162" t="s">
        <v>8</v>
      </c>
      <c r="D1162" t="s">
        <v>1146</v>
      </c>
      <c r="E1162" t="s">
        <v>10</v>
      </c>
      <c r="F1162" t="s">
        <v>10</v>
      </c>
      <c r="G1162" s="1">
        <v>39.423000000000002</v>
      </c>
      <c r="H1162" s="1">
        <v>394.8</v>
      </c>
    </row>
    <row r="1163" spans="1:8" x14ac:dyDescent="0.45">
      <c r="A1163" s="3">
        <v>45160.636504629598</v>
      </c>
      <c r="B1163" s="2">
        <v>45160.636504629598</v>
      </c>
      <c r="C1163" t="s">
        <v>8</v>
      </c>
      <c r="D1163" t="s">
        <v>1147</v>
      </c>
      <c r="E1163" t="s">
        <v>10</v>
      </c>
      <c r="F1163" t="s">
        <v>10</v>
      </c>
      <c r="G1163" s="1">
        <v>39.292000000000002</v>
      </c>
      <c r="H1163" s="1">
        <v>332.55</v>
      </c>
    </row>
    <row r="1164" spans="1:8" x14ac:dyDescent="0.45">
      <c r="A1164" s="3">
        <v>45160.646921296298</v>
      </c>
      <c r="B1164" s="2">
        <v>45160.646921296298</v>
      </c>
      <c r="C1164" t="s">
        <v>8</v>
      </c>
      <c r="D1164" t="s">
        <v>1148</v>
      </c>
      <c r="E1164" t="s">
        <v>10</v>
      </c>
      <c r="F1164" t="s">
        <v>10</v>
      </c>
      <c r="G1164" s="1">
        <v>39.078000000000003</v>
      </c>
      <c r="H1164" s="1">
        <v>321.60000000000002</v>
      </c>
    </row>
    <row r="1165" spans="1:8" x14ac:dyDescent="0.45">
      <c r="A1165" s="3">
        <v>45160.657337962999</v>
      </c>
      <c r="B1165" s="2">
        <v>45160.657337962999</v>
      </c>
      <c r="C1165" t="s">
        <v>8</v>
      </c>
      <c r="D1165" t="s">
        <v>1149</v>
      </c>
      <c r="E1165" t="s">
        <v>10</v>
      </c>
      <c r="F1165" t="s">
        <v>10</v>
      </c>
      <c r="G1165" s="1">
        <v>38.795000000000002</v>
      </c>
      <c r="H1165" s="1">
        <v>253.99</v>
      </c>
    </row>
    <row r="1166" spans="1:8" x14ac:dyDescent="0.45">
      <c r="A1166" s="3">
        <v>45160.667754629598</v>
      </c>
      <c r="B1166" s="2">
        <v>45160.667754629598</v>
      </c>
      <c r="C1166" t="s">
        <v>8</v>
      </c>
      <c r="D1166" t="s">
        <v>1150</v>
      </c>
      <c r="E1166" t="s">
        <v>10</v>
      </c>
      <c r="F1166" t="s">
        <v>10</v>
      </c>
      <c r="G1166" s="1">
        <v>38.651000000000003</v>
      </c>
      <c r="H1166" s="1">
        <v>270.68</v>
      </c>
    </row>
    <row r="1167" spans="1:8" x14ac:dyDescent="0.45">
      <c r="A1167" s="3">
        <v>45160.678171296298</v>
      </c>
      <c r="B1167" s="2">
        <v>45160.678171296298</v>
      </c>
      <c r="C1167" t="s">
        <v>8</v>
      </c>
      <c r="D1167" t="s">
        <v>1151</v>
      </c>
      <c r="E1167" t="s">
        <v>10</v>
      </c>
      <c r="F1167" t="s">
        <v>10</v>
      </c>
      <c r="G1167" s="1">
        <v>38.512</v>
      </c>
      <c r="H1167" s="1">
        <v>212.7</v>
      </c>
    </row>
    <row r="1168" spans="1:8" x14ac:dyDescent="0.45">
      <c r="A1168" s="3">
        <v>45160.688587962999</v>
      </c>
      <c r="B1168" s="2">
        <v>45160.688587962999</v>
      </c>
      <c r="C1168" t="s">
        <v>8</v>
      </c>
      <c r="D1168" t="s">
        <v>1152</v>
      </c>
      <c r="E1168" t="s">
        <v>10</v>
      </c>
      <c r="F1168" t="s">
        <v>10</v>
      </c>
      <c r="G1168" s="1">
        <v>38.542000000000002</v>
      </c>
      <c r="H1168" s="1">
        <v>208.2</v>
      </c>
    </row>
    <row r="1169" spans="1:8" x14ac:dyDescent="0.45">
      <c r="A1169" s="3">
        <v>45160.699004629598</v>
      </c>
      <c r="B1169" s="2">
        <v>45160.699004629598</v>
      </c>
      <c r="C1169" t="s">
        <v>8</v>
      </c>
      <c r="D1169" t="s">
        <v>1153</v>
      </c>
      <c r="E1169" t="s">
        <v>10</v>
      </c>
      <c r="F1169" t="s">
        <v>10</v>
      </c>
      <c r="G1169" s="1">
        <v>38.563000000000002</v>
      </c>
      <c r="H1169" s="1">
        <v>165.49</v>
      </c>
    </row>
    <row r="1170" spans="1:8" x14ac:dyDescent="0.45">
      <c r="A1170" s="3">
        <v>45160.709421296298</v>
      </c>
      <c r="B1170" s="2">
        <v>45160.709421296298</v>
      </c>
      <c r="C1170" t="s">
        <v>8</v>
      </c>
      <c r="D1170" t="s">
        <v>1154</v>
      </c>
      <c r="E1170" t="s">
        <v>10</v>
      </c>
      <c r="F1170" t="s">
        <v>10</v>
      </c>
      <c r="G1170" s="1">
        <v>38.515000000000001</v>
      </c>
      <c r="H1170" s="1">
        <v>157.88</v>
      </c>
    </row>
    <row r="1171" spans="1:8" x14ac:dyDescent="0.45">
      <c r="A1171" s="3">
        <v>45160.719837962999</v>
      </c>
      <c r="B1171" s="2">
        <v>45160.719837962999</v>
      </c>
      <c r="C1171" t="s">
        <v>8</v>
      </c>
      <c r="D1171" t="s">
        <v>1155</v>
      </c>
      <c r="E1171" t="s">
        <v>10</v>
      </c>
      <c r="F1171" t="s">
        <v>10</v>
      </c>
      <c r="G1171" s="1">
        <v>38.478999999999999</v>
      </c>
      <c r="H1171" s="1">
        <v>104.25</v>
      </c>
    </row>
    <row r="1172" spans="1:8" x14ac:dyDescent="0.45">
      <c r="A1172" s="3">
        <v>45160.730254629598</v>
      </c>
      <c r="B1172" s="2">
        <v>45160.730254629598</v>
      </c>
      <c r="C1172" t="s">
        <v>8</v>
      </c>
      <c r="D1172" t="s">
        <v>1156</v>
      </c>
      <c r="E1172" t="s">
        <v>10</v>
      </c>
      <c r="F1172" t="s">
        <v>10</v>
      </c>
      <c r="G1172" s="1">
        <v>38.347000000000001</v>
      </c>
      <c r="H1172" s="1">
        <v>106.56</v>
      </c>
    </row>
    <row r="1173" spans="1:8" x14ac:dyDescent="0.45">
      <c r="A1173" s="3">
        <v>45160.740671296298</v>
      </c>
      <c r="B1173" s="2">
        <v>45160.740671296298</v>
      </c>
      <c r="C1173" t="s">
        <v>8</v>
      </c>
      <c r="D1173" t="s">
        <v>1157</v>
      </c>
      <c r="E1173" t="s">
        <v>10</v>
      </c>
      <c r="F1173" t="s">
        <v>10</v>
      </c>
      <c r="G1173" s="1">
        <v>38.218000000000004</v>
      </c>
      <c r="H1173" s="1">
        <v>190.19</v>
      </c>
    </row>
    <row r="1174" spans="1:8" x14ac:dyDescent="0.45">
      <c r="A1174" s="3">
        <v>45160.751087962999</v>
      </c>
      <c r="B1174" s="2">
        <v>45160.751087962999</v>
      </c>
      <c r="C1174" t="s">
        <v>8</v>
      </c>
      <c r="D1174" t="s">
        <v>1158</v>
      </c>
      <c r="E1174" t="s">
        <v>10</v>
      </c>
      <c r="F1174" t="s">
        <v>10</v>
      </c>
      <c r="G1174" s="1">
        <v>38.155999999999999</v>
      </c>
      <c r="H1174" s="1">
        <v>252.15</v>
      </c>
    </row>
    <row r="1175" spans="1:8" x14ac:dyDescent="0.45">
      <c r="A1175" s="3">
        <v>45160.761504629598</v>
      </c>
      <c r="B1175" s="2">
        <v>45160.761504629598</v>
      </c>
      <c r="C1175" t="s">
        <v>8</v>
      </c>
      <c r="D1175" t="s">
        <v>1159</v>
      </c>
      <c r="E1175" t="s">
        <v>10</v>
      </c>
      <c r="F1175" t="s">
        <v>10</v>
      </c>
      <c r="G1175" s="1">
        <v>37.905000000000001</v>
      </c>
      <c r="H1175" s="1">
        <v>273.83999999999997</v>
      </c>
    </row>
    <row r="1176" spans="1:8" x14ac:dyDescent="0.45">
      <c r="A1176" s="3">
        <v>45160.771921296298</v>
      </c>
      <c r="B1176" s="2">
        <v>45160.771921296298</v>
      </c>
      <c r="C1176" t="s">
        <v>8</v>
      </c>
      <c r="D1176" t="s">
        <v>1160</v>
      </c>
      <c r="E1176" t="s">
        <v>10</v>
      </c>
      <c r="F1176" t="s">
        <v>10</v>
      </c>
      <c r="G1176" s="1">
        <v>37.825000000000003</v>
      </c>
      <c r="H1176" s="1">
        <v>287.04000000000002</v>
      </c>
    </row>
    <row r="1177" spans="1:8" x14ac:dyDescent="0.45">
      <c r="A1177" s="3">
        <v>45160.782337962999</v>
      </c>
      <c r="B1177" s="2">
        <v>45160.782337962999</v>
      </c>
      <c r="C1177" t="s">
        <v>8</v>
      </c>
      <c r="D1177" t="s">
        <v>1161</v>
      </c>
      <c r="E1177" t="s">
        <v>10</v>
      </c>
      <c r="F1177" t="s">
        <v>10</v>
      </c>
      <c r="G1177" s="1">
        <v>37.965000000000003</v>
      </c>
      <c r="H1177" s="1">
        <v>127.54</v>
      </c>
    </row>
    <row r="1178" spans="1:8" x14ac:dyDescent="0.45">
      <c r="A1178" s="3">
        <v>45160.792754629598</v>
      </c>
      <c r="B1178" s="2">
        <v>45160.792754629598</v>
      </c>
      <c r="C1178" t="s">
        <v>8</v>
      </c>
      <c r="D1178" t="s">
        <v>1162</v>
      </c>
      <c r="E1178" t="s">
        <v>10</v>
      </c>
      <c r="F1178" t="s">
        <v>10</v>
      </c>
      <c r="G1178" s="1">
        <v>37.834000000000003</v>
      </c>
      <c r="H1178" s="1">
        <v>64.554000000000002</v>
      </c>
    </row>
    <row r="1179" spans="1:8" x14ac:dyDescent="0.45">
      <c r="A1179" s="3">
        <v>45160.803171296298</v>
      </c>
      <c r="B1179" s="2">
        <v>45160.803171296298</v>
      </c>
      <c r="C1179" t="s">
        <v>8</v>
      </c>
      <c r="D1179" t="s">
        <v>1163</v>
      </c>
      <c r="E1179" t="s">
        <v>10</v>
      </c>
      <c r="F1179" t="s">
        <v>10</v>
      </c>
      <c r="G1179" s="1">
        <v>37.716999999999999</v>
      </c>
      <c r="H1179" s="1">
        <v>68.168000000000006</v>
      </c>
    </row>
    <row r="1180" spans="1:8" x14ac:dyDescent="0.45">
      <c r="A1180" s="3">
        <v>45160.813587962999</v>
      </c>
      <c r="B1180" s="2">
        <v>45160.813587962999</v>
      </c>
      <c r="C1180" t="s">
        <v>8</v>
      </c>
      <c r="D1180" t="s">
        <v>1164</v>
      </c>
      <c r="E1180" t="s">
        <v>10</v>
      </c>
      <c r="F1180" t="s">
        <v>10</v>
      </c>
      <c r="G1180" s="1">
        <v>37.601999999999997</v>
      </c>
      <c r="H1180" s="1">
        <v>71.819000000000003</v>
      </c>
    </row>
    <row r="1181" spans="1:8" x14ac:dyDescent="0.45">
      <c r="A1181" s="3">
        <v>45160.824004629598</v>
      </c>
      <c r="B1181" s="2">
        <v>45160.824004629598</v>
      </c>
      <c r="C1181" t="s">
        <v>8</v>
      </c>
      <c r="D1181" t="s">
        <v>1165</v>
      </c>
      <c r="E1181" t="s">
        <v>10</v>
      </c>
      <c r="F1181" t="s">
        <v>10</v>
      </c>
      <c r="G1181" s="1">
        <v>37.317</v>
      </c>
      <c r="H1181" s="1">
        <v>75.308999999999997</v>
      </c>
    </row>
    <row r="1182" spans="1:8" x14ac:dyDescent="0.45">
      <c r="A1182" s="3">
        <v>45160.834421296298</v>
      </c>
      <c r="B1182" s="2">
        <v>45160.834421296298</v>
      </c>
      <c r="C1182" t="s">
        <v>8</v>
      </c>
      <c r="D1182" t="s">
        <v>1166</v>
      </c>
      <c r="E1182" t="s">
        <v>10</v>
      </c>
      <c r="F1182" t="s">
        <v>10</v>
      </c>
      <c r="G1182" s="1">
        <v>37.390999999999998</v>
      </c>
      <c r="H1182" s="1">
        <v>74.266000000000005</v>
      </c>
    </row>
    <row r="1183" spans="1:8" x14ac:dyDescent="0.45">
      <c r="A1183" s="3">
        <v>45160.844837962999</v>
      </c>
      <c r="B1183" s="2">
        <v>45160.844837962999</v>
      </c>
      <c r="C1183" t="s">
        <v>8</v>
      </c>
      <c r="D1183" t="s">
        <v>1167</v>
      </c>
      <c r="E1183" t="s">
        <v>10</v>
      </c>
      <c r="F1183" t="s">
        <v>10</v>
      </c>
      <c r="G1183" s="1">
        <v>37.267000000000003</v>
      </c>
      <c r="H1183" s="1">
        <v>73.17</v>
      </c>
    </row>
    <row r="1184" spans="1:8" x14ac:dyDescent="0.45">
      <c r="A1184" s="3">
        <v>45160.855254629598</v>
      </c>
      <c r="B1184" s="2">
        <v>45160.855254629598</v>
      </c>
      <c r="C1184" t="s">
        <v>8</v>
      </c>
      <c r="D1184" t="s">
        <v>1168</v>
      </c>
      <c r="E1184" t="s">
        <v>10</v>
      </c>
      <c r="F1184" t="s">
        <v>10</v>
      </c>
      <c r="G1184" s="1">
        <v>37.204999999999998</v>
      </c>
      <c r="H1184" s="1">
        <v>64.765000000000001</v>
      </c>
    </row>
    <row r="1185" spans="1:8" x14ac:dyDescent="0.45">
      <c r="A1185" s="3">
        <v>45160.865671296298</v>
      </c>
      <c r="B1185" s="2">
        <v>45160.865671296298</v>
      </c>
      <c r="C1185" t="s">
        <v>8</v>
      </c>
      <c r="D1185" t="s">
        <v>1169</v>
      </c>
      <c r="E1185" t="s">
        <v>10</v>
      </c>
      <c r="F1185" t="s">
        <v>10</v>
      </c>
      <c r="G1185" s="1">
        <v>37.177999999999997</v>
      </c>
      <c r="H1185" s="1">
        <v>79.128</v>
      </c>
    </row>
    <row r="1186" spans="1:8" x14ac:dyDescent="0.45">
      <c r="A1186" s="3">
        <v>45160.876087962999</v>
      </c>
      <c r="B1186" s="2">
        <v>45160.876087962999</v>
      </c>
      <c r="C1186" t="s">
        <v>8</v>
      </c>
      <c r="D1186" t="s">
        <v>1170</v>
      </c>
      <c r="E1186" t="s">
        <v>10</v>
      </c>
      <c r="F1186" t="s">
        <v>10</v>
      </c>
      <c r="G1186" s="1">
        <v>37.131999999999998</v>
      </c>
      <c r="H1186" s="1">
        <v>74.697999999999993</v>
      </c>
    </row>
    <row r="1187" spans="1:8" x14ac:dyDescent="0.45">
      <c r="A1187" s="3">
        <v>45160.886504629598</v>
      </c>
      <c r="B1187" s="2">
        <v>45160.886504629598</v>
      </c>
      <c r="C1187" t="s">
        <v>8</v>
      </c>
      <c r="D1187" t="s">
        <v>1171</v>
      </c>
      <c r="E1187" t="s">
        <v>10</v>
      </c>
      <c r="F1187" t="s">
        <v>10</v>
      </c>
      <c r="G1187" s="1">
        <v>37.097999999999999</v>
      </c>
      <c r="H1187" s="1">
        <v>65.908000000000001</v>
      </c>
    </row>
    <row r="1188" spans="1:8" x14ac:dyDescent="0.45">
      <c r="A1188" s="3">
        <v>45160.896921296298</v>
      </c>
      <c r="B1188" s="2">
        <v>45160.896921296298</v>
      </c>
      <c r="C1188" t="s">
        <v>8</v>
      </c>
      <c r="D1188" t="s">
        <v>1172</v>
      </c>
      <c r="E1188" t="s">
        <v>10</v>
      </c>
      <c r="F1188" t="s">
        <v>10</v>
      </c>
      <c r="G1188" s="1">
        <v>37.042999999999999</v>
      </c>
      <c r="H1188" s="1">
        <v>70.891000000000005</v>
      </c>
    </row>
    <row r="1189" spans="1:8" x14ac:dyDescent="0.45">
      <c r="A1189" s="3">
        <v>45160.907337962999</v>
      </c>
      <c r="B1189" s="2">
        <v>45160.907337962999</v>
      </c>
      <c r="C1189" t="s">
        <v>8</v>
      </c>
      <c r="D1189" t="s">
        <v>1173</v>
      </c>
      <c r="E1189" t="s">
        <v>10</v>
      </c>
      <c r="F1189" t="s">
        <v>10</v>
      </c>
      <c r="G1189" s="1">
        <v>37.049999999999997</v>
      </c>
      <c r="H1189" s="1">
        <v>58.231000000000002</v>
      </c>
    </row>
    <row r="1190" spans="1:8" x14ac:dyDescent="0.45">
      <c r="A1190" s="3">
        <v>45160.917754629598</v>
      </c>
      <c r="B1190" s="2">
        <v>45160.917754629598</v>
      </c>
      <c r="C1190" t="s">
        <v>8</v>
      </c>
      <c r="D1190" t="s">
        <v>1174</v>
      </c>
      <c r="E1190" t="s">
        <v>10</v>
      </c>
      <c r="F1190" t="s">
        <v>10</v>
      </c>
      <c r="G1190" s="1">
        <v>37.058</v>
      </c>
      <c r="H1190" s="1">
        <v>80.754000000000005</v>
      </c>
    </row>
    <row r="1191" spans="1:8" x14ac:dyDescent="0.45">
      <c r="A1191" s="3">
        <v>45160.928171296298</v>
      </c>
      <c r="B1191" s="2">
        <v>45160.928171296298</v>
      </c>
      <c r="C1191" t="s">
        <v>8</v>
      </c>
      <c r="D1191" t="s">
        <v>1175</v>
      </c>
      <c r="E1191" t="s">
        <v>10</v>
      </c>
      <c r="F1191" t="s">
        <v>10</v>
      </c>
      <c r="G1191" s="1">
        <v>37.046999999999997</v>
      </c>
      <c r="H1191" s="1">
        <v>76.41</v>
      </c>
    </row>
    <row r="1192" spans="1:8" x14ac:dyDescent="0.45">
      <c r="A1192" s="3">
        <v>45160.938587962999</v>
      </c>
      <c r="B1192" s="2">
        <v>45160.938587962999</v>
      </c>
      <c r="C1192" t="s">
        <v>8</v>
      </c>
      <c r="D1192" t="s">
        <v>1176</v>
      </c>
      <c r="E1192" t="s">
        <v>10</v>
      </c>
      <c r="F1192" t="s">
        <v>10</v>
      </c>
      <c r="G1192" s="1">
        <v>37.031999999999996</v>
      </c>
      <c r="H1192" s="1">
        <v>56.975000000000001</v>
      </c>
    </row>
    <row r="1193" spans="1:8" x14ac:dyDescent="0.45">
      <c r="A1193" s="3">
        <v>45160.949004629598</v>
      </c>
      <c r="B1193" s="2">
        <v>45160.949004629598</v>
      </c>
      <c r="C1193" t="s">
        <v>8</v>
      </c>
      <c r="D1193" t="s">
        <v>1177</v>
      </c>
      <c r="E1193" t="s">
        <v>10</v>
      </c>
      <c r="F1193" t="s">
        <v>10</v>
      </c>
      <c r="G1193" s="1">
        <v>37.011000000000003</v>
      </c>
      <c r="H1193" s="1">
        <v>54.594999999999999</v>
      </c>
    </row>
    <row r="1194" spans="1:8" x14ac:dyDescent="0.45">
      <c r="A1194" s="3">
        <v>45160.959421296298</v>
      </c>
      <c r="B1194" s="2">
        <v>45160.959421296298</v>
      </c>
      <c r="C1194" t="s">
        <v>8</v>
      </c>
      <c r="D1194" t="s">
        <v>1178</v>
      </c>
      <c r="E1194" t="s">
        <v>10</v>
      </c>
      <c r="F1194" t="s">
        <v>10</v>
      </c>
      <c r="G1194" s="1">
        <v>36.957000000000001</v>
      </c>
      <c r="H1194" s="1">
        <v>81.519000000000005</v>
      </c>
    </row>
    <row r="1195" spans="1:8" x14ac:dyDescent="0.45">
      <c r="A1195" s="3">
        <v>45160.969837962999</v>
      </c>
      <c r="B1195" s="2">
        <v>45160.969837962999</v>
      </c>
      <c r="C1195" t="s">
        <v>8</v>
      </c>
      <c r="D1195" t="s">
        <v>1179</v>
      </c>
      <c r="E1195" t="s">
        <v>10</v>
      </c>
      <c r="F1195" t="s">
        <v>10</v>
      </c>
      <c r="G1195" s="1">
        <v>36.838000000000001</v>
      </c>
      <c r="H1195" s="1">
        <v>107.46</v>
      </c>
    </row>
    <row r="1196" spans="1:8" x14ac:dyDescent="0.45">
      <c r="A1196" s="3">
        <v>45160.980254629598</v>
      </c>
      <c r="B1196" s="2">
        <v>45160.980254629598</v>
      </c>
      <c r="C1196" t="s">
        <v>8</v>
      </c>
      <c r="D1196" t="s">
        <v>1180</v>
      </c>
      <c r="E1196" t="s">
        <v>10</v>
      </c>
      <c r="F1196" t="s">
        <v>10</v>
      </c>
      <c r="G1196" s="1">
        <v>36.814</v>
      </c>
      <c r="H1196" s="1">
        <v>122.43</v>
      </c>
    </row>
    <row r="1197" spans="1:8" x14ac:dyDescent="0.45">
      <c r="A1197" s="3">
        <v>45160.990671296298</v>
      </c>
      <c r="B1197" s="2">
        <v>45160.990671296298</v>
      </c>
      <c r="C1197" t="s">
        <v>8</v>
      </c>
      <c r="D1197" t="s">
        <v>1181</v>
      </c>
      <c r="E1197" t="s">
        <v>10</v>
      </c>
      <c r="F1197" t="s">
        <v>10</v>
      </c>
      <c r="G1197" s="1">
        <v>36.795000000000002</v>
      </c>
      <c r="H1197" s="1">
        <v>137.77000000000001</v>
      </c>
    </row>
    <row r="1198" spans="1:8" x14ac:dyDescent="0.45">
      <c r="A1198" s="3">
        <v>45161.001087962999</v>
      </c>
      <c r="B1198" s="2">
        <v>45161.001087962999</v>
      </c>
      <c r="C1198" t="s">
        <v>8</v>
      </c>
      <c r="D1198" t="s">
        <v>1182</v>
      </c>
      <c r="E1198" t="s">
        <v>10</v>
      </c>
      <c r="F1198" t="s">
        <v>10</v>
      </c>
      <c r="G1198" s="1">
        <v>36.904000000000003</v>
      </c>
      <c r="H1198" s="1">
        <v>53.213000000000001</v>
      </c>
    </row>
    <row r="1199" spans="1:8" x14ac:dyDescent="0.45">
      <c r="A1199" s="3">
        <v>45161.011504629598</v>
      </c>
      <c r="B1199" s="2">
        <v>45161.011504629598</v>
      </c>
      <c r="C1199" t="s">
        <v>8</v>
      </c>
      <c r="D1199" t="s">
        <v>1183</v>
      </c>
      <c r="E1199" t="s">
        <v>10</v>
      </c>
      <c r="F1199" t="s">
        <v>10</v>
      </c>
      <c r="G1199" s="1">
        <v>36.939</v>
      </c>
      <c r="H1199" s="1">
        <v>108.79</v>
      </c>
    </row>
    <row r="1200" spans="1:8" x14ac:dyDescent="0.45">
      <c r="A1200" s="3">
        <v>45161.021921296298</v>
      </c>
      <c r="B1200" s="2">
        <v>45161.021921296298</v>
      </c>
      <c r="C1200" t="s">
        <v>8</v>
      </c>
      <c r="D1200" t="s">
        <v>1184</v>
      </c>
      <c r="E1200" t="s">
        <v>10</v>
      </c>
      <c r="F1200" t="s">
        <v>10</v>
      </c>
      <c r="G1200" s="1">
        <v>36.948</v>
      </c>
      <c r="H1200" s="1">
        <v>88.61</v>
      </c>
    </row>
    <row r="1201" spans="1:8" x14ac:dyDescent="0.45">
      <c r="A1201" s="3">
        <v>45161.032337962999</v>
      </c>
      <c r="B1201" s="2">
        <v>45161.032337962999</v>
      </c>
      <c r="C1201" t="s">
        <v>8</v>
      </c>
      <c r="D1201" t="s">
        <v>1185</v>
      </c>
      <c r="E1201" t="s">
        <v>10</v>
      </c>
      <c r="F1201" t="s">
        <v>10</v>
      </c>
      <c r="G1201" s="1">
        <v>36.841000000000001</v>
      </c>
      <c r="H1201" s="1">
        <v>90.298000000000002</v>
      </c>
    </row>
    <row r="1202" spans="1:8" x14ac:dyDescent="0.45">
      <c r="A1202" s="3">
        <v>45161.042754629598</v>
      </c>
      <c r="B1202" s="2">
        <v>45161.042754629598</v>
      </c>
      <c r="C1202" t="s">
        <v>8</v>
      </c>
      <c r="D1202" t="s">
        <v>1186</v>
      </c>
      <c r="E1202" t="s">
        <v>10</v>
      </c>
      <c r="F1202" t="s">
        <v>10</v>
      </c>
      <c r="G1202" s="1">
        <v>36.677999999999997</v>
      </c>
      <c r="H1202" s="1">
        <v>101.8</v>
      </c>
    </row>
    <row r="1203" spans="1:8" x14ac:dyDescent="0.45">
      <c r="A1203" s="3">
        <v>45161.053171296298</v>
      </c>
      <c r="B1203" s="2">
        <v>45161.053171296298</v>
      </c>
      <c r="C1203" t="s">
        <v>8</v>
      </c>
      <c r="D1203" t="s">
        <v>1187</v>
      </c>
      <c r="E1203" t="s">
        <v>10</v>
      </c>
      <c r="F1203" t="s">
        <v>10</v>
      </c>
      <c r="G1203" s="1">
        <v>36.633000000000003</v>
      </c>
      <c r="H1203" s="1">
        <v>104.3</v>
      </c>
    </row>
    <row r="1204" spans="1:8" x14ac:dyDescent="0.45">
      <c r="A1204" s="3">
        <v>45161.063587962999</v>
      </c>
      <c r="B1204" s="2">
        <v>45161.063587962999</v>
      </c>
      <c r="C1204" t="s">
        <v>8</v>
      </c>
      <c r="D1204" t="s">
        <v>1188</v>
      </c>
      <c r="E1204" t="s">
        <v>10</v>
      </c>
      <c r="F1204" t="s">
        <v>10</v>
      </c>
      <c r="G1204" s="1">
        <v>36.720999999999997</v>
      </c>
      <c r="H1204" s="1">
        <v>79.980999999999995</v>
      </c>
    </row>
    <row r="1205" spans="1:8" x14ac:dyDescent="0.45">
      <c r="A1205" s="3">
        <v>45161.074004629598</v>
      </c>
      <c r="B1205" s="2">
        <v>45161.074004629598</v>
      </c>
      <c r="C1205" t="s">
        <v>8</v>
      </c>
      <c r="D1205" t="s">
        <v>1189</v>
      </c>
      <c r="E1205" t="s">
        <v>10</v>
      </c>
      <c r="F1205" t="s">
        <v>10</v>
      </c>
      <c r="G1205" s="1">
        <v>36.738999999999997</v>
      </c>
      <c r="H1205" s="1">
        <v>113.06</v>
      </c>
    </row>
    <row r="1206" spans="1:8" x14ac:dyDescent="0.45">
      <c r="A1206" s="3">
        <v>45161.084421296298</v>
      </c>
      <c r="B1206" s="2">
        <v>45161.084421296298</v>
      </c>
      <c r="C1206" t="s">
        <v>8</v>
      </c>
      <c r="D1206" t="s">
        <v>1190</v>
      </c>
      <c r="E1206" t="s">
        <v>10</v>
      </c>
      <c r="F1206" t="s">
        <v>10</v>
      </c>
      <c r="G1206" s="1">
        <v>36.652999999999999</v>
      </c>
      <c r="H1206" s="1">
        <v>99.314999999999998</v>
      </c>
    </row>
    <row r="1207" spans="1:8" x14ac:dyDescent="0.45">
      <c r="A1207" s="3">
        <v>45161.094837962999</v>
      </c>
      <c r="B1207" s="2">
        <v>45161.094837962999</v>
      </c>
      <c r="C1207" t="s">
        <v>8</v>
      </c>
      <c r="D1207" t="s">
        <v>1191</v>
      </c>
      <c r="E1207" t="s">
        <v>10</v>
      </c>
      <c r="F1207" t="s">
        <v>10</v>
      </c>
      <c r="G1207" s="1">
        <v>36.637999999999998</v>
      </c>
      <c r="H1207" s="1">
        <v>104.12</v>
      </c>
    </row>
    <row r="1208" spans="1:8" x14ac:dyDescent="0.45">
      <c r="A1208" s="3">
        <v>45161.105254629598</v>
      </c>
      <c r="B1208" s="2">
        <v>45161.105254629598</v>
      </c>
      <c r="C1208" t="s">
        <v>8</v>
      </c>
      <c r="D1208" t="s">
        <v>1192</v>
      </c>
      <c r="E1208" t="s">
        <v>10</v>
      </c>
      <c r="F1208" t="s">
        <v>10</v>
      </c>
      <c r="G1208" s="1">
        <v>36.731999999999999</v>
      </c>
      <c r="H1208" s="1">
        <v>89.019000000000005</v>
      </c>
    </row>
    <row r="1209" spans="1:8" x14ac:dyDescent="0.45">
      <c r="A1209" s="3">
        <v>45161.115671296298</v>
      </c>
      <c r="B1209" s="2">
        <v>45161.115671296298</v>
      </c>
      <c r="C1209" t="s">
        <v>8</v>
      </c>
      <c r="D1209" t="s">
        <v>1193</v>
      </c>
      <c r="E1209" t="s">
        <v>10</v>
      </c>
      <c r="F1209" t="s">
        <v>10</v>
      </c>
      <c r="G1209" s="1">
        <v>36.826000000000001</v>
      </c>
      <c r="H1209" s="1">
        <v>84.460999999999999</v>
      </c>
    </row>
    <row r="1210" spans="1:8" x14ac:dyDescent="0.45">
      <c r="A1210" s="3">
        <v>45161.126087962999</v>
      </c>
      <c r="B1210" s="2">
        <v>45161.126087962999</v>
      </c>
      <c r="C1210" t="s">
        <v>8</v>
      </c>
      <c r="D1210" t="s">
        <v>1194</v>
      </c>
      <c r="E1210" t="s">
        <v>10</v>
      </c>
      <c r="F1210" t="s">
        <v>10</v>
      </c>
      <c r="G1210" s="1">
        <v>36.904000000000003</v>
      </c>
      <c r="H1210" s="1">
        <v>98.674000000000007</v>
      </c>
    </row>
    <row r="1211" spans="1:8" x14ac:dyDescent="0.45">
      <c r="A1211" s="3">
        <v>45161.136504629598</v>
      </c>
      <c r="B1211" s="2">
        <v>45161.136504629598</v>
      </c>
      <c r="C1211" t="s">
        <v>8</v>
      </c>
      <c r="D1211" t="s">
        <v>1195</v>
      </c>
      <c r="E1211" t="s">
        <v>10</v>
      </c>
      <c r="F1211" t="s">
        <v>10</v>
      </c>
      <c r="G1211" s="1">
        <v>36.884</v>
      </c>
      <c r="H1211" s="1">
        <v>109.51</v>
      </c>
    </row>
    <row r="1212" spans="1:8" x14ac:dyDescent="0.45">
      <c r="A1212" s="3">
        <v>45161.146921296298</v>
      </c>
      <c r="B1212" s="2">
        <v>45161.146921296298</v>
      </c>
      <c r="C1212" t="s">
        <v>8</v>
      </c>
      <c r="D1212" t="s">
        <v>1196</v>
      </c>
      <c r="E1212" t="s">
        <v>10</v>
      </c>
      <c r="F1212" t="s">
        <v>10</v>
      </c>
      <c r="G1212" s="1">
        <v>36.777999999999999</v>
      </c>
      <c r="H1212" s="1">
        <v>108.31</v>
      </c>
    </row>
    <row r="1213" spans="1:8" x14ac:dyDescent="0.45">
      <c r="A1213" s="3">
        <v>45161.157337962999</v>
      </c>
      <c r="B1213" s="2">
        <v>45161.157337962999</v>
      </c>
      <c r="C1213" t="s">
        <v>8</v>
      </c>
      <c r="D1213" t="s">
        <v>1197</v>
      </c>
      <c r="E1213" t="s">
        <v>10</v>
      </c>
      <c r="F1213" t="s">
        <v>10</v>
      </c>
      <c r="G1213" s="1">
        <v>36.808999999999997</v>
      </c>
      <c r="H1213" s="1">
        <v>113.12</v>
      </c>
    </row>
    <row r="1214" spans="1:8" x14ac:dyDescent="0.45">
      <c r="A1214" s="3">
        <v>45161.167754629598</v>
      </c>
      <c r="B1214" s="2">
        <v>45161.167754629598</v>
      </c>
      <c r="C1214" t="s">
        <v>8</v>
      </c>
      <c r="D1214" t="s">
        <v>1198</v>
      </c>
      <c r="E1214" t="s">
        <v>10</v>
      </c>
      <c r="F1214" t="s">
        <v>10</v>
      </c>
      <c r="G1214" s="1">
        <v>36.988</v>
      </c>
      <c r="H1214" s="1">
        <v>99.247</v>
      </c>
    </row>
    <row r="1215" spans="1:8" x14ac:dyDescent="0.45">
      <c r="A1215" s="3">
        <v>45161.178171296298</v>
      </c>
      <c r="B1215" s="2">
        <v>45161.178171296298</v>
      </c>
      <c r="C1215" t="s">
        <v>8</v>
      </c>
      <c r="D1215" t="s">
        <v>1199</v>
      </c>
      <c r="E1215" t="s">
        <v>10</v>
      </c>
      <c r="F1215" t="s">
        <v>10</v>
      </c>
      <c r="G1215" s="1">
        <v>36.963000000000001</v>
      </c>
      <c r="H1215" s="1">
        <v>102.82</v>
      </c>
    </row>
    <row r="1216" spans="1:8" x14ac:dyDescent="0.45">
      <c r="A1216" s="3">
        <v>45161.188587962999</v>
      </c>
      <c r="B1216" s="2">
        <v>45161.188587962999</v>
      </c>
      <c r="C1216" t="s">
        <v>8</v>
      </c>
      <c r="D1216" t="s">
        <v>1200</v>
      </c>
      <c r="E1216" t="s">
        <v>10</v>
      </c>
      <c r="F1216" t="s">
        <v>10</v>
      </c>
      <c r="G1216" s="1">
        <v>36.97</v>
      </c>
      <c r="H1216" s="1">
        <v>110.51</v>
      </c>
    </row>
    <row r="1217" spans="1:8" x14ac:dyDescent="0.45">
      <c r="A1217" s="3">
        <v>45161.199004629598</v>
      </c>
      <c r="B1217" s="2">
        <v>45161.199004629598</v>
      </c>
      <c r="C1217" t="s">
        <v>8</v>
      </c>
      <c r="D1217" t="s">
        <v>1201</v>
      </c>
      <c r="E1217" t="s">
        <v>10</v>
      </c>
      <c r="F1217" t="s">
        <v>10</v>
      </c>
      <c r="G1217" s="1">
        <v>37.052</v>
      </c>
      <c r="H1217" s="1">
        <v>63.807000000000002</v>
      </c>
    </row>
    <row r="1218" spans="1:8" x14ac:dyDescent="0.45">
      <c r="A1218" s="3">
        <v>45161.209421296298</v>
      </c>
      <c r="B1218" s="2">
        <v>45161.209421296298</v>
      </c>
      <c r="C1218" t="s">
        <v>8</v>
      </c>
      <c r="D1218" t="s">
        <v>1202</v>
      </c>
      <c r="E1218" t="s">
        <v>10</v>
      </c>
      <c r="F1218" t="s">
        <v>10</v>
      </c>
      <c r="G1218" s="1">
        <v>37.018000000000001</v>
      </c>
      <c r="H1218" s="1">
        <v>73.393000000000001</v>
      </c>
    </row>
    <row r="1219" spans="1:8" x14ac:dyDescent="0.45">
      <c r="A1219" s="3">
        <v>45161.219837962999</v>
      </c>
      <c r="B1219" s="2">
        <v>45161.219837962999</v>
      </c>
      <c r="C1219" t="s">
        <v>8</v>
      </c>
      <c r="D1219" t="s">
        <v>1203</v>
      </c>
      <c r="E1219" t="s">
        <v>10</v>
      </c>
      <c r="F1219" t="s">
        <v>10</v>
      </c>
      <c r="G1219" s="1">
        <v>36.957999999999998</v>
      </c>
      <c r="H1219" s="1">
        <v>115.23</v>
      </c>
    </row>
    <row r="1220" spans="1:8" x14ac:dyDescent="0.45">
      <c r="A1220" s="3">
        <v>45161.230254629598</v>
      </c>
      <c r="B1220" s="2">
        <v>45161.230254629598</v>
      </c>
      <c r="C1220" t="s">
        <v>8</v>
      </c>
      <c r="D1220" t="s">
        <v>1204</v>
      </c>
      <c r="E1220" t="s">
        <v>10</v>
      </c>
      <c r="F1220" t="s">
        <v>10</v>
      </c>
      <c r="G1220" s="1">
        <v>36.954999999999998</v>
      </c>
      <c r="H1220" s="1">
        <v>55.887999999999998</v>
      </c>
    </row>
    <row r="1221" spans="1:8" x14ac:dyDescent="0.45">
      <c r="A1221" s="3">
        <v>45161.240671296298</v>
      </c>
      <c r="B1221" s="2">
        <v>45161.240671296298</v>
      </c>
      <c r="C1221" t="s">
        <v>8</v>
      </c>
      <c r="D1221" t="s">
        <v>1205</v>
      </c>
      <c r="E1221" t="s">
        <v>10</v>
      </c>
      <c r="F1221" t="s">
        <v>10</v>
      </c>
      <c r="G1221" s="1">
        <v>36.969000000000001</v>
      </c>
      <c r="H1221" s="1">
        <v>97.052000000000007</v>
      </c>
    </row>
    <row r="1222" spans="1:8" x14ac:dyDescent="0.45">
      <c r="A1222" s="3">
        <v>45161.251087962999</v>
      </c>
      <c r="B1222" s="2">
        <v>45161.251087962999</v>
      </c>
      <c r="C1222" t="s">
        <v>8</v>
      </c>
      <c r="D1222" t="s">
        <v>1206</v>
      </c>
      <c r="E1222" t="s">
        <v>10</v>
      </c>
      <c r="F1222" t="s">
        <v>10</v>
      </c>
      <c r="G1222" s="1">
        <v>37.087000000000003</v>
      </c>
      <c r="H1222" s="1">
        <v>163.07</v>
      </c>
    </row>
    <row r="1223" spans="1:8" x14ac:dyDescent="0.45">
      <c r="A1223" s="3">
        <v>45161.261504629598</v>
      </c>
      <c r="B1223" s="2">
        <v>45161.261504629598</v>
      </c>
      <c r="C1223" t="s">
        <v>8</v>
      </c>
      <c r="D1223" t="s">
        <v>1207</v>
      </c>
      <c r="E1223" t="s">
        <v>10</v>
      </c>
      <c r="F1223" t="s">
        <v>10</v>
      </c>
      <c r="G1223" s="1">
        <v>37.262</v>
      </c>
      <c r="H1223" s="1">
        <v>168.16</v>
      </c>
    </row>
    <row r="1224" spans="1:8" x14ac:dyDescent="0.45">
      <c r="A1224" s="3">
        <v>45161.271921296298</v>
      </c>
      <c r="B1224" s="2">
        <v>45161.271921296298</v>
      </c>
      <c r="C1224" t="s">
        <v>8</v>
      </c>
      <c r="D1224" t="s">
        <v>1208</v>
      </c>
      <c r="E1224" t="s">
        <v>10</v>
      </c>
      <c r="F1224" t="s">
        <v>10</v>
      </c>
      <c r="G1224" s="1">
        <v>37.384</v>
      </c>
      <c r="H1224" s="1">
        <v>206.11</v>
      </c>
    </row>
    <row r="1225" spans="1:8" x14ac:dyDescent="0.45">
      <c r="A1225" s="3">
        <v>45161.282337962999</v>
      </c>
      <c r="B1225" s="2">
        <v>45161.282337962999</v>
      </c>
      <c r="C1225" t="s">
        <v>8</v>
      </c>
      <c r="D1225" t="s">
        <v>1209</v>
      </c>
      <c r="E1225" t="s">
        <v>10</v>
      </c>
      <c r="F1225" t="s">
        <v>10</v>
      </c>
      <c r="G1225" s="1">
        <v>37.814</v>
      </c>
      <c r="H1225" s="1">
        <v>419.12</v>
      </c>
    </row>
    <row r="1226" spans="1:8" x14ac:dyDescent="0.45">
      <c r="A1226" s="3">
        <v>45161.292754629598</v>
      </c>
      <c r="B1226" s="2">
        <v>45161.292754629598</v>
      </c>
      <c r="C1226" t="s">
        <v>8</v>
      </c>
      <c r="D1226" t="s">
        <v>1210</v>
      </c>
      <c r="E1226" t="s">
        <v>10</v>
      </c>
      <c r="F1226" t="s">
        <v>10</v>
      </c>
      <c r="G1226" s="1">
        <v>38.363</v>
      </c>
      <c r="H1226" s="1">
        <v>532.21</v>
      </c>
    </row>
    <row r="1227" spans="1:8" x14ac:dyDescent="0.45">
      <c r="A1227" s="3">
        <v>45161.303171296298</v>
      </c>
      <c r="B1227" s="2">
        <v>45161.303171296298</v>
      </c>
      <c r="C1227" t="s">
        <v>8</v>
      </c>
      <c r="D1227" t="s">
        <v>1211</v>
      </c>
      <c r="E1227" t="s">
        <v>10</v>
      </c>
      <c r="F1227" t="s">
        <v>10</v>
      </c>
      <c r="G1227" s="1">
        <v>38.619</v>
      </c>
      <c r="H1227" s="1">
        <v>362.27</v>
      </c>
    </row>
    <row r="1228" spans="1:8" x14ac:dyDescent="0.45">
      <c r="A1228" s="3">
        <v>45161.313587962999</v>
      </c>
      <c r="B1228" s="2">
        <v>45161.313587962999</v>
      </c>
      <c r="C1228" t="s">
        <v>8</v>
      </c>
      <c r="D1228" t="s">
        <v>1212</v>
      </c>
      <c r="E1228" t="s">
        <v>10</v>
      </c>
      <c r="F1228" t="s">
        <v>10</v>
      </c>
      <c r="G1228" s="1">
        <v>38.71</v>
      </c>
      <c r="H1228" s="1">
        <v>496.81</v>
      </c>
    </row>
    <row r="1229" spans="1:8" x14ac:dyDescent="0.45">
      <c r="A1229" s="3">
        <v>45161.324004629598</v>
      </c>
      <c r="B1229" s="2">
        <v>45161.324004629598</v>
      </c>
      <c r="C1229" t="s">
        <v>8</v>
      </c>
      <c r="D1229" t="s">
        <v>1213</v>
      </c>
      <c r="E1229" t="s">
        <v>10</v>
      </c>
      <c r="F1229" t="s">
        <v>10</v>
      </c>
      <c r="G1229" s="1">
        <v>38.718000000000004</v>
      </c>
      <c r="H1229" s="1">
        <v>495.05</v>
      </c>
    </row>
    <row r="1230" spans="1:8" x14ac:dyDescent="0.45">
      <c r="A1230" s="3">
        <v>45161.334421296298</v>
      </c>
      <c r="B1230" s="2">
        <v>45161.334421296298</v>
      </c>
      <c r="C1230" t="s">
        <v>8</v>
      </c>
      <c r="D1230" t="s">
        <v>1214</v>
      </c>
      <c r="E1230" t="s">
        <v>10</v>
      </c>
      <c r="F1230" t="s">
        <v>10</v>
      </c>
      <c r="G1230" s="1">
        <v>38.741999999999997</v>
      </c>
      <c r="H1230" s="1">
        <v>415.39</v>
      </c>
    </row>
    <row r="1231" spans="1:8" x14ac:dyDescent="0.45">
      <c r="A1231" s="3">
        <v>45161.344837962999</v>
      </c>
      <c r="B1231" s="2">
        <v>45161.344837962999</v>
      </c>
      <c r="C1231" t="s">
        <v>8</v>
      </c>
      <c r="D1231" t="s">
        <v>1215</v>
      </c>
      <c r="E1231" t="s">
        <v>10</v>
      </c>
      <c r="F1231" t="s">
        <v>10</v>
      </c>
      <c r="G1231" s="1">
        <v>38.880000000000003</v>
      </c>
      <c r="H1231" s="1">
        <v>304.89</v>
      </c>
    </row>
    <row r="1232" spans="1:8" x14ac:dyDescent="0.45">
      <c r="A1232" s="3">
        <v>45161.355254629598</v>
      </c>
      <c r="B1232" s="2">
        <v>45161.355254629598</v>
      </c>
      <c r="C1232" t="s">
        <v>8</v>
      </c>
      <c r="D1232" t="s">
        <v>1216</v>
      </c>
      <c r="E1232" t="s">
        <v>10</v>
      </c>
      <c r="F1232" t="s">
        <v>10</v>
      </c>
      <c r="G1232" s="1">
        <v>39.067999999999998</v>
      </c>
      <c r="H1232" s="1">
        <v>434.48</v>
      </c>
    </row>
    <row r="1233" spans="1:8" x14ac:dyDescent="0.45">
      <c r="A1233" s="3">
        <v>45161.365671296298</v>
      </c>
      <c r="B1233" s="2">
        <v>45161.365671296298</v>
      </c>
      <c r="C1233" t="s">
        <v>8</v>
      </c>
      <c r="D1233" t="s">
        <v>1217</v>
      </c>
      <c r="E1233" t="s">
        <v>10</v>
      </c>
      <c r="F1233" t="s">
        <v>10</v>
      </c>
      <c r="G1233" s="1">
        <v>39.03</v>
      </c>
      <c r="H1233" s="1">
        <v>448.99</v>
      </c>
    </row>
    <row r="1234" spans="1:8" x14ac:dyDescent="0.45">
      <c r="A1234" s="3">
        <v>45161.376087962999</v>
      </c>
      <c r="B1234" s="2">
        <v>45161.376087962999</v>
      </c>
      <c r="C1234" t="s">
        <v>8</v>
      </c>
      <c r="D1234" t="s">
        <v>1218</v>
      </c>
      <c r="E1234" t="s">
        <v>10</v>
      </c>
      <c r="F1234" t="s">
        <v>10</v>
      </c>
      <c r="G1234" s="1">
        <v>38.933999999999997</v>
      </c>
      <c r="H1234" s="1">
        <v>268.86</v>
      </c>
    </row>
    <row r="1235" spans="1:8" x14ac:dyDescent="0.45">
      <c r="A1235" s="3">
        <v>45161.386504629598</v>
      </c>
      <c r="B1235" s="2">
        <v>45161.386504629598</v>
      </c>
      <c r="C1235" t="s">
        <v>8</v>
      </c>
      <c r="D1235" t="s">
        <v>1219</v>
      </c>
      <c r="E1235" t="s">
        <v>10</v>
      </c>
      <c r="F1235" t="s">
        <v>10</v>
      </c>
      <c r="G1235" s="1">
        <v>38.79</v>
      </c>
      <c r="H1235" s="1">
        <v>174.77</v>
      </c>
    </row>
    <row r="1236" spans="1:8" x14ac:dyDescent="0.45">
      <c r="A1236" s="3">
        <v>45161.396921296298</v>
      </c>
      <c r="B1236" s="2">
        <v>45161.396921296298</v>
      </c>
      <c r="C1236" t="s">
        <v>8</v>
      </c>
      <c r="D1236" t="s">
        <v>1220</v>
      </c>
      <c r="E1236" t="s">
        <v>10</v>
      </c>
      <c r="F1236" t="s">
        <v>10</v>
      </c>
      <c r="G1236" s="1">
        <v>38.960999999999999</v>
      </c>
      <c r="H1236" s="1">
        <v>330.6</v>
      </c>
    </row>
    <row r="1237" spans="1:8" x14ac:dyDescent="0.45">
      <c r="A1237" s="3">
        <v>45161.407337962999</v>
      </c>
      <c r="B1237" s="2">
        <v>45161.407337962999</v>
      </c>
      <c r="C1237" t="s">
        <v>8</v>
      </c>
      <c r="D1237" t="s">
        <v>1221</v>
      </c>
      <c r="E1237" t="s">
        <v>10</v>
      </c>
      <c r="F1237" t="s">
        <v>10</v>
      </c>
      <c r="G1237" s="1">
        <v>39.061999999999998</v>
      </c>
      <c r="H1237" s="1">
        <v>370.28</v>
      </c>
    </row>
    <row r="1238" spans="1:8" x14ac:dyDescent="0.45">
      <c r="A1238" s="3">
        <v>45161.417754629598</v>
      </c>
      <c r="B1238" s="2">
        <v>45161.417754629598</v>
      </c>
      <c r="C1238" t="s">
        <v>8</v>
      </c>
      <c r="D1238" t="s">
        <v>1222</v>
      </c>
      <c r="E1238" t="s">
        <v>10</v>
      </c>
      <c r="F1238" t="s">
        <v>10</v>
      </c>
      <c r="G1238" s="1">
        <v>38.871000000000002</v>
      </c>
      <c r="H1238" s="1">
        <v>565.54999999999995</v>
      </c>
    </row>
    <row r="1239" spans="1:8" x14ac:dyDescent="0.45">
      <c r="A1239" s="3">
        <v>45161.428171296298</v>
      </c>
      <c r="B1239" s="2">
        <v>45161.428171296298</v>
      </c>
      <c r="C1239" t="s">
        <v>8</v>
      </c>
      <c r="D1239" t="s">
        <v>1223</v>
      </c>
      <c r="E1239" t="s">
        <v>10</v>
      </c>
      <c r="F1239" t="s">
        <v>10</v>
      </c>
      <c r="G1239" s="1">
        <v>38.869</v>
      </c>
      <c r="H1239" s="1">
        <v>526.94000000000005</v>
      </c>
    </row>
    <row r="1240" spans="1:8" x14ac:dyDescent="0.45">
      <c r="A1240" s="3">
        <v>45161.438587962999</v>
      </c>
      <c r="B1240" s="2">
        <v>45161.438587962999</v>
      </c>
      <c r="C1240" t="s">
        <v>8</v>
      </c>
      <c r="D1240" t="s">
        <v>1224</v>
      </c>
      <c r="E1240" t="s">
        <v>10</v>
      </c>
      <c r="F1240" t="s">
        <v>10</v>
      </c>
      <c r="G1240" s="1">
        <v>38.871000000000002</v>
      </c>
      <c r="H1240" s="1">
        <v>270.70999999999998</v>
      </c>
    </row>
    <row r="1241" spans="1:8" x14ac:dyDescent="0.45">
      <c r="A1241" s="3">
        <v>45161.449004629598</v>
      </c>
      <c r="B1241" s="2">
        <v>45161.449004629598</v>
      </c>
      <c r="C1241" t="s">
        <v>8</v>
      </c>
      <c r="D1241" t="s">
        <v>1225</v>
      </c>
      <c r="E1241" t="s">
        <v>10</v>
      </c>
      <c r="F1241" t="s">
        <v>10</v>
      </c>
      <c r="G1241" s="1">
        <v>38.76</v>
      </c>
      <c r="H1241" s="1">
        <v>283.98</v>
      </c>
    </row>
    <row r="1242" spans="1:8" x14ac:dyDescent="0.45">
      <c r="A1242" s="3">
        <v>45161.459421296298</v>
      </c>
      <c r="B1242" s="2">
        <v>45161.459421296298</v>
      </c>
      <c r="C1242" t="s">
        <v>8</v>
      </c>
      <c r="D1242" t="s">
        <v>1226</v>
      </c>
      <c r="E1242" t="s">
        <v>10</v>
      </c>
      <c r="F1242" t="s">
        <v>10</v>
      </c>
      <c r="G1242" s="1">
        <v>38.744</v>
      </c>
      <c r="H1242" s="1">
        <v>136.63999999999999</v>
      </c>
    </row>
    <row r="1243" spans="1:8" x14ac:dyDescent="0.45">
      <c r="A1243" s="3">
        <v>45161.469837962999</v>
      </c>
      <c r="B1243" s="2">
        <v>45161.469837962999</v>
      </c>
      <c r="C1243" t="s">
        <v>8</v>
      </c>
      <c r="D1243" t="s">
        <v>1227</v>
      </c>
      <c r="E1243" t="s">
        <v>10</v>
      </c>
      <c r="F1243" t="s">
        <v>10</v>
      </c>
      <c r="G1243" s="1">
        <v>38.701999999999998</v>
      </c>
      <c r="H1243" s="1">
        <v>350.58</v>
      </c>
    </row>
    <row r="1244" spans="1:8" x14ac:dyDescent="0.45">
      <c r="A1244" s="3">
        <v>45161.480254629598</v>
      </c>
      <c r="B1244" s="2">
        <v>45161.480254629598</v>
      </c>
      <c r="C1244" t="s">
        <v>8</v>
      </c>
      <c r="D1244" t="s">
        <v>1228</v>
      </c>
      <c r="E1244" t="s">
        <v>10</v>
      </c>
      <c r="F1244" t="s">
        <v>10</v>
      </c>
      <c r="G1244" s="1">
        <v>38.613</v>
      </c>
      <c r="H1244" s="1">
        <v>196.86</v>
      </c>
    </row>
    <row r="1245" spans="1:8" x14ac:dyDescent="0.45">
      <c r="A1245" s="3">
        <v>45161.490671296298</v>
      </c>
      <c r="B1245" s="2">
        <v>45161.490671296298</v>
      </c>
      <c r="C1245" t="s">
        <v>8</v>
      </c>
      <c r="D1245" t="s">
        <v>1229</v>
      </c>
      <c r="E1245" t="s">
        <v>10</v>
      </c>
      <c r="F1245" t="s">
        <v>10</v>
      </c>
      <c r="G1245" s="1">
        <v>38.554000000000002</v>
      </c>
      <c r="H1245" s="1">
        <v>127.87</v>
      </c>
    </row>
    <row r="1246" spans="1:8" x14ac:dyDescent="0.45">
      <c r="A1246" s="3">
        <v>45161.501087962999</v>
      </c>
      <c r="B1246" s="2">
        <v>45161.501087962999</v>
      </c>
      <c r="C1246" t="s">
        <v>8</v>
      </c>
      <c r="D1246" t="s">
        <v>1230</v>
      </c>
      <c r="E1246" t="s">
        <v>10</v>
      </c>
      <c r="F1246" t="s">
        <v>10</v>
      </c>
      <c r="G1246" s="1">
        <v>38.545999999999999</v>
      </c>
      <c r="H1246" s="1">
        <v>198.05</v>
      </c>
    </row>
    <row r="1247" spans="1:8" x14ac:dyDescent="0.45">
      <c r="A1247" s="3">
        <v>45161.511504629598</v>
      </c>
      <c r="B1247" s="2">
        <v>45161.511504629598</v>
      </c>
      <c r="C1247" t="s">
        <v>8</v>
      </c>
      <c r="D1247" t="s">
        <v>1231</v>
      </c>
      <c r="E1247" t="s">
        <v>10</v>
      </c>
      <c r="F1247" t="s">
        <v>10</v>
      </c>
      <c r="G1247" s="1">
        <v>38.448</v>
      </c>
      <c r="H1247" s="1">
        <v>314.95</v>
      </c>
    </row>
    <row r="1248" spans="1:8" x14ac:dyDescent="0.45">
      <c r="A1248" s="3">
        <v>45161.521921296298</v>
      </c>
      <c r="B1248" s="2">
        <v>45161.521921296298</v>
      </c>
      <c r="C1248" t="s">
        <v>8</v>
      </c>
      <c r="D1248" t="s">
        <v>1232</v>
      </c>
      <c r="E1248" t="s">
        <v>10</v>
      </c>
      <c r="F1248" t="s">
        <v>10</v>
      </c>
      <c r="G1248" s="1">
        <v>38.584000000000003</v>
      </c>
      <c r="H1248" s="1">
        <v>224.77</v>
      </c>
    </row>
    <row r="1249" spans="1:8" x14ac:dyDescent="0.45">
      <c r="A1249" s="3">
        <v>45161.532337962999</v>
      </c>
      <c r="B1249" s="2">
        <v>45161.532337962999</v>
      </c>
      <c r="C1249" t="s">
        <v>8</v>
      </c>
      <c r="D1249" t="s">
        <v>1233</v>
      </c>
      <c r="E1249" t="s">
        <v>10</v>
      </c>
      <c r="F1249" t="s">
        <v>10</v>
      </c>
      <c r="G1249" s="1">
        <v>38.67</v>
      </c>
      <c r="H1249" s="1">
        <v>260.44</v>
      </c>
    </row>
    <row r="1250" spans="1:8" x14ac:dyDescent="0.45">
      <c r="A1250" s="3">
        <v>45161.542754629598</v>
      </c>
      <c r="B1250" s="2">
        <v>45161.542754629598</v>
      </c>
      <c r="C1250" t="s">
        <v>8</v>
      </c>
      <c r="D1250" t="s">
        <v>1234</v>
      </c>
      <c r="E1250" t="s">
        <v>10</v>
      </c>
      <c r="F1250" t="s">
        <v>10</v>
      </c>
      <c r="G1250" s="1">
        <v>38.771000000000001</v>
      </c>
      <c r="H1250" s="1">
        <v>205.1</v>
      </c>
    </row>
    <row r="1251" spans="1:8" x14ac:dyDescent="0.45">
      <c r="A1251" s="3">
        <v>45161.553171296298</v>
      </c>
      <c r="B1251" s="2">
        <v>45161.553171296298</v>
      </c>
      <c r="C1251" t="s">
        <v>8</v>
      </c>
      <c r="D1251" t="s">
        <v>1235</v>
      </c>
      <c r="E1251" t="s">
        <v>10</v>
      </c>
      <c r="F1251" t="s">
        <v>10</v>
      </c>
      <c r="G1251" s="1">
        <v>38.662999999999997</v>
      </c>
      <c r="H1251" s="1">
        <v>234.78</v>
      </c>
    </row>
    <row r="1252" spans="1:8" x14ac:dyDescent="0.45">
      <c r="A1252" s="3">
        <v>45161.563587962999</v>
      </c>
      <c r="B1252" s="2">
        <v>45161.563587962999</v>
      </c>
      <c r="C1252" t="s">
        <v>8</v>
      </c>
      <c r="D1252" t="s">
        <v>1236</v>
      </c>
      <c r="E1252" t="s">
        <v>10</v>
      </c>
      <c r="F1252" t="s">
        <v>10</v>
      </c>
      <c r="G1252" s="1">
        <v>38.508000000000003</v>
      </c>
      <c r="H1252" s="1">
        <v>279.98</v>
      </c>
    </row>
    <row r="1253" spans="1:8" x14ac:dyDescent="0.45">
      <c r="A1253" s="3">
        <v>45161.574004629598</v>
      </c>
      <c r="B1253" s="2">
        <v>45161.574004629598</v>
      </c>
      <c r="C1253" t="s">
        <v>8</v>
      </c>
      <c r="D1253" t="s">
        <v>1237</v>
      </c>
      <c r="E1253" t="s">
        <v>10</v>
      </c>
      <c r="F1253" t="s">
        <v>10</v>
      </c>
      <c r="G1253" s="1">
        <v>38.529000000000003</v>
      </c>
      <c r="H1253" s="1">
        <v>394.56</v>
      </c>
    </row>
    <row r="1254" spans="1:8" x14ac:dyDescent="0.45">
      <c r="A1254" s="3">
        <v>45161.584421296298</v>
      </c>
      <c r="B1254" s="2">
        <v>45161.584421296298</v>
      </c>
      <c r="C1254" t="s">
        <v>8</v>
      </c>
      <c r="D1254" t="s">
        <v>1238</v>
      </c>
      <c r="E1254" t="s">
        <v>10</v>
      </c>
      <c r="F1254" t="s">
        <v>10</v>
      </c>
      <c r="G1254" s="1">
        <v>38.289000000000001</v>
      </c>
      <c r="H1254" s="1">
        <v>236.58</v>
      </c>
    </row>
    <row r="1255" spans="1:8" x14ac:dyDescent="0.45">
      <c r="A1255" s="3">
        <v>45161.594837962999</v>
      </c>
      <c r="B1255" s="2">
        <v>45161.594837962999</v>
      </c>
      <c r="C1255" t="s">
        <v>8</v>
      </c>
      <c r="D1255" t="s">
        <v>1239</v>
      </c>
      <c r="E1255" t="s">
        <v>10</v>
      </c>
      <c r="F1255" t="s">
        <v>10</v>
      </c>
      <c r="G1255" s="1">
        <v>38.380000000000003</v>
      </c>
      <c r="H1255" s="1">
        <v>223.84</v>
      </c>
    </row>
    <row r="1256" spans="1:8" x14ac:dyDescent="0.45">
      <c r="A1256" s="3">
        <v>45161.605254629598</v>
      </c>
      <c r="B1256" s="2">
        <v>45161.605254629598</v>
      </c>
      <c r="C1256" t="s">
        <v>8</v>
      </c>
      <c r="D1256" t="s">
        <v>1240</v>
      </c>
      <c r="E1256" t="s">
        <v>10</v>
      </c>
      <c r="F1256" t="s">
        <v>10</v>
      </c>
      <c r="G1256" s="1">
        <v>38.509</v>
      </c>
      <c r="H1256" s="1">
        <v>378.32</v>
      </c>
    </row>
    <row r="1257" spans="1:8" x14ac:dyDescent="0.45">
      <c r="A1257" s="3">
        <v>45161.615671296298</v>
      </c>
      <c r="B1257" s="2">
        <v>45161.615671296298</v>
      </c>
      <c r="C1257" t="s">
        <v>8</v>
      </c>
      <c r="D1257" t="s">
        <v>1241</v>
      </c>
      <c r="E1257" t="s">
        <v>10</v>
      </c>
      <c r="F1257" t="s">
        <v>10</v>
      </c>
      <c r="G1257" s="1">
        <v>38.603999999999999</v>
      </c>
      <c r="H1257" s="1">
        <v>473.59</v>
      </c>
    </row>
    <row r="1258" spans="1:8" x14ac:dyDescent="0.45">
      <c r="A1258" s="3">
        <v>45161.626087962999</v>
      </c>
      <c r="B1258" s="2">
        <v>45161.626087962999</v>
      </c>
      <c r="C1258" t="s">
        <v>8</v>
      </c>
      <c r="D1258" t="s">
        <v>1242</v>
      </c>
      <c r="E1258" t="s">
        <v>10</v>
      </c>
      <c r="F1258" t="s">
        <v>10</v>
      </c>
      <c r="G1258" s="1">
        <v>38.613999999999997</v>
      </c>
      <c r="H1258" s="1">
        <v>348.41</v>
      </c>
    </row>
    <row r="1259" spans="1:8" x14ac:dyDescent="0.45">
      <c r="A1259" s="3">
        <v>45161.636504629598</v>
      </c>
      <c r="B1259" s="2">
        <v>45161.636504629598</v>
      </c>
      <c r="C1259" t="s">
        <v>8</v>
      </c>
      <c r="D1259" t="s">
        <v>1243</v>
      </c>
      <c r="E1259" t="s">
        <v>10</v>
      </c>
      <c r="F1259" t="s">
        <v>10</v>
      </c>
      <c r="G1259" s="1">
        <v>38.499000000000002</v>
      </c>
      <c r="H1259" s="1">
        <v>320.35000000000002</v>
      </c>
    </row>
    <row r="1260" spans="1:8" x14ac:dyDescent="0.45">
      <c r="A1260" s="3">
        <v>45161.646921296298</v>
      </c>
      <c r="B1260" s="2">
        <v>45161.646921296298</v>
      </c>
      <c r="C1260" t="s">
        <v>8</v>
      </c>
      <c r="D1260" t="s">
        <v>1244</v>
      </c>
      <c r="E1260" t="s">
        <v>10</v>
      </c>
      <c r="F1260" t="s">
        <v>10</v>
      </c>
      <c r="G1260" s="1">
        <v>38.621000000000002</v>
      </c>
      <c r="H1260" s="1">
        <v>131.74</v>
      </c>
    </row>
    <row r="1261" spans="1:8" x14ac:dyDescent="0.45">
      <c r="A1261" s="3">
        <v>45161.657337962999</v>
      </c>
      <c r="B1261" s="2">
        <v>45161.657337962999</v>
      </c>
      <c r="C1261" t="s">
        <v>8</v>
      </c>
      <c r="D1261" t="s">
        <v>1245</v>
      </c>
      <c r="E1261" t="s">
        <v>10</v>
      </c>
      <c r="F1261" t="s">
        <v>10</v>
      </c>
      <c r="G1261" s="1">
        <v>38.548999999999999</v>
      </c>
      <c r="H1261" s="1">
        <v>108.02</v>
      </c>
    </row>
    <row r="1262" spans="1:8" x14ac:dyDescent="0.45">
      <c r="A1262" s="3">
        <v>45161.667754629598</v>
      </c>
      <c r="B1262" s="2">
        <v>45161.667754629598</v>
      </c>
      <c r="C1262" t="s">
        <v>8</v>
      </c>
      <c r="D1262" t="s">
        <v>1246</v>
      </c>
      <c r="E1262" t="s">
        <v>10</v>
      </c>
      <c r="F1262" t="s">
        <v>10</v>
      </c>
      <c r="G1262" s="1">
        <v>38.42</v>
      </c>
      <c r="H1262" s="1">
        <v>139.6</v>
      </c>
    </row>
    <row r="1263" spans="1:8" x14ac:dyDescent="0.45">
      <c r="A1263" s="3">
        <v>45161.678171296298</v>
      </c>
      <c r="B1263" s="2">
        <v>45161.678171296298</v>
      </c>
      <c r="C1263" t="s">
        <v>8</v>
      </c>
      <c r="D1263" t="s">
        <v>1247</v>
      </c>
      <c r="E1263" t="s">
        <v>10</v>
      </c>
      <c r="F1263" t="s">
        <v>10</v>
      </c>
      <c r="G1263" s="1">
        <v>38.313000000000002</v>
      </c>
      <c r="H1263" s="1">
        <v>123.57</v>
      </c>
    </row>
    <row r="1264" spans="1:8" x14ac:dyDescent="0.45">
      <c r="A1264" s="3">
        <v>45161.688587962999</v>
      </c>
      <c r="B1264" s="2">
        <v>45161.688587962999</v>
      </c>
      <c r="C1264" t="s">
        <v>8</v>
      </c>
      <c r="D1264" t="s">
        <v>1248</v>
      </c>
      <c r="E1264" t="s">
        <v>10</v>
      </c>
      <c r="F1264" t="s">
        <v>10</v>
      </c>
      <c r="G1264" s="1">
        <v>38.17</v>
      </c>
      <c r="H1264" s="1">
        <v>127.7</v>
      </c>
    </row>
    <row r="1265" spans="1:8" x14ac:dyDescent="0.45">
      <c r="A1265" s="3">
        <v>45161.699004629598</v>
      </c>
      <c r="B1265" s="2">
        <v>45161.699004629598</v>
      </c>
      <c r="C1265" t="s">
        <v>8</v>
      </c>
      <c r="D1265" t="s">
        <v>1249</v>
      </c>
      <c r="E1265" t="s">
        <v>10</v>
      </c>
      <c r="F1265" t="s">
        <v>10</v>
      </c>
      <c r="G1265" s="1">
        <v>38.125999999999998</v>
      </c>
      <c r="H1265" s="1">
        <v>361.79</v>
      </c>
    </row>
    <row r="1266" spans="1:8" x14ac:dyDescent="0.45">
      <c r="A1266" s="3">
        <v>45161.709421296298</v>
      </c>
      <c r="B1266" s="2">
        <v>45161.709421296298</v>
      </c>
      <c r="C1266" t="s">
        <v>8</v>
      </c>
      <c r="D1266" t="s">
        <v>1250</v>
      </c>
      <c r="E1266" t="s">
        <v>10</v>
      </c>
      <c r="F1266" t="s">
        <v>10</v>
      </c>
      <c r="G1266" s="1">
        <v>38.24</v>
      </c>
      <c r="H1266" s="1">
        <v>243.77</v>
      </c>
    </row>
    <row r="1267" spans="1:8" x14ac:dyDescent="0.45">
      <c r="A1267" s="3">
        <v>45161.719837962999</v>
      </c>
      <c r="B1267" s="2">
        <v>45161.719837962999</v>
      </c>
      <c r="C1267" t="s">
        <v>8</v>
      </c>
      <c r="D1267" t="s">
        <v>1251</v>
      </c>
      <c r="E1267" t="s">
        <v>10</v>
      </c>
      <c r="F1267" t="s">
        <v>10</v>
      </c>
      <c r="G1267" s="1">
        <v>38.381</v>
      </c>
      <c r="H1267" s="1">
        <v>197.51</v>
      </c>
    </row>
    <row r="1268" spans="1:8" x14ac:dyDescent="0.45">
      <c r="A1268" s="3">
        <v>45161.730254629598</v>
      </c>
      <c r="B1268" s="2">
        <v>45161.730254629598</v>
      </c>
      <c r="C1268" t="s">
        <v>8</v>
      </c>
      <c r="D1268" t="s">
        <v>1252</v>
      </c>
      <c r="E1268" t="s">
        <v>10</v>
      </c>
      <c r="F1268" t="s">
        <v>10</v>
      </c>
      <c r="G1268" s="1">
        <v>38.369</v>
      </c>
      <c r="H1268" s="1">
        <v>128.21</v>
      </c>
    </row>
    <row r="1269" spans="1:8" x14ac:dyDescent="0.45">
      <c r="A1269" s="3">
        <v>45161.740671296298</v>
      </c>
      <c r="B1269" s="2">
        <v>45161.740671296298</v>
      </c>
      <c r="C1269" t="s">
        <v>8</v>
      </c>
      <c r="D1269" t="s">
        <v>1253</v>
      </c>
      <c r="E1269" t="s">
        <v>10</v>
      </c>
      <c r="F1269" t="s">
        <v>10</v>
      </c>
      <c r="G1269" s="1">
        <v>38.26</v>
      </c>
      <c r="H1269" s="1">
        <v>155.68</v>
      </c>
    </row>
    <row r="1270" spans="1:8" x14ac:dyDescent="0.45">
      <c r="A1270" s="3">
        <v>45161.751087962999</v>
      </c>
      <c r="B1270" s="2">
        <v>45161.751087962999</v>
      </c>
      <c r="C1270" t="s">
        <v>8</v>
      </c>
      <c r="D1270" t="s">
        <v>1254</v>
      </c>
      <c r="E1270" t="s">
        <v>10</v>
      </c>
      <c r="F1270" t="s">
        <v>10</v>
      </c>
      <c r="G1270" s="1">
        <v>38.164999999999999</v>
      </c>
      <c r="H1270" s="1">
        <v>80.632999999999996</v>
      </c>
    </row>
    <row r="1271" spans="1:8" x14ac:dyDescent="0.45">
      <c r="A1271" s="3">
        <v>45161.761504629598</v>
      </c>
      <c r="B1271" s="2">
        <v>45161.761504629598</v>
      </c>
      <c r="C1271" t="s">
        <v>8</v>
      </c>
      <c r="D1271" t="s">
        <v>1255</v>
      </c>
      <c r="E1271" t="s">
        <v>10</v>
      </c>
      <c r="F1271" t="s">
        <v>10</v>
      </c>
      <c r="G1271" s="1">
        <v>37.957000000000001</v>
      </c>
      <c r="H1271" s="1">
        <v>71.194000000000003</v>
      </c>
    </row>
    <row r="1272" spans="1:8" x14ac:dyDescent="0.45">
      <c r="A1272" s="3">
        <v>45161.771921296298</v>
      </c>
      <c r="B1272" s="2">
        <v>45161.771921296298</v>
      </c>
      <c r="C1272" t="s">
        <v>8</v>
      </c>
      <c r="D1272" t="s">
        <v>1256</v>
      </c>
      <c r="E1272" t="s">
        <v>10</v>
      </c>
      <c r="F1272" t="s">
        <v>10</v>
      </c>
      <c r="G1272" s="1">
        <v>37.723999999999997</v>
      </c>
      <c r="H1272" s="1">
        <v>98.269000000000005</v>
      </c>
    </row>
    <row r="1273" spans="1:8" x14ac:dyDescent="0.45">
      <c r="A1273" s="3">
        <v>45161.782337962999</v>
      </c>
      <c r="B1273" s="2">
        <v>45161.782337962999</v>
      </c>
      <c r="C1273" t="s">
        <v>8</v>
      </c>
      <c r="D1273" t="s">
        <v>1257</v>
      </c>
      <c r="E1273" t="s">
        <v>10</v>
      </c>
      <c r="F1273" t="s">
        <v>10</v>
      </c>
      <c r="G1273" s="1">
        <v>37.555999999999997</v>
      </c>
      <c r="H1273" s="1">
        <v>75.322000000000003</v>
      </c>
    </row>
    <row r="1274" spans="1:8" x14ac:dyDescent="0.45">
      <c r="A1274" s="3">
        <v>45161.792754629598</v>
      </c>
      <c r="B1274" s="2">
        <v>45161.792754629598</v>
      </c>
      <c r="C1274" t="s">
        <v>8</v>
      </c>
      <c r="D1274" t="s">
        <v>1258</v>
      </c>
      <c r="E1274" t="s">
        <v>10</v>
      </c>
      <c r="F1274" t="s">
        <v>10</v>
      </c>
      <c r="G1274" s="1">
        <v>37.470999999999997</v>
      </c>
      <c r="H1274" s="1">
        <v>81.036000000000001</v>
      </c>
    </row>
    <row r="1275" spans="1:8" x14ac:dyDescent="0.45">
      <c r="A1275" s="3">
        <v>45161.803171296298</v>
      </c>
      <c r="B1275" s="2">
        <v>45161.803171296298</v>
      </c>
      <c r="C1275" t="s">
        <v>8</v>
      </c>
      <c r="D1275" t="s">
        <v>1259</v>
      </c>
      <c r="E1275" t="s">
        <v>10</v>
      </c>
      <c r="F1275" t="s">
        <v>10</v>
      </c>
      <c r="G1275" s="1">
        <v>37.335000000000001</v>
      </c>
      <c r="H1275" s="1">
        <v>81.725999999999999</v>
      </c>
    </row>
    <row r="1276" spans="1:8" x14ac:dyDescent="0.45">
      <c r="A1276" s="3">
        <v>45161.813587962999</v>
      </c>
      <c r="B1276" s="2">
        <v>45161.813587962999</v>
      </c>
      <c r="C1276" t="s">
        <v>8</v>
      </c>
      <c r="D1276" t="s">
        <v>1260</v>
      </c>
      <c r="E1276" t="s">
        <v>10</v>
      </c>
      <c r="F1276" t="s">
        <v>10</v>
      </c>
      <c r="G1276" s="1">
        <v>37.286999999999999</v>
      </c>
      <c r="H1276" s="1">
        <v>65.611999999999995</v>
      </c>
    </row>
    <row r="1277" spans="1:8" x14ac:dyDescent="0.45">
      <c r="A1277" s="3">
        <v>45161.824004629598</v>
      </c>
      <c r="B1277" s="2">
        <v>45161.824004629598</v>
      </c>
      <c r="C1277" t="s">
        <v>8</v>
      </c>
      <c r="D1277" t="s">
        <v>1261</v>
      </c>
      <c r="E1277" t="s">
        <v>10</v>
      </c>
      <c r="F1277" t="s">
        <v>10</v>
      </c>
      <c r="G1277" s="1">
        <v>37.292999999999999</v>
      </c>
      <c r="H1277" s="1">
        <v>90.825000000000003</v>
      </c>
    </row>
    <row r="1278" spans="1:8" x14ac:dyDescent="0.45">
      <c r="A1278" s="3">
        <v>45161.834421296298</v>
      </c>
      <c r="B1278" s="2">
        <v>45161.834421296298</v>
      </c>
      <c r="C1278" t="s">
        <v>8</v>
      </c>
      <c r="D1278" t="s">
        <v>1262</v>
      </c>
      <c r="E1278" t="s">
        <v>10</v>
      </c>
      <c r="F1278" t="s">
        <v>10</v>
      </c>
      <c r="G1278" s="1">
        <v>37.244</v>
      </c>
      <c r="H1278" s="1">
        <v>75.320999999999998</v>
      </c>
    </row>
    <row r="1279" spans="1:8" x14ac:dyDescent="0.45">
      <c r="A1279" s="3">
        <v>45161.844837962999</v>
      </c>
      <c r="B1279" s="2">
        <v>45161.844837962999</v>
      </c>
      <c r="C1279" t="s">
        <v>8</v>
      </c>
      <c r="D1279" t="s">
        <v>1263</v>
      </c>
      <c r="E1279" t="s">
        <v>10</v>
      </c>
      <c r="F1279" t="s">
        <v>10</v>
      </c>
      <c r="G1279" s="1">
        <v>37.235999999999997</v>
      </c>
      <c r="H1279" s="1">
        <v>67.804000000000002</v>
      </c>
    </row>
    <row r="1280" spans="1:8" x14ac:dyDescent="0.45">
      <c r="A1280" s="3">
        <v>45161.855254629598</v>
      </c>
      <c r="B1280" s="2">
        <v>45161.855254629598</v>
      </c>
      <c r="C1280" t="s">
        <v>8</v>
      </c>
      <c r="D1280" t="s">
        <v>1264</v>
      </c>
      <c r="E1280" t="s">
        <v>10</v>
      </c>
      <c r="F1280" t="s">
        <v>10</v>
      </c>
      <c r="G1280" s="1">
        <v>37.241999999999997</v>
      </c>
      <c r="H1280" s="1">
        <v>79.043000000000006</v>
      </c>
    </row>
    <row r="1281" spans="1:8" x14ac:dyDescent="0.45">
      <c r="A1281" s="3">
        <v>45161.865671296298</v>
      </c>
      <c r="B1281" s="2">
        <v>45161.865671296298</v>
      </c>
      <c r="C1281" t="s">
        <v>8</v>
      </c>
      <c r="D1281" t="s">
        <v>1265</v>
      </c>
      <c r="E1281" t="s">
        <v>10</v>
      </c>
      <c r="F1281" t="s">
        <v>10</v>
      </c>
      <c r="G1281" s="1">
        <v>37.192999999999998</v>
      </c>
      <c r="H1281" s="1">
        <v>81.739999999999995</v>
      </c>
    </row>
    <row r="1282" spans="1:8" x14ac:dyDescent="0.45">
      <c r="A1282" s="3">
        <v>45161.876087962999</v>
      </c>
      <c r="B1282" s="2">
        <v>45161.876087962999</v>
      </c>
      <c r="C1282" t="s">
        <v>8</v>
      </c>
      <c r="D1282" t="s">
        <v>1266</v>
      </c>
      <c r="E1282" t="s">
        <v>10</v>
      </c>
      <c r="F1282" t="s">
        <v>10</v>
      </c>
      <c r="G1282" s="1">
        <v>37.201999999999998</v>
      </c>
      <c r="H1282" s="1">
        <v>74.006</v>
      </c>
    </row>
    <row r="1283" spans="1:8" x14ac:dyDescent="0.45">
      <c r="A1283" s="3">
        <v>45161.886504629598</v>
      </c>
      <c r="B1283" s="2">
        <v>45161.886504629598</v>
      </c>
      <c r="C1283" t="s">
        <v>8</v>
      </c>
      <c r="D1283" t="s">
        <v>1267</v>
      </c>
      <c r="E1283" t="s">
        <v>10</v>
      </c>
      <c r="F1283" t="s">
        <v>10</v>
      </c>
      <c r="G1283" s="1">
        <v>37.192999999999998</v>
      </c>
      <c r="H1283" s="1">
        <v>78.739999999999995</v>
      </c>
    </row>
    <row r="1284" spans="1:8" x14ac:dyDescent="0.45">
      <c r="A1284" s="3">
        <v>45161.896921296298</v>
      </c>
      <c r="B1284" s="2">
        <v>45161.896921296298</v>
      </c>
      <c r="C1284" t="s">
        <v>8</v>
      </c>
      <c r="D1284" t="s">
        <v>1268</v>
      </c>
      <c r="E1284" t="s">
        <v>10</v>
      </c>
      <c r="F1284" t="s">
        <v>10</v>
      </c>
      <c r="G1284" s="1">
        <v>37.194000000000003</v>
      </c>
      <c r="H1284" s="1">
        <v>70.129000000000005</v>
      </c>
    </row>
    <row r="1285" spans="1:8" x14ac:dyDescent="0.45">
      <c r="A1285" s="3">
        <v>45161.907337962999</v>
      </c>
      <c r="B1285" s="2">
        <v>45161.907337962999</v>
      </c>
      <c r="C1285" t="s">
        <v>8</v>
      </c>
      <c r="D1285" t="s">
        <v>1269</v>
      </c>
      <c r="E1285" t="s">
        <v>10</v>
      </c>
      <c r="F1285" t="s">
        <v>10</v>
      </c>
      <c r="G1285" s="1">
        <v>37.107999999999997</v>
      </c>
      <c r="H1285" s="1">
        <v>72.037999999999997</v>
      </c>
    </row>
    <row r="1286" spans="1:8" x14ac:dyDescent="0.45">
      <c r="A1286" s="3">
        <v>45161.917754629598</v>
      </c>
      <c r="B1286" s="2">
        <v>45161.917754629598</v>
      </c>
      <c r="C1286" t="s">
        <v>8</v>
      </c>
      <c r="D1286" t="s">
        <v>1270</v>
      </c>
      <c r="E1286" t="s">
        <v>10</v>
      </c>
      <c r="F1286" t="s">
        <v>10</v>
      </c>
      <c r="G1286" s="1">
        <v>37.091999999999999</v>
      </c>
      <c r="H1286" s="1">
        <v>77.33</v>
      </c>
    </row>
    <row r="1287" spans="1:8" x14ac:dyDescent="0.45">
      <c r="A1287" s="3">
        <v>45161.928171296298</v>
      </c>
      <c r="B1287" s="2">
        <v>45161.928171296298</v>
      </c>
      <c r="C1287" t="s">
        <v>8</v>
      </c>
      <c r="D1287" t="s">
        <v>1271</v>
      </c>
      <c r="E1287" t="s">
        <v>10</v>
      </c>
      <c r="F1287" t="s">
        <v>10</v>
      </c>
      <c r="G1287" s="1">
        <v>37.078000000000003</v>
      </c>
      <c r="H1287" s="1">
        <v>76.98</v>
      </c>
    </row>
    <row r="1288" spans="1:8" x14ac:dyDescent="0.45">
      <c r="A1288" s="3">
        <v>45161.938587962999</v>
      </c>
      <c r="B1288" s="2">
        <v>45161.938587962999</v>
      </c>
      <c r="C1288" t="s">
        <v>8</v>
      </c>
      <c r="D1288" t="s">
        <v>1272</v>
      </c>
      <c r="E1288" t="s">
        <v>10</v>
      </c>
      <c r="F1288" t="s">
        <v>10</v>
      </c>
      <c r="G1288" s="1">
        <v>37.085000000000001</v>
      </c>
      <c r="H1288" s="1">
        <v>105.66</v>
      </c>
    </row>
    <row r="1289" spans="1:8" x14ac:dyDescent="0.45">
      <c r="A1289" s="3">
        <v>45161.949004629598</v>
      </c>
      <c r="B1289" s="2">
        <v>45161.949004629598</v>
      </c>
      <c r="C1289" t="s">
        <v>8</v>
      </c>
      <c r="D1289" t="s">
        <v>1273</v>
      </c>
      <c r="E1289" t="s">
        <v>10</v>
      </c>
      <c r="F1289" t="s">
        <v>10</v>
      </c>
      <c r="G1289" s="1">
        <v>37.069000000000003</v>
      </c>
      <c r="H1289" s="1">
        <v>99.486999999999995</v>
      </c>
    </row>
    <row r="1290" spans="1:8" x14ac:dyDescent="0.45">
      <c r="A1290" s="3">
        <v>45161.959421296298</v>
      </c>
      <c r="B1290" s="2">
        <v>45161.959421296298</v>
      </c>
      <c r="C1290" t="s">
        <v>8</v>
      </c>
      <c r="D1290" t="s">
        <v>1274</v>
      </c>
      <c r="E1290" t="s">
        <v>10</v>
      </c>
      <c r="F1290" t="s">
        <v>10</v>
      </c>
      <c r="G1290" s="1">
        <v>37.031999999999996</v>
      </c>
      <c r="H1290" s="1">
        <v>64.747</v>
      </c>
    </row>
    <row r="1291" spans="1:8" x14ac:dyDescent="0.45">
      <c r="A1291" s="3">
        <v>45161.969837962999</v>
      </c>
      <c r="B1291" s="2">
        <v>45161.969837962999</v>
      </c>
      <c r="C1291" t="s">
        <v>8</v>
      </c>
      <c r="D1291" t="s">
        <v>1275</v>
      </c>
      <c r="E1291" t="s">
        <v>10</v>
      </c>
      <c r="F1291" t="s">
        <v>10</v>
      </c>
      <c r="G1291" s="1">
        <v>37.058</v>
      </c>
      <c r="H1291" s="1">
        <v>83.299000000000007</v>
      </c>
    </row>
    <row r="1292" spans="1:8" x14ac:dyDescent="0.45">
      <c r="A1292" s="3">
        <v>45161.980254629598</v>
      </c>
      <c r="B1292" s="2">
        <v>45161.980254629598</v>
      </c>
      <c r="C1292" t="s">
        <v>8</v>
      </c>
      <c r="D1292" t="s">
        <v>1276</v>
      </c>
      <c r="E1292" t="s">
        <v>10</v>
      </c>
      <c r="F1292" t="s">
        <v>10</v>
      </c>
      <c r="G1292" s="1">
        <v>37.072000000000003</v>
      </c>
      <c r="H1292" s="1">
        <v>87.994</v>
      </c>
    </row>
    <row r="1293" spans="1:8" x14ac:dyDescent="0.45">
      <c r="A1293" s="3">
        <v>45161.990671296298</v>
      </c>
      <c r="B1293" s="2">
        <v>45161.990671296298</v>
      </c>
      <c r="C1293" t="s">
        <v>8</v>
      </c>
      <c r="D1293" t="s">
        <v>1277</v>
      </c>
      <c r="E1293" t="s">
        <v>10</v>
      </c>
      <c r="F1293" t="s">
        <v>10</v>
      </c>
      <c r="G1293" s="1">
        <v>37.045999999999999</v>
      </c>
      <c r="H1293" s="1">
        <v>70.335999999999999</v>
      </c>
    </row>
    <row r="1294" spans="1:8" x14ac:dyDescent="0.45">
      <c r="A1294" s="3">
        <v>45162.001087962999</v>
      </c>
      <c r="B1294" s="2">
        <v>45162.001087962999</v>
      </c>
      <c r="C1294" t="s">
        <v>8</v>
      </c>
      <c r="D1294" t="s">
        <v>1278</v>
      </c>
      <c r="E1294" t="s">
        <v>10</v>
      </c>
      <c r="F1294" t="s">
        <v>10</v>
      </c>
      <c r="G1294" s="1">
        <v>37.034999999999997</v>
      </c>
      <c r="H1294" s="1">
        <v>71.484999999999999</v>
      </c>
    </row>
    <row r="1295" spans="1:8" x14ac:dyDescent="0.45">
      <c r="A1295" s="3">
        <v>45162.011504629598</v>
      </c>
      <c r="B1295" s="2">
        <v>45162.011504629598</v>
      </c>
      <c r="C1295" t="s">
        <v>8</v>
      </c>
      <c r="D1295" t="s">
        <v>1279</v>
      </c>
      <c r="E1295" t="s">
        <v>10</v>
      </c>
      <c r="F1295" t="s">
        <v>10</v>
      </c>
      <c r="G1295" s="1">
        <v>37.027999999999999</v>
      </c>
      <c r="H1295" s="1">
        <v>72.784999999999997</v>
      </c>
    </row>
    <row r="1296" spans="1:8" x14ac:dyDescent="0.45">
      <c r="A1296" s="3">
        <v>45162.021921296298</v>
      </c>
      <c r="B1296" s="2">
        <v>45162.021921296298</v>
      </c>
      <c r="C1296" t="s">
        <v>8</v>
      </c>
      <c r="D1296" t="s">
        <v>1280</v>
      </c>
      <c r="E1296" t="s">
        <v>10</v>
      </c>
      <c r="F1296" t="s">
        <v>10</v>
      </c>
      <c r="G1296" s="1">
        <v>37.018000000000001</v>
      </c>
      <c r="H1296" s="1">
        <v>101.76</v>
      </c>
    </row>
    <row r="1297" spans="1:8" x14ac:dyDescent="0.45">
      <c r="A1297" s="3">
        <v>45162.032337962999</v>
      </c>
      <c r="B1297" s="2">
        <v>45162.032337962999</v>
      </c>
      <c r="C1297" t="s">
        <v>8</v>
      </c>
      <c r="D1297" t="s">
        <v>1281</v>
      </c>
      <c r="E1297" t="s">
        <v>10</v>
      </c>
      <c r="F1297" t="s">
        <v>10</v>
      </c>
      <c r="G1297" s="1">
        <v>37.031999999999996</v>
      </c>
      <c r="H1297" s="1">
        <v>72.382000000000005</v>
      </c>
    </row>
    <row r="1298" spans="1:8" x14ac:dyDescent="0.45">
      <c r="A1298" s="3">
        <v>45162.042754629598</v>
      </c>
      <c r="B1298" s="2">
        <v>45162.042754629598</v>
      </c>
      <c r="C1298" t="s">
        <v>8</v>
      </c>
      <c r="D1298" t="s">
        <v>1282</v>
      </c>
      <c r="E1298" t="s">
        <v>10</v>
      </c>
      <c r="F1298" t="s">
        <v>10</v>
      </c>
      <c r="G1298" s="1">
        <v>37.039000000000001</v>
      </c>
      <c r="H1298" s="1">
        <v>95.180999999999997</v>
      </c>
    </row>
    <row r="1299" spans="1:8" x14ac:dyDescent="0.45">
      <c r="A1299" s="3">
        <v>45162.053171296298</v>
      </c>
      <c r="B1299" s="2">
        <v>45162.053171296298</v>
      </c>
      <c r="C1299" t="s">
        <v>8</v>
      </c>
      <c r="D1299" t="s">
        <v>1283</v>
      </c>
      <c r="E1299" t="s">
        <v>10</v>
      </c>
      <c r="F1299" t="s">
        <v>10</v>
      </c>
      <c r="G1299" s="1">
        <v>37.012</v>
      </c>
      <c r="H1299" s="1">
        <v>69.602999999999994</v>
      </c>
    </row>
    <row r="1300" spans="1:8" x14ac:dyDescent="0.45">
      <c r="A1300" s="3">
        <v>45162.063587962999</v>
      </c>
      <c r="B1300" s="2">
        <v>45162.063587962999</v>
      </c>
      <c r="C1300" t="s">
        <v>8</v>
      </c>
      <c r="D1300" t="s">
        <v>1284</v>
      </c>
      <c r="E1300" t="s">
        <v>10</v>
      </c>
      <c r="F1300" t="s">
        <v>10</v>
      </c>
      <c r="G1300" s="1">
        <v>37.017000000000003</v>
      </c>
      <c r="H1300" s="1">
        <v>90.747</v>
      </c>
    </row>
    <row r="1301" spans="1:8" x14ac:dyDescent="0.45">
      <c r="A1301" s="3">
        <v>45162.074004629598</v>
      </c>
      <c r="B1301" s="2">
        <v>45162.074004629598</v>
      </c>
      <c r="C1301" t="s">
        <v>8</v>
      </c>
      <c r="D1301" t="s">
        <v>1285</v>
      </c>
      <c r="E1301" t="s">
        <v>10</v>
      </c>
      <c r="F1301" t="s">
        <v>10</v>
      </c>
      <c r="G1301" s="1">
        <v>37.005000000000003</v>
      </c>
      <c r="H1301" s="1">
        <v>99.757000000000005</v>
      </c>
    </row>
    <row r="1302" spans="1:8" x14ac:dyDescent="0.45">
      <c r="A1302" s="3">
        <v>45162.084421296298</v>
      </c>
      <c r="B1302" s="2">
        <v>45162.084421296298</v>
      </c>
      <c r="C1302" t="s">
        <v>8</v>
      </c>
      <c r="D1302" t="s">
        <v>1286</v>
      </c>
      <c r="E1302" t="s">
        <v>10</v>
      </c>
      <c r="F1302" t="s">
        <v>10</v>
      </c>
      <c r="G1302" s="1">
        <v>36.999000000000002</v>
      </c>
      <c r="H1302" s="1">
        <v>86.804000000000002</v>
      </c>
    </row>
    <row r="1303" spans="1:8" x14ac:dyDescent="0.45">
      <c r="A1303" s="3">
        <v>45162.094837962999</v>
      </c>
      <c r="B1303" s="2">
        <v>45162.094837962999</v>
      </c>
      <c r="C1303" t="s">
        <v>8</v>
      </c>
      <c r="D1303" t="s">
        <v>1287</v>
      </c>
      <c r="E1303" t="s">
        <v>10</v>
      </c>
      <c r="F1303" t="s">
        <v>10</v>
      </c>
      <c r="G1303" s="1">
        <v>37.040999999999997</v>
      </c>
      <c r="H1303" s="1">
        <v>95.807000000000002</v>
      </c>
    </row>
    <row r="1304" spans="1:8" x14ac:dyDescent="0.45">
      <c r="A1304" s="3">
        <v>45162.105254629598</v>
      </c>
      <c r="B1304" s="2">
        <v>45162.105254629598</v>
      </c>
      <c r="C1304" t="s">
        <v>8</v>
      </c>
      <c r="D1304" t="s">
        <v>1288</v>
      </c>
      <c r="E1304" t="s">
        <v>10</v>
      </c>
      <c r="F1304" t="s">
        <v>10</v>
      </c>
      <c r="G1304" s="1">
        <v>37.064999999999998</v>
      </c>
      <c r="H1304" s="1">
        <v>101.51</v>
      </c>
    </row>
    <row r="1305" spans="1:8" x14ac:dyDescent="0.45">
      <c r="A1305" s="3">
        <v>45162.115671296298</v>
      </c>
      <c r="B1305" s="2">
        <v>45162.115671296298</v>
      </c>
      <c r="C1305" t="s">
        <v>8</v>
      </c>
      <c r="D1305" t="s">
        <v>1289</v>
      </c>
      <c r="E1305" t="s">
        <v>10</v>
      </c>
      <c r="F1305" t="s">
        <v>10</v>
      </c>
      <c r="G1305" s="1">
        <v>37.01</v>
      </c>
      <c r="H1305" s="1">
        <v>85.100999999999999</v>
      </c>
    </row>
    <row r="1306" spans="1:8" x14ac:dyDescent="0.45">
      <c r="A1306" s="3">
        <v>45162.126087962999</v>
      </c>
      <c r="B1306" s="2">
        <v>45162.126087962999</v>
      </c>
      <c r="C1306" t="s">
        <v>8</v>
      </c>
      <c r="D1306" t="s">
        <v>1290</v>
      </c>
      <c r="E1306" t="s">
        <v>10</v>
      </c>
      <c r="F1306" t="s">
        <v>10</v>
      </c>
      <c r="G1306" s="1">
        <v>37.064</v>
      </c>
      <c r="H1306" s="1">
        <v>141.26</v>
      </c>
    </row>
    <row r="1307" spans="1:8" x14ac:dyDescent="0.45">
      <c r="A1307" s="3">
        <v>45162.136504629598</v>
      </c>
      <c r="B1307" s="2">
        <v>45162.136504629598</v>
      </c>
      <c r="C1307" t="s">
        <v>8</v>
      </c>
      <c r="D1307" t="s">
        <v>1291</v>
      </c>
      <c r="E1307" t="s">
        <v>10</v>
      </c>
      <c r="F1307" t="s">
        <v>10</v>
      </c>
      <c r="G1307" s="1">
        <v>37.158000000000001</v>
      </c>
      <c r="H1307" s="1">
        <v>111.12</v>
      </c>
    </row>
    <row r="1308" spans="1:8" x14ac:dyDescent="0.45">
      <c r="A1308" s="3">
        <v>45162.146921296298</v>
      </c>
      <c r="B1308" s="2">
        <v>45162.146921296298</v>
      </c>
      <c r="C1308" t="s">
        <v>8</v>
      </c>
      <c r="D1308" t="s">
        <v>1292</v>
      </c>
      <c r="E1308" t="s">
        <v>10</v>
      </c>
      <c r="F1308" t="s">
        <v>10</v>
      </c>
      <c r="G1308" s="1">
        <v>37.262999999999998</v>
      </c>
      <c r="H1308" s="1">
        <v>83.641999999999996</v>
      </c>
    </row>
    <row r="1309" spans="1:8" x14ac:dyDescent="0.45">
      <c r="A1309" s="3">
        <v>45162.157337962999</v>
      </c>
      <c r="B1309" s="2">
        <v>45162.157337962999</v>
      </c>
      <c r="C1309" t="s">
        <v>8</v>
      </c>
      <c r="D1309" t="s">
        <v>1293</v>
      </c>
      <c r="E1309" t="s">
        <v>10</v>
      </c>
      <c r="F1309" t="s">
        <v>10</v>
      </c>
      <c r="G1309" s="1">
        <v>37.261000000000003</v>
      </c>
      <c r="H1309" s="1">
        <v>95.32</v>
      </c>
    </row>
    <row r="1310" spans="1:8" x14ac:dyDescent="0.45">
      <c r="A1310" s="3">
        <v>45162.167754629598</v>
      </c>
      <c r="B1310" s="2">
        <v>45162.167754629598</v>
      </c>
      <c r="C1310" t="s">
        <v>8</v>
      </c>
      <c r="D1310" t="s">
        <v>1294</v>
      </c>
      <c r="E1310" t="s">
        <v>10</v>
      </c>
      <c r="F1310" t="s">
        <v>10</v>
      </c>
      <c r="G1310" s="1">
        <v>37.290999999999997</v>
      </c>
      <c r="H1310" s="1">
        <v>104.04</v>
      </c>
    </row>
    <row r="1311" spans="1:8" x14ac:dyDescent="0.45">
      <c r="A1311" s="3">
        <v>45162.178171296298</v>
      </c>
      <c r="B1311" s="2">
        <v>45162.178171296298</v>
      </c>
      <c r="C1311" t="s">
        <v>8</v>
      </c>
      <c r="D1311" t="s">
        <v>1295</v>
      </c>
      <c r="E1311" t="s">
        <v>10</v>
      </c>
      <c r="F1311" t="s">
        <v>10</v>
      </c>
      <c r="G1311" s="1">
        <v>37.292999999999999</v>
      </c>
      <c r="H1311" s="1">
        <v>141.68</v>
      </c>
    </row>
    <row r="1312" spans="1:8" x14ac:dyDescent="0.45">
      <c r="A1312" s="3">
        <v>45162.188587962999</v>
      </c>
      <c r="B1312" s="2">
        <v>45162.188587962999</v>
      </c>
      <c r="C1312" t="s">
        <v>8</v>
      </c>
      <c r="D1312" t="s">
        <v>1296</v>
      </c>
      <c r="E1312" t="s">
        <v>10</v>
      </c>
      <c r="F1312" t="s">
        <v>10</v>
      </c>
      <c r="G1312" s="1">
        <v>37.292999999999999</v>
      </c>
      <c r="H1312" s="1">
        <v>114.59</v>
      </c>
    </row>
    <row r="1313" spans="1:8" x14ac:dyDescent="0.45">
      <c r="A1313" s="3">
        <v>45162.199004629598</v>
      </c>
      <c r="B1313" s="2">
        <v>45162.199004629598</v>
      </c>
      <c r="C1313" t="s">
        <v>8</v>
      </c>
      <c r="D1313" t="s">
        <v>1297</v>
      </c>
      <c r="E1313" t="s">
        <v>10</v>
      </c>
      <c r="F1313" t="s">
        <v>10</v>
      </c>
      <c r="G1313" s="1">
        <v>37.359000000000002</v>
      </c>
      <c r="H1313" s="1">
        <v>119.97</v>
      </c>
    </row>
    <row r="1314" spans="1:8" x14ac:dyDescent="0.45">
      <c r="A1314" s="3">
        <v>45162.209421296298</v>
      </c>
      <c r="B1314" s="2">
        <v>45162.209421296298</v>
      </c>
      <c r="C1314" t="s">
        <v>8</v>
      </c>
      <c r="D1314" t="s">
        <v>1298</v>
      </c>
      <c r="E1314" t="s">
        <v>10</v>
      </c>
      <c r="F1314" t="s">
        <v>10</v>
      </c>
      <c r="G1314" s="1">
        <v>37.448999999999998</v>
      </c>
      <c r="H1314" s="1">
        <v>89.335999999999999</v>
      </c>
    </row>
    <row r="1315" spans="1:8" x14ac:dyDescent="0.45">
      <c r="A1315" s="3">
        <v>45162.219837962999</v>
      </c>
      <c r="B1315" s="2">
        <v>45162.219837962999</v>
      </c>
      <c r="C1315" t="s">
        <v>8</v>
      </c>
      <c r="D1315" t="s">
        <v>1299</v>
      </c>
      <c r="E1315" t="s">
        <v>10</v>
      </c>
      <c r="F1315" t="s">
        <v>10</v>
      </c>
      <c r="G1315" s="1">
        <v>37.499000000000002</v>
      </c>
      <c r="H1315" s="1">
        <v>87.992000000000004</v>
      </c>
    </row>
    <row r="1316" spans="1:8" x14ac:dyDescent="0.45">
      <c r="A1316" s="3">
        <v>45162.230254629598</v>
      </c>
      <c r="B1316" s="2">
        <v>45162.230254629598</v>
      </c>
      <c r="C1316" t="s">
        <v>8</v>
      </c>
      <c r="D1316" t="s">
        <v>1300</v>
      </c>
      <c r="E1316" t="s">
        <v>10</v>
      </c>
      <c r="F1316" t="s">
        <v>10</v>
      </c>
      <c r="G1316" s="1">
        <v>37.424999999999997</v>
      </c>
      <c r="H1316" s="1">
        <v>153.65</v>
      </c>
    </row>
    <row r="1317" spans="1:8" x14ac:dyDescent="0.45">
      <c r="A1317" s="3">
        <v>45162.240671296298</v>
      </c>
      <c r="B1317" s="2">
        <v>45162.240671296298</v>
      </c>
      <c r="C1317" t="s">
        <v>8</v>
      </c>
      <c r="D1317" t="s">
        <v>1301</v>
      </c>
      <c r="E1317" t="s">
        <v>10</v>
      </c>
      <c r="F1317" t="s">
        <v>10</v>
      </c>
      <c r="G1317" s="1">
        <v>37.42</v>
      </c>
      <c r="H1317" s="1">
        <v>139.88</v>
      </c>
    </row>
    <row r="1318" spans="1:8" x14ac:dyDescent="0.45">
      <c r="A1318" s="3">
        <v>45162.251087962999</v>
      </c>
      <c r="B1318" s="2">
        <v>45162.251087962999</v>
      </c>
      <c r="C1318" t="s">
        <v>8</v>
      </c>
      <c r="D1318" t="s">
        <v>1302</v>
      </c>
      <c r="E1318" t="s">
        <v>10</v>
      </c>
      <c r="F1318" t="s">
        <v>10</v>
      </c>
      <c r="G1318" s="1">
        <v>37.520000000000003</v>
      </c>
      <c r="H1318" s="1">
        <v>111.76</v>
      </c>
    </row>
    <row r="1319" spans="1:8" x14ac:dyDescent="0.45">
      <c r="A1319" s="3">
        <v>45162.261504629598</v>
      </c>
      <c r="B1319" s="2">
        <v>45162.261504629598</v>
      </c>
      <c r="C1319" t="s">
        <v>8</v>
      </c>
      <c r="D1319" t="s">
        <v>1303</v>
      </c>
      <c r="E1319" t="s">
        <v>10</v>
      </c>
      <c r="F1319" t="s">
        <v>10</v>
      </c>
      <c r="G1319" s="1">
        <v>37.633000000000003</v>
      </c>
      <c r="H1319" s="1">
        <v>124.94</v>
      </c>
    </row>
    <row r="1320" spans="1:8" x14ac:dyDescent="0.45">
      <c r="A1320" s="3">
        <v>45162.271921296298</v>
      </c>
      <c r="B1320" s="2">
        <v>45162.271921296298</v>
      </c>
      <c r="C1320" t="s">
        <v>8</v>
      </c>
      <c r="D1320" t="s">
        <v>1304</v>
      </c>
      <c r="E1320" t="s">
        <v>10</v>
      </c>
      <c r="F1320" t="s">
        <v>10</v>
      </c>
      <c r="G1320" s="1">
        <v>37.643000000000001</v>
      </c>
      <c r="H1320" s="1">
        <v>150.4</v>
      </c>
    </row>
    <row r="1321" spans="1:8" x14ac:dyDescent="0.45">
      <c r="A1321" s="3">
        <v>45162.282337962999</v>
      </c>
      <c r="B1321" s="2">
        <v>45162.282337962999</v>
      </c>
      <c r="C1321" t="s">
        <v>8</v>
      </c>
      <c r="D1321" t="s">
        <v>1305</v>
      </c>
      <c r="E1321" t="s">
        <v>10</v>
      </c>
      <c r="F1321" t="s">
        <v>10</v>
      </c>
      <c r="G1321" s="1">
        <v>38.015000000000001</v>
      </c>
      <c r="H1321" s="1">
        <v>346.3</v>
      </c>
    </row>
    <row r="1322" spans="1:8" x14ac:dyDescent="0.45">
      <c r="A1322" s="3">
        <v>45162.292754629598</v>
      </c>
      <c r="B1322" s="2">
        <v>45162.292754629598</v>
      </c>
      <c r="C1322" t="s">
        <v>8</v>
      </c>
      <c r="D1322" t="s">
        <v>1306</v>
      </c>
      <c r="E1322" t="s">
        <v>10</v>
      </c>
      <c r="F1322" t="s">
        <v>10</v>
      </c>
      <c r="G1322" s="1">
        <v>38.354999999999997</v>
      </c>
      <c r="H1322" s="1">
        <v>399.89</v>
      </c>
    </row>
    <row r="1323" spans="1:8" x14ac:dyDescent="0.45">
      <c r="A1323" s="3">
        <v>45162.303171296298</v>
      </c>
      <c r="B1323" s="2">
        <v>45162.303171296298</v>
      </c>
      <c r="C1323" t="s">
        <v>8</v>
      </c>
      <c r="D1323" t="s">
        <v>1307</v>
      </c>
      <c r="E1323" t="s">
        <v>10</v>
      </c>
      <c r="F1323" t="s">
        <v>10</v>
      </c>
      <c r="G1323" s="1">
        <v>38.412999999999997</v>
      </c>
      <c r="H1323" s="1">
        <v>423.12</v>
      </c>
    </row>
    <row r="1324" spans="1:8" x14ac:dyDescent="0.45">
      <c r="A1324" s="3">
        <v>45162.313587962999</v>
      </c>
      <c r="B1324" s="2">
        <v>45162.313587962999</v>
      </c>
      <c r="C1324" t="s">
        <v>8</v>
      </c>
      <c r="D1324" t="s">
        <v>1308</v>
      </c>
      <c r="E1324" t="s">
        <v>10</v>
      </c>
      <c r="F1324" t="s">
        <v>10</v>
      </c>
      <c r="G1324" s="1">
        <v>38.459000000000003</v>
      </c>
      <c r="H1324" s="1">
        <v>484.05</v>
      </c>
    </row>
    <row r="1325" spans="1:8" x14ac:dyDescent="0.45">
      <c r="A1325" s="3">
        <v>45162.324004629598</v>
      </c>
      <c r="B1325" s="2">
        <v>45162.324004629598</v>
      </c>
      <c r="C1325" t="s">
        <v>8</v>
      </c>
      <c r="D1325" t="s">
        <v>1309</v>
      </c>
      <c r="E1325" t="s">
        <v>10</v>
      </c>
      <c r="F1325" t="s">
        <v>10</v>
      </c>
      <c r="G1325" s="1">
        <v>38.484000000000002</v>
      </c>
      <c r="H1325" s="1">
        <v>342.72</v>
      </c>
    </row>
    <row r="1326" spans="1:8" x14ac:dyDescent="0.45">
      <c r="A1326" s="3">
        <v>45162.334421296298</v>
      </c>
      <c r="B1326" s="2">
        <v>45162.334421296298</v>
      </c>
      <c r="C1326" t="s">
        <v>8</v>
      </c>
      <c r="D1326" t="s">
        <v>1310</v>
      </c>
      <c r="E1326" t="s">
        <v>10</v>
      </c>
      <c r="F1326" t="s">
        <v>10</v>
      </c>
      <c r="G1326" s="1">
        <v>38.543999999999997</v>
      </c>
      <c r="H1326" s="1">
        <v>160.16</v>
      </c>
    </row>
    <row r="1327" spans="1:8" x14ac:dyDescent="0.45">
      <c r="A1327" s="3">
        <v>45162.344837962999</v>
      </c>
      <c r="B1327" s="2">
        <v>45162.344837962999</v>
      </c>
      <c r="C1327" t="s">
        <v>8</v>
      </c>
      <c r="D1327" t="s">
        <v>1311</v>
      </c>
      <c r="E1327" t="s">
        <v>10</v>
      </c>
      <c r="F1327" t="s">
        <v>10</v>
      </c>
      <c r="G1327" s="1">
        <v>38.598999999999997</v>
      </c>
      <c r="H1327" s="1">
        <v>163.65</v>
      </c>
    </row>
    <row r="1328" spans="1:8" x14ac:dyDescent="0.45">
      <c r="A1328" s="3">
        <v>45162.355254629598</v>
      </c>
      <c r="B1328" s="2">
        <v>45162.355254629598</v>
      </c>
      <c r="C1328" t="s">
        <v>8</v>
      </c>
      <c r="D1328" t="s">
        <v>1312</v>
      </c>
      <c r="E1328" t="s">
        <v>10</v>
      </c>
      <c r="F1328" t="s">
        <v>10</v>
      </c>
      <c r="G1328" s="1">
        <v>38.540999999999997</v>
      </c>
      <c r="H1328" s="1">
        <v>209.43</v>
      </c>
    </row>
    <row r="1329" spans="1:8" x14ac:dyDescent="0.45">
      <c r="A1329" s="3">
        <v>45162.365671296298</v>
      </c>
      <c r="B1329" s="2">
        <v>45162.365671296298</v>
      </c>
      <c r="C1329" t="s">
        <v>8</v>
      </c>
      <c r="D1329" t="s">
        <v>1313</v>
      </c>
      <c r="E1329" t="s">
        <v>10</v>
      </c>
      <c r="F1329" t="s">
        <v>10</v>
      </c>
      <c r="G1329" s="1">
        <v>38.537999999999997</v>
      </c>
      <c r="H1329" s="1">
        <v>2120.9</v>
      </c>
    </row>
    <row r="1330" spans="1:8" x14ac:dyDescent="0.45">
      <c r="A1330" s="3">
        <v>45162.376087962999</v>
      </c>
      <c r="B1330" s="2">
        <v>45162.376087962999</v>
      </c>
      <c r="C1330" t="s">
        <v>8</v>
      </c>
      <c r="D1330" t="s">
        <v>1314</v>
      </c>
      <c r="E1330" t="s">
        <v>10</v>
      </c>
      <c r="F1330" t="s">
        <v>10</v>
      </c>
      <c r="G1330" s="1">
        <v>38.765000000000001</v>
      </c>
      <c r="H1330" s="1">
        <v>4930.1000000000004</v>
      </c>
    </row>
    <row r="1331" spans="1:8" x14ac:dyDescent="0.45">
      <c r="A1331" s="3">
        <v>45162.386504629598</v>
      </c>
      <c r="B1331" s="2">
        <v>45162.386504629598</v>
      </c>
      <c r="C1331" t="s">
        <v>8</v>
      </c>
      <c r="D1331" t="s">
        <v>1315</v>
      </c>
      <c r="E1331" t="s">
        <v>10</v>
      </c>
      <c r="F1331" t="s">
        <v>10</v>
      </c>
      <c r="G1331" s="1">
        <v>39.219000000000001</v>
      </c>
      <c r="H1331" s="1">
        <v>240.65</v>
      </c>
    </row>
    <row r="1332" spans="1:8" x14ac:dyDescent="0.45">
      <c r="A1332" s="3">
        <v>45162.396921296298</v>
      </c>
      <c r="B1332" s="2">
        <v>45162.396921296298</v>
      </c>
      <c r="C1332" t="s">
        <v>8</v>
      </c>
      <c r="D1332" t="s">
        <v>1316</v>
      </c>
      <c r="E1332" t="s">
        <v>10</v>
      </c>
      <c r="F1332" t="s">
        <v>10</v>
      </c>
      <c r="G1332" s="1">
        <v>38.725999999999999</v>
      </c>
      <c r="H1332" s="1">
        <v>123.76</v>
      </c>
    </row>
    <row r="1333" spans="1:8" x14ac:dyDescent="0.45">
      <c r="A1333" s="3">
        <v>45162.407337962999</v>
      </c>
      <c r="B1333" s="2">
        <v>45162.407337962999</v>
      </c>
      <c r="C1333" t="s">
        <v>8</v>
      </c>
      <c r="D1333" t="s">
        <v>1317</v>
      </c>
      <c r="E1333" t="s">
        <v>10</v>
      </c>
      <c r="F1333" t="s">
        <v>10</v>
      </c>
      <c r="G1333" s="1">
        <v>38.545999999999999</v>
      </c>
      <c r="H1333" s="1">
        <v>254.54</v>
      </c>
    </row>
    <row r="1334" spans="1:8" x14ac:dyDescent="0.45">
      <c r="A1334" s="3">
        <v>45162.417754629598</v>
      </c>
      <c r="B1334" s="2">
        <v>45162.417754629598</v>
      </c>
      <c r="C1334" t="s">
        <v>8</v>
      </c>
      <c r="D1334" t="s">
        <v>1318</v>
      </c>
      <c r="E1334" t="s">
        <v>10</v>
      </c>
      <c r="F1334" t="s">
        <v>10</v>
      </c>
      <c r="G1334" s="1">
        <v>38.619</v>
      </c>
      <c r="H1334" s="1">
        <v>266.66000000000003</v>
      </c>
    </row>
    <row r="1335" spans="1:8" x14ac:dyDescent="0.45">
      <c r="A1335" s="3">
        <v>45162.428171296298</v>
      </c>
      <c r="B1335" s="2">
        <v>45162.428171296298</v>
      </c>
      <c r="C1335" t="s">
        <v>8</v>
      </c>
      <c r="D1335" t="s">
        <v>1319</v>
      </c>
      <c r="E1335" t="s">
        <v>10</v>
      </c>
      <c r="F1335" t="s">
        <v>10</v>
      </c>
      <c r="G1335" s="1">
        <v>38.622</v>
      </c>
      <c r="H1335" s="1">
        <v>246.29</v>
      </c>
    </row>
    <row r="1336" spans="1:8" x14ac:dyDescent="0.45">
      <c r="A1336" s="3">
        <v>45162.438587962999</v>
      </c>
      <c r="B1336" s="2">
        <v>45162.438587962999</v>
      </c>
      <c r="C1336" t="s">
        <v>8</v>
      </c>
      <c r="D1336" t="s">
        <v>1320</v>
      </c>
      <c r="E1336" t="s">
        <v>10</v>
      </c>
      <c r="F1336" t="s">
        <v>10</v>
      </c>
      <c r="G1336" s="1">
        <v>38.590000000000003</v>
      </c>
      <c r="H1336" s="1">
        <v>265.99</v>
      </c>
    </row>
    <row r="1337" spans="1:8" x14ac:dyDescent="0.45">
      <c r="A1337" s="3">
        <v>45162.449004629598</v>
      </c>
      <c r="B1337" s="2">
        <v>45162.449004629598</v>
      </c>
      <c r="C1337" t="s">
        <v>8</v>
      </c>
      <c r="D1337" t="s">
        <v>1321</v>
      </c>
      <c r="E1337" t="s">
        <v>10</v>
      </c>
      <c r="F1337" t="s">
        <v>10</v>
      </c>
      <c r="G1337" s="1">
        <v>38.682000000000002</v>
      </c>
      <c r="H1337" s="1">
        <v>295.27</v>
      </c>
    </row>
    <row r="1338" spans="1:8" x14ac:dyDescent="0.45">
      <c r="A1338" s="3">
        <v>45162.459421296298</v>
      </c>
      <c r="B1338" s="2">
        <v>45162.459421296298</v>
      </c>
      <c r="C1338" t="s">
        <v>8</v>
      </c>
      <c r="D1338" t="s">
        <v>1322</v>
      </c>
      <c r="E1338" t="s">
        <v>10</v>
      </c>
      <c r="F1338" t="s">
        <v>10</v>
      </c>
      <c r="G1338" s="1">
        <v>38.674999999999997</v>
      </c>
      <c r="H1338" s="1">
        <v>257.38</v>
      </c>
    </row>
    <row r="1339" spans="1:8" x14ac:dyDescent="0.45">
      <c r="A1339" s="3">
        <v>45162.469837962999</v>
      </c>
      <c r="B1339" s="2">
        <v>45162.469837962999</v>
      </c>
      <c r="C1339" t="s">
        <v>8</v>
      </c>
      <c r="D1339" t="s">
        <v>1323</v>
      </c>
      <c r="E1339" t="s">
        <v>10</v>
      </c>
      <c r="F1339" t="s">
        <v>10</v>
      </c>
      <c r="G1339" s="1">
        <v>38.756999999999998</v>
      </c>
      <c r="H1339" s="1">
        <v>241.93</v>
      </c>
    </row>
    <row r="1340" spans="1:8" x14ac:dyDescent="0.45">
      <c r="A1340" s="3">
        <v>45162.480254629598</v>
      </c>
      <c r="B1340" s="2">
        <v>45162.480254629598</v>
      </c>
      <c r="C1340" t="s">
        <v>8</v>
      </c>
      <c r="D1340" t="s">
        <v>1324</v>
      </c>
      <c r="E1340" t="s">
        <v>10</v>
      </c>
      <c r="F1340" t="s">
        <v>10</v>
      </c>
      <c r="G1340" s="1">
        <v>38.612000000000002</v>
      </c>
      <c r="H1340" s="1">
        <v>389.85</v>
      </c>
    </row>
    <row r="1341" spans="1:8" x14ac:dyDescent="0.45">
      <c r="A1341" s="3">
        <v>45162.490671296298</v>
      </c>
      <c r="B1341" s="2">
        <v>45162.490671296298</v>
      </c>
      <c r="C1341" t="s">
        <v>8</v>
      </c>
      <c r="D1341" t="s">
        <v>1325</v>
      </c>
      <c r="E1341" t="s">
        <v>10</v>
      </c>
      <c r="F1341" t="s">
        <v>10</v>
      </c>
      <c r="G1341" s="1">
        <v>38.552</v>
      </c>
      <c r="H1341" s="1">
        <v>310.52</v>
      </c>
    </row>
    <row r="1342" spans="1:8" x14ac:dyDescent="0.45">
      <c r="A1342" s="3">
        <v>45162.501087962999</v>
      </c>
      <c r="B1342" s="2">
        <v>45162.501087962999</v>
      </c>
      <c r="C1342" t="s">
        <v>8</v>
      </c>
      <c r="D1342" t="s">
        <v>1326</v>
      </c>
      <c r="E1342" t="s">
        <v>10</v>
      </c>
      <c r="F1342" t="s">
        <v>10</v>
      </c>
      <c r="G1342" s="1">
        <v>38.582999999999998</v>
      </c>
      <c r="H1342" s="1">
        <v>305.31</v>
      </c>
    </row>
    <row r="1343" spans="1:8" x14ac:dyDescent="0.45">
      <c r="A1343" s="3">
        <v>45162.511504629598</v>
      </c>
      <c r="B1343" s="2">
        <v>45162.511504629598</v>
      </c>
      <c r="C1343" t="s">
        <v>8</v>
      </c>
      <c r="D1343" t="s">
        <v>1327</v>
      </c>
      <c r="E1343" t="s">
        <v>10</v>
      </c>
      <c r="F1343" t="s">
        <v>10</v>
      </c>
      <c r="G1343" s="1">
        <v>38.625</v>
      </c>
      <c r="H1343" s="1">
        <v>152.74</v>
      </c>
    </row>
    <row r="1344" spans="1:8" x14ac:dyDescent="0.45">
      <c r="A1344" s="3">
        <v>45162.521921296298</v>
      </c>
      <c r="B1344" s="2">
        <v>45162.521921296298</v>
      </c>
      <c r="C1344" t="s">
        <v>8</v>
      </c>
      <c r="D1344" t="s">
        <v>1328</v>
      </c>
      <c r="E1344" t="s">
        <v>10</v>
      </c>
      <c r="F1344" t="s">
        <v>10</v>
      </c>
      <c r="G1344" s="1">
        <v>38.697000000000003</v>
      </c>
      <c r="H1344" s="1">
        <v>129.05000000000001</v>
      </c>
    </row>
    <row r="1345" spans="1:8" x14ac:dyDescent="0.45">
      <c r="A1345" s="3">
        <v>45162.532337962999</v>
      </c>
      <c r="B1345" s="2">
        <v>45162.532337962999</v>
      </c>
      <c r="C1345" t="s">
        <v>8</v>
      </c>
      <c r="D1345" t="s">
        <v>1329</v>
      </c>
      <c r="E1345" t="s">
        <v>10</v>
      </c>
      <c r="F1345" t="s">
        <v>10</v>
      </c>
      <c r="G1345" s="1">
        <v>38.722999999999999</v>
      </c>
      <c r="H1345" s="1">
        <v>138.32</v>
      </c>
    </row>
    <row r="1346" spans="1:8" x14ac:dyDescent="0.45">
      <c r="A1346" s="3">
        <v>45162.542754629598</v>
      </c>
      <c r="B1346" s="2">
        <v>45162.542754629598</v>
      </c>
      <c r="C1346" t="s">
        <v>8</v>
      </c>
      <c r="D1346" t="s">
        <v>1330</v>
      </c>
      <c r="E1346" t="s">
        <v>10</v>
      </c>
      <c r="F1346" t="s">
        <v>10</v>
      </c>
      <c r="G1346" s="1">
        <v>38.762999999999998</v>
      </c>
      <c r="H1346" s="1">
        <v>173.41</v>
      </c>
    </row>
    <row r="1347" spans="1:8" x14ac:dyDescent="0.45">
      <c r="A1347" s="3">
        <v>45162.553171296298</v>
      </c>
      <c r="B1347" s="2">
        <v>45162.553171296298</v>
      </c>
      <c r="C1347" t="s">
        <v>8</v>
      </c>
      <c r="D1347" t="s">
        <v>1331</v>
      </c>
      <c r="E1347" t="s">
        <v>10</v>
      </c>
      <c r="F1347" t="s">
        <v>10</v>
      </c>
      <c r="G1347" s="1">
        <v>38.6</v>
      </c>
      <c r="H1347" s="1">
        <v>184.78</v>
      </c>
    </row>
    <row r="1348" spans="1:8" x14ac:dyDescent="0.45">
      <c r="A1348" s="3">
        <v>45162.563587962999</v>
      </c>
      <c r="B1348" s="2">
        <v>45162.563587962999</v>
      </c>
      <c r="C1348" t="s">
        <v>8</v>
      </c>
      <c r="D1348" t="s">
        <v>1332</v>
      </c>
      <c r="E1348" t="s">
        <v>10</v>
      </c>
      <c r="F1348" t="s">
        <v>10</v>
      </c>
      <c r="G1348" s="1">
        <v>38.518999999999998</v>
      </c>
      <c r="H1348" s="1">
        <v>227.44</v>
      </c>
    </row>
    <row r="1349" spans="1:8" x14ac:dyDescent="0.45">
      <c r="A1349" s="3">
        <v>45162.574004629598</v>
      </c>
      <c r="B1349" s="2">
        <v>45162.574004629598</v>
      </c>
      <c r="C1349" t="s">
        <v>8</v>
      </c>
      <c r="D1349" t="s">
        <v>1333</v>
      </c>
      <c r="E1349" t="s">
        <v>10</v>
      </c>
      <c r="F1349" t="s">
        <v>10</v>
      </c>
      <c r="G1349" s="1">
        <v>38.566000000000003</v>
      </c>
      <c r="H1349" s="1">
        <v>309.23</v>
      </c>
    </row>
    <row r="1350" spans="1:8" x14ac:dyDescent="0.45">
      <c r="A1350" s="3">
        <v>45162.584421296298</v>
      </c>
      <c r="B1350" s="2">
        <v>45162.584421296298</v>
      </c>
      <c r="C1350" t="s">
        <v>8</v>
      </c>
      <c r="D1350" t="s">
        <v>1334</v>
      </c>
      <c r="E1350" t="s">
        <v>10</v>
      </c>
      <c r="F1350" t="s">
        <v>10</v>
      </c>
      <c r="G1350" s="1">
        <v>38.552</v>
      </c>
      <c r="H1350" s="1">
        <v>193.84</v>
      </c>
    </row>
    <row r="1351" spans="1:8" x14ac:dyDescent="0.45">
      <c r="A1351" s="3">
        <v>45162.594837962999</v>
      </c>
      <c r="B1351" s="2">
        <v>45162.594837962999</v>
      </c>
      <c r="C1351" t="s">
        <v>8</v>
      </c>
      <c r="D1351" t="s">
        <v>1335</v>
      </c>
      <c r="E1351" t="s">
        <v>10</v>
      </c>
      <c r="F1351" t="s">
        <v>10</v>
      </c>
      <c r="G1351" s="1">
        <v>38.530999999999999</v>
      </c>
      <c r="H1351" s="1">
        <v>274.51</v>
      </c>
    </row>
    <row r="1352" spans="1:8" x14ac:dyDescent="0.45">
      <c r="A1352" s="3">
        <v>45162.605254629598</v>
      </c>
      <c r="B1352" s="2">
        <v>45162.605254629598</v>
      </c>
      <c r="C1352" t="s">
        <v>8</v>
      </c>
      <c r="D1352" t="s">
        <v>1336</v>
      </c>
      <c r="E1352" t="s">
        <v>10</v>
      </c>
      <c r="F1352" t="s">
        <v>10</v>
      </c>
      <c r="G1352" s="1">
        <v>38.540999999999997</v>
      </c>
      <c r="H1352" s="1">
        <v>322.94</v>
      </c>
    </row>
    <row r="1353" spans="1:8" x14ac:dyDescent="0.45">
      <c r="A1353" s="3">
        <v>45162.615671296298</v>
      </c>
      <c r="B1353" s="2">
        <v>45162.615671296298</v>
      </c>
      <c r="C1353" t="s">
        <v>8</v>
      </c>
      <c r="D1353" t="s">
        <v>1337</v>
      </c>
      <c r="E1353" t="s">
        <v>10</v>
      </c>
      <c r="F1353" t="s">
        <v>10</v>
      </c>
      <c r="G1353" s="1">
        <v>38.621000000000002</v>
      </c>
      <c r="H1353" s="1">
        <v>374.99</v>
      </c>
    </row>
    <row r="1354" spans="1:8" x14ac:dyDescent="0.45">
      <c r="A1354" s="3">
        <v>45162.626087962999</v>
      </c>
      <c r="B1354" s="2">
        <v>45162.626087962999</v>
      </c>
      <c r="C1354" t="s">
        <v>8</v>
      </c>
      <c r="D1354" t="s">
        <v>1338</v>
      </c>
      <c r="E1354" t="s">
        <v>10</v>
      </c>
      <c r="F1354" t="s">
        <v>10</v>
      </c>
      <c r="G1354" s="1">
        <v>38.750999999999998</v>
      </c>
      <c r="H1354" s="1">
        <v>345.83</v>
      </c>
    </row>
    <row r="1355" spans="1:8" x14ac:dyDescent="0.45">
      <c r="A1355" s="3">
        <v>45162.636504629598</v>
      </c>
      <c r="B1355" s="2">
        <v>45162.636504629598</v>
      </c>
      <c r="C1355" t="s">
        <v>8</v>
      </c>
      <c r="D1355" t="s">
        <v>1339</v>
      </c>
      <c r="E1355" t="s">
        <v>10</v>
      </c>
      <c r="F1355" t="s">
        <v>10</v>
      </c>
      <c r="G1355" s="1">
        <v>38.832000000000001</v>
      </c>
      <c r="H1355" s="1">
        <v>292.75</v>
      </c>
    </row>
    <row r="1356" spans="1:8" x14ac:dyDescent="0.45">
      <c r="A1356" s="3">
        <v>45162.646921296298</v>
      </c>
      <c r="B1356" s="2">
        <v>45162.646921296298</v>
      </c>
      <c r="C1356" t="s">
        <v>8</v>
      </c>
      <c r="D1356" t="s">
        <v>1340</v>
      </c>
      <c r="E1356" t="s">
        <v>10</v>
      </c>
      <c r="F1356" t="s">
        <v>10</v>
      </c>
      <c r="G1356" s="1">
        <v>38.838000000000001</v>
      </c>
      <c r="H1356" s="1">
        <v>236.43</v>
      </c>
    </row>
    <row r="1357" spans="1:8" x14ac:dyDescent="0.45">
      <c r="A1357" s="3">
        <v>45162.657337962999</v>
      </c>
      <c r="B1357" s="2">
        <v>45162.657337962999</v>
      </c>
      <c r="C1357" t="s">
        <v>8</v>
      </c>
      <c r="D1357" t="s">
        <v>1341</v>
      </c>
      <c r="E1357" t="s">
        <v>10</v>
      </c>
      <c r="F1357" t="s">
        <v>10</v>
      </c>
      <c r="G1357" s="1">
        <v>38.817999999999998</v>
      </c>
      <c r="H1357" s="1">
        <v>322.58999999999997</v>
      </c>
    </row>
    <row r="1358" spans="1:8" x14ac:dyDescent="0.45">
      <c r="A1358" s="3">
        <v>45162.667754629598</v>
      </c>
      <c r="B1358" s="2">
        <v>45162.667754629598</v>
      </c>
      <c r="C1358" t="s">
        <v>8</v>
      </c>
      <c r="D1358" t="s">
        <v>1342</v>
      </c>
      <c r="E1358" t="s">
        <v>10</v>
      </c>
      <c r="F1358" t="s">
        <v>10</v>
      </c>
      <c r="G1358" s="1">
        <v>38.816000000000003</v>
      </c>
      <c r="H1358" s="1">
        <v>254.68</v>
      </c>
    </row>
    <row r="1359" spans="1:8" x14ac:dyDescent="0.45">
      <c r="A1359" s="3">
        <v>45162.678171296298</v>
      </c>
      <c r="B1359" s="2">
        <v>45162.678171296298</v>
      </c>
      <c r="C1359" t="s">
        <v>8</v>
      </c>
      <c r="D1359" t="s">
        <v>1343</v>
      </c>
      <c r="E1359" t="s">
        <v>10</v>
      </c>
      <c r="F1359" t="s">
        <v>10</v>
      </c>
      <c r="G1359" s="1">
        <v>38.795999999999999</v>
      </c>
      <c r="H1359" s="1">
        <v>324.38</v>
      </c>
    </row>
    <row r="1360" spans="1:8" x14ac:dyDescent="0.45">
      <c r="A1360" s="3">
        <v>45162.688587962999</v>
      </c>
      <c r="B1360" s="2">
        <v>45162.688587962999</v>
      </c>
      <c r="C1360" t="s">
        <v>8</v>
      </c>
      <c r="D1360" t="s">
        <v>1344</v>
      </c>
      <c r="E1360" t="s">
        <v>10</v>
      </c>
      <c r="F1360" t="s">
        <v>10</v>
      </c>
      <c r="G1360" s="1">
        <v>38.732999999999997</v>
      </c>
      <c r="H1360" s="1">
        <v>378.64</v>
      </c>
    </row>
    <row r="1361" spans="1:8" x14ac:dyDescent="0.45">
      <c r="A1361" s="3">
        <v>45162.699004629598</v>
      </c>
      <c r="B1361" s="2">
        <v>45162.699004629598</v>
      </c>
      <c r="C1361" t="s">
        <v>8</v>
      </c>
      <c r="D1361" t="s">
        <v>1345</v>
      </c>
      <c r="E1361" t="s">
        <v>10</v>
      </c>
      <c r="F1361" t="s">
        <v>10</v>
      </c>
      <c r="G1361" s="1">
        <v>38.581000000000003</v>
      </c>
      <c r="H1361" s="1">
        <v>195.28</v>
      </c>
    </row>
    <row r="1362" spans="1:8" x14ac:dyDescent="0.45">
      <c r="A1362" s="3">
        <v>45162.709421296298</v>
      </c>
      <c r="B1362" s="2">
        <v>45162.709421296298</v>
      </c>
      <c r="C1362" t="s">
        <v>8</v>
      </c>
      <c r="D1362" t="s">
        <v>1346</v>
      </c>
      <c r="E1362" t="s">
        <v>10</v>
      </c>
      <c r="F1362" t="s">
        <v>10</v>
      </c>
      <c r="G1362" s="1">
        <v>38.566000000000003</v>
      </c>
      <c r="H1362" s="1">
        <v>160.94</v>
      </c>
    </row>
    <row r="1363" spans="1:8" x14ac:dyDescent="0.45">
      <c r="A1363" s="3">
        <v>45162.719837962999</v>
      </c>
      <c r="B1363" s="2">
        <v>45162.719837962999</v>
      </c>
      <c r="C1363" t="s">
        <v>8</v>
      </c>
      <c r="D1363" t="s">
        <v>1347</v>
      </c>
      <c r="E1363" t="s">
        <v>10</v>
      </c>
      <c r="F1363" t="s">
        <v>10</v>
      </c>
      <c r="G1363" s="1">
        <v>38.457000000000001</v>
      </c>
      <c r="H1363" s="1">
        <v>369.4</v>
      </c>
    </row>
    <row r="1364" spans="1:8" x14ac:dyDescent="0.45">
      <c r="A1364" s="3">
        <v>45162.730254629598</v>
      </c>
      <c r="B1364" s="2">
        <v>45162.730254629598</v>
      </c>
      <c r="C1364" t="s">
        <v>8</v>
      </c>
      <c r="D1364" t="s">
        <v>1348</v>
      </c>
      <c r="E1364" t="s">
        <v>10</v>
      </c>
      <c r="F1364" t="s">
        <v>10</v>
      </c>
      <c r="G1364" s="1">
        <v>38.39</v>
      </c>
      <c r="H1364" s="1">
        <v>186.61</v>
      </c>
    </row>
    <row r="1365" spans="1:8" x14ac:dyDescent="0.45">
      <c r="A1365" s="3">
        <v>45162.740671296298</v>
      </c>
      <c r="B1365" s="2">
        <v>45162.740671296298</v>
      </c>
      <c r="C1365" t="s">
        <v>8</v>
      </c>
      <c r="D1365" t="s">
        <v>1349</v>
      </c>
      <c r="E1365" t="s">
        <v>10</v>
      </c>
      <c r="F1365" t="s">
        <v>10</v>
      </c>
      <c r="G1365" s="1">
        <v>38.252000000000002</v>
      </c>
      <c r="H1365" s="1">
        <v>125.5</v>
      </c>
    </row>
    <row r="1366" spans="1:8" x14ac:dyDescent="0.45">
      <c r="A1366" s="3">
        <v>45162.751087962999</v>
      </c>
      <c r="B1366" s="2">
        <v>45162.751087962999</v>
      </c>
      <c r="C1366" t="s">
        <v>8</v>
      </c>
      <c r="D1366" t="s">
        <v>1350</v>
      </c>
      <c r="E1366" t="s">
        <v>10</v>
      </c>
      <c r="F1366" t="s">
        <v>10</v>
      </c>
      <c r="G1366" s="1">
        <v>38.031999999999996</v>
      </c>
      <c r="H1366" s="1">
        <v>81.929000000000002</v>
      </c>
    </row>
    <row r="1367" spans="1:8" x14ac:dyDescent="0.45">
      <c r="A1367" s="3">
        <v>45162.761504629598</v>
      </c>
      <c r="B1367" s="2">
        <v>45162.761504629598</v>
      </c>
      <c r="C1367" t="s">
        <v>8</v>
      </c>
      <c r="D1367" t="s">
        <v>1351</v>
      </c>
      <c r="E1367" t="s">
        <v>10</v>
      </c>
      <c r="F1367" t="s">
        <v>10</v>
      </c>
      <c r="G1367" s="1">
        <v>37.923000000000002</v>
      </c>
      <c r="H1367" s="1">
        <v>74.879000000000005</v>
      </c>
    </row>
    <row r="1368" spans="1:8" x14ac:dyDescent="0.45">
      <c r="A1368" s="3">
        <v>45162.771921296298</v>
      </c>
      <c r="B1368" s="2">
        <v>45162.771921296298</v>
      </c>
      <c r="C1368" t="s">
        <v>8</v>
      </c>
      <c r="D1368" t="s">
        <v>1352</v>
      </c>
      <c r="E1368" t="s">
        <v>10</v>
      </c>
      <c r="F1368" t="s">
        <v>10</v>
      </c>
      <c r="G1368" s="1">
        <v>37.802</v>
      </c>
      <c r="H1368" s="1">
        <v>95.415999999999997</v>
      </c>
    </row>
    <row r="1369" spans="1:8" x14ac:dyDescent="0.45">
      <c r="A1369" s="3">
        <v>45162.782337962999</v>
      </c>
      <c r="B1369" s="2">
        <v>45162.782337962999</v>
      </c>
      <c r="C1369" t="s">
        <v>8</v>
      </c>
      <c r="D1369" t="s">
        <v>1353</v>
      </c>
      <c r="E1369" t="s">
        <v>10</v>
      </c>
      <c r="F1369" t="s">
        <v>10</v>
      </c>
      <c r="G1369" s="1">
        <v>37.508000000000003</v>
      </c>
      <c r="H1369" s="1">
        <v>93.625</v>
      </c>
    </row>
    <row r="1370" spans="1:8" x14ac:dyDescent="0.45">
      <c r="A1370" s="3">
        <v>45162.792754629598</v>
      </c>
      <c r="B1370" s="2">
        <v>45162.792754629598</v>
      </c>
      <c r="C1370" t="s">
        <v>8</v>
      </c>
      <c r="D1370" t="s">
        <v>1354</v>
      </c>
      <c r="E1370" t="s">
        <v>10</v>
      </c>
      <c r="F1370" t="s">
        <v>10</v>
      </c>
      <c r="G1370" s="1">
        <v>37.493000000000002</v>
      </c>
      <c r="H1370" s="1">
        <v>73.338999999999999</v>
      </c>
    </row>
    <row r="1371" spans="1:8" x14ac:dyDescent="0.45">
      <c r="A1371" s="3">
        <v>45162.803171296298</v>
      </c>
      <c r="B1371" s="2">
        <v>45162.803171296298</v>
      </c>
      <c r="C1371" t="s">
        <v>8</v>
      </c>
      <c r="D1371" t="s">
        <v>1355</v>
      </c>
      <c r="E1371" t="s">
        <v>10</v>
      </c>
      <c r="F1371" t="s">
        <v>10</v>
      </c>
      <c r="G1371" s="1">
        <v>37.499000000000002</v>
      </c>
      <c r="H1371" s="1">
        <v>71.975999999999999</v>
      </c>
    </row>
    <row r="1372" spans="1:8" x14ac:dyDescent="0.45">
      <c r="A1372" s="3">
        <v>45162.813587962999</v>
      </c>
      <c r="B1372" s="2">
        <v>45162.813587962999</v>
      </c>
      <c r="C1372" t="s">
        <v>8</v>
      </c>
      <c r="D1372" t="s">
        <v>1356</v>
      </c>
      <c r="E1372" t="s">
        <v>10</v>
      </c>
      <c r="F1372" t="s">
        <v>10</v>
      </c>
      <c r="G1372" s="1">
        <v>37.506</v>
      </c>
      <c r="H1372" s="1">
        <v>96.637</v>
      </c>
    </row>
    <row r="1373" spans="1:8" x14ac:dyDescent="0.45">
      <c r="A1373" s="3">
        <v>45162.824004629598</v>
      </c>
      <c r="B1373" s="2">
        <v>45162.824004629598</v>
      </c>
      <c r="C1373" t="s">
        <v>8</v>
      </c>
      <c r="D1373" t="s">
        <v>1357</v>
      </c>
      <c r="E1373" t="s">
        <v>10</v>
      </c>
      <c r="F1373" t="s">
        <v>10</v>
      </c>
      <c r="G1373" s="1">
        <v>37.335999999999999</v>
      </c>
      <c r="H1373" s="1">
        <v>86.262</v>
      </c>
    </row>
    <row r="1374" spans="1:8" x14ac:dyDescent="0.45">
      <c r="A1374" s="3">
        <v>45162.834421296298</v>
      </c>
      <c r="B1374" s="2">
        <v>45162.834421296298</v>
      </c>
      <c r="C1374" t="s">
        <v>8</v>
      </c>
      <c r="D1374" t="s">
        <v>1358</v>
      </c>
      <c r="E1374" t="s">
        <v>10</v>
      </c>
      <c r="F1374" t="s">
        <v>10</v>
      </c>
      <c r="G1374" s="1">
        <v>37.241</v>
      </c>
      <c r="H1374" s="1">
        <v>95.266000000000005</v>
      </c>
    </row>
    <row r="1375" spans="1:8" x14ac:dyDescent="0.45">
      <c r="A1375" s="3">
        <v>45162.844837962999</v>
      </c>
      <c r="B1375" s="2">
        <v>45162.844837962999</v>
      </c>
      <c r="C1375" t="s">
        <v>8</v>
      </c>
      <c r="D1375" t="s">
        <v>1359</v>
      </c>
      <c r="E1375" t="s">
        <v>10</v>
      </c>
      <c r="F1375" t="s">
        <v>10</v>
      </c>
      <c r="G1375" s="1">
        <v>37.301000000000002</v>
      </c>
      <c r="H1375" s="1">
        <v>86.427999999999997</v>
      </c>
    </row>
    <row r="1376" spans="1:8" x14ac:dyDescent="0.45">
      <c r="A1376" s="3">
        <v>45162.855254629598</v>
      </c>
      <c r="B1376" s="2">
        <v>45162.855254629598</v>
      </c>
      <c r="C1376" t="s">
        <v>8</v>
      </c>
      <c r="D1376" t="s">
        <v>1360</v>
      </c>
      <c r="E1376" t="s">
        <v>10</v>
      </c>
      <c r="F1376" t="s">
        <v>10</v>
      </c>
      <c r="G1376" s="1">
        <v>37.308999999999997</v>
      </c>
      <c r="H1376" s="1">
        <v>80.183000000000007</v>
      </c>
    </row>
    <row r="1377" spans="1:8" x14ac:dyDescent="0.45">
      <c r="A1377" s="3">
        <v>45162.865671296298</v>
      </c>
      <c r="B1377" s="2">
        <v>45162.865671296298</v>
      </c>
      <c r="C1377" t="s">
        <v>8</v>
      </c>
      <c r="D1377" t="s">
        <v>1361</v>
      </c>
      <c r="E1377" t="s">
        <v>10</v>
      </c>
      <c r="F1377" t="s">
        <v>10</v>
      </c>
      <c r="G1377" s="1">
        <v>37.292000000000002</v>
      </c>
      <c r="H1377" s="1">
        <v>69.055999999999997</v>
      </c>
    </row>
    <row r="1378" spans="1:8" x14ac:dyDescent="0.45">
      <c r="A1378" s="3">
        <v>45162.876087962999</v>
      </c>
      <c r="B1378" s="2">
        <v>45162.876087962999</v>
      </c>
      <c r="C1378" t="s">
        <v>8</v>
      </c>
      <c r="D1378" t="s">
        <v>1362</v>
      </c>
      <c r="E1378" t="s">
        <v>10</v>
      </c>
      <c r="F1378" t="s">
        <v>10</v>
      </c>
      <c r="G1378" s="1">
        <v>37.293999999999997</v>
      </c>
      <c r="H1378" s="1">
        <v>84.457999999999998</v>
      </c>
    </row>
    <row r="1379" spans="1:8" x14ac:dyDescent="0.45">
      <c r="A1379" s="3">
        <v>45162.886504629598</v>
      </c>
      <c r="B1379" s="2">
        <v>45162.886504629598</v>
      </c>
      <c r="C1379" t="s">
        <v>8</v>
      </c>
      <c r="D1379" t="s">
        <v>1363</v>
      </c>
      <c r="E1379" t="s">
        <v>10</v>
      </c>
      <c r="F1379" t="s">
        <v>10</v>
      </c>
      <c r="G1379" s="1">
        <v>37.295999999999999</v>
      </c>
      <c r="H1379" s="1">
        <v>110.31</v>
      </c>
    </row>
    <row r="1380" spans="1:8" x14ac:dyDescent="0.45">
      <c r="A1380" s="3">
        <v>45162.896921296298</v>
      </c>
      <c r="B1380" s="2">
        <v>45162.896921296298</v>
      </c>
      <c r="C1380" t="s">
        <v>8</v>
      </c>
      <c r="D1380" t="s">
        <v>1364</v>
      </c>
      <c r="E1380" t="s">
        <v>10</v>
      </c>
      <c r="F1380" t="s">
        <v>10</v>
      </c>
      <c r="G1380" s="1">
        <v>37.311</v>
      </c>
      <c r="H1380" s="1">
        <v>77.093999999999994</v>
      </c>
    </row>
    <row r="1381" spans="1:8" x14ac:dyDescent="0.45">
      <c r="A1381" s="3">
        <v>45162.907337962999</v>
      </c>
      <c r="B1381" s="2">
        <v>45162.907337962999</v>
      </c>
      <c r="C1381" t="s">
        <v>8</v>
      </c>
      <c r="D1381" t="s">
        <v>1365</v>
      </c>
      <c r="E1381" t="s">
        <v>10</v>
      </c>
      <c r="F1381" t="s">
        <v>10</v>
      </c>
      <c r="G1381" s="1">
        <v>37.308999999999997</v>
      </c>
      <c r="H1381" s="1">
        <v>90.918999999999997</v>
      </c>
    </row>
    <row r="1382" spans="1:8" x14ac:dyDescent="0.45">
      <c r="A1382" s="3">
        <v>45162.917754629598</v>
      </c>
      <c r="B1382" s="2">
        <v>45162.917754629598</v>
      </c>
      <c r="C1382" t="s">
        <v>8</v>
      </c>
      <c r="D1382" t="s">
        <v>1366</v>
      </c>
      <c r="E1382" t="s">
        <v>10</v>
      </c>
      <c r="F1382" t="s">
        <v>10</v>
      </c>
      <c r="G1382" s="1">
        <v>37.219000000000001</v>
      </c>
      <c r="H1382" s="1">
        <v>83.793999999999997</v>
      </c>
    </row>
    <row r="1383" spans="1:8" x14ac:dyDescent="0.45">
      <c r="A1383" s="3">
        <v>45162.928171296298</v>
      </c>
      <c r="B1383" s="2">
        <v>45162.928171296298</v>
      </c>
      <c r="C1383" t="s">
        <v>8</v>
      </c>
      <c r="D1383" t="s">
        <v>1367</v>
      </c>
      <c r="E1383" t="s">
        <v>10</v>
      </c>
      <c r="F1383" t="s">
        <v>10</v>
      </c>
      <c r="G1383" s="1">
        <v>37.119999999999997</v>
      </c>
      <c r="H1383" s="1">
        <v>101.8</v>
      </c>
    </row>
    <row r="1384" spans="1:8" x14ac:dyDescent="0.45">
      <c r="A1384" s="3">
        <v>45162.938587962999</v>
      </c>
      <c r="B1384" s="2">
        <v>45162.938587962999</v>
      </c>
      <c r="C1384" t="s">
        <v>8</v>
      </c>
      <c r="D1384" t="s">
        <v>1368</v>
      </c>
      <c r="E1384" t="s">
        <v>10</v>
      </c>
      <c r="F1384" t="s">
        <v>10</v>
      </c>
      <c r="G1384" s="1">
        <v>37.097999999999999</v>
      </c>
      <c r="H1384" s="1">
        <v>71.799000000000007</v>
      </c>
    </row>
    <row r="1385" spans="1:8" x14ac:dyDescent="0.45">
      <c r="A1385" s="3">
        <v>45162.949004629598</v>
      </c>
      <c r="B1385" s="2">
        <v>45162.949004629598</v>
      </c>
      <c r="C1385" t="s">
        <v>8</v>
      </c>
      <c r="D1385" t="s">
        <v>1369</v>
      </c>
      <c r="E1385" t="s">
        <v>10</v>
      </c>
      <c r="F1385" t="s">
        <v>10</v>
      </c>
      <c r="G1385" s="1">
        <v>37.145000000000003</v>
      </c>
      <c r="H1385" s="1">
        <v>74.400000000000006</v>
      </c>
    </row>
    <row r="1386" spans="1:8" x14ac:dyDescent="0.45">
      <c r="A1386" s="3">
        <v>45162.959421296298</v>
      </c>
      <c r="B1386" s="2">
        <v>45162.959421296298</v>
      </c>
      <c r="C1386" t="s">
        <v>8</v>
      </c>
      <c r="D1386" t="s">
        <v>1370</v>
      </c>
      <c r="E1386" t="s">
        <v>10</v>
      </c>
      <c r="F1386" t="s">
        <v>10</v>
      </c>
      <c r="G1386" s="1">
        <v>37.137999999999998</v>
      </c>
      <c r="H1386" s="1">
        <v>108.77</v>
      </c>
    </row>
    <row r="1387" spans="1:8" x14ac:dyDescent="0.45">
      <c r="A1387" s="3">
        <v>45162.969837962999</v>
      </c>
      <c r="B1387" s="2">
        <v>45162.969837962999</v>
      </c>
      <c r="C1387" t="s">
        <v>8</v>
      </c>
      <c r="D1387" t="s">
        <v>1371</v>
      </c>
      <c r="E1387" t="s">
        <v>10</v>
      </c>
      <c r="F1387" t="s">
        <v>10</v>
      </c>
      <c r="G1387" s="1">
        <v>37.091999999999999</v>
      </c>
      <c r="H1387" s="1">
        <v>102.89</v>
      </c>
    </row>
    <row r="1388" spans="1:8" x14ac:dyDescent="0.45">
      <c r="A1388" s="3">
        <v>45162.980254629598</v>
      </c>
      <c r="B1388" s="2">
        <v>45162.980254629598</v>
      </c>
      <c r="C1388" t="s">
        <v>8</v>
      </c>
      <c r="D1388" t="s">
        <v>1372</v>
      </c>
      <c r="E1388" t="s">
        <v>10</v>
      </c>
      <c r="F1388" t="s">
        <v>10</v>
      </c>
      <c r="G1388" s="1">
        <v>37.118000000000002</v>
      </c>
      <c r="H1388" s="1">
        <v>96.575000000000003</v>
      </c>
    </row>
    <row r="1389" spans="1:8" x14ac:dyDescent="0.45">
      <c r="A1389" s="3">
        <v>45162.990671296298</v>
      </c>
      <c r="B1389" s="2">
        <v>45162.990671296298</v>
      </c>
      <c r="C1389" t="s">
        <v>8</v>
      </c>
      <c r="D1389" t="s">
        <v>1373</v>
      </c>
      <c r="E1389" t="s">
        <v>10</v>
      </c>
      <c r="F1389" t="s">
        <v>10</v>
      </c>
      <c r="G1389" s="1">
        <v>37.113999999999997</v>
      </c>
      <c r="H1389" s="1">
        <v>87.766000000000005</v>
      </c>
    </row>
    <row r="1390" spans="1:8" x14ac:dyDescent="0.45">
      <c r="A1390" s="3">
        <v>45163.001087962999</v>
      </c>
      <c r="B1390" s="2">
        <v>45163.001087962999</v>
      </c>
      <c r="C1390" t="s">
        <v>8</v>
      </c>
      <c r="D1390" t="s">
        <v>1374</v>
      </c>
      <c r="E1390" t="s">
        <v>10</v>
      </c>
      <c r="F1390" t="s">
        <v>10</v>
      </c>
      <c r="G1390" s="1">
        <v>37.070999999999998</v>
      </c>
      <c r="H1390" s="1">
        <v>85.366</v>
      </c>
    </row>
    <row r="1391" spans="1:8" x14ac:dyDescent="0.45">
      <c r="A1391" s="3">
        <v>45163.011504629598</v>
      </c>
      <c r="B1391" s="2">
        <v>45163.011504629598</v>
      </c>
      <c r="C1391" t="s">
        <v>8</v>
      </c>
      <c r="D1391" t="s">
        <v>1375</v>
      </c>
      <c r="E1391" t="s">
        <v>10</v>
      </c>
      <c r="F1391" t="s">
        <v>10</v>
      </c>
      <c r="G1391" s="1">
        <v>37.072000000000003</v>
      </c>
      <c r="H1391" s="1">
        <v>74.614000000000004</v>
      </c>
    </row>
    <row r="1392" spans="1:8" x14ac:dyDescent="0.45">
      <c r="A1392" s="3">
        <v>45163.021921296298</v>
      </c>
      <c r="B1392" s="2">
        <v>45163.021921296298</v>
      </c>
      <c r="C1392" t="s">
        <v>8</v>
      </c>
      <c r="D1392" t="s">
        <v>1376</v>
      </c>
      <c r="E1392" t="s">
        <v>10</v>
      </c>
      <c r="F1392" t="s">
        <v>10</v>
      </c>
      <c r="G1392" s="1">
        <v>37.122999999999998</v>
      </c>
      <c r="H1392" s="1">
        <v>86.438999999999993</v>
      </c>
    </row>
    <row r="1393" spans="1:8" x14ac:dyDescent="0.45">
      <c r="A1393" s="3">
        <v>45163.032337962999</v>
      </c>
      <c r="B1393" s="2">
        <v>45163.032337962999</v>
      </c>
      <c r="C1393" t="s">
        <v>8</v>
      </c>
      <c r="D1393" t="s">
        <v>1377</v>
      </c>
      <c r="E1393" t="s">
        <v>10</v>
      </c>
      <c r="F1393" t="s">
        <v>10</v>
      </c>
      <c r="G1393" s="1">
        <v>37.131999999999998</v>
      </c>
      <c r="H1393" s="1">
        <v>105.07</v>
      </c>
    </row>
    <row r="1394" spans="1:8" x14ac:dyDescent="0.45">
      <c r="A1394" s="3">
        <v>45163.042754629598</v>
      </c>
      <c r="B1394" s="2">
        <v>45163.042754629598</v>
      </c>
      <c r="C1394" t="s">
        <v>8</v>
      </c>
      <c r="D1394" t="s">
        <v>1378</v>
      </c>
      <c r="E1394" t="s">
        <v>10</v>
      </c>
      <c r="F1394" t="s">
        <v>10</v>
      </c>
      <c r="G1394" s="1">
        <v>37.159999999999997</v>
      </c>
      <c r="H1394" s="1">
        <v>82.688999999999993</v>
      </c>
    </row>
    <row r="1395" spans="1:8" x14ac:dyDescent="0.45">
      <c r="A1395" s="3">
        <v>45163.053171296298</v>
      </c>
      <c r="B1395" s="2">
        <v>45163.053171296298</v>
      </c>
      <c r="C1395" t="s">
        <v>8</v>
      </c>
      <c r="D1395" t="s">
        <v>1379</v>
      </c>
      <c r="E1395" t="s">
        <v>10</v>
      </c>
      <c r="F1395" t="s">
        <v>10</v>
      </c>
      <c r="G1395" s="1">
        <v>37.148000000000003</v>
      </c>
      <c r="H1395" s="1">
        <v>80.045000000000002</v>
      </c>
    </row>
    <row r="1396" spans="1:8" x14ac:dyDescent="0.45">
      <c r="A1396" s="3">
        <v>45163.063587962999</v>
      </c>
      <c r="B1396" s="2">
        <v>45163.063587962999</v>
      </c>
      <c r="C1396" t="s">
        <v>8</v>
      </c>
      <c r="D1396" t="s">
        <v>1380</v>
      </c>
      <c r="E1396" t="s">
        <v>10</v>
      </c>
      <c r="F1396" t="s">
        <v>10</v>
      </c>
      <c r="G1396" s="1">
        <v>37.076999999999998</v>
      </c>
      <c r="H1396" s="1">
        <v>103.82</v>
      </c>
    </row>
    <row r="1397" spans="1:8" x14ac:dyDescent="0.45">
      <c r="A1397" s="3">
        <v>45163.074004629598</v>
      </c>
      <c r="B1397" s="2">
        <v>45163.074004629598</v>
      </c>
      <c r="C1397" t="s">
        <v>8</v>
      </c>
      <c r="D1397" t="s">
        <v>1381</v>
      </c>
      <c r="E1397" t="s">
        <v>10</v>
      </c>
      <c r="F1397" t="s">
        <v>10</v>
      </c>
      <c r="G1397" s="1">
        <v>37.054000000000002</v>
      </c>
      <c r="H1397" s="1">
        <v>127.86</v>
      </c>
    </row>
    <row r="1398" spans="1:8" x14ac:dyDescent="0.45">
      <c r="A1398" s="3">
        <v>45163.084421296298</v>
      </c>
      <c r="B1398" s="2">
        <v>45163.084421296298</v>
      </c>
      <c r="C1398" t="s">
        <v>8</v>
      </c>
      <c r="D1398" t="s">
        <v>1382</v>
      </c>
      <c r="E1398" t="s">
        <v>10</v>
      </c>
      <c r="F1398" t="s">
        <v>10</v>
      </c>
      <c r="G1398" s="1">
        <v>37.04</v>
      </c>
      <c r="H1398" s="1">
        <v>108.21</v>
      </c>
    </row>
    <row r="1399" spans="1:8" x14ac:dyDescent="0.45">
      <c r="A1399" s="3">
        <v>45163.094837962999</v>
      </c>
      <c r="B1399" s="2">
        <v>45163.094837962999</v>
      </c>
      <c r="C1399" t="s">
        <v>8</v>
      </c>
      <c r="D1399" t="s">
        <v>1383</v>
      </c>
      <c r="E1399" t="s">
        <v>10</v>
      </c>
      <c r="F1399" t="s">
        <v>10</v>
      </c>
      <c r="G1399" s="1">
        <v>37.01</v>
      </c>
      <c r="H1399" s="1">
        <v>92.61</v>
      </c>
    </row>
    <row r="1400" spans="1:8" x14ac:dyDescent="0.45">
      <c r="A1400" s="3">
        <v>45163.105254629598</v>
      </c>
      <c r="B1400" s="2">
        <v>45163.105254629598</v>
      </c>
      <c r="C1400" t="s">
        <v>8</v>
      </c>
      <c r="D1400" t="s">
        <v>1384</v>
      </c>
      <c r="E1400" t="s">
        <v>10</v>
      </c>
      <c r="F1400" t="s">
        <v>10</v>
      </c>
      <c r="G1400" s="1">
        <v>37.033000000000001</v>
      </c>
      <c r="H1400" s="1">
        <v>129.66999999999999</v>
      </c>
    </row>
    <row r="1401" spans="1:8" x14ac:dyDescent="0.45">
      <c r="A1401" s="3">
        <v>45163.115671296298</v>
      </c>
      <c r="B1401" s="2">
        <v>45163.115671296298</v>
      </c>
      <c r="C1401" t="s">
        <v>8</v>
      </c>
      <c r="D1401" t="s">
        <v>1385</v>
      </c>
      <c r="E1401" t="s">
        <v>10</v>
      </c>
      <c r="F1401" t="s">
        <v>10</v>
      </c>
      <c r="G1401" s="1">
        <v>37.198</v>
      </c>
      <c r="H1401" s="1">
        <v>115.01</v>
      </c>
    </row>
    <row r="1402" spans="1:8" x14ac:dyDescent="0.45">
      <c r="A1402" s="3">
        <v>45163.126087962999</v>
      </c>
      <c r="B1402" s="2">
        <v>45163.126087962999</v>
      </c>
      <c r="C1402" t="s">
        <v>8</v>
      </c>
      <c r="D1402" t="s">
        <v>1386</v>
      </c>
      <c r="E1402" t="s">
        <v>10</v>
      </c>
      <c r="F1402" t="s">
        <v>10</v>
      </c>
      <c r="G1402" s="1">
        <v>37.363</v>
      </c>
      <c r="H1402" s="1">
        <v>77.480999999999995</v>
      </c>
    </row>
    <row r="1403" spans="1:8" x14ac:dyDescent="0.45">
      <c r="A1403" s="3">
        <v>45163.136504629598</v>
      </c>
      <c r="B1403" s="2">
        <v>45163.136504629598</v>
      </c>
      <c r="C1403" t="s">
        <v>8</v>
      </c>
      <c r="D1403" t="s">
        <v>1387</v>
      </c>
      <c r="E1403" t="s">
        <v>10</v>
      </c>
      <c r="F1403" t="s">
        <v>10</v>
      </c>
      <c r="G1403" s="1">
        <v>37.262</v>
      </c>
      <c r="H1403" s="1">
        <v>114.76</v>
      </c>
    </row>
    <row r="1404" spans="1:8" x14ac:dyDescent="0.45">
      <c r="A1404" s="3">
        <v>45163.146921296298</v>
      </c>
      <c r="B1404" s="2">
        <v>45163.146921296298</v>
      </c>
      <c r="C1404" t="s">
        <v>8</v>
      </c>
      <c r="D1404" t="s">
        <v>1388</v>
      </c>
      <c r="E1404" t="s">
        <v>10</v>
      </c>
      <c r="F1404" t="s">
        <v>10</v>
      </c>
      <c r="G1404" s="1">
        <v>37.156999999999996</v>
      </c>
      <c r="H1404" s="1">
        <v>105.72</v>
      </c>
    </row>
    <row r="1405" spans="1:8" x14ac:dyDescent="0.45">
      <c r="A1405" s="3">
        <v>45163.157337962999</v>
      </c>
      <c r="B1405" s="2">
        <v>45163.157337962999</v>
      </c>
      <c r="C1405" t="s">
        <v>8</v>
      </c>
      <c r="D1405" t="s">
        <v>1389</v>
      </c>
      <c r="E1405" t="s">
        <v>10</v>
      </c>
      <c r="F1405" t="s">
        <v>10</v>
      </c>
      <c r="G1405" s="1">
        <v>37.268999999999998</v>
      </c>
      <c r="H1405" s="1">
        <v>84.403999999999996</v>
      </c>
    </row>
    <row r="1406" spans="1:8" x14ac:dyDescent="0.45">
      <c r="A1406" s="3">
        <v>45163.167754629598</v>
      </c>
      <c r="B1406" s="2">
        <v>45163.167754629598</v>
      </c>
      <c r="C1406" t="s">
        <v>8</v>
      </c>
      <c r="D1406" t="s">
        <v>1390</v>
      </c>
      <c r="E1406" t="s">
        <v>10</v>
      </c>
      <c r="F1406" t="s">
        <v>10</v>
      </c>
      <c r="G1406" s="1">
        <v>37.369</v>
      </c>
      <c r="H1406" s="1">
        <v>104.72</v>
      </c>
    </row>
    <row r="1407" spans="1:8" x14ac:dyDescent="0.45">
      <c r="A1407" s="3">
        <v>45163.178171296298</v>
      </c>
      <c r="B1407" s="2">
        <v>45163.178171296298</v>
      </c>
      <c r="C1407" t="s">
        <v>8</v>
      </c>
      <c r="D1407" t="s">
        <v>1391</v>
      </c>
      <c r="E1407" t="s">
        <v>10</v>
      </c>
      <c r="F1407" t="s">
        <v>10</v>
      </c>
      <c r="G1407" s="1">
        <v>37.301000000000002</v>
      </c>
      <c r="H1407" s="1">
        <v>78.003</v>
      </c>
    </row>
    <row r="1408" spans="1:8" x14ac:dyDescent="0.45">
      <c r="A1408" s="3">
        <v>45163.188587962999</v>
      </c>
      <c r="B1408" s="2">
        <v>45163.188587962999</v>
      </c>
      <c r="C1408" t="s">
        <v>8</v>
      </c>
      <c r="D1408" t="s">
        <v>1392</v>
      </c>
      <c r="E1408" t="s">
        <v>10</v>
      </c>
      <c r="F1408" t="s">
        <v>10</v>
      </c>
      <c r="G1408" s="1">
        <v>37.314999999999998</v>
      </c>
      <c r="H1408" s="1">
        <v>155.54</v>
      </c>
    </row>
    <row r="1409" spans="1:8" x14ac:dyDescent="0.45">
      <c r="A1409" s="3">
        <v>45163.199004629598</v>
      </c>
      <c r="B1409" s="2">
        <v>45163.199004629598</v>
      </c>
      <c r="C1409" t="s">
        <v>8</v>
      </c>
      <c r="D1409" t="s">
        <v>1393</v>
      </c>
      <c r="E1409" t="s">
        <v>10</v>
      </c>
      <c r="F1409" t="s">
        <v>10</v>
      </c>
      <c r="G1409" s="1">
        <v>37.304000000000002</v>
      </c>
      <c r="H1409" s="1">
        <v>102.3</v>
      </c>
    </row>
    <row r="1410" spans="1:8" x14ac:dyDescent="0.45">
      <c r="A1410" s="3">
        <v>45163.209421296298</v>
      </c>
      <c r="B1410" s="2">
        <v>45163.209421296298</v>
      </c>
      <c r="C1410" t="s">
        <v>8</v>
      </c>
      <c r="D1410" t="s">
        <v>1394</v>
      </c>
      <c r="E1410" t="s">
        <v>10</v>
      </c>
      <c r="F1410" t="s">
        <v>10</v>
      </c>
      <c r="G1410" s="1">
        <v>37.374000000000002</v>
      </c>
      <c r="H1410" s="1">
        <v>120.53</v>
      </c>
    </row>
    <row r="1411" spans="1:8" x14ac:dyDescent="0.45">
      <c r="A1411" s="3">
        <v>45163.219837962999</v>
      </c>
      <c r="B1411" s="2">
        <v>45163.219837962999</v>
      </c>
      <c r="C1411" t="s">
        <v>8</v>
      </c>
      <c r="D1411" t="s">
        <v>1395</v>
      </c>
      <c r="E1411" t="s">
        <v>10</v>
      </c>
      <c r="F1411" t="s">
        <v>10</v>
      </c>
      <c r="G1411" s="1">
        <v>37.335000000000001</v>
      </c>
      <c r="H1411" s="1">
        <v>96.393000000000001</v>
      </c>
    </row>
    <row r="1412" spans="1:8" x14ac:dyDescent="0.45">
      <c r="A1412" s="3">
        <v>45163.230254629598</v>
      </c>
      <c r="B1412" s="2">
        <v>45163.230254629598</v>
      </c>
      <c r="C1412" t="s">
        <v>8</v>
      </c>
      <c r="D1412" t="s">
        <v>1396</v>
      </c>
      <c r="E1412" t="s">
        <v>10</v>
      </c>
      <c r="F1412" t="s">
        <v>10</v>
      </c>
      <c r="G1412" s="1">
        <v>37.286000000000001</v>
      </c>
      <c r="H1412" s="1">
        <v>102.33</v>
      </c>
    </row>
    <row r="1413" spans="1:8" x14ac:dyDescent="0.45">
      <c r="A1413" s="3">
        <v>45163.240671296298</v>
      </c>
      <c r="B1413" s="2">
        <v>45163.240671296298</v>
      </c>
      <c r="C1413" t="s">
        <v>8</v>
      </c>
      <c r="D1413" t="s">
        <v>1397</v>
      </c>
      <c r="E1413" t="s">
        <v>10</v>
      </c>
      <c r="F1413" t="s">
        <v>10</v>
      </c>
      <c r="G1413" s="1">
        <v>37.421999999999997</v>
      </c>
      <c r="H1413" s="1">
        <v>92.429000000000002</v>
      </c>
    </row>
    <row r="1414" spans="1:8" x14ac:dyDescent="0.45">
      <c r="A1414" s="3">
        <v>45163.251087962999</v>
      </c>
      <c r="B1414" s="2">
        <v>45163.251087962999</v>
      </c>
      <c r="C1414" t="s">
        <v>8</v>
      </c>
      <c r="D1414" t="s">
        <v>1398</v>
      </c>
      <c r="E1414" t="s">
        <v>10</v>
      </c>
      <c r="F1414" t="s">
        <v>10</v>
      </c>
      <c r="G1414" s="1">
        <v>37.439</v>
      </c>
      <c r="H1414" s="1">
        <v>118.71</v>
      </c>
    </row>
    <row r="1415" spans="1:8" x14ac:dyDescent="0.45">
      <c r="A1415" s="3">
        <v>45163.261504629598</v>
      </c>
      <c r="B1415" s="2">
        <v>45163.261504629598</v>
      </c>
      <c r="C1415" t="s">
        <v>8</v>
      </c>
      <c r="D1415" t="s">
        <v>1399</v>
      </c>
      <c r="E1415" t="s">
        <v>10</v>
      </c>
      <c r="F1415" t="s">
        <v>10</v>
      </c>
      <c r="G1415" s="1">
        <v>37.433</v>
      </c>
      <c r="H1415" s="1">
        <v>254.64</v>
      </c>
    </row>
    <row r="1416" spans="1:8" x14ac:dyDescent="0.45">
      <c r="A1416" s="3">
        <v>45163.271921296298</v>
      </c>
      <c r="B1416" s="2">
        <v>45163.271921296298</v>
      </c>
      <c r="C1416" t="s">
        <v>8</v>
      </c>
      <c r="D1416" t="s">
        <v>1400</v>
      </c>
      <c r="E1416" t="s">
        <v>10</v>
      </c>
      <c r="F1416" t="s">
        <v>10</v>
      </c>
      <c r="G1416" s="1">
        <v>37.570999999999998</v>
      </c>
      <c r="H1416" s="1">
        <v>198.75</v>
      </c>
    </row>
    <row r="1417" spans="1:8" x14ac:dyDescent="0.45">
      <c r="A1417" s="3">
        <v>45163.282337962999</v>
      </c>
      <c r="B1417" s="2">
        <v>45163.282337962999</v>
      </c>
      <c r="C1417" t="s">
        <v>8</v>
      </c>
      <c r="D1417" t="s">
        <v>1401</v>
      </c>
      <c r="E1417" t="s">
        <v>10</v>
      </c>
      <c r="F1417" t="s">
        <v>10</v>
      </c>
      <c r="G1417" s="1">
        <v>37.844000000000001</v>
      </c>
      <c r="H1417" s="1">
        <v>483.38</v>
      </c>
    </row>
    <row r="1418" spans="1:8" x14ac:dyDescent="0.45">
      <c r="A1418" s="3">
        <v>45163.292754629598</v>
      </c>
      <c r="B1418" s="2">
        <v>45163.292754629598</v>
      </c>
      <c r="C1418" t="s">
        <v>8</v>
      </c>
      <c r="D1418" t="s">
        <v>1402</v>
      </c>
      <c r="E1418" t="s">
        <v>10</v>
      </c>
      <c r="F1418" t="s">
        <v>10</v>
      </c>
      <c r="G1418" s="1">
        <v>38.304000000000002</v>
      </c>
      <c r="H1418" s="1">
        <v>256.14999999999998</v>
      </c>
    </row>
    <row r="1419" spans="1:8" x14ac:dyDescent="0.45">
      <c r="A1419" s="3">
        <v>45163.303171296298</v>
      </c>
      <c r="B1419" s="2">
        <v>45163.303171296298</v>
      </c>
      <c r="C1419" t="s">
        <v>8</v>
      </c>
      <c r="D1419" t="s">
        <v>1403</v>
      </c>
      <c r="E1419" t="s">
        <v>10</v>
      </c>
      <c r="F1419" t="s">
        <v>10</v>
      </c>
      <c r="G1419" s="1">
        <v>38.595999999999997</v>
      </c>
      <c r="H1419" s="1">
        <v>266.95</v>
      </c>
    </row>
    <row r="1420" spans="1:8" x14ac:dyDescent="0.45">
      <c r="A1420" s="3">
        <v>45163.313587962999</v>
      </c>
      <c r="B1420" s="2">
        <v>45163.313587962999</v>
      </c>
      <c r="C1420" t="s">
        <v>8</v>
      </c>
      <c r="D1420" t="s">
        <v>1404</v>
      </c>
      <c r="E1420" t="s">
        <v>10</v>
      </c>
      <c r="F1420" t="s">
        <v>10</v>
      </c>
      <c r="G1420" s="1">
        <v>38.710999999999999</v>
      </c>
      <c r="H1420" s="1">
        <v>301.48</v>
      </c>
    </row>
    <row r="1421" spans="1:8" x14ac:dyDescent="0.45">
      <c r="A1421" s="3">
        <v>45163.324004629598</v>
      </c>
      <c r="B1421" s="2">
        <v>45163.324004629598</v>
      </c>
      <c r="C1421" t="s">
        <v>8</v>
      </c>
      <c r="D1421" t="s">
        <v>1405</v>
      </c>
      <c r="E1421" t="s">
        <v>10</v>
      </c>
      <c r="F1421" t="s">
        <v>10</v>
      </c>
      <c r="G1421" s="1">
        <v>38.664000000000001</v>
      </c>
      <c r="H1421" s="1">
        <v>402.34</v>
      </c>
    </row>
    <row r="1422" spans="1:8" x14ac:dyDescent="0.45">
      <c r="A1422" s="3">
        <v>45163.334421296298</v>
      </c>
      <c r="B1422" s="2">
        <v>45163.334421296298</v>
      </c>
      <c r="C1422" t="s">
        <v>8</v>
      </c>
      <c r="D1422" t="s">
        <v>1406</v>
      </c>
      <c r="E1422" t="s">
        <v>10</v>
      </c>
      <c r="F1422" t="s">
        <v>10</v>
      </c>
      <c r="G1422" s="1">
        <v>38.728999999999999</v>
      </c>
      <c r="H1422" s="1">
        <v>169.48</v>
      </c>
    </row>
    <row r="1423" spans="1:8" x14ac:dyDescent="0.45">
      <c r="A1423" s="3">
        <v>45163.344837962999</v>
      </c>
      <c r="B1423" s="2">
        <v>45163.344837962999</v>
      </c>
      <c r="C1423" t="s">
        <v>8</v>
      </c>
      <c r="D1423" t="s">
        <v>1407</v>
      </c>
      <c r="E1423" t="s">
        <v>10</v>
      </c>
      <c r="F1423" t="s">
        <v>10</v>
      </c>
      <c r="G1423" s="1">
        <v>38.856000000000002</v>
      </c>
      <c r="H1423" s="1">
        <v>395.9</v>
      </c>
    </row>
    <row r="1424" spans="1:8" x14ac:dyDescent="0.45">
      <c r="A1424" s="3">
        <v>45163.355254629598</v>
      </c>
      <c r="B1424" s="2">
        <v>45163.355254629598</v>
      </c>
      <c r="C1424" t="s">
        <v>8</v>
      </c>
      <c r="D1424" t="s">
        <v>1408</v>
      </c>
      <c r="E1424" t="s">
        <v>10</v>
      </c>
      <c r="F1424" t="s">
        <v>10</v>
      </c>
      <c r="G1424" s="1">
        <v>39.057000000000002</v>
      </c>
      <c r="H1424" s="1">
        <v>415.64</v>
      </c>
    </row>
    <row r="1425" spans="1:8" x14ac:dyDescent="0.45">
      <c r="A1425" s="3">
        <v>45163.365671296298</v>
      </c>
      <c r="B1425" s="2">
        <v>45163.365671296298</v>
      </c>
      <c r="C1425" t="s">
        <v>8</v>
      </c>
      <c r="D1425" t="s">
        <v>1409</v>
      </c>
      <c r="E1425" t="s">
        <v>10</v>
      </c>
      <c r="F1425" t="s">
        <v>10</v>
      </c>
      <c r="G1425" s="1">
        <v>38.932000000000002</v>
      </c>
      <c r="H1425" s="1">
        <v>506.49</v>
      </c>
    </row>
    <row r="1426" spans="1:8" x14ac:dyDescent="0.45">
      <c r="A1426" s="3">
        <v>45163.376087962999</v>
      </c>
      <c r="B1426" s="2">
        <v>45163.376087962999</v>
      </c>
      <c r="C1426" t="s">
        <v>8</v>
      </c>
      <c r="D1426" t="s">
        <v>1410</v>
      </c>
      <c r="E1426" t="s">
        <v>10</v>
      </c>
      <c r="F1426" t="s">
        <v>10</v>
      </c>
      <c r="G1426" s="1">
        <v>38.594999999999999</v>
      </c>
      <c r="H1426" s="1">
        <v>497.45</v>
      </c>
    </row>
    <row r="1427" spans="1:8" x14ac:dyDescent="0.45">
      <c r="A1427" s="3">
        <v>45163.386504629598</v>
      </c>
      <c r="B1427" s="2">
        <v>45163.386504629598</v>
      </c>
      <c r="C1427" t="s">
        <v>8</v>
      </c>
      <c r="D1427" t="s">
        <v>1411</v>
      </c>
      <c r="E1427" t="s">
        <v>10</v>
      </c>
      <c r="F1427" t="s">
        <v>10</v>
      </c>
      <c r="G1427" s="1">
        <v>38.722999999999999</v>
      </c>
      <c r="H1427" s="1">
        <v>434.8</v>
      </c>
    </row>
    <row r="1428" spans="1:8" x14ac:dyDescent="0.45">
      <c r="A1428" s="3">
        <v>45163.396921296298</v>
      </c>
      <c r="B1428" s="2">
        <v>45163.396921296298</v>
      </c>
      <c r="C1428" t="s">
        <v>8</v>
      </c>
      <c r="D1428" t="s">
        <v>1412</v>
      </c>
      <c r="E1428" t="s">
        <v>10</v>
      </c>
      <c r="F1428" t="s">
        <v>10</v>
      </c>
      <c r="G1428" s="1">
        <v>38.837000000000003</v>
      </c>
      <c r="H1428" s="1">
        <v>493.95</v>
      </c>
    </row>
    <row r="1429" spans="1:8" x14ac:dyDescent="0.45">
      <c r="A1429" s="3">
        <v>45163.407337962999</v>
      </c>
      <c r="B1429" s="2">
        <v>45163.407337962999</v>
      </c>
      <c r="C1429" t="s">
        <v>8</v>
      </c>
      <c r="D1429" t="s">
        <v>1413</v>
      </c>
      <c r="E1429" t="s">
        <v>10</v>
      </c>
      <c r="F1429" t="s">
        <v>10</v>
      </c>
      <c r="G1429" s="1">
        <v>38.832000000000001</v>
      </c>
      <c r="H1429" s="1">
        <v>530.51</v>
      </c>
    </row>
    <row r="1430" spans="1:8" x14ac:dyDescent="0.45">
      <c r="A1430" s="3">
        <v>45163.415451388901</v>
      </c>
      <c r="B1430" s="2">
        <v>45163.415451388901</v>
      </c>
      <c r="C1430" t="s">
        <v>8</v>
      </c>
      <c r="D1430" t="s">
        <v>1414</v>
      </c>
      <c r="E1430" t="s">
        <v>10</v>
      </c>
      <c r="F1430" t="s">
        <v>10</v>
      </c>
      <c r="G1430" s="1">
        <v>38.857999999999997</v>
      </c>
      <c r="H1430" s="1">
        <v>208.84</v>
      </c>
    </row>
    <row r="1431" spans="1:8" x14ac:dyDescent="0.45">
      <c r="A1431" s="3">
        <v>45163.428171296298</v>
      </c>
      <c r="B1431" s="2">
        <v>45163.428171296298</v>
      </c>
      <c r="C1431" t="s">
        <v>8</v>
      </c>
      <c r="D1431" t="s">
        <v>1415</v>
      </c>
      <c r="E1431" t="s">
        <v>10</v>
      </c>
      <c r="F1431" t="s">
        <v>10</v>
      </c>
      <c r="G1431" s="1">
        <v>38.768000000000001</v>
      </c>
      <c r="H1431" s="1">
        <v>386.96</v>
      </c>
    </row>
    <row r="1432" spans="1:8" x14ac:dyDescent="0.45">
      <c r="A1432" s="3">
        <v>45163.438587962999</v>
      </c>
      <c r="B1432" s="2">
        <v>45163.438587962999</v>
      </c>
      <c r="C1432" t="s">
        <v>8</v>
      </c>
      <c r="D1432" t="s">
        <v>1416</v>
      </c>
      <c r="E1432" t="s">
        <v>10</v>
      </c>
      <c r="F1432" t="s">
        <v>10</v>
      </c>
      <c r="G1432" s="1">
        <v>38.779000000000003</v>
      </c>
      <c r="H1432" s="1">
        <v>678.32</v>
      </c>
    </row>
    <row r="1433" spans="1:8" x14ac:dyDescent="0.45">
      <c r="A1433" s="3">
        <v>45163.449004629598</v>
      </c>
      <c r="B1433" s="2">
        <v>45163.449004629598</v>
      </c>
      <c r="C1433" t="s">
        <v>8</v>
      </c>
      <c r="D1433" t="s">
        <v>1417</v>
      </c>
      <c r="E1433" t="s">
        <v>10</v>
      </c>
      <c r="F1433" t="s">
        <v>10</v>
      </c>
      <c r="G1433" s="1">
        <v>38.777999999999999</v>
      </c>
      <c r="H1433" s="1">
        <v>194.48</v>
      </c>
    </row>
    <row r="1434" spans="1:8" x14ac:dyDescent="0.45">
      <c r="A1434" s="3">
        <v>45163.459421296298</v>
      </c>
      <c r="B1434" s="2">
        <v>45163.459421296298</v>
      </c>
      <c r="C1434" t="s">
        <v>8</v>
      </c>
      <c r="D1434" t="s">
        <v>1418</v>
      </c>
      <c r="E1434" t="s">
        <v>10</v>
      </c>
      <c r="F1434" t="s">
        <v>10</v>
      </c>
      <c r="G1434" s="1">
        <v>38.710999999999999</v>
      </c>
      <c r="H1434" s="1">
        <v>157.09</v>
      </c>
    </row>
    <row r="1435" spans="1:8" x14ac:dyDescent="0.45">
      <c r="A1435" s="3">
        <v>45163.469837962999</v>
      </c>
      <c r="B1435" s="2">
        <v>45163.469837962999</v>
      </c>
      <c r="C1435" t="s">
        <v>8</v>
      </c>
      <c r="D1435" t="s">
        <v>1419</v>
      </c>
      <c r="E1435" t="s">
        <v>10</v>
      </c>
      <c r="F1435" t="s">
        <v>10</v>
      </c>
      <c r="G1435" s="1">
        <v>38.551000000000002</v>
      </c>
      <c r="H1435" s="1">
        <v>152.27000000000001</v>
      </c>
    </row>
    <row r="1436" spans="1:8" x14ac:dyDescent="0.45">
      <c r="A1436" s="3">
        <v>45163.480254629598</v>
      </c>
      <c r="B1436" s="2">
        <v>45163.480254629598</v>
      </c>
      <c r="C1436" t="s">
        <v>8</v>
      </c>
      <c r="D1436" t="s">
        <v>1420</v>
      </c>
      <c r="E1436" t="s">
        <v>10</v>
      </c>
      <c r="F1436" t="s">
        <v>10</v>
      </c>
      <c r="G1436" s="1">
        <v>38.631</v>
      </c>
      <c r="H1436" s="1">
        <v>671.19</v>
      </c>
    </row>
    <row r="1437" spans="1:8" x14ac:dyDescent="0.45">
      <c r="A1437" s="3">
        <v>45163.490671296298</v>
      </c>
      <c r="B1437" s="2">
        <v>45163.490671296298</v>
      </c>
      <c r="C1437" t="s">
        <v>8</v>
      </c>
      <c r="D1437" t="s">
        <v>1421</v>
      </c>
      <c r="E1437" t="s">
        <v>10</v>
      </c>
      <c r="F1437" t="s">
        <v>10</v>
      </c>
      <c r="G1437" s="1">
        <v>38.74</v>
      </c>
      <c r="H1437" s="1">
        <v>285.52999999999997</v>
      </c>
    </row>
    <row r="1438" spans="1:8" x14ac:dyDescent="0.45">
      <c r="A1438" s="3">
        <v>45163.501087962999</v>
      </c>
      <c r="B1438" s="2">
        <v>45163.501087962999</v>
      </c>
      <c r="C1438" t="s">
        <v>8</v>
      </c>
      <c r="D1438" t="s">
        <v>1422</v>
      </c>
      <c r="E1438" t="s">
        <v>10</v>
      </c>
      <c r="F1438" t="s">
        <v>10</v>
      </c>
      <c r="G1438" s="1">
        <v>38.835999999999999</v>
      </c>
      <c r="H1438" s="1">
        <v>174.46</v>
      </c>
    </row>
    <row r="1439" spans="1:8" x14ac:dyDescent="0.45">
      <c r="A1439" s="3">
        <v>45163.511504629598</v>
      </c>
      <c r="B1439" s="2">
        <v>45163.511504629598</v>
      </c>
      <c r="C1439" t="s">
        <v>8</v>
      </c>
      <c r="D1439" t="s">
        <v>1423</v>
      </c>
      <c r="E1439" t="s">
        <v>10</v>
      </c>
      <c r="F1439" t="s">
        <v>10</v>
      </c>
      <c r="G1439" s="1">
        <v>38.863999999999997</v>
      </c>
      <c r="H1439" s="1">
        <v>320.33999999999997</v>
      </c>
    </row>
    <row r="1440" spans="1:8" x14ac:dyDescent="0.45">
      <c r="A1440" s="3">
        <v>45163.521921296298</v>
      </c>
      <c r="B1440" s="2">
        <v>45163.521921296298</v>
      </c>
      <c r="C1440" t="s">
        <v>8</v>
      </c>
      <c r="D1440" t="s">
        <v>1424</v>
      </c>
      <c r="E1440" t="s">
        <v>10</v>
      </c>
      <c r="F1440" t="s">
        <v>10</v>
      </c>
      <c r="G1440" s="1">
        <v>38.81</v>
      </c>
      <c r="H1440" s="1">
        <v>156.37</v>
      </c>
    </row>
    <row r="1441" spans="1:8" x14ac:dyDescent="0.45">
      <c r="A1441" s="3">
        <v>45163.532337962999</v>
      </c>
      <c r="B1441" s="2">
        <v>45163.532337962999</v>
      </c>
      <c r="C1441" t="s">
        <v>8</v>
      </c>
      <c r="D1441" t="s">
        <v>1425</v>
      </c>
      <c r="E1441" t="s">
        <v>10</v>
      </c>
      <c r="F1441" t="s">
        <v>10</v>
      </c>
      <c r="G1441" s="1">
        <v>38.689</v>
      </c>
      <c r="H1441" s="1">
        <v>93.718999999999994</v>
      </c>
    </row>
    <row r="1442" spans="1:8" x14ac:dyDescent="0.45">
      <c r="A1442" s="3">
        <v>45163.542754629598</v>
      </c>
      <c r="B1442" s="2">
        <v>45163.542754629598</v>
      </c>
      <c r="C1442" t="s">
        <v>8</v>
      </c>
      <c r="D1442" t="s">
        <v>1426</v>
      </c>
      <c r="E1442" t="s">
        <v>10</v>
      </c>
      <c r="F1442" t="s">
        <v>10</v>
      </c>
      <c r="G1442" s="1">
        <v>38.542999999999999</v>
      </c>
      <c r="H1442" s="1">
        <v>169.61</v>
      </c>
    </row>
    <row r="1443" spans="1:8" x14ac:dyDescent="0.45">
      <c r="A1443" s="3">
        <v>45163.553171296298</v>
      </c>
      <c r="B1443" s="2">
        <v>45163.553171296298</v>
      </c>
      <c r="C1443" t="s">
        <v>8</v>
      </c>
      <c r="D1443" t="s">
        <v>1427</v>
      </c>
      <c r="E1443" t="s">
        <v>10</v>
      </c>
      <c r="F1443" t="s">
        <v>10</v>
      </c>
      <c r="G1443" s="1">
        <v>38.573</v>
      </c>
      <c r="H1443" s="1">
        <v>549.28</v>
      </c>
    </row>
    <row r="1444" spans="1:8" x14ac:dyDescent="0.45">
      <c r="A1444" s="3">
        <v>45163.563587962999</v>
      </c>
      <c r="B1444" s="2">
        <v>45163.563587962999</v>
      </c>
      <c r="C1444" t="s">
        <v>8</v>
      </c>
      <c r="D1444" t="s">
        <v>1428</v>
      </c>
      <c r="E1444" t="s">
        <v>10</v>
      </c>
      <c r="F1444" t="s">
        <v>10</v>
      </c>
      <c r="G1444" s="1">
        <v>38.697000000000003</v>
      </c>
      <c r="H1444" s="1">
        <v>246.29</v>
      </c>
    </row>
    <row r="1445" spans="1:8" x14ac:dyDescent="0.45">
      <c r="A1445" s="3">
        <v>45163.574004629598</v>
      </c>
      <c r="B1445" s="2">
        <v>45163.574004629598</v>
      </c>
      <c r="C1445" t="s">
        <v>8</v>
      </c>
      <c r="D1445" t="s">
        <v>1429</v>
      </c>
      <c r="E1445" t="s">
        <v>10</v>
      </c>
      <c r="F1445" t="s">
        <v>10</v>
      </c>
      <c r="G1445" s="1">
        <v>38.718000000000004</v>
      </c>
      <c r="H1445" s="1">
        <v>211.05</v>
      </c>
    </row>
    <row r="1446" spans="1:8" x14ac:dyDescent="0.45">
      <c r="A1446" s="3">
        <v>45163.584421296298</v>
      </c>
      <c r="B1446" s="2">
        <v>45163.584421296298</v>
      </c>
      <c r="C1446" t="s">
        <v>8</v>
      </c>
      <c r="D1446" t="s">
        <v>1430</v>
      </c>
      <c r="E1446" t="s">
        <v>10</v>
      </c>
      <c r="F1446" t="s">
        <v>10</v>
      </c>
      <c r="G1446" s="1">
        <v>38.668999999999997</v>
      </c>
      <c r="H1446" s="1">
        <v>197.61</v>
      </c>
    </row>
    <row r="1447" spans="1:8" x14ac:dyDescent="0.45">
      <c r="A1447" s="3">
        <v>45163.594837962999</v>
      </c>
      <c r="B1447" s="2">
        <v>45163.594837962999</v>
      </c>
      <c r="C1447" t="s">
        <v>8</v>
      </c>
      <c r="D1447" t="s">
        <v>1431</v>
      </c>
      <c r="E1447" t="s">
        <v>10</v>
      </c>
      <c r="F1447" t="s">
        <v>10</v>
      </c>
      <c r="G1447" s="1">
        <v>38.698</v>
      </c>
      <c r="H1447" s="1">
        <v>186.8</v>
      </c>
    </row>
    <row r="1448" spans="1:8" x14ac:dyDescent="0.45">
      <c r="A1448" s="3">
        <v>45163.605254629598</v>
      </c>
      <c r="B1448" s="2">
        <v>45163.605254629598</v>
      </c>
      <c r="C1448" t="s">
        <v>8</v>
      </c>
      <c r="D1448" t="s">
        <v>1432</v>
      </c>
      <c r="E1448" t="s">
        <v>10</v>
      </c>
      <c r="F1448" t="s">
        <v>10</v>
      </c>
      <c r="G1448" s="1">
        <v>38.71</v>
      </c>
      <c r="H1448" s="1">
        <v>348.48</v>
      </c>
    </row>
    <row r="1449" spans="1:8" x14ac:dyDescent="0.45">
      <c r="A1449" s="3">
        <v>45163.615671296298</v>
      </c>
      <c r="B1449" s="2">
        <v>45163.615671296298</v>
      </c>
      <c r="C1449" t="s">
        <v>8</v>
      </c>
      <c r="D1449" t="s">
        <v>1433</v>
      </c>
      <c r="E1449" t="s">
        <v>10</v>
      </c>
      <c r="F1449" t="s">
        <v>10</v>
      </c>
      <c r="G1449" s="1">
        <v>38.768999999999998</v>
      </c>
      <c r="H1449" s="1">
        <v>219.1</v>
      </c>
    </row>
    <row r="1450" spans="1:8" x14ac:dyDescent="0.45">
      <c r="A1450" s="3">
        <v>45163.626087962999</v>
      </c>
      <c r="B1450" s="2">
        <v>45163.626087962999</v>
      </c>
      <c r="C1450" t="s">
        <v>8</v>
      </c>
      <c r="D1450" t="s">
        <v>1434</v>
      </c>
      <c r="E1450" t="s">
        <v>10</v>
      </c>
      <c r="F1450" t="s">
        <v>10</v>
      </c>
      <c r="G1450" s="1">
        <v>38.738</v>
      </c>
      <c r="H1450" s="1">
        <v>368.45</v>
      </c>
    </row>
    <row r="1451" spans="1:8" x14ac:dyDescent="0.45">
      <c r="A1451" s="3">
        <v>45163.636504629598</v>
      </c>
      <c r="B1451" s="2">
        <v>45163.636504629598</v>
      </c>
      <c r="C1451" t="s">
        <v>8</v>
      </c>
      <c r="D1451" t="s">
        <v>1435</v>
      </c>
      <c r="E1451" t="s">
        <v>10</v>
      </c>
      <c r="F1451" t="s">
        <v>10</v>
      </c>
      <c r="G1451" s="1">
        <v>38.716000000000001</v>
      </c>
      <c r="H1451" s="1">
        <v>263.98</v>
      </c>
    </row>
    <row r="1452" spans="1:8" x14ac:dyDescent="0.45">
      <c r="A1452" s="3">
        <v>45163.646921296298</v>
      </c>
      <c r="B1452" s="2">
        <v>45163.646921296298</v>
      </c>
      <c r="C1452" t="s">
        <v>8</v>
      </c>
      <c r="D1452" t="s">
        <v>1436</v>
      </c>
      <c r="E1452" t="s">
        <v>10</v>
      </c>
      <c r="F1452" t="s">
        <v>10</v>
      </c>
      <c r="G1452" s="1">
        <v>38.710999999999999</v>
      </c>
      <c r="H1452" s="1">
        <v>260.77999999999997</v>
      </c>
    </row>
    <row r="1453" spans="1:8" x14ac:dyDescent="0.45">
      <c r="A1453" s="3">
        <v>45163.657337962999</v>
      </c>
      <c r="B1453" s="2">
        <v>45163.657337962999</v>
      </c>
      <c r="C1453" t="s">
        <v>8</v>
      </c>
      <c r="D1453" t="s">
        <v>1437</v>
      </c>
      <c r="E1453" t="s">
        <v>10</v>
      </c>
      <c r="F1453" t="s">
        <v>10</v>
      </c>
      <c r="G1453" s="1">
        <v>38.627000000000002</v>
      </c>
      <c r="H1453" s="1">
        <v>143.35</v>
      </c>
    </row>
    <row r="1454" spans="1:8" x14ac:dyDescent="0.45">
      <c r="A1454" s="3">
        <v>45163.667754629598</v>
      </c>
      <c r="B1454" s="2">
        <v>45163.667754629598</v>
      </c>
      <c r="C1454" t="s">
        <v>8</v>
      </c>
      <c r="D1454" t="s">
        <v>1438</v>
      </c>
      <c r="E1454" t="s">
        <v>10</v>
      </c>
      <c r="F1454" t="s">
        <v>10</v>
      </c>
      <c r="G1454" s="1">
        <v>38.591999999999999</v>
      </c>
      <c r="H1454" s="1">
        <v>181.07</v>
      </c>
    </row>
    <row r="1455" spans="1:8" x14ac:dyDescent="0.45">
      <c r="A1455" s="3">
        <v>45163.678171296298</v>
      </c>
      <c r="B1455" s="2">
        <v>45163.678171296298</v>
      </c>
      <c r="C1455" t="s">
        <v>8</v>
      </c>
      <c r="D1455" t="s">
        <v>1439</v>
      </c>
      <c r="E1455" t="s">
        <v>10</v>
      </c>
      <c r="F1455" t="s">
        <v>10</v>
      </c>
      <c r="G1455" s="1">
        <v>38.534999999999997</v>
      </c>
      <c r="H1455" s="1">
        <v>270.76</v>
      </c>
    </row>
    <row r="1456" spans="1:8" x14ac:dyDescent="0.45">
      <c r="A1456" s="3">
        <v>45163.688587962999</v>
      </c>
      <c r="B1456" s="2">
        <v>45163.688587962999</v>
      </c>
      <c r="C1456" t="s">
        <v>8</v>
      </c>
      <c r="D1456" t="s">
        <v>1440</v>
      </c>
      <c r="E1456" t="s">
        <v>10</v>
      </c>
      <c r="F1456" t="s">
        <v>10</v>
      </c>
      <c r="G1456" s="1">
        <v>38.476999999999997</v>
      </c>
      <c r="H1456" s="1">
        <v>354.12</v>
      </c>
    </row>
    <row r="1457" spans="1:8" x14ac:dyDescent="0.45">
      <c r="A1457" s="3">
        <v>45163.699004629598</v>
      </c>
      <c r="B1457" s="2">
        <v>45163.699004629598</v>
      </c>
      <c r="C1457" t="s">
        <v>8</v>
      </c>
      <c r="D1457" t="s">
        <v>1441</v>
      </c>
      <c r="E1457" t="s">
        <v>10</v>
      </c>
      <c r="F1457" t="s">
        <v>10</v>
      </c>
      <c r="G1457" s="1">
        <v>38.630000000000003</v>
      </c>
      <c r="H1457" s="1">
        <v>153.71</v>
      </c>
    </row>
    <row r="1458" spans="1:8" x14ac:dyDescent="0.45">
      <c r="A1458" s="3">
        <v>45163.709421296298</v>
      </c>
      <c r="B1458" s="2">
        <v>45163.709421296298</v>
      </c>
      <c r="C1458" t="s">
        <v>8</v>
      </c>
      <c r="D1458" t="s">
        <v>1442</v>
      </c>
      <c r="E1458" t="s">
        <v>10</v>
      </c>
      <c r="F1458" t="s">
        <v>10</v>
      </c>
      <c r="G1458" s="1">
        <v>38.521000000000001</v>
      </c>
      <c r="H1458" s="1">
        <v>97.120999999999995</v>
      </c>
    </row>
    <row r="1459" spans="1:8" x14ac:dyDescent="0.45">
      <c r="A1459" s="3">
        <v>45163.719837962999</v>
      </c>
      <c r="B1459" s="2">
        <v>45163.719837962999</v>
      </c>
      <c r="C1459" t="s">
        <v>8</v>
      </c>
      <c r="D1459" t="s">
        <v>1443</v>
      </c>
      <c r="E1459" t="s">
        <v>10</v>
      </c>
      <c r="F1459" t="s">
        <v>10</v>
      </c>
      <c r="G1459" s="1">
        <v>38.264000000000003</v>
      </c>
      <c r="H1459" s="1">
        <v>130.82</v>
      </c>
    </row>
    <row r="1460" spans="1:8" x14ac:dyDescent="0.45">
      <c r="A1460" s="3">
        <v>45163.730254629598</v>
      </c>
      <c r="B1460" s="2">
        <v>45163.730254629598</v>
      </c>
      <c r="C1460" t="s">
        <v>8</v>
      </c>
      <c r="D1460" t="s">
        <v>1444</v>
      </c>
      <c r="E1460" t="s">
        <v>10</v>
      </c>
      <c r="F1460" t="s">
        <v>10</v>
      </c>
      <c r="G1460" s="1">
        <v>38.213000000000001</v>
      </c>
      <c r="H1460" s="1">
        <v>203.93</v>
      </c>
    </row>
    <row r="1461" spans="1:8" x14ac:dyDescent="0.45">
      <c r="A1461" s="3">
        <v>45163.740671296298</v>
      </c>
      <c r="B1461" s="2">
        <v>45163.740671296298</v>
      </c>
      <c r="C1461" t="s">
        <v>8</v>
      </c>
      <c r="D1461" t="s">
        <v>1445</v>
      </c>
      <c r="E1461" t="s">
        <v>10</v>
      </c>
      <c r="F1461" t="s">
        <v>10</v>
      </c>
      <c r="G1461" s="1">
        <v>38.200000000000003</v>
      </c>
      <c r="H1461" s="1">
        <v>281.67</v>
      </c>
    </row>
    <row r="1462" spans="1:8" x14ac:dyDescent="0.45">
      <c r="A1462" s="3">
        <v>45163.751087962999</v>
      </c>
      <c r="B1462" s="2">
        <v>45163.751087962999</v>
      </c>
      <c r="C1462" t="s">
        <v>8</v>
      </c>
      <c r="D1462" t="s">
        <v>1446</v>
      </c>
      <c r="E1462" t="s">
        <v>10</v>
      </c>
      <c r="F1462" t="s">
        <v>10</v>
      </c>
      <c r="G1462" s="1">
        <v>38.247</v>
      </c>
      <c r="H1462" s="1">
        <v>200.66</v>
      </c>
    </row>
    <row r="1463" spans="1:8" x14ac:dyDescent="0.45">
      <c r="A1463" s="3">
        <v>45163.761504629598</v>
      </c>
      <c r="B1463" s="2">
        <v>45163.761504629598</v>
      </c>
      <c r="C1463" t="s">
        <v>8</v>
      </c>
      <c r="D1463" t="s">
        <v>1447</v>
      </c>
      <c r="E1463" t="s">
        <v>10</v>
      </c>
      <c r="F1463" t="s">
        <v>10</v>
      </c>
      <c r="G1463" s="1">
        <v>38.125</v>
      </c>
      <c r="H1463" s="1">
        <v>165.71</v>
      </c>
    </row>
    <row r="1464" spans="1:8" x14ac:dyDescent="0.45">
      <c r="A1464" s="3">
        <v>45163.771921296298</v>
      </c>
      <c r="B1464" s="2">
        <v>45163.771921296298</v>
      </c>
      <c r="C1464" t="s">
        <v>8</v>
      </c>
      <c r="D1464" t="s">
        <v>1448</v>
      </c>
      <c r="E1464" t="s">
        <v>10</v>
      </c>
      <c r="F1464" t="s">
        <v>10</v>
      </c>
      <c r="G1464" s="1">
        <v>37.994999999999997</v>
      </c>
      <c r="H1464" s="1">
        <v>89.15</v>
      </c>
    </row>
    <row r="1465" spans="1:8" x14ac:dyDescent="0.45">
      <c r="A1465" s="3">
        <v>45163.782337962999</v>
      </c>
      <c r="B1465" s="2">
        <v>45163.782337962999</v>
      </c>
      <c r="C1465" t="s">
        <v>8</v>
      </c>
      <c r="D1465" t="s">
        <v>1449</v>
      </c>
      <c r="E1465" t="s">
        <v>10</v>
      </c>
      <c r="F1465" t="s">
        <v>10</v>
      </c>
      <c r="G1465" s="1">
        <v>37.817</v>
      </c>
      <c r="H1465" s="1">
        <v>103.48</v>
      </c>
    </row>
    <row r="1466" spans="1:8" x14ac:dyDescent="0.45">
      <c r="A1466" s="3">
        <v>45163.792754629598</v>
      </c>
      <c r="B1466" s="2">
        <v>45163.792754629598</v>
      </c>
      <c r="C1466" t="s">
        <v>8</v>
      </c>
      <c r="D1466" t="s">
        <v>1450</v>
      </c>
      <c r="E1466" t="s">
        <v>10</v>
      </c>
      <c r="F1466" t="s">
        <v>10</v>
      </c>
      <c r="G1466" s="1">
        <v>37.790999999999997</v>
      </c>
      <c r="H1466" s="1">
        <v>67.805000000000007</v>
      </c>
    </row>
    <row r="1467" spans="1:8" x14ac:dyDescent="0.45">
      <c r="A1467" s="3">
        <v>45163.803171296298</v>
      </c>
      <c r="B1467" s="2">
        <v>45163.803171296298</v>
      </c>
      <c r="C1467" t="s">
        <v>8</v>
      </c>
      <c r="D1467" t="s">
        <v>1451</v>
      </c>
      <c r="E1467" t="s">
        <v>10</v>
      </c>
      <c r="F1467" t="s">
        <v>10</v>
      </c>
      <c r="G1467" s="1">
        <v>37.645000000000003</v>
      </c>
      <c r="H1467" s="1">
        <v>84.605000000000004</v>
      </c>
    </row>
    <row r="1468" spans="1:8" x14ac:dyDescent="0.45">
      <c r="A1468" s="3">
        <v>45163.813587962999</v>
      </c>
      <c r="B1468" s="2">
        <v>45163.813587962999</v>
      </c>
      <c r="C1468" t="s">
        <v>8</v>
      </c>
      <c r="D1468" t="s">
        <v>1452</v>
      </c>
      <c r="E1468" t="s">
        <v>10</v>
      </c>
      <c r="F1468" t="s">
        <v>10</v>
      </c>
      <c r="G1468" s="1">
        <v>37.479999999999997</v>
      </c>
      <c r="H1468" s="1">
        <v>80.228999999999999</v>
      </c>
    </row>
    <row r="1469" spans="1:8" x14ac:dyDescent="0.45">
      <c r="A1469" s="3">
        <v>45163.824004629598</v>
      </c>
      <c r="B1469" s="2">
        <v>45163.824004629598</v>
      </c>
      <c r="C1469" t="s">
        <v>8</v>
      </c>
      <c r="D1469" t="s">
        <v>1453</v>
      </c>
      <c r="E1469" t="s">
        <v>10</v>
      </c>
      <c r="F1469" t="s">
        <v>10</v>
      </c>
      <c r="G1469" s="1">
        <v>37.53</v>
      </c>
      <c r="H1469" s="1">
        <v>87.694000000000003</v>
      </c>
    </row>
    <row r="1470" spans="1:8" x14ac:dyDescent="0.45">
      <c r="A1470" s="3">
        <v>45163.834421296298</v>
      </c>
      <c r="B1470" s="2">
        <v>45163.834421296298</v>
      </c>
      <c r="C1470" t="s">
        <v>8</v>
      </c>
      <c r="D1470" t="s">
        <v>1454</v>
      </c>
      <c r="E1470" t="s">
        <v>10</v>
      </c>
      <c r="F1470" t="s">
        <v>10</v>
      </c>
      <c r="G1470" s="1">
        <v>37.503</v>
      </c>
      <c r="H1470" s="1">
        <v>80.932000000000002</v>
      </c>
    </row>
    <row r="1471" spans="1:8" x14ac:dyDescent="0.45">
      <c r="A1471" s="3">
        <v>45163.844837962999</v>
      </c>
      <c r="B1471" s="2">
        <v>45163.844837962999</v>
      </c>
      <c r="C1471" t="s">
        <v>8</v>
      </c>
      <c r="D1471" t="s">
        <v>1455</v>
      </c>
      <c r="E1471" t="s">
        <v>10</v>
      </c>
      <c r="F1471" t="s">
        <v>10</v>
      </c>
      <c r="G1471" s="1">
        <v>37.51</v>
      </c>
      <c r="H1471" s="1">
        <v>66.531000000000006</v>
      </c>
    </row>
    <row r="1472" spans="1:8" x14ac:dyDescent="0.45">
      <c r="A1472" s="3">
        <v>45163.855254629598</v>
      </c>
      <c r="B1472" s="2">
        <v>45163.855254629598</v>
      </c>
      <c r="C1472" t="s">
        <v>8</v>
      </c>
      <c r="D1472" t="s">
        <v>1456</v>
      </c>
      <c r="E1472" t="s">
        <v>10</v>
      </c>
      <c r="F1472" t="s">
        <v>10</v>
      </c>
      <c r="G1472" s="1">
        <v>37.433999999999997</v>
      </c>
      <c r="H1472" s="1">
        <v>111.78</v>
      </c>
    </row>
    <row r="1473" spans="1:8" x14ac:dyDescent="0.45">
      <c r="A1473" s="3">
        <v>45163.865671296298</v>
      </c>
      <c r="B1473" s="2">
        <v>45163.865671296298</v>
      </c>
      <c r="C1473" t="s">
        <v>8</v>
      </c>
      <c r="D1473" t="s">
        <v>1457</v>
      </c>
      <c r="E1473" t="s">
        <v>10</v>
      </c>
      <c r="F1473" t="s">
        <v>10</v>
      </c>
      <c r="G1473" s="1">
        <v>37.264000000000003</v>
      </c>
      <c r="H1473" s="1">
        <v>80.563999999999993</v>
      </c>
    </row>
    <row r="1474" spans="1:8" x14ac:dyDescent="0.45">
      <c r="A1474" s="3">
        <v>45163.876087962999</v>
      </c>
      <c r="B1474" s="2">
        <v>45163.876087962999</v>
      </c>
      <c r="C1474" t="s">
        <v>8</v>
      </c>
      <c r="D1474" t="s">
        <v>1458</v>
      </c>
      <c r="E1474" t="s">
        <v>10</v>
      </c>
      <c r="F1474" t="s">
        <v>10</v>
      </c>
      <c r="G1474" s="1">
        <v>37.253999999999998</v>
      </c>
      <c r="H1474" s="1">
        <v>66.703999999999994</v>
      </c>
    </row>
    <row r="1475" spans="1:8" x14ac:dyDescent="0.45">
      <c r="A1475" s="3">
        <v>45163.886504629598</v>
      </c>
      <c r="B1475" s="2">
        <v>45163.886504629598</v>
      </c>
      <c r="C1475" t="s">
        <v>8</v>
      </c>
      <c r="D1475" t="s">
        <v>1459</v>
      </c>
      <c r="E1475" t="s">
        <v>10</v>
      </c>
      <c r="F1475" t="s">
        <v>10</v>
      </c>
      <c r="G1475" s="1">
        <v>37.268000000000001</v>
      </c>
      <c r="H1475" s="1">
        <v>110.55</v>
      </c>
    </row>
    <row r="1476" spans="1:8" x14ac:dyDescent="0.45">
      <c r="A1476" s="3">
        <v>45163.896921296298</v>
      </c>
      <c r="B1476" s="2">
        <v>45163.896921296298</v>
      </c>
      <c r="C1476" t="s">
        <v>8</v>
      </c>
      <c r="D1476" t="s">
        <v>1460</v>
      </c>
      <c r="E1476" t="s">
        <v>10</v>
      </c>
      <c r="F1476" t="s">
        <v>10</v>
      </c>
      <c r="G1476" s="1">
        <v>37.124000000000002</v>
      </c>
      <c r="H1476" s="1">
        <v>89.343999999999994</v>
      </c>
    </row>
    <row r="1477" spans="1:8" x14ac:dyDescent="0.45">
      <c r="A1477" s="3">
        <v>45163.907337962999</v>
      </c>
      <c r="B1477" s="2">
        <v>45163.907337962999</v>
      </c>
      <c r="C1477" t="s">
        <v>8</v>
      </c>
      <c r="D1477" t="s">
        <v>1461</v>
      </c>
      <c r="E1477" t="s">
        <v>10</v>
      </c>
      <c r="F1477" t="s">
        <v>10</v>
      </c>
      <c r="G1477" s="1">
        <v>37.024999999999999</v>
      </c>
      <c r="H1477" s="1">
        <v>108.16</v>
      </c>
    </row>
    <row r="1478" spans="1:8" x14ac:dyDescent="0.45">
      <c r="A1478" s="3">
        <v>45163.917754629598</v>
      </c>
      <c r="B1478" s="2">
        <v>45163.917754629598</v>
      </c>
      <c r="C1478" t="s">
        <v>8</v>
      </c>
      <c r="D1478" t="s">
        <v>1462</v>
      </c>
      <c r="E1478" t="s">
        <v>10</v>
      </c>
      <c r="F1478" t="s">
        <v>10</v>
      </c>
      <c r="G1478" s="1">
        <v>37.005000000000003</v>
      </c>
      <c r="H1478" s="1">
        <v>90.043999999999997</v>
      </c>
    </row>
    <row r="1479" spans="1:8" x14ac:dyDescent="0.45">
      <c r="A1479" s="3">
        <v>45163.928171296298</v>
      </c>
      <c r="B1479" s="2">
        <v>45163.928171296298</v>
      </c>
      <c r="C1479" t="s">
        <v>8</v>
      </c>
      <c r="D1479" t="s">
        <v>1463</v>
      </c>
      <c r="E1479" t="s">
        <v>10</v>
      </c>
      <c r="F1479" t="s">
        <v>10</v>
      </c>
      <c r="G1479" s="1">
        <v>37.018999999999998</v>
      </c>
      <c r="H1479" s="1">
        <v>97.254000000000005</v>
      </c>
    </row>
    <row r="1480" spans="1:8" x14ac:dyDescent="0.45">
      <c r="A1480" s="3">
        <v>45163.938587962999</v>
      </c>
      <c r="B1480" s="2">
        <v>45163.938587962999</v>
      </c>
      <c r="C1480" t="s">
        <v>8</v>
      </c>
      <c r="D1480" t="s">
        <v>1464</v>
      </c>
      <c r="E1480" t="s">
        <v>10</v>
      </c>
      <c r="F1480" t="s">
        <v>10</v>
      </c>
      <c r="G1480" s="1">
        <v>37.005000000000003</v>
      </c>
      <c r="H1480" s="1">
        <v>117.7</v>
      </c>
    </row>
    <row r="1481" spans="1:8" x14ac:dyDescent="0.45">
      <c r="A1481" s="3">
        <v>45163.949004629598</v>
      </c>
      <c r="B1481" s="2">
        <v>45163.949004629598</v>
      </c>
      <c r="C1481" t="s">
        <v>8</v>
      </c>
      <c r="D1481" t="s">
        <v>1465</v>
      </c>
      <c r="E1481" t="s">
        <v>10</v>
      </c>
      <c r="F1481" t="s">
        <v>10</v>
      </c>
      <c r="G1481" s="1">
        <v>36.972000000000001</v>
      </c>
      <c r="H1481" s="1">
        <v>98.378</v>
      </c>
    </row>
    <row r="1482" spans="1:8" x14ac:dyDescent="0.45">
      <c r="A1482" s="3">
        <v>45163.959421296298</v>
      </c>
      <c r="B1482" s="2">
        <v>45163.959421296298</v>
      </c>
      <c r="C1482" t="s">
        <v>8</v>
      </c>
      <c r="D1482" t="s">
        <v>1466</v>
      </c>
      <c r="E1482" t="s">
        <v>10</v>
      </c>
      <c r="F1482" t="s">
        <v>10</v>
      </c>
      <c r="G1482" s="1">
        <v>36.905999999999999</v>
      </c>
      <c r="H1482" s="1">
        <v>109.3</v>
      </c>
    </row>
    <row r="1483" spans="1:8" x14ac:dyDescent="0.45">
      <c r="A1483" s="3">
        <v>45163.969837962999</v>
      </c>
      <c r="B1483" s="2">
        <v>45163.969837962999</v>
      </c>
      <c r="C1483" t="s">
        <v>8</v>
      </c>
      <c r="D1483" t="s">
        <v>1467</v>
      </c>
      <c r="E1483" t="s">
        <v>10</v>
      </c>
      <c r="F1483" t="s">
        <v>10</v>
      </c>
      <c r="G1483" s="1">
        <v>36.963000000000001</v>
      </c>
      <c r="H1483" s="1">
        <v>84.594999999999999</v>
      </c>
    </row>
    <row r="1484" spans="1:8" x14ac:dyDescent="0.45">
      <c r="A1484" s="3">
        <v>45163.980254629598</v>
      </c>
      <c r="B1484" s="2">
        <v>45163.980254629598</v>
      </c>
      <c r="C1484" t="s">
        <v>8</v>
      </c>
      <c r="D1484" t="s">
        <v>1468</v>
      </c>
      <c r="E1484" t="s">
        <v>10</v>
      </c>
      <c r="F1484" t="s">
        <v>10</v>
      </c>
      <c r="G1484" s="1">
        <v>36.975999999999999</v>
      </c>
      <c r="H1484" s="1">
        <v>78.319999999999993</v>
      </c>
    </row>
    <row r="1485" spans="1:8" x14ac:dyDescent="0.45">
      <c r="A1485" s="3">
        <v>45163.990671296298</v>
      </c>
      <c r="B1485" s="2">
        <v>45163.990671296298</v>
      </c>
      <c r="C1485" t="s">
        <v>8</v>
      </c>
      <c r="D1485" t="s">
        <v>1469</v>
      </c>
      <c r="E1485" t="s">
        <v>10</v>
      </c>
      <c r="F1485" t="s">
        <v>10</v>
      </c>
      <c r="G1485" s="1">
        <v>36.985999999999997</v>
      </c>
      <c r="H1485" s="1">
        <v>81.771000000000001</v>
      </c>
    </row>
    <row r="1486" spans="1:8" x14ac:dyDescent="0.45">
      <c r="A1486" s="3">
        <v>45164.001087962999</v>
      </c>
      <c r="B1486" s="2">
        <v>45164.001087962999</v>
      </c>
      <c r="C1486" t="s">
        <v>8</v>
      </c>
      <c r="D1486" t="s">
        <v>1470</v>
      </c>
      <c r="E1486" t="s">
        <v>10</v>
      </c>
      <c r="F1486" t="s">
        <v>10</v>
      </c>
      <c r="G1486" s="1">
        <v>36.951000000000001</v>
      </c>
      <c r="H1486" s="1">
        <v>79.126999999999995</v>
      </c>
    </row>
    <row r="1487" spans="1:8" x14ac:dyDescent="0.45">
      <c r="A1487" s="3">
        <v>45164.011504629598</v>
      </c>
      <c r="B1487" s="2">
        <v>45164.011504629598</v>
      </c>
      <c r="C1487" t="s">
        <v>8</v>
      </c>
      <c r="D1487" t="s">
        <v>1471</v>
      </c>
      <c r="E1487" t="s">
        <v>10</v>
      </c>
      <c r="F1487" t="s">
        <v>10</v>
      </c>
      <c r="G1487" s="1">
        <v>36.921999999999997</v>
      </c>
      <c r="H1487" s="1">
        <v>107.67</v>
      </c>
    </row>
    <row r="1488" spans="1:8" x14ac:dyDescent="0.45">
      <c r="A1488" s="3">
        <v>45164.021921296298</v>
      </c>
      <c r="B1488" s="2">
        <v>45164.021921296298</v>
      </c>
      <c r="C1488" t="s">
        <v>8</v>
      </c>
      <c r="D1488" t="s">
        <v>1472</v>
      </c>
      <c r="E1488" t="s">
        <v>10</v>
      </c>
      <c r="F1488" t="s">
        <v>10</v>
      </c>
      <c r="G1488" s="1">
        <v>36.884</v>
      </c>
      <c r="H1488" s="1">
        <v>80.971999999999994</v>
      </c>
    </row>
    <row r="1489" spans="1:8" x14ac:dyDescent="0.45">
      <c r="A1489" s="3">
        <v>45164.032337962999</v>
      </c>
      <c r="B1489" s="2">
        <v>45164.032337962999</v>
      </c>
      <c r="C1489" t="s">
        <v>8</v>
      </c>
      <c r="D1489" t="s">
        <v>1473</v>
      </c>
      <c r="E1489" t="s">
        <v>10</v>
      </c>
      <c r="F1489" t="s">
        <v>10</v>
      </c>
      <c r="G1489" s="1">
        <v>36.875</v>
      </c>
      <c r="H1489" s="1">
        <v>81.197000000000003</v>
      </c>
    </row>
    <row r="1490" spans="1:8" x14ac:dyDescent="0.45">
      <c r="A1490" s="3">
        <v>45164.042754629598</v>
      </c>
      <c r="B1490" s="2">
        <v>45164.042754629598</v>
      </c>
      <c r="C1490" t="s">
        <v>8</v>
      </c>
      <c r="D1490" t="s">
        <v>1474</v>
      </c>
      <c r="E1490" t="s">
        <v>10</v>
      </c>
      <c r="F1490" t="s">
        <v>10</v>
      </c>
      <c r="G1490" s="1">
        <v>36.838999999999999</v>
      </c>
      <c r="H1490" s="1">
        <v>109.83</v>
      </c>
    </row>
    <row r="1491" spans="1:8" x14ac:dyDescent="0.45">
      <c r="A1491" s="3">
        <v>45164.053171296298</v>
      </c>
      <c r="B1491" s="2">
        <v>45164.053171296298</v>
      </c>
      <c r="C1491" t="s">
        <v>8</v>
      </c>
      <c r="D1491" t="s">
        <v>1475</v>
      </c>
      <c r="E1491" t="s">
        <v>10</v>
      </c>
      <c r="F1491" t="s">
        <v>10</v>
      </c>
      <c r="G1491" s="1">
        <v>36.826999999999998</v>
      </c>
      <c r="H1491" s="1">
        <v>135.53</v>
      </c>
    </row>
    <row r="1492" spans="1:8" x14ac:dyDescent="0.45">
      <c r="A1492" s="3">
        <v>45164.063587962999</v>
      </c>
      <c r="B1492" s="2">
        <v>45164.063587962999</v>
      </c>
      <c r="C1492" t="s">
        <v>8</v>
      </c>
      <c r="D1492" t="s">
        <v>1476</v>
      </c>
      <c r="E1492" t="s">
        <v>10</v>
      </c>
      <c r="F1492" t="s">
        <v>10</v>
      </c>
      <c r="G1492" s="1">
        <v>36.829000000000001</v>
      </c>
      <c r="H1492" s="1">
        <v>97.435000000000002</v>
      </c>
    </row>
    <row r="1493" spans="1:8" x14ac:dyDescent="0.45">
      <c r="A1493" s="3">
        <v>45164.074004629598</v>
      </c>
      <c r="B1493" s="2">
        <v>45164.074004629598</v>
      </c>
      <c r="C1493" t="s">
        <v>8</v>
      </c>
      <c r="D1493" t="s">
        <v>1477</v>
      </c>
      <c r="E1493" t="s">
        <v>10</v>
      </c>
      <c r="F1493" t="s">
        <v>10</v>
      </c>
      <c r="G1493" s="1">
        <v>36.728999999999999</v>
      </c>
      <c r="H1493" s="1">
        <v>112.97</v>
      </c>
    </row>
    <row r="1494" spans="1:8" x14ac:dyDescent="0.45">
      <c r="A1494" s="3">
        <v>45164.084421296298</v>
      </c>
      <c r="B1494" s="2">
        <v>45164.084421296298</v>
      </c>
      <c r="C1494" t="s">
        <v>8</v>
      </c>
      <c r="D1494" t="s">
        <v>1478</v>
      </c>
      <c r="E1494" t="s">
        <v>10</v>
      </c>
      <c r="F1494" t="s">
        <v>10</v>
      </c>
      <c r="G1494" s="1">
        <v>36.741</v>
      </c>
      <c r="H1494" s="1">
        <v>104.9</v>
      </c>
    </row>
    <row r="1495" spans="1:8" x14ac:dyDescent="0.45">
      <c r="A1495" s="3">
        <v>45164.094837962999</v>
      </c>
      <c r="B1495" s="2">
        <v>45164.094837962999</v>
      </c>
      <c r="C1495" t="s">
        <v>8</v>
      </c>
      <c r="D1495" t="s">
        <v>1479</v>
      </c>
      <c r="E1495" t="s">
        <v>10</v>
      </c>
      <c r="F1495" t="s">
        <v>10</v>
      </c>
      <c r="G1495" s="1">
        <v>36.764000000000003</v>
      </c>
      <c r="H1495" s="1">
        <v>91.847999999999999</v>
      </c>
    </row>
    <row r="1496" spans="1:8" x14ac:dyDescent="0.45">
      <c r="A1496" s="3">
        <v>45164.105254629598</v>
      </c>
      <c r="B1496" s="2">
        <v>45164.105254629598</v>
      </c>
      <c r="C1496" t="s">
        <v>8</v>
      </c>
      <c r="D1496" t="s">
        <v>1480</v>
      </c>
      <c r="E1496" t="s">
        <v>10</v>
      </c>
      <c r="F1496" t="s">
        <v>10</v>
      </c>
      <c r="G1496" s="1">
        <v>36.866</v>
      </c>
      <c r="H1496" s="1">
        <v>103.16</v>
      </c>
    </row>
    <row r="1497" spans="1:8" x14ac:dyDescent="0.45">
      <c r="A1497" s="3">
        <v>45164.115671296298</v>
      </c>
      <c r="B1497" s="2">
        <v>45164.115671296298</v>
      </c>
      <c r="C1497" t="s">
        <v>8</v>
      </c>
      <c r="D1497" t="s">
        <v>1481</v>
      </c>
      <c r="E1497" t="s">
        <v>10</v>
      </c>
      <c r="F1497" t="s">
        <v>10</v>
      </c>
      <c r="G1497" s="1">
        <v>36.945</v>
      </c>
      <c r="H1497" s="1">
        <v>114.89</v>
      </c>
    </row>
    <row r="1498" spans="1:8" x14ac:dyDescent="0.45">
      <c r="A1498" s="3">
        <v>45164.126087962999</v>
      </c>
      <c r="B1498" s="2">
        <v>45164.126087962999</v>
      </c>
      <c r="C1498" t="s">
        <v>8</v>
      </c>
      <c r="D1498" t="s">
        <v>1482</v>
      </c>
      <c r="E1498" t="s">
        <v>10</v>
      </c>
      <c r="F1498" t="s">
        <v>10</v>
      </c>
      <c r="G1498" s="1">
        <v>36.987000000000002</v>
      </c>
      <c r="H1498" s="1">
        <v>70.826999999999998</v>
      </c>
    </row>
    <row r="1499" spans="1:8" x14ac:dyDescent="0.45">
      <c r="A1499" s="3">
        <v>45164.136504629598</v>
      </c>
      <c r="B1499" s="2">
        <v>45164.136504629598</v>
      </c>
      <c r="C1499" t="s">
        <v>8</v>
      </c>
      <c r="D1499" t="s">
        <v>1483</v>
      </c>
      <c r="E1499" t="s">
        <v>10</v>
      </c>
      <c r="F1499" t="s">
        <v>10</v>
      </c>
      <c r="G1499" s="1">
        <v>36.948999999999998</v>
      </c>
      <c r="H1499" s="1">
        <v>88.71</v>
      </c>
    </row>
    <row r="1500" spans="1:8" x14ac:dyDescent="0.45">
      <c r="A1500" s="3">
        <v>45164.146921296298</v>
      </c>
      <c r="B1500" s="2">
        <v>45164.146921296298</v>
      </c>
      <c r="C1500" t="s">
        <v>8</v>
      </c>
      <c r="D1500" t="s">
        <v>1484</v>
      </c>
      <c r="E1500" t="s">
        <v>10</v>
      </c>
      <c r="F1500" t="s">
        <v>10</v>
      </c>
      <c r="G1500" s="1">
        <v>37.021000000000001</v>
      </c>
      <c r="H1500" s="1">
        <v>86.052000000000007</v>
      </c>
    </row>
    <row r="1501" spans="1:8" x14ac:dyDescent="0.45">
      <c r="A1501" s="3">
        <v>45164.157337962999</v>
      </c>
      <c r="B1501" s="2">
        <v>45164.157337962999</v>
      </c>
      <c r="C1501" t="s">
        <v>8</v>
      </c>
      <c r="D1501" t="s">
        <v>1485</v>
      </c>
      <c r="E1501" t="s">
        <v>10</v>
      </c>
      <c r="F1501" t="s">
        <v>10</v>
      </c>
      <c r="G1501" s="1">
        <v>36.968000000000004</v>
      </c>
      <c r="H1501" s="1">
        <v>151.54</v>
      </c>
    </row>
    <row r="1502" spans="1:8" x14ac:dyDescent="0.45">
      <c r="A1502" s="3">
        <v>45164.167754629598</v>
      </c>
      <c r="B1502" s="2">
        <v>45164.167754629598</v>
      </c>
      <c r="C1502" t="s">
        <v>8</v>
      </c>
      <c r="D1502" t="s">
        <v>1486</v>
      </c>
      <c r="E1502" t="s">
        <v>10</v>
      </c>
      <c r="F1502" t="s">
        <v>10</v>
      </c>
      <c r="G1502" s="1">
        <v>36.902999999999999</v>
      </c>
      <c r="H1502" s="1">
        <v>126.01</v>
      </c>
    </row>
    <row r="1503" spans="1:8" x14ac:dyDescent="0.45">
      <c r="A1503" s="3">
        <v>45164.178171296298</v>
      </c>
      <c r="B1503" s="2">
        <v>45164.178171296298</v>
      </c>
      <c r="C1503" t="s">
        <v>8</v>
      </c>
      <c r="D1503" t="s">
        <v>1487</v>
      </c>
      <c r="E1503" t="s">
        <v>10</v>
      </c>
      <c r="F1503" t="s">
        <v>10</v>
      </c>
      <c r="G1503" s="1">
        <v>36.975000000000001</v>
      </c>
      <c r="H1503" s="1">
        <v>104.42</v>
      </c>
    </row>
    <row r="1504" spans="1:8" x14ac:dyDescent="0.45">
      <c r="A1504" s="3">
        <v>45164.188587962999</v>
      </c>
      <c r="B1504" s="2">
        <v>45164.188587962999</v>
      </c>
      <c r="C1504" t="s">
        <v>8</v>
      </c>
      <c r="D1504" t="s">
        <v>1488</v>
      </c>
      <c r="E1504" t="s">
        <v>10</v>
      </c>
      <c r="F1504" t="s">
        <v>10</v>
      </c>
      <c r="G1504" s="1">
        <v>36.884</v>
      </c>
      <c r="H1504" s="1">
        <v>111.14</v>
      </c>
    </row>
    <row r="1505" spans="1:8" x14ac:dyDescent="0.45">
      <c r="A1505" s="3">
        <v>45164.199004629598</v>
      </c>
      <c r="B1505" s="2">
        <v>45164.199004629598</v>
      </c>
      <c r="C1505" t="s">
        <v>8</v>
      </c>
      <c r="D1505" t="s">
        <v>1489</v>
      </c>
      <c r="E1505" t="s">
        <v>10</v>
      </c>
      <c r="F1505" t="s">
        <v>10</v>
      </c>
      <c r="G1505" s="1">
        <v>36.933999999999997</v>
      </c>
      <c r="H1505" s="1">
        <v>123.54</v>
      </c>
    </row>
    <row r="1506" spans="1:8" x14ac:dyDescent="0.45">
      <c r="A1506" s="3">
        <v>45164.209421296298</v>
      </c>
      <c r="B1506" s="2">
        <v>45164.209421296298</v>
      </c>
      <c r="C1506" t="s">
        <v>8</v>
      </c>
      <c r="D1506" t="s">
        <v>1490</v>
      </c>
      <c r="E1506" t="s">
        <v>10</v>
      </c>
      <c r="F1506" t="s">
        <v>10</v>
      </c>
      <c r="G1506" s="1">
        <v>37.012</v>
      </c>
      <c r="H1506" s="1">
        <v>112.04</v>
      </c>
    </row>
    <row r="1507" spans="1:8" x14ac:dyDescent="0.45">
      <c r="A1507" s="3">
        <v>45164.219837962999</v>
      </c>
      <c r="B1507" s="2">
        <v>45164.219837962999</v>
      </c>
      <c r="C1507" t="s">
        <v>8</v>
      </c>
      <c r="D1507" t="s">
        <v>1491</v>
      </c>
      <c r="E1507" t="s">
        <v>10</v>
      </c>
      <c r="F1507" t="s">
        <v>10</v>
      </c>
      <c r="G1507" s="1">
        <v>37.064999999999998</v>
      </c>
      <c r="H1507" s="1">
        <v>133.71</v>
      </c>
    </row>
    <row r="1508" spans="1:8" x14ac:dyDescent="0.45">
      <c r="A1508" s="3">
        <v>45164.230254629598</v>
      </c>
      <c r="B1508" s="2">
        <v>45164.230254629598</v>
      </c>
      <c r="C1508" t="s">
        <v>8</v>
      </c>
      <c r="D1508" t="s">
        <v>1492</v>
      </c>
      <c r="E1508" t="s">
        <v>10</v>
      </c>
      <c r="F1508" t="s">
        <v>10</v>
      </c>
      <c r="G1508" s="1">
        <v>37.140999999999998</v>
      </c>
      <c r="H1508" s="1">
        <v>200.85</v>
      </c>
    </row>
    <row r="1509" spans="1:8" x14ac:dyDescent="0.45">
      <c r="A1509" s="3">
        <v>45164.240671296298</v>
      </c>
      <c r="B1509" s="2">
        <v>45164.240671296298</v>
      </c>
      <c r="C1509" t="s">
        <v>8</v>
      </c>
      <c r="D1509" t="s">
        <v>1493</v>
      </c>
      <c r="E1509" t="s">
        <v>10</v>
      </c>
      <c r="F1509" t="s">
        <v>10</v>
      </c>
      <c r="G1509" s="1">
        <v>37.220999999999997</v>
      </c>
      <c r="H1509" s="1">
        <v>115.61</v>
      </c>
    </row>
    <row r="1510" spans="1:8" x14ac:dyDescent="0.45">
      <c r="A1510" s="3">
        <v>45164.251087962999</v>
      </c>
      <c r="B1510" s="2">
        <v>45164.251087962999</v>
      </c>
      <c r="C1510" t="s">
        <v>8</v>
      </c>
      <c r="D1510" t="s">
        <v>1494</v>
      </c>
      <c r="E1510" t="s">
        <v>10</v>
      </c>
      <c r="F1510" t="s">
        <v>10</v>
      </c>
      <c r="G1510" s="1">
        <v>37.292999999999999</v>
      </c>
      <c r="H1510" s="1">
        <v>195.55</v>
      </c>
    </row>
    <row r="1511" spans="1:8" x14ac:dyDescent="0.45">
      <c r="A1511" s="3">
        <v>45164.261504629598</v>
      </c>
      <c r="B1511" s="2">
        <v>45164.261504629598</v>
      </c>
      <c r="C1511" t="s">
        <v>8</v>
      </c>
      <c r="D1511" t="s">
        <v>1495</v>
      </c>
      <c r="E1511" t="s">
        <v>10</v>
      </c>
      <c r="F1511" t="s">
        <v>10</v>
      </c>
      <c r="G1511" s="1">
        <v>37.363</v>
      </c>
      <c r="H1511" s="1">
        <v>128.86000000000001</v>
      </c>
    </row>
    <row r="1512" spans="1:8" x14ac:dyDescent="0.45">
      <c r="A1512" s="3">
        <v>45164.271921296298</v>
      </c>
      <c r="B1512" s="2">
        <v>45164.271921296298</v>
      </c>
      <c r="C1512" t="s">
        <v>8</v>
      </c>
      <c r="D1512" t="s">
        <v>1496</v>
      </c>
      <c r="E1512" t="s">
        <v>10</v>
      </c>
      <c r="F1512" t="s">
        <v>10</v>
      </c>
      <c r="G1512" s="1">
        <v>37.404000000000003</v>
      </c>
      <c r="H1512" s="1">
        <v>209.13</v>
      </c>
    </row>
    <row r="1513" spans="1:8" x14ac:dyDescent="0.45">
      <c r="A1513" s="3">
        <v>45164.282337962999</v>
      </c>
      <c r="B1513" s="2">
        <v>45164.282337962999</v>
      </c>
      <c r="C1513" t="s">
        <v>8</v>
      </c>
      <c r="D1513" t="s">
        <v>1497</v>
      </c>
      <c r="E1513" t="s">
        <v>10</v>
      </c>
      <c r="F1513" t="s">
        <v>10</v>
      </c>
      <c r="G1513" s="1">
        <v>37.664999999999999</v>
      </c>
      <c r="H1513" s="1">
        <v>433.84</v>
      </c>
    </row>
    <row r="1514" spans="1:8" x14ac:dyDescent="0.45">
      <c r="A1514" s="3">
        <v>45164.292754629598</v>
      </c>
      <c r="B1514" s="2">
        <v>45164.292754629598</v>
      </c>
      <c r="C1514" t="s">
        <v>8</v>
      </c>
      <c r="D1514" t="s">
        <v>1498</v>
      </c>
      <c r="E1514" t="s">
        <v>10</v>
      </c>
      <c r="F1514" t="s">
        <v>10</v>
      </c>
      <c r="G1514" s="1">
        <v>38.204999999999998</v>
      </c>
      <c r="H1514" s="1">
        <v>414.37</v>
      </c>
    </row>
    <row r="1515" spans="1:8" x14ac:dyDescent="0.45">
      <c r="A1515" s="3">
        <v>45164.303171296298</v>
      </c>
      <c r="B1515" s="2">
        <v>45164.303171296298</v>
      </c>
      <c r="C1515" t="s">
        <v>8</v>
      </c>
      <c r="D1515" t="s">
        <v>1499</v>
      </c>
      <c r="E1515" t="s">
        <v>10</v>
      </c>
      <c r="F1515" t="s">
        <v>10</v>
      </c>
      <c r="G1515" s="1">
        <v>38.42</v>
      </c>
      <c r="H1515" s="1">
        <v>257.77999999999997</v>
      </c>
    </row>
    <row r="1516" spans="1:8" x14ac:dyDescent="0.45">
      <c r="A1516" s="3">
        <v>45164.313587962999</v>
      </c>
      <c r="B1516" s="2">
        <v>45164.313587962999</v>
      </c>
      <c r="C1516" t="s">
        <v>8</v>
      </c>
      <c r="D1516" t="s">
        <v>1500</v>
      </c>
      <c r="E1516" t="s">
        <v>10</v>
      </c>
      <c r="F1516" t="s">
        <v>10</v>
      </c>
      <c r="G1516" s="1">
        <v>38.457999999999998</v>
      </c>
      <c r="H1516" s="1">
        <v>301.27999999999997</v>
      </c>
    </row>
    <row r="1517" spans="1:8" x14ac:dyDescent="0.45">
      <c r="A1517" s="3">
        <v>45164.324004629598</v>
      </c>
      <c r="B1517" s="2">
        <v>45164.324004629598</v>
      </c>
      <c r="C1517" t="s">
        <v>8</v>
      </c>
      <c r="D1517" t="s">
        <v>1501</v>
      </c>
      <c r="E1517" t="s">
        <v>10</v>
      </c>
      <c r="F1517" t="s">
        <v>10</v>
      </c>
      <c r="G1517" s="1">
        <v>38.470999999999997</v>
      </c>
      <c r="H1517" s="1">
        <v>209.62</v>
      </c>
    </row>
    <row r="1518" spans="1:8" x14ac:dyDescent="0.45">
      <c r="A1518" s="3">
        <v>45164.334421296298</v>
      </c>
      <c r="B1518" s="2">
        <v>45164.334421296298</v>
      </c>
      <c r="C1518" t="s">
        <v>8</v>
      </c>
      <c r="D1518" t="s">
        <v>1502</v>
      </c>
      <c r="E1518" t="s">
        <v>10</v>
      </c>
      <c r="F1518" t="s">
        <v>10</v>
      </c>
      <c r="G1518" s="1">
        <v>38.478000000000002</v>
      </c>
      <c r="H1518" s="1">
        <v>263.16000000000003</v>
      </c>
    </row>
    <row r="1519" spans="1:8" x14ac:dyDescent="0.45">
      <c r="A1519" s="3">
        <v>45164.344837962999</v>
      </c>
      <c r="B1519" s="2">
        <v>45164.344837962999</v>
      </c>
      <c r="C1519" t="s">
        <v>8</v>
      </c>
      <c r="D1519" t="s">
        <v>1503</v>
      </c>
      <c r="E1519" t="s">
        <v>10</v>
      </c>
      <c r="F1519" t="s">
        <v>10</v>
      </c>
      <c r="G1519" s="1">
        <v>38.51</v>
      </c>
      <c r="H1519" s="1">
        <v>290.5</v>
      </c>
    </row>
    <row r="1520" spans="1:8" x14ac:dyDescent="0.45">
      <c r="A1520" s="3">
        <v>45164.355254629598</v>
      </c>
      <c r="B1520" s="2">
        <v>45164.355254629598</v>
      </c>
      <c r="C1520" t="s">
        <v>8</v>
      </c>
      <c r="D1520" t="s">
        <v>1504</v>
      </c>
      <c r="E1520" t="s">
        <v>10</v>
      </c>
      <c r="F1520" t="s">
        <v>10</v>
      </c>
      <c r="G1520" s="1">
        <v>38.527999999999999</v>
      </c>
      <c r="H1520" s="1">
        <v>209.16</v>
      </c>
    </row>
    <row r="1521" spans="1:8" x14ac:dyDescent="0.45">
      <c r="A1521" s="3">
        <v>45164.365671296298</v>
      </c>
      <c r="B1521" s="2">
        <v>45164.365671296298</v>
      </c>
      <c r="C1521" t="s">
        <v>8</v>
      </c>
      <c r="D1521" t="s">
        <v>1505</v>
      </c>
      <c r="E1521" t="s">
        <v>10</v>
      </c>
      <c r="F1521" t="s">
        <v>10</v>
      </c>
      <c r="G1521" s="1">
        <v>38.534999999999997</v>
      </c>
      <c r="H1521" s="1">
        <v>409.16</v>
      </c>
    </row>
    <row r="1522" spans="1:8" x14ac:dyDescent="0.45">
      <c r="A1522" s="3">
        <v>45164.376087962999</v>
      </c>
      <c r="B1522" s="2">
        <v>45164.376087962999</v>
      </c>
      <c r="C1522" t="s">
        <v>8</v>
      </c>
      <c r="D1522" t="s">
        <v>1506</v>
      </c>
      <c r="E1522" t="s">
        <v>10</v>
      </c>
      <c r="F1522" t="s">
        <v>10</v>
      </c>
      <c r="G1522" s="1">
        <v>38.777000000000001</v>
      </c>
      <c r="H1522" s="1">
        <v>400.13</v>
      </c>
    </row>
    <row r="1523" spans="1:8" x14ac:dyDescent="0.45">
      <c r="A1523" s="3">
        <v>45164.386504629598</v>
      </c>
      <c r="B1523" s="2">
        <v>45164.386504629598</v>
      </c>
      <c r="C1523" t="s">
        <v>8</v>
      </c>
      <c r="D1523" t="s">
        <v>1507</v>
      </c>
      <c r="E1523" t="s">
        <v>10</v>
      </c>
      <c r="F1523" t="s">
        <v>10</v>
      </c>
      <c r="G1523" s="1">
        <v>38.96</v>
      </c>
      <c r="H1523" s="1">
        <v>535.73</v>
      </c>
    </row>
    <row r="1524" spans="1:8" x14ac:dyDescent="0.45">
      <c r="A1524" s="3">
        <v>45164.398229166698</v>
      </c>
      <c r="B1524" s="2">
        <v>45164.398229166698</v>
      </c>
      <c r="C1524" t="s">
        <v>8</v>
      </c>
      <c r="D1524" t="s">
        <v>1508</v>
      </c>
      <c r="E1524" t="s">
        <v>10</v>
      </c>
      <c r="F1524" t="s">
        <v>10</v>
      </c>
      <c r="G1524" s="1">
        <v>38.948</v>
      </c>
      <c r="H1524" s="1">
        <v>568.59</v>
      </c>
    </row>
    <row r="1525" spans="1:8" x14ac:dyDescent="0.45">
      <c r="A1525" s="3">
        <v>45164.407337962999</v>
      </c>
      <c r="B1525" s="2">
        <v>45164.407337962999</v>
      </c>
      <c r="C1525" t="s">
        <v>8</v>
      </c>
      <c r="D1525" t="s">
        <v>1509</v>
      </c>
      <c r="E1525" t="s">
        <v>10</v>
      </c>
      <c r="F1525" t="s">
        <v>10</v>
      </c>
      <c r="G1525" s="1">
        <v>38.896999999999998</v>
      </c>
      <c r="H1525" s="1">
        <v>2182.3000000000002</v>
      </c>
    </row>
    <row r="1526" spans="1:8" x14ac:dyDescent="0.45">
      <c r="A1526" s="3">
        <v>45164.417754629598</v>
      </c>
      <c r="B1526" s="2">
        <v>45164.417754629598</v>
      </c>
      <c r="C1526" t="s">
        <v>8</v>
      </c>
      <c r="D1526" t="s">
        <v>1510</v>
      </c>
      <c r="E1526" t="s">
        <v>10</v>
      </c>
      <c r="F1526" t="s">
        <v>10</v>
      </c>
      <c r="G1526" s="1">
        <v>38.909999999999997</v>
      </c>
      <c r="H1526" s="1">
        <v>459.04</v>
      </c>
    </row>
    <row r="1527" spans="1:8" x14ac:dyDescent="0.45">
      <c r="A1527" s="3">
        <v>45164.428171296298</v>
      </c>
      <c r="B1527" s="2">
        <v>45164.428171296298</v>
      </c>
      <c r="C1527" t="s">
        <v>8</v>
      </c>
      <c r="D1527" t="s">
        <v>1511</v>
      </c>
      <c r="E1527" t="s">
        <v>10</v>
      </c>
      <c r="F1527" t="s">
        <v>10</v>
      </c>
      <c r="G1527" s="1">
        <v>38.841999999999999</v>
      </c>
      <c r="H1527" s="1">
        <v>339.3</v>
      </c>
    </row>
    <row r="1528" spans="1:8" x14ac:dyDescent="0.45">
      <c r="A1528" s="3">
        <v>45164.438587962999</v>
      </c>
      <c r="B1528" s="2">
        <v>45164.438587962999</v>
      </c>
      <c r="C1528" t="s">
        <v>8</v>
      </c>
      <c r="D1528" t="s">
        <v>1512</v>
      </c>
      <c r="E1528" t="s">
        <v>10</v>
      </c>
      <c r="F1528" t="s">
        <v>10</v>
      </c>
      <c r="G1528" s="1">
        <v>38.832000000000001</v>
      </c>
      <c r="H1528" s="1">
        <v>424</v>
      </c>
    </row>
    <row r="1529" spans="1:8" x14ac:dyDescent="0.45">
      <c r="A1529" s="3">
        <v>45164.449004629598</v>
      </c>
      <c r="B1529" s="2">
        <v>45164.449004629598</v>
      </c>
      <c r="C1529" t="s">
        <v>8</v>
      </c>
      <c r="D1529" t="s">
        <v>1513</v>
      </c>
      <c r="E1529" t="s">
        <v>10</v>
      </c>
      <c r="F1529" t="s">
        <v>10</v>
      </c>
      <c r="G1529" s="1">
        <v>38.811</v>
      </c>
      <c r="H1529" s="1">
        <v>130.88</v>
      </c>
    </row>
    <row r="1530" spans="1:8" x14ac:dyDescent="0.45">
      <c r="A1530" s="3">
        <v>45164.459421296298</v>
      </c>
      <c r="B1530" s="2">
        <v>45164.459421296298</v>
      </c>
      <c r="C1530" t="s">
        <v>8</v>
      </c>
      <c r="D1530" t="s">
        <v>1514</v>
      </c>
      <c r="E1530" t="s">
        <v>10</v>
      </c>
      <c r="F1530" t="s">
        <v>10</v>
      </c>
      <c r="G1530" s="1">
        <v>38.759</v>
      </c>
      <c r="H1530" s="1">
        <v>174.2</v>
      </c>
    </row>
    <row r="1531" spans="1:8" x14ac:dyDescent="0.45">
      <c r="A1531" s="3">
        <v>45164.469837962999</v>
      </c>
      <c r="B1531" s="2">
        <v>45164.469837962999</v>
      </c>
      <c r="C1531" t="s">
        <v>8</v>
      </c>
      <c r="D1531" t="s">
        <v>1515</v>
      </c>
      <c r="E1531" t="s">
        <v>10</v>
      </c>
      <c r="F1531" t="s">
        <v>10</v>
      </c>
      <c r="G1531" s="1">
        <v>38.731999999999999</v>
      </c>
      <c r="H1531" s="1">
        <v>432.39</v>
      </c>
    </row>
    <row r="1532" spans="1:8" x14ac:dyDescent="0.45">
      <c r="A1532" s="3">
        <v>45164.480254629598</v>
      </c>
      <c r="B1532" s="2">
        <v>45164.480254629598</v>
      </c>
      <c r="C1532" t="s">
        <v>8</v>
      </c>
      <c r="D1532" t="s">
        <v>1516</v>
      </c>
      <c r="E1532" t="s">
        <v>10</v>
      </c>
      <c r="F1532" t="s">
        <v>10</v>
      </c>
      <c r="G1532" s="1">
        <v>38.725999999999999</v>
      </c>
      <c r="H1532" s="1">
        <v>230.44</v>
      </c>
    </row>
    <row r="1533" spans="1:8" x14ac:dyDescent="0.45">
      <c r="A1533" s="3">
        <v>45164.490671296298</v>
      </c>
      <c r="B1533" s="2">
        <v>45164.490671296298</v>
      </c>
      <c r="C1533" t="s">
        <v>8</v>
      </c>
      <c r="D1533" t="s">
        <v>1517</v>
      </c>
      <c r="E1533" t="s">
        <v>10</v>
      </c>
      <c r="F1533" t="s">
        <v>10</v>
      </c>
      <c r="G1533" s="1">
        <v>38.72</v>
      </c>
      <c r="H1533" s="1">
        <v>160.16999999999999</v>
      </c>
    </row>
    <row r="1534" spans="1:8" x14ac:dyDescent="0.45">
      <c r="A1534" s="3">
        <v>45164.501087962999</v>
      </c>
      <c r="B1534" s="2">
        <v>45164.501087962999</v>
      </c>
      <c r="C1534" t="s">
        <v>8</v>
      </c>
      <c r="D1534" t="s">
        <v>1518</v>
      </c>
      <c r="E1534" t="s">
        <v>10</v>
      </c>
      <c r="F1534" t="s">
        <v>10</v>
      </c>
      <c r="G1534" s="1">
        <v>38.689</v>
      </c>
      <c r="H1534" s="1">
        <v>204.25</v>
      </c>
    </row>
    <row r="1535" spans="1:8" x14ac:dyDescent="0.45">
      <c r="A1535" s="3">
        <v>45164.511504629598</v>
      </c>
      <c r="B1535" s="2">
        <v>45164.511504629598</v>
      </c>
      <c r="C1535" t="s">
        <v>8</v>
      </c>
      <c r="D1535" t="s">
        <v>1519</v>
      </c>
      <c r="E1535" t="s">
        <v>10</v>
      </c>
      <c r="F1535" t="s">
        <v>10</v>
      </c>
      <c r="G1535" s="1">
        <v>38.741</v>
      </c>
      <c r="H1535" s="1">
        <v>187.97</v>
      </c>
    </row>
    <row r="1536" spans="1:8" x14ac:dyDescent="0.45">
      <c r="A1536" s="3">
        <v>45164.521921296298</v>
      </c>
      <c r="B1536" s="2">
        <v>45164.521921296298</v>
      </c>
      <c r="C1536" t="s">
        <v>8</v>
      </c>
      <c r="D1536" t="s">
        <v>1520</v>
      </c>
      <c r="E1536" t="s">
        <v>10</v>
      </c>
      <c r="F1536" t="s">
        <v>10</v>
      </c>
      <c r="G1536" s="1">
        <v>38.762999999999998</v>
      </c>
      <c r="H1536" s="1">
        <v>395.47</v>
      </c>
    </row>
    <row r="1537" spans="1:8" x14ac:dyDescent="0.45">
      <c r="A1537" s="3">
        <v>45164.532337962999</v>
      </c>
      <c r="B1537" s="2">
        <v>45164.532337962999</v>
      </c>
      <c r="C1537" t="s">
        <v>8</v>
      </c>
      <c r="D1537" t="s">
        <v>1521</v>
      </c>
      <c r="E1537" t="s">
        <v>10</v>
      </c>
      <c r="F1537" t="s">
        <v>10</v>
      </c>
      <c r="G1537" s="1">
        <v>38.726999999999997</v>
      </c>
      <c r="H1537" s="1">
        <v>286.66000000000003</v>
      </c>
    </row>
    <row r="1538" spans="1:8" x14ac:dyDescent="0.45">
      <c r="A1538" s="3">
        <v>45164.542754629598</v>
      </c>
      <c r="B1538" s="2">
        <v>45164.542754629598</v>
      </c>
      <c r="C1538" t="s">
        <v>8</v>
      </c>
      <c r="D1538" t="s">
        <v>1522</v>
      </c>
      <c r="E1538" t="s">
        <v>10</v>
      </c>
      <c r="F1538" t="s">
        <v>10</v>
      </c>
      <c r="G1538" s="1">
        <v>38.771999999999998</v>
      </c>
      <c r="H1538" s="1">
        <v>118.54</v>
      </c>
    </row>
    <row r="1539" spans="1:8" x14ac:dyDescent="0.45">
      <c r="A1539" s="3">
        <v>45164.553171296298</v>
      </c>
      <c r="B1539" s="2">
        <v>45164.553171296298</v>
      </c>
      <c r="C1539" t="s">
        <v>8</v>
      </c>
      <c r="D1539" t="s">
        <v>1523</v>
      </c>
      <c r="E1539" t="s">
        <v>10</v>
      </c>
      <c r="F1539" t="s">
        <v>10</v>
      </c>
      <c r="G1539" s="1">
        <v>38.76</v>
      </c>
      <c r="H1539" s="1">
        <v>288.64999999999998</v>
      </c>
    </row>
    <row r="1540" spans="1:8" x14ac:dyDescent="0.45">
      <c r="A1540" s="3">
        <v>45164.563587962999</v>
      </c>
      <c r="B1540" s="2">
        <v>45164.563587962999</v>
      </c>
      <c r="C1540" t="s">
        <v>8</v>
      </c>
      <c r="D1540" t="s">
        <v>1524</v>
      </c>
      <c r="E1540" t="s">
        <v>10</v>
      </c>
      <c r="F1540" t="s">
        <v>10</v>
      </c>
      <c r="G1540" s="1">
        <v>38.813000000000002</v>
      </c>
      <c r="H1540" s="1">
        <v>183.13</v>
      </c>
    </row>
    <row r="1541" spans="1:8" x14ac:dyDescent="0.45">
      <c r="A1541" s="3">
        <v>45164.574004629598</v>
      </c>
      <c r="B1541" s="2">
        <v>45164.574004629598</v>
      </c>
      <c r="C1541" t="s">
        <v>8</v>
      </c>
      <c r="D1541" t="s">
        <v>1525</v>
      </c>
      <c r="E1541" t="s">
        <v>10</v>
      </c>
      <c r="F1541" t="s">
        <v>10</v>
      </c>
      <c r="G1541" s="1">
        <v>38.813000000000002</v>
      </c>
      <c r="H1541" s="1">
        <v>275.69</v>
      </c>
    </row>
    <row r="1542" spans="1:8" x14ac:dyDescent="0.45">
      <c r="A1542" s="3">
        <v>45164.584421296298</v>
      </c>
      <c r="B1542" s="2">
        <v>45164.584421296298</v>
      </c>
      <c r="C1542" t="s">
        <v>8</v>
      </c>
      <c r="D1542" t="s">
        <v>1526</v>
      </c>
      <c r="E1542" t="s">
        <v>10</v>
      </c>
      <c r="F1542" t="s">
        <v>10</v>
      </c>
      <c r="G1542" s="1">
        <v>38.716999999999999</v>
      </c>
      <c r="H1542" s="1">
        <v>253.94</v>
      </c>
    </row>
    <row r="1543" spans="1:8" x14ac:dyDescent="0.45">
      <c r="A1543" s="3">
        <v>45164.594837962999</v>
      </c>
      <c r="B1543" s="2">
        <v>45164.594837962999</v>
      </c>
      <c r="C1543" t="s">
        <v>8</v>
      </c>
      <c r="D1543" t="s">
        <v>1527</v>
      </c>
      <c r="E1543" t="s">
        <v>10</v>
      </c>
      <c r="F1543" t="s">
        <v>10</v>
      </c>
      <c r="G1543" s="1">
        <v>38.659999999999997</v>
      </c>
      <c r="H1543" s="1">
        <v>241.89</v>
      </c>
    </row>
    <row r="1544" spans="1:8" x14ac:dyDescent="0.45">
      <c r="A1544" s="3">
        <v>45164.605254629598</v>
      </c>
      <c r="B1544" s="2">
        <v>45164.605254629598</v>
      </c>
      <c r="C1544" t="s">
        <v>8</v>
      </c>
      <c r="D1544" t="s">
        <v>1528</v>
      </c>
      <c r="E1544" t="s">
        <v>10</v>
      </c>
      <c r="F1544" t="s">
        <v>10</v>
      </c>
      <c r="G1544" s="1">
        <v>38.575000000000003</v>
      </c>
      <c r="H1544" s="1">
        <v>108.04</v>
      </c>
    </row>
    <row r="1545" spans="1:8" x14ac:dyDescent="0.45">
      <c r="A1545" s="3">
        <v>45164.615671296298</v>
      </c>
      <c r="B1545" s="2">
        <v>45164.615671296298</v>
      </c>
      <c r="C1545" t="s">
        <v>8</v>
      </c>
      <c r="D1545" t="s">
        <v>1529</v>
      </c>
      <c r="E1545" t="s">
        <v>10</v>
      </c>
      <c r="F1545" t="s">
        <v>10</v>
      </c>
      <c r="G1545" s="1">
        <v>38.527000000000001</v>
      </c>
      <c r="H1545" s="1">
        <v>347.49</v>
      </c>
    </row>
    <row r="1546" spans="1:8" x14ac:dyDescent="0.45">
      <c r="A1546" s="3">
        <v>45164.626087962999</v>
      </c>
      <c r="B1546" s="2">
        <v>45164.626087962999</v>
      </c>
      <c r="C1546" t="s">
        <v>8</v>
      </c>
      <c r="D1546" t="s">
        <v>1530</v>
      </c>
      <c r="E1546" t="s">
        <v>10</v>
      </c>
      <c r="F1546" t="s">
        <v>10</v>
      </c>
      <c r="G1546" s="1">
        <v>38.947000000000003</v>
      </c>
      <c r="H1546" s="1">
        <v>259.22000000000003</v>
      </c>
    </row>
    <row r="1547" spans="1:8" x14ac:dyDescent="0.45">
      <c r="A1547" s="3">
        <v>45164.636504629598</v>
      </c>
      <c r="B1547" s="2">
        <v>45164.636504629598</v>
      </c>
      <c r="C1547" t="s">
        <v>8</v>
      </c>
      <c r="D1547" t="s">
        <v>1531</v>
      </c>
      <c r="E1547" t="s">
        <v>10</v>
      </c>
      <c r="F1547" t="s">
        <v>10</v>
      </c>
      <c r="G1547" s="1">
        <v>38.926000000000002</v>
      </c>
      <c r="H1547" s="1">
        <v>294.48</v>
      </c>
    </row>
    <row r="1548" spans="1:8" x14ac:dyDescent="0.45">
      <c r="A1548" s="3">
        <v>45164.646921296298</v>
      </c>
      <c r="B1548" s="2">
        <v>45164.646921296298</v>
      </c>
      <c r="C1548" t="s">
        <v>8</v>
      </c>
      <c r="D1548" t="s">
        <v>1532</v>
      </c>
      <c r="E1548" t="s">
        <v>10</v>
      </c>
      <c r="F1548" t="s">
        <v>10</v>
      </c>
      <c r="G1548" s="1">
        <v>38.685000000000002</v>
      </c>
      <c r="H1548" s="1">
        <v>393.97</v>
      </c>
    </row>
    <row r="1549" spans="1:8" x14ac:dyDescent="0.45">
      <c r="A1549" s="3">
        <v>45164.657337962999</v>
      </c>
      <c r="B1549" s="2">
        <v>45164.657337962999</v>
      </c>
      <c r="C1549" t="s">
        <v>8</v>
      </c>
      <c r="D1549" t="s">
        <v>1533</v>
      </c>
      <c r="E1549" t="s">
        <v>10</v>
      </c>
      <c r="F1549" t="s">
        <v>10</v>
      </c>
      <c r="G1549" s="1">
        <v>38.436999999999998</v>
      </c>
      <c r="H1549" s="1">
        <v>247.69</v>
      </c>
    </row>
    <row r="1550" spans="1:8" x14ac:dyDescent="0.45">
      <c r="A1550" s="3">
        <v>45164.667754629598</v>
      </c>
      <c r="B1550" s="2">
        <v>45164.667754629598</v>
      </c>
      <c r="C1550" t="s">
        <v>8</v>
      </c>
      <c r="D1550" t="s">
        <v>1534</v>
      </c>
      <c r="E1550" t="s">
        <v>10</v>
      </c>
      <c r="F1550" t="s">
        <v>10</v>
      </c>
      <c r="G1550" s="1">
        <v>38.459000000000003</v>
      </c>
      <c r="H1550" s="1">
        <v>255.01</v>
      </c>
    </row>
    <row r="1551" spans="1:8" x14ac:dyDescent="0.45">
      <c r="A1551" s="3">
        <v>45164.678171296298</v>
      </c>
      <c r="B1551" s="2">
        <v>45164.678171296298</v>
      </c>
      <c r="C1551" t="s">
        <v>8</v>
      </c>
      <c r="D1551" t="s">
        <v>1535</v>
      </c>
      <c r="E1551" t="s">
        <v>10</v>
      </c>
      <c r="F1551" t="s">
        <v>10</v>
      </c>
      <c r="G1551" s="1">
        <v>38.475000000000001</v>
      </c>
      <c r="H1551" s="1">
        <v>107.85</v>
      </c>
    </row>
    <row r="1552" spans="1:8" x14ac:dyDescent="0.45">
      <c r="A1552" s="3">
        <v>45164.688587962999</v>
      </c>
      <c r="B1552" s="2">
        <v>45164.688587962999</v>
      </c>
      <c r="C1552" t="s">
        <v>8</v>
      </c>
      <c r="D1552" t="s">
        <v>1536</v>
      </c>
      <c r="E1552" t="s">
        <v>10</v>
      </c>
      <c r="F1552" t="s">
        <v>10</v>
      </c>
      <c r="G1552" s="1">
        <v>38.344999999999999</v>
      </c>
      <c r="H1552" s="1">
        <v>114.01</v>
      </c>
    </row>
    <row r="1553" spans="1:8" x14ac:dyDescent="0.45">
      <c r="A1553" s="3">
        <v>45164.699004629598</v>
      </c>
      <c r="B1553" s="2">
        <v>45164.699004629598</v>
      </c>
      <c r="C1553" t="s">
        <v>8</v>
      </c>
      <c r="D1553" t="s">
        <v>1537</v>
      </c>
      <c r="E1553" t="s">
        <v>10</v>
      </c>
      <c r="F1553" t="s">
        <v>10</v>
      </c>
      <c r="G1553" s="1">
        <v>38.286999999999999</v>
      </c>
      <c r="H1553" s="1">
        <v>266.37</v>
      </c>
    </row>
    <row r="1554" spans="1:8" x14ac:dyDescent="0.45">
      <c r="A1554" s="3">
        <v>45164.709421296298</v>
      </c>
      <c r="B1554" s="2">
        <v>45164.709421296298</v>
      </c>
      <c r="C1554" t="s">
        <v>8</v>
      </c>
      <c r="D1554" t="s">
        <v>1538</v>
      </c>
      <c r="E1554" t="s">
        <v>10</v>
      </c>
      <c r="F1554" t="s">
        <v>10</v>
      </c>
      <c r="G1554" s="1">
        <v>38.323</v>
      </c>
      <c r="H1554" s="1">
        <v>241.01</v>
      </c>
    </row>
    <row r="1555" spans="1:8" x14ac:dyDescent="0.45">
      <c r="A1555" s="3">
        <v>45164.719837962999</v>
      </c>
      <c r="B1555" s="2">
        <v>45164.719837962999</v>
      </c>
      <c r="C1555" t="s">
        <v>8</v>
      </c>
      <c r="D1555" t="s">
        <v>1539</v>
      </c>
      <c r="E1555" t="s">
        <v>10</v>
      </c>
      <c r="F1555" t="s">
        <v>10</v>
      </c>
      <c r="G1555" s="1">
        <v>38.372</v>
      </c>
      <c r="H1555" s="1">
        <v>181.97</v>
      </c>
    </row>
    <row r="1556" spans="1:8" x14ac:dyDescent="0.45">
      <c r="A1556" s="3">
        <v>45164.730254629598</v>
      </c>
      <c r="B1556" s="2">
        <v>45164.730254629598</v>
      </c>
      <c r="C1556" t="s">
        <v>8</v>
      </c>
      <c r="D1556" t="s">
        <v>1540</v>
      </c>
      <c r="E1556" t="s">
        <v>10</v>
      </c>
      <c r="F1556" t="s">
        <v>10</v>
      </c>
      <c r="G1556" s="1">
        <v>38.398000000000003</v>
      </c>
      <c r="H1556" s="1">
        <v>239.67</v>
      </c>
    </row>
    <row r="1557" spans="1:8" x14ac:dyDescent="0.45">
      <c r="A1557" s="3">
        <v>45164.740671296298</v>
      </c>
      <c r="B1557" s="2">
        <v>45164.740671296298</v>
      </c>
      <c r="C1557" t="s">
        <v>8</v>
      </c>
      <c r="D1557" t="s">
        <v>1541</v>
      </c>
      <c r="E1557" t="s">
        <v>10</v>
      </c>
      <c r="F1557" t="s">
        <v>10</v>
      </c>
      <c r="G1557" s="1">
        <v>38.343000000000004</v>
      </c>
      <c r="H1557" s="1">
        <v>170.71</v>
      </c>
    </row>
    <row r="1558" spans="1:8" x14ac:dyDescent="0.45">
      <c r="A1558" s="3">
        <v>45164.751087962999</v>
      </c>
      <c r="B1558" s="2">
        <v>45164.751087962999</v>
      </c>
      <c r="C1558" t="s">
        <v>8</v>
      </c>
      <c r="D1558" t="s">
        <v>1542</v>
      </c>
      <c r="E1558" t="s">
        <v>10</v>
      </c>
      <c r="F1558" t="s">
        <v>10</v>
      </c>
      <c r="G1558" s="1">
        <v>38.218000000000004</v>
      </c>
      <c r="H1558" s="1">
        <v>136.75</v>
      </c>
    </row>
    <row r="1559" spans="1:8" x14ac:dyDescent="0.45">
      <c r="A1559" s="3">
        <v>45164.761504629598</v>
      </c>
      <c r="B1559" s="2">
        <v>45164.761504629598</v>
      </c>
      <c r="C1559" t="s">
        <v>8</v>
      </c>
      <c r="D1559" t="s">
        <v>1543</v>
      </c>
      <c r="E1559" t="s">
        <v>10</v>
      </c>
      <c r="F1559" t="s">
        <v>10</v>
      </c>
      <c r="G1559" s="1">
        <v>38.06</v>
      </c>
      <c r="H1559" s="1">
        <v>91.468000000000004</v>
      </c>
    </row>
    <row r="1560" spans="1:8" x14ac:dyDescent="0.45">
      <c r="A1560" s="3">
        <v>45164.771921296298</v>
      </c>
      <c r="B1560" s="2">
        <v>45164.771921296298</v>
      </c>
      <c r="C1560" t="s">
        <v>8</v>
      </c>
      <c r="D1560" t="s">
        <v>1544</v>
      </c>
      <c r="E1560" t="s">
        <v>10</v>
      </c>
      <c r="F1560" t="s">
        <v>10</v>
      </c>
      <c r="G1560" s="1">
        <v>37.851999999999997</v>
      </c>
      <c r="H1560" s="1">
        <v>91.441999999999993</v>
      </c>
    </row>
    <row r="1561" spans="1:8" x14ac:dyDescent="0.45">
      <c r="A1561" s="3">
        <v>45164.782337962999</v>
      </c>
      <c r="B1561" s="2">
        <v>45164.782337962999</v>
      </c>
      <c r="C1561" t="s">
        <v>8</v>
      </c>
      <c r="D1561" t="s">
        <v>1545</v>
      </c>
      <c r="E1561" t="s">
        <v>10</v>
      </c>
      <c r="F1561" t="s">
        <v>10</v>
      </c>
      <c r="G1561" s="1">
        <v>37.737000000000002</v>
      </c>
      <c r="H1561" s="1">
        <v>94.878</v>
      </c>
    </row>
    <row r="1562" spans="1:8" x14ac:dyDescent="0.45">
      <c r="A1562" s="3">
        <v>45164.792754629598</v>
      </c>
      <c r="B1562" s="2">
        <v>45164.792754629598</v>
      </c>
      <c r="C1562" t="s">
        <v>8</v>
      </c>
      <c r="D1562" t="s">
        <v>1546</v>
      </c>
      <c r="E1562" t="s">
        <v>10</v>
      </c>
      <c r="F1562" t="s">
        <v>10</v>
      </c>
      <c r="G1562" s="1">
        <v>37.698999999999998</v>
      </c>
      <c r="H1562" s="1">
        <v>176.61</v>
      </c>
    </row>
    <row r="1563" spans="1:8" x14ac:dyDescent="0.45">
      <c r="A1563" s="3">
        <v>45164.803171296298</v>
      </c>
      <c r="B1563" s="2">
        <v>45164.803171296298</v>
      </c>
      <c r="C1563" t="s">
        <v>8</v>
      </c>
      <c r="D1563" t="s">
        <v>1547</v>
      </c>
      <c r="E1563" t="s">
        <v>10</v>
      </c>
      <c r="F1563" t="s">
        <v>10</v>
      </c>
      <c r="G1563" s="1">
        <v>37.716999999999999</v>
      </c>
      <c r="H1563" s="1">
        <v>317.99</v>
      </c>
    </row>
    <row r="1564" spans="1:8" x14ac:dyDescent="0.45">
      <c r="A1564" s="3">
        <v>45164.813587962999</v>
      </c>
      <c r="B1564" s="2">
        <v>45164.813587962999</v>
      </c>
      <c r="C1564" t="s">
        <v>8</v>
      </c>
      <c r="D1564" t="s">
        <v>1548</v>
      </c>
      <c r="E1564" t="s">
        <v>10</v>
      </c>
      <c r="F1564" t="s">
        <v>10</v>
      </c>
      <c r="G1564" s="1">
        <v>37.643999999999998</v>
      </c>
      <c r="H1564" s="1">
        <v>111.09</v>
      </c>
    </row>
    <row r="1565" spans="1:8" x14ac:dyDescent="0.45">
      <c r="A1565" s="3">
        <v>45164.824004629598</v>
      </c>
      <c r="B1565" s="2">
        <v>45164.824004629598</v>
      </c>
      <c r="C1565" t="s">
        <v>8</v>
      </c>
      <c r="D1565" t="s">
        <v>1549</v>
      </c>
      <c r="E1565" t="s">
        <v>10</v>
      </c>
      <c r="F1565" t="s">
        <v>10</v>
      </c>
      <c r="G1565" s="1">
        <v>37.534999999999997</v>
      </c>
      <c r="H1565" s="1">
        <v>75.375</v>
      </c>
    </row>
    <row r="1566" spans="1:8" x14ac:dyDescent="0.45">
      <c r="A1566" s="3">
        <v>45164.834421296298</v>
      </c>
      <c r="B1566" s="2">
        <v>45164.834421296298</v>
      </c>
      <c r="C1566" t="s">
        <v>8</v>
      </c>
      <c r="D1566" t="s">
        <v>1550</v>
      </c>
      <c r="E1566" t="s">
        <v>10</v>
      </c>
      <c r="F1566" t="s">
        <v>10</v>
      </c>
      <c r="G1566" s="1">
        <v>37.500999999999998</v>
      </c>
      <c r="H1566" s="1">
        <v>88.224999999999994</v>
      </c>
    </row>
    <row r="1567" spans="1:8" x14ac:dyDescent="0.45">
      <c r="A1567" s="3">
        <v>45164.844837962999</v>
      </c>
      <c r="B1567" s="2">
        <v>45164.844837962999</v>
      </c>
      <c r="C1567" t="s">
        <v>8</v>
      </c>
      <c r="D1567" t="s">
        <v>1551</v>
      </c>
      <c r="E1567" t="s">
        <v>10</v>
      </c>
      <c r="F1567" t="s">
        <v>10</v>
      </c>
      <c r="G1567" s="1">
        <v>37.423999999999999</v>
      </c>
      <c r="H1567" s="1">
        <v>88.852999999999994</v>
      </c>
    </row>
    <row r="1568" spans="1:8" x14ac:dyDescent="0.45">
      <c r="A1568" s="3">
        <v>45164.855254629598</v>
      </c>
      <c r="B1568" s="2">
        <v>45164.855254629598</v>
      </c>
      <c r="C1568" t="s">
        <v>8</v>
      </c>
      <c r="D1568" t="s">
        <v>1552</v>
      </c>
      <c r="E1568" t="s">
        <v>10</v>
      </c>
      <c r="F1568" t="s">
        <v>10</v>
      </c>
      <c r="G1568" s="1">
        <v>37.405999999999999</v>
      </c>
      <c r="H1568" s="1">
        <v>64.353999999999999</v>
      </c>
    </row>
    <row r="1569" spans="1:8" x14ac:dyDescent="0.45">
      <c r="A1569" s="3">
        <v>45164.865671296298</v>
      </c>
      <c r="B1569" s="2">
        <v>45164.865671296298</v>
      </c>
      <c r="C1569" t="s">
        <v>8</v>
      </c>
      <c r="D1569" t="s">
        <v>1553</v>
      </c>
      <c r="E1569" t="s">
        <v>10</v>
      </c>
      <c r="F1569" t="s">
        <v>10</v>
      </c>
      <c r="G1569" s="1">
        <v>37.375999999999998</v>
      </c>
      <c r="H1569" s="1">
        <v>75.343999999999994</v>
      </c>
    </row>
    <row r="1570" spans="1:8" x14ac:dyDescent="0.45">
      <c r="A1570" s="3">
        <v>45164.876087962999</v>
      </c>
      <c r="B1570" s="2">
        <v>45164.876087962999</v>
      </c>
      <c r="C1570" t="s">
        <v>8</v>
      </c>
      <c r="D1570" t="s">
        <v>1554</v>
      </c>
      <c r="E1570" t="s">
        <v>10</v>
      </c>
      <c r="F1570" t="s">
        <v>10</v>
      </c>
      <c r="G1570" s="1">
        <v>37.277000000000001</v>
      </c>
      <c r="H1570" s="1">
        <v>81.247</v>
      </c>
    </row>
    <row r="1571" spans="1:8" x14ac:dyDescent="0.45">
      <c r="A1571" s="3">
        <v>45164.886504629598</v>
      </c>
      <c r="B1571" s="2">
        <v>45164.886504629598</v>
      </c>
      <c r="C1571" t="s">
        <v>8</v>
      </c>
      <c r="D1571" t="s">
        <v>1555</v>
      </c>
      <c r="E1571" t="s">
        <v>10</v>
      </c>
      <c r="F1571" t="s">
        <v>10</v>
      </c>
      <c r="G1571" s="1">
        <v>37.253999999999998</v>
      </c>
      <c r="H1571" s="1">
        <v>84.471999999999994</v>
      </c>
    </row>
    <row r="1572" spans="1:8" x14ac:dyDescent="0.45">
      <c r="A1572" s="3">
        <v>45164.896921296298</v>
      </c>
      <c r="B1572" s="2">
        <v>45164.896921296298</v>
      </c>
      <c r="C1572" t="s">
        <v>8</v>
      </c>
      <c r="D1572" t="s">
        <v>1556</v>
      </c>
      <c r="E1572" t="s">
        <v>10</v>
      </c>
      <c r="F1572" t="s">
        <v>10</v>
      </c>
      <c r="G1572" s="1">
        <v>37.131</v>
      </c>
      <c r="H1572" s="1">
        <v>105.44</v>
      </c>
    </row>
    <row r="1573" spans="1:8" x14ac:dyDescent="0.45">
      <c r="A1573" s="3">
        <v>45164.907337962999</v>
      </c>
      <c r="B1573" s="2">
        <v>45164.907337962999</v>
      </c>
      <c r="C1573" t="s">
        <v>8</v>
      </c>
      <c r="D1573" t="s">
        <v>1557</v>
      </c>
      <c r="E1573" t="s">
        <v>10</v>
      </c>
      <c r="F1573" t="s">
        <v>10</v>
      </c>
      <c r="G1573" s="1">
        <v>37.06</v>
      </c>
      <c r="H1573" s="1">
        <v>113.79</v>
      </c>
    </row>
    <row r="1574" spans="1:8" x14ac:dyDescent="0.45">
      <c r="A1574" s="3">
        <v>45164.917754629598</v>
      </c>
      <c r="B1574" s="2">
        <v>45164.917754629598</v>
      </c>
      <c r="C1574" t="s">
        <v>8</v>
      </c>
      <c r="D1574" t="s">
        <v>1558</v>
      </c>
      <c r="E1574" t="s">
        <v>10</v>
      </c>
      <c r="F1574" t="s">
        <v>10</v>
      </c>
      <c r="G1574" s="1">
        <v>37.103999999999999</v>
      </c>
      <c r="H1574" s="1">
        <v>61.183</v>
      </c>
    </row>
    <row r="1575" spans="1:8" x14ac:dyDescent="0.45">
      <c r="A1575" s="3">
        <v>45164.928171296298</v>
      </c>
      <c r="B1575" s="2">
        <v>45164.928171296298</v>
      </c>
      <c r="C1575" t="s">
        <v>8</v>
      </c>
      <c r="D1575" t="s">
        <v>1559</v>
      </c>
      <c r="E1575" t="s">
        <v>10</v>
      </c>
      <c r="F1575" t="s">
        <v>10</v>
      </c>
      <c r="G1575" s="1">
        <v>37.183</v>
      </c>
      <c r="H1575" s="1">
        <v>68.802999999999997</v>
      </c>
    </row>
    <row r="1576" spans="1:8" x14ac:dyDescent="0.45">
      <c r="A1576" s="3">
        <v>45164.938587962999</v>
      </c>
      <c r="B1576" s="2">
        <v>45164.938587962999</v>
      </c>
      <c r="C1576" t="s">
        <v>8</v>
      </c>
      <c r="D1576" t="s">
        <v>1560</v>
      </c>
      <c r="E1576" t="s">
        <v>10</v>
      </c>
      <c r="F1576" t="s">
        <v>10</v>
      </c>
      <c r="G1576" s="1">
        <v>37.112000000000002</v>
      </c>
      <c r="H1576" s="1">
        <v>81.617999999999995</v>
      </c>
    </row>
    <row r="1577" spans="1:8" x14ac:dyDescent="0.45">
      <c r="A1577" s="3">
        <v>45164.949004629598</v>
      </c>
      <c r="B1577" s="2">
        <v>45164.949004629598</v>
      </c>
      <c r="C1577" t="s">
        <v>8</v>
      </c>
      <c r="D1577" t="s">
        <v>1561</v>
      </c>
      <c r="E1577" t="s">
        <v>10</v>
      </c>
      <c r="F1577" t="s">
        <v>10</v>
      </c>
      <c r="G1577" s="1">
        <v>37.006</v>
      </c>
      <c r="H1577" s="1">
        <v>98.781999999999996</v>
      </c>
    </row>
    <row r="1578" spans="1:8" x14ac:dyDescent="0.45">
      <c r="A1578" s="3">
        <v>45164.959421296298</v>
      </c>
      <c r="B1578" s="2">
        <v>45164.959421296298</v>
      </c>
      <c r="C1578" t="s">
        <v>8</v>
      </c>
      <c r="D1578" t="s">
        <v>1562</v>
      </c>
      <c r="E1578" t="s">
        <v>10</v>
      </c>
      <c r="F1578" t="s">
        <v>10</v>
      </c>
      <c r="G1578" s="1">
        <v>37.002000000000002</v>
      </c>
      <c r="H1578" s="1">
        <v>84.656000000000006</v>
      </c>
    </row>
    <row r="1579" spans="1:8" x14ac:dyDescent="0.45">
      <c r="A1579" s="3">
        <v>45164.969837962999</v>
      </c>
      <c r="B1579" s="2">
        <v>45164.969837962999</v>
      </c>
      <c r="C1579" t="s">
        <v>8</v>
      </c>
      <c r="D1579" t="s">
        <v>1563</v>
      </c>
      <c r="E1579" t="s">
        <v>10</v>
      </c>
      <c r="F1579" t="s">
        <v>10</v>
      </c>
      <c r="G1579" s="1">
        <v>37.134</v>
      </c>
      <c r="H1579" s="1">
        <v>71.84</v>
      </c>
    </row>
    <row r="1580" spans="1:8" x14ac:dyDescent="0.45">
      <c r="A1580" s="3">
        <v>45164.980254629598</v>
      </c>
      <c r="B1580" s="2">
        <v>45164.980254629598</v>
      </c>
      <c r="C1580" t="s">
        <v>8</v>
      </c>
      <c r="D1580" t="s">
        <v>1564</v>
      </c>
      <c r="E1580" t="s">
        <v>10</v>
      </c>
      <c r="F1580" t="s">
        <v>10</v>
      </c>
      <c r="G1580" s="1">
        <v>37.140999999999998</v>
      </c>
      <c r="H1580" s="1">
        <v>78.05</v>
      </c>
    </row>
    <row r="1581" spans="1:8" x14ac:dyDescent="0.45">
      <c r="A1581" s="3">
        <v>45164.990671296298</v>
      </c>
      <c r="B1581" s="2">
        <v>45164.990671296298</v>
      </c>
      <c r="C1581" t="s">
        <v>8</v>
      </c>
      <c r="D1581" t="s">
        <v>1565</v>
      </c>
      <c r="E1581" t="s">
        <v>10</v>
      </c>
      <c r="F1581" t="s">
        <v>10</v>
      </c>
      <c r="G1581" s="1">
        <v>37.130000000000003</v>
      </c>
      <c r="H1581" s="1">
        <v>114.28</v>
      </c>
    </row>
    <row r="1582" spans="1:8" x14ac:dyDescent="0.45">
      <c r="A1582" s="3">
        <v>45165.001087962999</v>
      </c>
      <c r="B1582" s="2">
        <v>45165.001087962999</v>
      </c>
      <c r="C1582" t="s">
        <v>8</v>
      </c>
      <c r="D1582" t="s">
        <v>1566</v>
      </c>
      <c r="E1582" t="s">
        <v>10</v>
      </c>
      <c r="F1582" t="s">
        <v>10</v>
      </c>
      <c r="G1582" s="1">
        <v>36.984000000000002</v>
      </c>
      <c r="H1582" s="1">
        <v>70.188999999999993</v>
      </c>
    </row>
    <row r="1583" spans="1:8" x14ac:dyDescent="0.45">
      <c r="A1583" s="3">
        <v>45165.011504629598</v>
      </c>
      <c r="B1583" s="2">
        <v>45165.011504629598</v>
      </c>
      <c r="C1583" t="s">
        <v>8</v>
      </c>
      <c r="D1583" t="s">
        <v>1567</v>
      </c>
      <c r="E1583" t="s">
        <v>10</v>
      </c>
      <c r="F1583" t="s">
        <v>10</v>
      </c>
      <c r="G1583" s="1">
        <v>36.920999999999999</v>
      </c>
      <c r="H1583" s="1">
        <v>116.02</v>
      </c>
    </row>
    <row r="1584" spans="1:8" x14ac:dyDescent="0.45">
      <c r="A1584" s="3">
        <v>45165.021921296298</v>
      </c>
      <c r="B1584" s="2">
        <v>45165.021921296298</v>
      </c>
      <c r="C1584" t="s">
        <v>8</v>
      </c>
      <c r="D1584" t="s">
        <v>1568</v>
      </c>
      <c r="E1584" t="s">
        <v>10</v>
      </c>
      <c r="F1584" t="s">
        <v>10</v>
      </c>
      <c r="G1584" s="1">
        <v>36.883000000000003</v>
      </c>
      <c r="H1584" s="1">
        <v>130.77000000000001</v>
      </c>
    </row>
    <row r="1585" spans="1:8" x14ac:dyDescent="0.45">
      <c r="A1585" s="3">
        <v>45165.032337962999</v>
      </c>
      <c r="B1585" s="2">
        <v>45165.032337962999</v>
      </c>
      <c r="C1585" t="s">
        <v>8</v>
      </c>
      <c r="D1585" t="s">
        <v>1569</v>
      </c>
      <c r="E1585" t="s">
        <v>10</v>
      </c>
      <c r="F1585" t="s">
        <v>10</v>
      </c>
      <c r="G1585" s="1">
        <v>36.936</v>
      </c>
      <c r="H1585" s="1">
        <v>92.274000000000001</v>
      </c>
    </row>
    <row r="1586" spans="1:8" x14ac:dyDescent="0.45">
      <c r="A1586" s="3">
        <v>45165.042754629598</v>
      </c>
      <c r="B1586" s="2">
        <v>45165.042754629598</v>
      </c>
      <c r="C1586" t="s">
        <v>8</v>
      </c>
      <c r="D1586" t="s">
        <v>1570</v>
      </c>
      <c r="E1586" t="s">
        <v>10</v>
      </c>
      <c r="F1586" t="s">
        <v>10</v>
      </c>
      <c r="G1586" s="1">
        <v>37.042999999999999</v>
      </c>
      <c r="H1586" s="1">
        <v>93.251999999999995</v>
      </c>
    </row>
    <row r="1587" spans="1:8" x14ac:dyDescent="0.45">
      <c r="A1587" s="3">
        <v>45165.053171296298</v>
      </c>
      <c r="B1587" s="2">
        <v>45165.053171296298</v>
      </c>
      <c r="C1587" t="s">
        <v>8</v>
      </c>
      <c r="D1587" t="s">
        <v>1571</v>
      </c>
      <c r="E1587" t="s">
        <v>10</v>
      </c>
      <c r="F1587" t="s">
        <v>10</v>
      </c>
      <c r="G1587" s="1">
        <v>37.036999999999999</v>
      </c>
      <c r="H1587" s="1">
        <v>102.64</v>
      </c>
    </row>
    <row r="1588" spans="1:8" x14ac:dyDescent="0.45">
      <c r="A1588" s="3">
        <v>45165.063587962999</v>
      </c>
      <c r="B1588" s="2">
        <v>45165.063587962999</v>
      </c>
      <c r="C1588" t="s">
        <v>8</v>
      </c>
      <c r="D1588" t="s">
        <v>1572</v>
      </c>
      <c r="E1588" t="s">
        <v>10</v>
      </c>
      <c r="F1588" t="s">
        <v>10</v>
      </c>
      <c r="G1588" s="1">
        <v>37.039000000000001</v>
      </c>
      <c r="H1588" s="1">
        <v>112.36</v>
      </c>
    </row>
    <row r="1589" spans="1:8" x14ac:dyDescent="0.45">
      <c r="A1589" s="3">
        <v>45165.074004629598</v>
      </c>
      <c r="B1589" s="2">
        <v>45165.074004629598</v>
      </c>
      <c r="C1589" t="s">
        <v>8</v>
      </c>
      <c r="D1589" t="s">
        <v>1573</v>
      </c>
      <c r="E1589" t="s">
        <v>10</v>
      </c>
      <c r="F1589" t="s">
        <v>10</v>
      </c>
      <c r="G1589" s="1">
        <v>37.070999999999998</v>
      </c>
      <c r="H1589" s="1">
        <v>109.58</v>
      </c>
    </row>
    <row r="1590" spans="1:8" x14ac:dyDescent="0.45">
      <c r="A1590" s="3">
        <v>45165.084421296298</v>
      </c>
      <c r="B1590" s="2">
        <v>45165.084421296298</v>
      </c>
      <c r="C1590" t="s">
        <v>8</v>
      </c>
      <c r="D1590" t="s">
        <v>1574</v>
      </c>
      <c r="E1590" t="s">
        <v>10</v>
      </c>
      <c r="F1590" t="s">
        <v>10</v>
      </c>
      <c r="G1590" s="1">
        <v>37.069000000000003</v>
      </c>
      <c r="H1590" s="1">
        <v>110.41</v>
      </c>
    </row>
    <row r="1591" spans="1:8" x14ac:dyDescent="0.45">
      <c r="A1591" s="3">
        <v>45165.094837962999</v>
      </c>
      <c r="B1591" s="2">
        <v>45165.094837962999</v>
      </c>
      <c r="C1591" t="s">
        <v>8</v>
      </c>
      <c r="D1591" t="s">
        <v>1575</v>
      </c>
      <c r="E1591" t="s">
        <v>10</v>
      </c>
      <c r="F1591" t="s">
        <v>10</v>
      </c>
      <c r="G1591" s="1">
        <v>37.081000000000003</v>
      </c>
      <c r="H1591" s="1">
        <v>109.71</v>
      </c>
    </row>
    <row r="1592" spans="1:8" x14ac:dyDescent="0.45">
      <c r="A1592" s="3">
        <v>45165.105254629598</v>
      </c>
      <c r="B1592" s="2">
        <v>45165.105254629598</v>
      </c>
      <c r="C1592" t="s">
        <v>8</v>
      </c>
      <c r="D1592" t="s">
        <v>1576</v>
      </c>
      <c r="E1592" t="s">
        <v>10</v>
      </c>
      <c r="F1592" t="s">
        <v>10</v>
      </c>
      <c r="G1592" s="1">
        <v>37.106000000000002</v>
      </c>
      <c r="H1592" s="1">
        <v>95.754999999999995</v>
      </c>
    </row>
    <row r="1593" spans="1:8" x14ac:dyDescent="0.45">
      <c r="A1593" s="3">
        <v>45165.115671296298</v>
      </c>
      <c r="B1593" s="2">
        <v>45165.115671296298</v>
      </c>
      <c r="C1593" t="s">
        <v>8</v>
      </c>
      <c r="D1593" t="s">
        <v>1577</v>
      </c>
      <c r="E1593" t="s">
        <v>10</v>
      </c>
      <c r="F1593" t="s">
        <v>10</v>
      </c>
      <c r="G1593" s="1">
        <v>37.091000000000001</v>
      </c>
      <c r="H1593" s="1">
        <v>110.92</v>
      </c>
    </row>
    <row r="1594" spans="1:8" x14ac:dyDescent="0.45">
      <c r="A1594" s="3">
        <v>45165.126087962999</v>
      </c>
      <c r="B1594" s="2">
        <v>45165.126087962999</v>
      </c>
      <c r="C1594" t="s">
        <v>8</v>
      </c>
      <c r="D1594" t="s">
        <v>1578</v>
      </c>
      <c r="E1594" t="s">
        <v>10</v>
      </c>
      <c r="F1594" t="s">
        <v>10</v>
      </c>
      <c r="G1594" s="1">
        <v>37.008000000000003</v>
      </c>
      <c r="H1594" s="1">
        <v>95.447000000000003</v>
      </c>
    </row>
    <row r="1595" spans="1:8" x14ac:dyDescent="0.45">
      <c r="A1595" s="3">
        <v>45165.136504629598</v>
      </c>
      <c r="B1595" s="2">
        <v>45165.136504629598</v>
      </c>
      <c r="C1595" t="s">
        <v>8</v>
      </c>
      <c r="D1595" t="s">
        <v>1579</v>
      </c>
      <c r="E1595" t="s">
        <v>10</v>
      </c>
      <c r="F1595" t="s">
        <v>10</v>
      </c>
      <c r="G1595" s="1">
        <v>37.015999999999998</v>
      </c>
      <c r="H1595" s="1">
        <v>122.32</v>
      </c>
    </row>
    <row r="1596" spans="1:8" x14ac:dyDescent="0.45">
      <c r="A1596" s="3">
        <v>45165.146921296298</v>
      </c>
      <c r="B1596" s="2">
        <v>45165.146921296298</v>
      </c>
      <c r="C1596" t="s">
        <v>8</v>
      </c>
      <c r="D1596" t="s">
        <v>1580</v>
      </c>
      <c r="E1596" t="s">
        <v>10</v>
      </c>
      <c r="F1596" t="s">
        <v>10</v>
      </c>
      <c r="G1596" s="1">
        <v>36.976999999999997</v>
      </c>
      <c r="H1596" s="1">
        <v>118.99</v>
      </c>
    </row>
    <row r="1597" spans="1:8" x14ac:dyDescent="0.45">
      <c r="A1597" s="3">
        <v>45165.157337962999</v>
      </c>
      <c r="B1597" s="2">
        <v>45165.157337962999</v>
      </c>
      <c r="C1597" t="s">
        <v>8</v>
      </c>
      <c r="D1597" t="s">
        <v>1581</v>
      </c>
      <c r="E1597" t="s">
        <v>10</v>
      </c>
      <c r="F1597" t="s">
        <v>10</v>
      </c>
      <c r="G1597" s="1">
        <v>37.015000000000001</v>
      </c>
      <c r="H1597" s="1">
        <v>132.6</v>
      </c>
    </row>
    <row r="1598" spans="1:8" x14ac:dyDescent="0.45">
      <c r="A1598" s="3">
        <v>45165.167754629598</v>
      </c>
      <c r="B1598" s="2">
        <v>45165.167754629598</v>
      </c>
      <c r="C1598" t="s">
        <v>8</v>
      </c>
      <c r="D1598" t="s">
        <v>1582</v>
      </c>
      <c r="E1598" t="s">
        <v>10</v>
      </c>
      <c r="F1598" t="s">
        <v>10</v>
      </c>
      <c r="G1598" s="1">
        <v>37.06</v>
      </c>
      <c r="H1598" s="1">
        <v>96.909000000000006</v>
      </c>
    </row>
    <row r="1599" spans="1:8" x14ac:dyDescent="0.45">
      <c r="A1599" s="3">
        <v>45165.178171296298</v>
      </c>
      <c r="B1599" s="2">
        <v>45165.178171296298</v>
      </c>
      <c r="C1599" t="s">
        <v>8</v>
      </c>
      <c r="D1599" t="s">
        <v>1583</v>
      </c>
      <c r="E1599" t="s">
        <v>10</v>
      </c>
      <c r="F1599" t="s">
        <v>10</v>
      </c>
      <c r="G1599" s="1">
        <v>37.030999999999999</v>
      </c>
      <c r="H1599" s="1">
        <v>112.1</v>
      </c>
    </row>
    <row r="1600" spans="1:8" x14ac:dyDescent="0.45">
      <c r="A1600" s="3">
        <v>45165.188587962999</v>
      </c>
      <c r="B1600" s="2">
        <v>45165.188587962999</v>
      </c>
      <c r="C1600" t="s">
        <v>8</v>
      </c>
      <c r="D1600" t="s">
        <v>1584</v>
      </c>
      <c r="E1600" t="s">
        <v>10</v>
      </c>
      <c r="F1600" t="s">
        <v>10</v>
      </c>
      <c r="G1600" s="1">
        <v>37.235999999999997</v>
      </c>
      <c r="H1600" s="1">
        <v>104.33</v>
      </c>
    </row>
    <row r="1601" spans="1:8" x14ac:dyDescent="0.45">
      <c r="A1601" s="3">
        <v>45165.199004629598</v>
      </c>
      <c r="B1601" s="2">
        <v>45165.199004629598</v>
      </c>
      <c r="C1601" t="s">
        <v>8</v>
      </c>
      <c r="D1601" t="s">
        <v>1585</v>
      </c>
      <c r="E1601" t="s">
        <v>10</v>
      </c>
      <c r="F1601" t="s">
        <v>10</v>
      </c>
      <c r="G1601" s="1">
        <v>37.369999999999997</v>
      </c>
      <c r="H1601" s="1">
        <v>104.2</v>
      </c>
    </row>
    <row r="1602" spans="1:8" x14ac:dyDescent="0.45">
      <c r="A1602" s="3">
        <v>45165.209421296298</v>
      </c>
      <c r="B1602" s="2">
        <v>45165.209421296298</v>
      </c>
      <c r="C1602" t="s">
        <v>8</v>
      </c>
      <c r="D1602" t="s">
        <v>1586</v>
      </c>
      <c r="E1602" t="s">
        <v>10</v>
      </c>
      <c r="F1602" t="s">
        <v>10</v>
      </c>
      <c r="G1602" s="1">
        <v>37.444000000000003</v>
      </c>
      <c r="H1602" s="1">
        <v>106.27</v>
      </c>
    </row>
    <row r="1603" spans="1:8" x14ac:dyDescent="0.45">
      <c r="A1603" s="3">
        <v>45165.219837962999</v>
      </c>
      <c r="B1603" s="2">
        <v>45165.219837962999</v>
      </c>
      <c r="C1603" t="s">
        <v>8</v>
      </c>
      <c r="D1603" t="s">
        <v>1587</v>
      </c>
      <c r="E1603" t="s">
        <v>10</v>
      </c>
      <c r="F1603" t="s">
        <v>10</v>
      </c>
      <c r="G1603" s="1">
        <v>37.491</v>
      </c>
      <c r="H1603" s="1">
        <v>149.16</v>
      </c>
    </row>
    <row r="1604" spans="1:8" x14ac:dyDescent="0.45">
      <c r="A1604" s="3">
        <v>45165.230254629598</v>
      </c>
      <c r="B1604" s="2">
        <v>45165.230254629598</v>
      </c>
      <c r="C1604" t="s">
        <v>8</v>
      </c>
      <c r="D1604" t="s">
        <v>1588</v>
      </c>
      <c r="E1604" t="s">
        <v>10</v>
      </c>
      <c r="F1604" t="s">
        <v>10</v>
      </c>
      <c r="G1604" s="1">
        <v>37.454999999999998</v>
      </c>
      <c r="H1604" s="1">
        <v>75.242000000000004</v>
      </c>
    </row>
    <row r="1605" spans="1:8" x14ac:dyDescent="0.45">
      <c r="A1605" s="3">
        <v>45165.240671296298</v>
      </c>
      <c r="B1605" s="2">
        <v>45165.240671296298</v>
      </c>
      <c r="C1605" t="s">
        <v>8</v>
      </c>
      <c r="D1605" t="s">
        <v>1589</v>
      </c>
      <c r="E1605" t="s">
        <v>10</v>
      </c>
      <c r="F1605" t="s">
        <v>10</v>
      </c>
      <c r="G1605" s="1">
        <v>37.506</v>
      </c>
      <c r="H1605" s="1">
        <v>78.402000000000001</v>
      </c>
    </row>
    <row r="1606" spans="1:8" x14ac:dyDescent="0.45">
      <c r="A1606" s="3">
        <v>45165.251087962999</v>
      </c>
      <c r="B1606" s="2">
        <v>45165.251087962999</v>
      </c>
      <c r="C1606" t="s">
        <v>8</v>
      </c>
      <c r="D1606" t="s">
        <v>1590</v>
      </c>
      <c r="E1606" t="s">
        <v>10</v>
      </c>
      <c r="F1606" t="s">
        <v>10</v>
      </c>
      <c r="G1606" s="1">
        <v>37.423999999999999</v>
      </c>
      <c r="H1606" s="1">
        <v>139.58000000000001</v>
      </c>
    </row>
    <row r="1607" spans="1:8" x14ac:dyDescent="0.45">
      <c r="A1607" s="3">
        <v>45165.261504629598</v>
      </c>
      <c r="B1607" s="2">
        <v>45165.261504629598</v>
      </c>
      <c r="C1607" t="s">
        <v>8</v>
      </c>
      <c r="D1607" t="s">
        <v>1591</v>
      </c>
      <c r="E1607" t="s">
        <v>10</v>
      </c>
      <c r="F1607" t="s">
        <v>10</v>
      </c>
      <c r="G1607" s="1">
        <v>37.396000000000001</v>
      </c>
      <c r="H1607" s="1">
        <v>108.62</v>
      </c>
    </row>
    <row r="1608" spans="1:8" x14ac:dyDescent="0.45">
      <c r="A1608" s="3">
        <v>45165.271921296298</v>
      </c>
      <c r="B1608" s="2">
        <v>45165.271921296298</v>
      </c>
      <c r="C1608" t="s">
        <v>8</v>
      </c>
      <c r="D1608" t="s">
        <v>1592</v>
      </c>
      <c r="E1608" t="s">
        <v>10</v>
      </c>
      <c r="F1608" t="s">
        <v>10</v>
      </c>
      <c r="G1608" s="1">
        <v>37.466999999999999</v>
      </c>
      <c r="H1608" s="1">
        <v>215.66</v>
      </c>
    </row>
    <row r="1609" spans="1:8" x14ac:dyDescent="0.45">
      <c r="A1609" s="3">
        <v>45165.282337962999</v>
      </c>
      <c r="B1609" s="2">
        <v>45165.282337962999</v>
      </c>
      <c r="C1609" t="s">
        <v>8</v>
      </c>
      <c r="D1609" t="s">
        <v>1593</v>
      </c>
      <c r="E1609" t="s">
        <v>10</v>
      </c>
      <c r="F1609" t="s">
        <v>10</v>
      </c>
      <c r="G1609" s="1">
        <v>37.686999999999998</v>
      </c>
      <c r="H1609" s="1">
        <v>374.74</v>
      </c>
    </row>
    <row r="1610" spans="1:8" x14ac:dyDescent="0.45">
      <c r="A1610" s="3">
        <v>45165.292754629598</v>
      </c>
      <c r="B1610" s="2">
        <v>45165.292754629598</v>
      </c>
      <c r="C1610" t="s">
        <v>8</v>
      </c>
      <c r="D1610" t="s">
        <v>1594</v>
      </c>
      <c r="E1610" t="s">
        <v>10</v>
      </c>
      <c r="F1610" t="s">
        <v>10</v>
      </c>
      <c r="G1610" s="1">
        <v>38.128999999999998</v>
      </c>
      <c r="H1610" s="1">
        <v>643.26</v>
      </c>
    </row>
    <row r="1611" spans="1:8" x14ac:dyDescent="0.45">
      <c r="A1611" s="3">
        <v>45165.303171296298</v>
      </c>
      <c r="B1611" s="2">
        <v>45165.303171296298</v>
      </c>
      <c r="C1611" t="s">
        <v>8</v>
      </c>
      <c r="D1611" t="s">
        <v>1595</v>
      </c>
      <c r="E1611" t="s">
        <v>10</v>
      </c>
      <c r="F1611" t="s">
        <v>10</v>
      </c>
      <c r="G1611" s="1">
        <v>38.298000000000002</v>
      </c>
      <c r="H1611" s="1">
        <v>319.45999999999998</v>
      </c>
    </row>
    <row r="1612" spans="1:8" x14ac:dyDescent="0.45">
      <c r="A1612" s="3">
        <v>45165.313587962999</v>
      </c>
      <c r="B1612" s="2">
        <v>45165.313587962999</v>
      </c>
      <c r="C1612" t="s">
        <v>8</v>
      </c>
      <c r="D1612" t="s">
        <v>1596</v>
      </c>
      <c r="E1612" t="s">
        <v>10</v>
      </c>
      <c r="F1612" t="s">
        <v>10</v>
      </c>
      <c r="G1612" s="1">
        <v>38.404000000000003</v>
      </c>
      <c r="H1612" s="1">
        <v>156.6</v>
      </c>
    </row>
    <row r="1613" spans="1:8" x14ac:dyDescent="0.45">
      <c r="A1613" s="3">
        <v>45165.324004629598</v>
      </c>
      <c r="B1613" s="2">
        <v>45165.324004629598</v>
      </c>
      <c r="C1613" t="s">
        <v>8</v>
      </c>
      <c r="D1613" t="s">
        <v>1597</v>
      </c>
      <c r="E1613" t="s">
        <v>10</v>
      </c>
      <c r="F1613" t="s">
        <v>10</v>
      </c>
      <c r="G1613" s="1">
        <v>38.539000000000001</v>
      </c>
      <c r="H1613" s="1">
        <v>354.04</v>
      </c>
    </row>
    <row r="1614" spans="1:8" x14ac:dyDescent="0.45">
      <c r="A1614" s="3">
        <v>45165.334421296298</v>
      </c>
      <c r="B1614" s="2">
        <v>45165.334421296298</v>
      </c>
      <c r="C1614" t="s">
        <v>8</v>
      </c>
      <c r="D1614" t="s">
        <v>1598</v>
      </c>
      <c r="E1614" t="s">
        <v>10</v>
      </c>
      <c r="F1614" t="s">
        <v>10</v>
      </c>
      <c r="G1614" s="1">
        <v>38.533999999999999</v>
      </c>
      <c r="H1614" s="1">
        <v>131.63</v>
      </c>
    </row>
    <row r="1615" spans="1:8" x14ac:dyDescent="0.45">
      <c r="A1615" s="3">
        <v>45165.344837962999</v>
      </c>
      <c r="B1615" s="2">
        <v>45165.344837962999</v>
      </c>
      <c r="C1615" t="s">
        <v>8</v>
      </c>
      <c r="D1615" t="s">
        <v>1599</v>
      </c>
      <c r="E1615" t="s">
        <v>10</v>
      </c>
      <c r="F1615" t="s">
        <v>10</v>
      </c>
      <c r="G1615" s="1">
        <v>38.47</v>
      </c>
      <c r="H1615" s="1">
        <v>387.45</v>
      </c>
    </row>
    <row r="1616" spans="1:8" x14ac:dyDescent="0.45">
      <c r="A1616" s="3">
        <v>45165.355254629598</v>
      </c>
      <c r="B1616" s="2">
        <v>45165.355254629598</v>
      </c>
      <c r="C1616" t="s">
        <v>8</v>
      </c>
      <c r="D1616" t="s">
        <v>1600</v>
      </c>
      <c r="E1616" t="s">
        <v>10</v>
      </c>
      <c r="F1616" t="s">
        <v>10</v>
      </c>
      <c r="G1616" s="1">
        <v>38.491</v>
      </c>
      <c r="H1616" s="1">
        <v>279.14999999999998</v>
      </c>
    </row>
    <row r="1617" spans="1:8" x14ac:dyDescent="0.45">
      <c r="A1617" s="3">
        <v>45165.365671296298</v>
      </c>
      <c r="B1617" s="2">
        <v>45165.365671296298</v>
      </c>
      <c r="C1617" t="s">
        <v>8</v>
      </c>
      <c r="D1617" t="s">
        <v>1601</v>
      </c>
      <c r="E1617" t="s">
        <v>10</v>
      </c>
      <c r="F1617" t="s">
        <v>10</v>
      </c>
      <c r="G1617" s="1">
        <v>38.520000000000003</v>
      </c>
      <c r="H1617" s="1">
        <v>542.34</v>
      </c>
    </row>
    <row r="1618" spans="1:8" x14ac:dyDescent="0.45">
      <c r="A1618" s="3">
        <v>45165.376087962999</v>
      </c>
      <c r="B1618" s="2">
        <v>45165.376087962999</v>
      </c>
      <c r="C1618" t="s">
        <v>8</v>
      </c>
      <c r="D1618" t="s">
        <v>1602</v>
      </c>
      <c r="E1618" t="s">
        <v>10</v>
      </c>
      <c r="F1618" t="s">
        <v>10</v>
      </c>
      <c r="G1618" s="1">
        <v>38.540999999999997</v>
      </c>
      <c r="H1618" s="1">
        <v>298.32</v>
      </c>
    </row>
    <row r="1619" spans="1:8" x14ac:dyDescent="0.45">
      <c r="A1619" s="3">
        <v>45165.386504629598</v>
      </c>
      <c r="B1619" s="2">
        <v>45165.386504629598</v>
      </c>
      <c r="C1619" t="s">
        <v>8</v>
      </c>
      <c r="D1619" t="s">
        <v>1603</v>
      </c>
      <c r="E1619" t="s">
        <v>10</v>
      </c>
      <c r="F1619" t="s">
        <v>10</v>
      </c>
      <c r="G1619" s="1">
        <v>38.566000000000003</v>
      </c>
      <c r="H1619" s="1">
        <v>141.06</v>
      </c>
    </row>
    <row r="1620" spans="1:8" x14ac:dyDescent="0.45">
      <c r="A1620" s="3">
        <v>45165.396921296298</v>
      </c>
      <c r="B1620" s="2">
        <v>45165.396921296298</v>
      </c>
      <c r="C1620" t="s">
        <v>8</v>
      </c>
      <c r="D1620" t="s">
        <v>1604</v>
      </c>
      <c r="E1620" t="s">
        <v>10</v>
      </c>
      <c r="F1620" t="s">
        <v>10</v>
      </c>
      <c r="G1620" s="1">
        <v>38.591000000000001</v>
      </c>
      <c r="H1620" s="1">
        <v>240.79</v>
      </c>
    </row>
    <row r="1621" spans="1:8" x14ac:dyDescent="0.45">
      <c r="A1621" s="3">
        <v>45165.407337962999</v>
      </c>
      <c r="B1621" s="2">
        <v>45165.407337962999</v>
      </c>
      <c r="C1621" t="s">
        <v>8</v>
      </c>
      <c r="D1621" t="s">
        <v>1605</v>
      </c>
      <c r="E1621" t="s">
        <v>10</v>
      </c>
      <c r="F1621" t="s">
        <v>10</v>
      </c>
      <c r="G1621" s="1">
        <v>38.683</v>
      </c>
      <c r="H1621" s="1">
        <v>267.57</v>
      </c>
    </row>
    <row r="1622" spans="1:8" x14ac:dyDescent="0.45">
      <c r="A1622" s="3">
        <v>45165.417754629598</v>
      </c>
      <c r="B1622" s="2">
        <v>45165.417754629598</v>
      </c>
      <c r="C1622" t="s">
        <v>8</v>
      </c>
      <c r="D1622" t="s">
        <v>1606</v>
      </c>
      <c r="E1622" t="s">
        <v>10</v>
      </c>
      <c r="F1622" t="s">
        <v>10</v>
      </c>
      <c r="G1622" s="1">
        <v>38.874000000000002</v>
      </c>
      <c r="H1622" s="1">
        <v>371.64</v>
      </c>
    </row>
    <row r="1623" spans="1:8" x14ac:dyDescent="0.45">
      <c r="A1623" s="3">
        <v>45165.428692129601</v>
      </c>
      <c r="B1623" s="2">
        <v>45165.428692129601</v>
      </c>
      <c r="C1623" t="s">
        <v>8</v>
      </c>
      <c r="D1623" t="s">
        <v>1607</v>
      </c>
      <c r="E1623" t="s">
        <v>10</v>
      </c>
      <c r="F1623" t="s">
        <v>10</v>
      </c>
      <c r="G1623" s="1">
        <v>38.969000000000001</v>
      </c>
      <c r="H1623" s="1">
        <v>1709</v>
      </c>
    </row>
    <row r="1624" spans="1:8" x14ac:dyDescent="0.45">
      <c r="A1624" s="3"/>
      <c r="B1624" s="2"/>
      <c r="G1624" s="1"/>
      <c r="H1624" s="1"/>
    </row>
    <row r="1625" spans="1:8" x14ac:dyDescent="0.45">
      <c r="A1625" s="3">
        <v>45165.449004629598</v>
      </c>
      <c r="B1625" s="2">
        <v>45165.449004629598</v>
      </c>
      <c r="C1625" t="s">
        <v>8</v>
      </c>
      <c r="D1625" t="s">
        <v>1608</v>
      </c>
      <c r="E1625" t="s">
        <v>10</v>
      </c>
      <c r="F1625" t="s">
        <v>10</v>
      </c>
      <c r="G1625" s="1">
        <v>39.340000000000003</v>
      </c>
      <c r="H1625" s="1">
        <v>271.75</v>
      </c>
    </row>
    <row r="1626" spans="1:8" x14ac:dyDescent="0.45">
      <c r="A1626" s="3">
        <v>45165.459421296298</v>
      </c>
      <c r="B1626" s="2">
        <v>45165.459421296298</v>
      </c>
      <c r="C1626" t="s">
        <v>8</v>
      </c>
      <c r="D1626" t="s">
        <v>1609</v>
      </c>
      <c r="E1626" t="s">
        <v>10</v>
      </c>
      <c r="F1626" t="s">
        <v>10</v>
      </c>
      <c r="G1626" s="1">
        <v>39.152000000000001</v>
      </c>
      <c r="H1626" s="1">
        <v>163.47</v>
      </c>
    </row>
    <row r="1627" spans="1:8" x14ac:dyDescent="0.45">
      <c r="A1627" s="3">
        <v>45165.469837962999</v>
      </c>
      <c r="B1627" s="2">
        <v>45165.469837962999</v>
      </c>
      <c r="C1627" t="s">
        <v>8</v>
      </c>
      <c r="D1627" t="s">
        <v>1610</v>
      </c>
      <c r="E1627" t="s">
        <v>10</v>
      </c>
      <c r="F1627" t="s">
        <v>10</v>
      </c>
      <c r="G1627" s="1">
        <v>38.911999999999999</v>
      </c>
      <c r="H1627" s="1">
        <v>223.89</v>
      </c>
    </row>
    <row r="1628" spans="1:8" x14ac:dyDescent="0.45">
      <c r="A1628" s="3">
        <v>45165.480254629598</v>
      </c>
      <c r="B1628" s="2">
        <v>45165.480254629598</v>
      </c>
      <c r="C1628" t="s">
        <v>8</v>
      </c>
      <c r="D1628" t="s">
        <v>1611</v>
      </c>
      <c r="E1628" t="s">
        <v>10</v>
      </c>
      <c r="F1628" t="s">
        <v>10</v>
      </c>
      <c r="G1628" s="1">
        <v>38.799999999999997</v>
      </c>
      <c r="H1628" s="1">
        <v>225.32</v>
      </c>
    </row>
    <row r="1629" spans="1:8" x14ac:dyDescent="0.45">
      <c r="A1629" s="3">
        <v>45165.490671296298</v>
      </c>
      <c r="B1629" s="2">
        <v>45165.490671296298</v>
      </c>
      <c r="C1629" t="s">
        <v>8</v>
      </c>
      <c r="D1629" t="s">
        <v>1612</v>
      </c>
      <c r="E1629" t="s">
        <v>10</v>
      </c>
      <c r="F1629" t="s">
        <v>10</v>
      </c>
      <c r="G1629" s="1">
        <v>38.692</v>
      </c>
      <c r="H1629" s="1">
        <v>223.42</v>
      </c>
    </row>
    <row r="1630" spans="1:8" x14ac:dyDescent="0.45">
      <c r="A1630" s="3">
        <v>45165.501087962999</v>
      </c>
      <c r="B1630" s="2">
        <v>45165.501087962999</v>
      </c>
      <c r="C1630" t="s">
        <v>8</v>
      </c>
      <c r="D1630" t="s">
        <v>1613</v>
      </c>
      <c r="E1630" t="s">
        <v>10</v>
      </c>
      <c r="F1630" t="s">
        <v>10</v>
      </c>
      <c r="G1630" s="1">
        <v>38.633000000000003</v>
      </c>
      <c r="H1630" s="1">
        <v>277.07</v>
      </c>
    </row>
    <row r="1631" spans="1:8" x14ac:dyDescent="0.45">
      <c r="A1631" s="3">
        <v>45165.511504629598</v>
      </c>
      <c r="B1631" s="2">
        <v>45165.511504629598</v>
      </c>
      <c r="C1631" t="s">
        <v>8</v>
      </c>
      <c r="D1631" t="s">
        <v>1614</v>
      </c>
      <c r="E1631" t="s">
        <v>10</v>
      </c>
      <c r="F1631" t="s">
        <v>10</v>
      </c>
      <c r="G1631" s="1">
        <v>38.750999999999998</v>
      </c>
      <c r="H1631" s="1">
        <v>226.26</v>
      </c>
    </row>
    <row r="1632" spans="1:8" x14ac:dyDescent="0.45">
      <c r="A1632" s="3">
        <v>45165.521921296298</v>
      </c>
      <c r="B1632" s="2">
        <v>45165.521921296298</v>
      </c>
      <c r="C1632" t="s">
        <v>8</v>
      </c>
      <c r="D1632" t="s">
        <v>1615</v>
      </c>
      <c r="E1632" t="s">
        <v>10</v>
      </c>
      <c r="F1632" t="s">
        <v>10</v>
      </c>
      <c r="G1632" s="1">
        <v>38.856000000000002</v>
      </c>
      <c r="H1632" s="1">
        <v>204.17</v>
      </c>
    </row>
    <row r="1633" spans="1:8" x14ac:dyDescent="0.45">
      <c r="A1633" s="3">
        <v>45165.532337962999</v>
      </c>
      <c r="B1633" s="2">
        <v>45165.532337962999</v>
      </c>
      <c r="C1633" t="s">
        <v>8</v>
      </c>
      <c r="D1633" t="s">
        <v>1616</v>
      </c>
      <c r="E1633" t="s">
        <v>10</v>
      </c>
      <c r="F1633" t="s">
        <v>10</v>
      </c>
      <c r="G1633" s="1">
        <v>38.813000000000002</v>
      </c>
      <c r="H1633" s="1">
        <v>310.20999999999998</v>
      </c>
    </row>
    <row r="1634" spans="1:8" x14ac:dyDescent="0.45">
      <c r="A1634" s="3">
        <v>45165.542754629598</v>
      </c>
      <c r="B1634" s="2">
        <v>45165.542754629598</v>
      </c>
      <c r="C1634" t="s">
        <v>8</v>
      </c>
      <c r="D1634" t="s">
        <v>1617</v>
      </c>
      <c r="E1634" t="s">
        <v>10</v>
      </c>
      <c r="F1634" t="s">
        <v>10</v>
      </c>
      <c r="G1634" s="1">
        <v>38.695</v>
      </c>
      <c r="H1634" s="1">
        <v>368.74</v>
      </c>
    </row>
    <row r="1635" spans="1:8" x14ac:dyDescent="0.45">
      <c r="A1635" s="3">
        <v>45165.553171296298</v>
      </c>
      <c r="B1635" s="2">
        <v>45165.553171296298</v>
      </c>
      <c r="C1635" t="s">
        <v>8</v>
      </c>
      <c r="D1635" t="s">
        <v>1618</v>
      </c>
      <c r="E1635" t="s">
        <v>10</v>
      </c>
      <c r="F1635" t="s">
        <v>10</v>
      </c>
      <c r="G1635" s="1">
        <v>38.597000000000001</v>
      </c>
      <c r="H1635" s="1">
        <v>241.59</v>
      </c>
    </row>
    <row r="1636" spans="1:8" x14ac:dyDescent="0.45">
      <c r="A1636" s="3">
        <v>45165.563587962999</v>
      </c>
      <c r="B1636" s="2">
        <v>45165.563587962999</v>
      </c>
      <c r="C1636" t="s">
        <v>8</v>
      </c>
      <c r="D1636" t="s">
        <v>1619</v>
      </c>
      <c r="E1636" t="s">
        <v>10</v>
      </c>
      <c r="F1636" t="s">
        <v>10</v>
      </c>
      <c r="G1636" s="1">
        <v>38.622</v>
      </c>
      <c r="H1636" s="1">
        <v>328.34</v>
      </c>
    </row>
    <row r="1637" spans="1:8" x14ac:dyDescent="0.45">
      <c r="A1637" s="3">
        <v>45165.574004629598</v>
      </c>
      <c r="B1637" s="2">
        <v>45165.574004629598</v>
      </c>
      <c r="C1637" t="s">
        <v>8</v>
      </c>
      <c r="D1637" t="s">
        <v>1620</v>
      </c>
      <c r="E1637" t="s">
        <v>10</v>
      </c>
      <c r="F1637" t="s">
        <v>10</v>
      </c>
      <c r="G1637" s="1">
        <v>38.555</v>
      </c>
      <c r="H1637" s="1">
        <v>215.75</v>
      </c>
    </row>
    <row r="1638" spans="1:8" x14ac:dyDescent="0.45">
      <c r="A1638" s="3">
        <v>45165.584421296298</v>
      </c>
      <c r="B1638" s="2">
        <v>45165.584421296298</v>
      </c>
      <c r="C1638" t="s">
        <v>8</v>
      </c>
      <c r="D1638" t="s">
        <v>1621</v>
      </c>
      <c r="E1638" t="s">
        <v>10</v>
      </c>
      <c r="F1638" t="s">
        <v>10</v>
      </c>
      <c r="G1638" s="1">
        <v>38.591000000000001</v>
      </c>
      <c r="H1638" s="1">
        <v>277.61</v>
      </c>
    </row>
    <row r="1639" spans="1:8" x14ac:dyDescent="0.45">
      <c r="A1639" s="3">
        <v>45165.594837962999</v>
      </c>
      <c r="B1639" s="2">
        <v>45165.594837962999</v>
      </c>
      <c r="C1639" t="s">
        <v>8</v>
      </c>
      <c r="D1639" t="s">
        <v>1622</v>
      </c>
      <c r="E1639" t="s">
        <v>10</v>
      </c>
      <c r="F1639" t="s">
        <v>10</v>
      </c>
      <c r="G1639" s="1">
        <v>38.567</v>
      </c>
      <c r="H1639" s="1">
        <v>278.32</v>
      </c>
    </row>
    <row r="1640" spans="1:8" x14ac:dyDescent="0.45">
      <c r="A1640" s="3">
        <v>45165.605254629598</v>
      </c>
      <c r="B1640" s="2">
        <v>45165.605254629598</v>
      </c>
      <c r="C1640" t="s">
        <v>8</v>
      </c>
      <c r="D1640" t="s">
        <v>1623</v>
      </c>
      <c r="E1640" t="s">
        <v>10</v>
      </c>
      <c r="F1640" t="s">
        <v>10</v>
      </c>
      <c r="G1640" s="1">
        <v>38.414999999999999</v>
      </c>
      <c r="H1640" s="1">
        <v>282.93</v>
      </c>
    </row>
    <row r="1641" spans="1:8" x14ac:dyDescent="0.45">
      <c r="A1641" s="3">
        <v>45165.615671296298</v>
      </c>
      <c r="B1641" s="2">
        <v>45165.615671296298</v>
      </c>
      <c r="C1641" t="s">
        <v>8</v>
      </c>
      <c r="D1641" t="s">
        <v>1624</v>
      </c>
      <c r="E1641" t="s">
        <v>10</v>
      </c>
      <c r="F1641" t="s">
        <v>10</v>
      </c>
      <c r="G1641" s="1">
        <v>38.481000000000002</v>
      </c>
      <c r="H1641" s="1">
        <v>249.1</v>
      </c>
    </row>
    <row r="1642" spans="1:8" x14ac:dyDescent="0.45">
      <c r="A1642" s="3">
        <v>45165.626087962999</v>
      </c>
      <c r="B1642" s="2">
        <v>45165.626087962999</v>
      </c>
      <c r="C1642" t="s">
        <v>8</v>
      </c>
      <c r="D1642" t="s">
        <v>1625</v>
      </c>
      <c r="E1642" t="s">
        <v>10</v>
      </c>
      <c r="F1642" t="s">
        <v>10</v>
      </c>
      <c r="G1642" s="1">
        <v>38.606999999999999</v>
      </c>
      <c r="H1642" s="1">
        <v>257.45</v>
      </c>
    </row>
    <row r="1643" spans="1:8" x14ac:dyDescent="0.45">
      <c r="A1643" s="3">
        <v>45165.636504629598</v>
      </c>
      <c r="B1643" s="2">
        <v>45165.636504629598</v>
      </c>
      <c r="C1643" t="s">
        <v>8</v>
      </c>
      <c r="D1643" t="s">
        <v>1626</v>
      </c>
      <c r="E1643" t="s">
        <v>10</v>
      </c>
      <c r="F1643" t="s">
        <v>10</v>
      </c>
      <c r="G1643" s="1">
        <v>38.802</v>
      </c>
      <c r="H1643" s="1">
        <v>276.86</v>
      </c>
    </row>
    <row r="1644" spans="1:8" x14ac:dyDescent="0.45">
      <c r="A1644" s="3">
        <v>45165.646921296298</v>
      </c>
      <c r="B1644" s="2">
        <v>45165.646921296298</v>
      </c>
      <c r="C1644" t="s">
        <v>8</v>
      </c>
      <c r="D1644" t="s">
        <v>1627</v>
      </c>
      <c r="E1644" t="s">
        <v>10</v>
      </c>
      <c r="F1644" t="s">
        <v>10</v>
      </c>
      <c r="G1644" s="1">
        <v>38.728000000000002</v>
      </c>
      <c r="H1644" s="1">
        <v>209.22</v>
      </c>
    </row>
    <row r="1645" spans="1:8" x14ac:dyDescent="0.45">
      <c r="A1645" s="3">
        <v>45165.657337962999</v>
      </c>
      <c r="B1645" s="2">
        <v>45165.657337962999</v>
      </c>
      <c r="C1645" t="s">
        <v>8</v>
      </c>
      <c r="D1645" t="s">
        <v>1628</v>
      </c>
      <c r="E1645" t="s">
        <v>10</v>
      </c>
      <c r="F1645" t="s">
        <v>10</v>
      </c>
      <c r="G1645" s="1">
        <v>38.598999999999997</v>
      </c>
      <c r="H1645" s="1">
        <v>234.83</v>
      </c>
    </row>
    <row r="1646" spans="1:8" x14ac:dyDescent="0.45">
      <c r="A1646" s="3">
        <v>45165.667754629598</v>
      </c>
      <c r="B1646" s="2">
        <v>45165.667754629598</v>
      </c>
      <c r="C1646" t="s">
        <v>8</v>
      </c>
      <c r="D1646" t="s">
        <v>1629</v>
      </c>
      <c r="E1646" t="s">
        <v>10</v>
      </c>
      <c r="F1646" t="s">
        <v>10</v>
      </c>
      <c r="G1646" s="1">
        <v>38.442999999999998</v>
      </c>
      <c r="H1646" s="1">
        <v>191.57</v>
      </c>
    </row>
    <row r="1647" spans="1:8" x14ac:dyDescent="0.45">
      <c r="A1647" s="3">
        <v>45165.678171296298</v>
      </c>
      <c r="B1647" s="2">
        <v>45165.678171296298</v>
      </c>
      <c r="C1647" t="s">
        <v>8</v>
      </c>
      <c r="D1647" t="s">
        <v>1630</v>
      </c>
      <c r="E1647" t="s">
        <v>10</v>
      </c>
      <c r="F1647" t="s">
        <v>10</v>
      </c>
      <c r="G1647" s="1">
        <v>38.326999999999998</v>
      </c>
      <c r="H1647" s="1">
        <v>138.25</v>
      </c>
    </row>
    <row r="1648" spans="1:8" x14ac:dyDescent="0.45">
      <c r="A1648" s="3">
        <v>45165.688587962999</v>
      </c>
      <c r="B1648" s="2">
        <v>45165.688587962999</v>
      </c>
      <c r="C1648" t="s">
        <v>8</v>
      </c>
      <c r="D1648" t="s">
        <v>1631</v>
      </c>
      <c r="E1648" t="s">
        <v>10</v>
      </c>
      <c r="F1648" t="s">
        <v>10</v>
      </c>
      <c r="G1648" s="1">
        <v>38.295000000000002</v>
      </c>
      <c r="H1648" s="1">
        <v>147.93</v>
      </c>
    </row>
    <row r="1649" spans="1:8" x14ac:dyDescent="0.45">
      <c r="A1649" s="3">
        <v>45165.699004629598</v>
      </c>
      <c r="B1649" s="2">
        <v>45165.699004629598</v>
      </c>
      <c r="C1649" t="s">
        <v>8</v>
      </c>
      <c r="D1649" t="s">
        <v>1632</v>
      </c>
      <c r="E1649" t="s">
        <v>10</v>
      </c>
      <c r="F1649" t="s">
        <v>10</v>
      </c>
      <c r="G1649" s="1">
        <v>38.317999999999998</v>
      </c>
      <c r="H1649" s="1">
        <v>253.53</v>
      </c>
    </row>
    <row r="1650" spans="1:8" x14ac:dyDescent="0.45">
      <c r="A1650" s="3">
        <v>45165.709421296298</v>
      </c>
      <c r="B1650" s="2">
        <v>45165.709421296298</v>
      </c>
      <c r="C1650" t="s">
        <v>8</v>
      </c>
      <c r="D1650" t="s">
        <v>1633</v>
      </c>
      <c r="E1650" t="s">
        <v>10</v>
      </c>
      <c r="F1650" t="s">
        <v>10</v>
      </c>
      <c r="G1650" s="1">
        <v>38.256</v>
      </c>
      <c r="H1650" s="1">
        <v>286.67</v>
      </c>
    </row>
    <row r="1651" spans="1:8" x14ac:dyDescent="0.45">
      <c r="A1651" s="3">
        <v>45165.719837962999</v>
      </c>
      <c r="B1651" s="2">
        <v>45165.719837962999</v>
      </c>
      <c r="C1651" t="s">
        <v>8</v>
      </c>
      <c r="D1651" t="s">
        <v>1634</v>
      </c>
      <c r="E1651" t="s">
        <v>10</v>
      </c>
      <c r="F1651" t="s">
        <v>10</v>
      </c>
      <c r="G1651" s="1">
        <v>38.331000000000003</v>
      </c>
      <c r="H1651" s="1">
        <v>212.25</v>
      </c>
    </row>
    <row r="1652" spans="1:8" x14ac:dyDescent="0.45">
      <c r="A1652" s="3">
        <v>45165.730254629598</v>
      </c>
      <c r="B1652" s="2">
        <v>45165.730254629598</v>
      </c>
      <c r="C1652" t="s">
        <v>8</v>
      </c>
      <c r="D1652" t="s">
        <v>1635</v>
      </c>
      <c r="E1652" t="s">
        <v>10</v>
      </c>
      <c r="F1652" t="s">
        <v>10</v>
      </c>
      <c r="G1652" s="1">
        <v>38.261000000000003</v>
      </c>
      <c r="H1652" s="1">
        <v>132.46</v>
      </c>
    </row>
    <row r="1653" spans="1:8" x14ac:dyDescent="0.45">
      <c r="A1653" s="3">
        <v>45165.740671296298</v>
      </c>
      <c r="B1653" s="2">
        <v>45165.740671296298</v>
      </c>
      <c r="C1653" t="s">
        <v>8</v>
      </c>
      <c r="D1653" t="s">
        <v>1636</v>
      </c>
      <c r="E1653" t="s">
        <v>10</v>
      </c>
      <c r="F1653" t="s">
        <v>10</v>
      </c>
      <c r="G1653" s="1">
        <v>38.177</v>
      </c>
      <c r="H1653" s="1">
        <v>133.15</v>
      </c>
    </row>
    <row r="1654" spans="1:8" x14ac:dyDescent="0.45">
      <c r="A1654" s="3">
        <v>45165.751087962999</v>
      </c>
      <c r="B1654" s="2">
        <v>45165.751087962999</v>
      </c>
      <c r="C1654" t="s">
        <v>8</v>
      </c>
      <c r="D1654" t="s">
        <v>1637</v>
      </c>
      <c r="E1654" t="s">
        <v>10</v>
      </c>
      <c r="F1654" t="s">
        <v>10</v>
      </c>
      <c r="G1654" s="1">
        <v>38.122</v>
      </c>
      <c r="H1654" s="1">
        <v>85.343999999999994</v>
      </c>
    </row>
    <row r="1655" spans="1:8" x14ac:dyDescent="0.45">
      <c r="A1655" s="3">
        <v>45165.761504629598</v>
      </c>
      <c r="B1655" s="2">
        <v>45165.761504629598</v>
      </c>
      <c r="C1655" t="s">
        <v>8</v>
      </c>
      <c r="D1655" t="s">
        <v>1638</v>
      </c>
      <c r="E1655" t="s">
        <v>10</v>
      </c>
      <c r="F1655" t="s">
        <v>10</v>
      </c>
      <c r="G1655" s="1">
        <v>37.954000000000001</v>
      </c>
      <c r="H1655" s="1">
        <v>74.718999999999994</v>
      </c>
    </row>
    <row r="1656" spans="1:8" x14ac:dyDescent="0.45">
      <c r="A1656" s="3">
        <v>45165.771921296298</v>
      </c>
      <c r="B1656" s="2">
        <v>45165.771921296298</v>
      </c>
      <c r="C1656" t="s">
        <v>8</v>
      </c>
      <c r="D1656" t="s">
        <v>1639</v>
      </c>
      <c r="E1656" t="s">
        <v>10</v>
      </c>
      <c r="F1656" t="s">
        <v>10</v>
      </c>
      <c r="G1656" s="1">
        <v>37.807000000000002</v>
      </c>
      <c r="H1656" s="1">
        <v>115</v>
      </c>
    </row>
    <row r="1657" spans="1:8" x14ac:dyDescent="0.45">
      <c r="A1657" s="3">
        <v>45165.782337962999</v>
      </c>
      <c r="B1657" s="2">
        <v>45165.782337962999</v>
      </c>
      <c r="C1657" t="s">
        <v>8</v>
      </c>
      <c r="D1657" t="s">
        <v>1640</v>
      </c>
      <c r="E1657" t="s">
        <v>10</v>
      </c>
      <c r="F1657" t="s">
        <v>10</v>
      </c>
      <c r="G1657" s="1">
        <v>37.670999999999999</v>
      </c>
      <c r="H1657" s="1">
        <v>199.67</v>
      </c>
    </row>
    <row r="1658" spans="1:8" x14ac:dyDescent="0.45">
      <c r="A1658" s="3">
        <v>45165.792754629598</v>
      </c>
      <c r="B1658" s="2">
        <v>45165.792754629598</v>
      </c>
      <c r="C1658" t="s">
        <v>8</v>
      </c>
      <c r="D1658" t="s">
        <v>1641</v>
      </c>
      <c r="E1658" t="s">
        <v>10</v>
      </c>
      <c r="F1658" t="s">
        <v>10</v>
      </c>
      <c r="G1658" s="1">
        <v>37.719000000000001</v>
      </c>
      <c r="H1658" s="1">
        <v>193.14</v>
      </c>
    </row>
    <row r="1659" spans="1:8" x14ac:dyDescent="0.45">
      <c r="A1659" s="3">
        <v>45165.803171296298</v>
      </c>
      <c r="B1659" s="2">
        <v>45165.803171296298</v>
      </c>
      <c r="C1659" t="s">
        <v>8</v>
      </c>
      <c r="D1659" t="s">
        <v>1642</v>
      </c>
      <c r="E1659" t="s">
        <v>10</v>
      </c>
      <c r="F1659" t="s">
        <v>10</v>
      </c>
      <c r="G1659" s="1">
        <v>37.667999999999999</v>
      </c>
      <c r="H1659" s="1">
        <v>72.408000000000001</v>
      </c>
    </row>
    <row r="1660" spans="1:8" x14ac:dyDescent="0.45">
      <c r="A1660" s="3">
        <v>45165.813587962999</v>
      </c>
      <c r="B1660" s="2">
        <v>45165.813587962999</v>
      </c>
      <c r="C1660" t="s">
        <v>8</v>
      </c>
      <c r="D1660" t="s">
        <v>1643</v>
      </c>
      <c r="E1660" t="s">
        <v>10</v>
      </c>
      <c r="F1660" t="s">
        <v>10</v>
      </c>
      <c r="G1660" s="1">
        <v>37.676000000000002</v>
      </c>
      <c r="H1660" s="1">
        <v>65.206000000000003</v>
      </c>
    </row>
    <row r="1661" spans="1:8" x14ac:dyDescent="0.45">
      <c r="A1661" s="3">
        <v>45165.824004629598</v>
      </c>
      <c r="B1661" s="2">
        <v>45165.824004629598</v>
      </c>
      <c r="C1661" t="s">
        <v>8</v>
      </c>
      <c r="D1661" t="s">
        <v>1644</v>
      </c>
      <c r="E1661" t="s">
        <v>10</v>
      </c>
      <c r="F1661" t="s">
        <v>10</v>
      </c>
      <c r="G1661" s="1">
        <v>37.683</v>
      </c>
      <c r="H1661" s="1">
        <v>79.018000000000001</v>
      </c>
    </row>
    <row r="1662" spans="1:8" x14ac:dyDescent="0.45">
      <c r="A1662" s="3">
        <v>45165.834421296298</v>
      </c>
      <c r="B1662" s="2">
        <v>45165.834421296298</v>
      </c>
      <c r="C1662" t="s">
        <v>8</v>
      </c>
      <c r="D1662" t="s">
        <v>1645</v>
      </c>
      <c r="E1662" t="s">
        <v>10</v>
      </c>
      <c r="F1662" t="s">
        <v>10</v>
      </c>
      <c r="G1662" s="1">
        <v>37.551000000000002</v>
      </c>
      <c r="H1662" s="1">
        <v>81.141999999999996</v>
      </c>
    </row>
    <row r="1663" spans="1:8" x14ac:dyDescent="0.45">
      <c r="A1663" s="3">
        <v>45165.844837962999</v>
      </c>
      <c r="B1663" s="2">
        <v>45165.844837962999</v>
      </c>
      <c r="C1663" t="s">
        <v>8</v>
      </c>
      <c r="D1663" t="s">
        <v>1646</v>
      </c>
      <c r="E1663" t="s">
        <v>10</v>
      </c>
      <c r="F1663" t="s">
        <v>10</v>
      </c>
      <c r="G1663" s="1">
        <v>37.575000000000003</v>
      </c>
      <c r="H1663" s="1">
        <v>71.072000000000003</v>
      </c>
    </row>
    <row r="1664" spans="1:8" x14ac:dyDescent="0.45">
      <c r="A1664" s="3">
        <v>45165.855254629598</v>
      </c>
      <c r="B1664" s="2">
        <v>45165.855254629598</v>
      </c>
      <c r="C1664" t="s">
        <v>8</v>
      </c>
      <c r="D1664" t="s">
        <v>1647</v>
      </c>
      <c r="E1664" t="s">
        <v>10</v>
      </c>
      <c r="F1664" t="s">
        <v>10</v>
      </c>
      <c r="G1664" s="1">
        <v>37.57</v>
      </c>
      <c r="H1664" s="1">
        <v>63.94</v>
      </c>
    </row>
    <row r="1665" spans="1:8" x14ac:dyDescent="0.45">
      <c r="A1665" s="3">
        <v>45165.865671296298</v>
      </c>
      <c r="B1665" s="2">
        <v>45165.865671296298</v>
      </c>
      <c r="C1665" t="s">
        <v>8</v>
      </c>
      <c r="D1665" t="s">
        <v>1648</v>
      </c>
      <c r="E1665" t="s">
        <v>10</v>
      </c>
      <c r="F1665" t="s">
        <v>10</v>
      </c>
      <c r="G1665" s="1">
        <v>37.567999999999998</v>
      </c>
      <c r="H1665" s="1">
        <v>87.451999999999998</v>
      </c>
    </row>
    <row r="1666" spans="1:8" x14ac:dyDescent="0.45">
      <c r="A1666" s="3">
        <v>45165.876087962999</v>
      </c>
      <c r="B1666" s="2">
        <v>45165.876087962999</v>
      </c>
      <c r="C1666" t="s">
        <v>8</v>
      </c>
      <c r="D1666" t="s">
        <v>1649</v>
      </c>
      <c r="E1666" t="s">
        <v>10</v>
      </c>
      <c r="F1666" t="s">
        <v>10</v>
      </c>
      <c r="G1666" s="1">
        <v>37.527000000000001</v>
      </c>
      <c r="H1666" s="1">
        <v>66.158000000000001</v>
      </c>
    </row>
    <row r="1667" spans="1:8" x14ac:dyDescent="0.45">
      <c r="A1667" s="3">
        <v>45165.886504629598</v>
      </c>
      <c r="B1667" s="2">
        <v>45165.886504629598</v>
      </c>
      <c r="C1667" t="s">
        <v>8</v>
      </c>
      <c r="D1667" t="s">
        <v>1650</v>
      </c>
      <c r="E1667" t="s">
        <v>10</v>
      </c>
      <c r="F1667" t="s">
        <v>10</v>
      </c>
      <c r="G1667" s="1">
        <v>37.496000000000002</v>
      </c>
      <c r="H1667" s="1">
        <v>66.078000000000003</v>
      </c>
    </row>
    <row r="1668" spans="1:8" x14ac:dyDescent="0.45">
      <c r="A1668" s="3">
        <v>45165.896921296298</v>
      </c>
      <c r="B1668" s="2">
        <v>45165.896921296298</v>
      </c>
      <c r="C1668" t="s">
        <v>8</v>
      </c>
      <c r="D1668" t="s">
        <v>1651</v>
      </c>
      <c r="E1668" t="s">
        <v>10</v>
      </c>
      <c r="F1668" t="s">
        <v>10</v>
      </c>
      <c r="G1668" s="1">
        <v>37.481000000000002</v>
      </c>
      <c r="H1668" s="1">
        <v>98.614000000000004</v>
      </c>
    </row>
    <row r="1669" spans="1:8" x14ac:dyDescent="0.45">
      <c r="A1669" s="3">
        <v>45165.907337962999</v>
      </c>
      <c r="B1669" s="2">
        <v>45165.907337962999</v>
      </c>
      <c r="C1669" t="s">
        <v>8</v>
      </c>
      <c r="D1669" t="s">
        <v>1652</v>
      </c>
      <c r="E1669" t="s">
        <v>10</v>
      </c>
      <c r="F1669" t="s">
        <v>10</v>
      </c>
      <c r="G1669" s="1">
        <v>37.332000000000001</v>
      </c>
      <c r="H1669" s="1">
        <v>75.587000000000003</v>
      </c>
    </row>
    <row r="1670" spans="1:8" x14ac:dyDescent="0.45">
      <c r="A1670" s="3">
        <v>45165.917754629598</v>
      </c>
      <c r="B1670" s="2">
        <v>45165.917754629598</v>
      </c>
      <c r="C1670" t="s">
        <v>8</v>
      </c>
      <c r="D1670" t="s">
        <v>1653</v>
      </c>
      <c r="E1670" t="s">
        <v>10</v>
      </c>
      <c r="F1670" t="s">
        <v>10</v>
      </c>
      <c r="G1670" s="1">
        <v>37.281999999999996</v>
      </c>
      <c r="H1670" s="1">
        <v>85.05</v>
      </c>
    </row>
    <row r="1671" spans="1:8" x14ac:dyDescent="0.45">
      <c r="A1671" s="3">
        <v>45165.928171296298</v>
      </c>
      <c r="B1671" s="2">
        <v>45165.928171296298</v>
      </c>
      <c r="C1671" t="s">
        <v>8</v>
      </c>
      <c r="D1671" t="s">
        <v>1654</v>
      </c>
      <c r="E1671" t="s">
        <v>10</v>
      </c>
      <c r="F1671" t="s">
        <v>10</v>
      </c>
      <c r="G1671" s="1">
        <v>37.238999999999997</v>
      </c>
      <c r="H1671" s="1">
        <v>77.287999999999997</v>
      </c>
    </row>
    <row r="1672" spans="1:8" x14ac:dyDescent="0.45">
      <c r="A1672" s="3">
        <v>45165.938587962999</v>
      </c>
      <c r="B1672" s="2">
        <v>45165.938587962999</v>
      </c>
      <c r="C1672" t="s">
        <v>8</v>
      </c>
      <c r="D1672" t="s">
        <v>1655</v>
      </c>
      <c r="E1672" t="s">
        <v>10</v>
      </c>
      <c r="F1672" t="s">
        <v>10</v>
      </c>
      <c r="G1672" s="1">
        <v>37.207000000000001</v>
      </c>
      <c r="H1672" s="1">
        <v>126.82</v>
      </c>
    </row>
    <row r="1673" spans="1:8" x14ac:dyDescent="0.45">
      <c r="A1673" s="3">
        <v>45165.949004629598</v>
      </c>
      <c r="B1673" s="2">
        <v>45165.949004629598</v>
      </c>
      <c r="C1673" t="s">
        <v>8</v>
      </c>
      <c r="D1673" t="s">
        <v>1656</v>
      </c>
      <c r="E1673" t="s">
        <v>10</v>
      </c>
      <c r="F1673" t="s">
        <v>10</v>
      </c>
      <c r="G1673" s="1">
        <v>37.307000000000002</v>
      </c>
      <c r="H1673" s="1">
        <v>72.844999999999999</v>
      </c>
    </row>
    <row r="1674" spans="1:8" x14ac:dyDescent="0.45">
      <c r="A1674" s="3">
        <v>45165.959421296298</v>
      </c>
      <c r="B1674" s="2">
        <v>45165.959421296298</v>
      </c>
      <c r="C1674" t="s">
        <v>8</v>
      </c>
      <c r="D1674" t="s">
        <v>1657</v>
      </c>
      <c r="E1674" t="s">
        <v>10</v>
      </c>
      <c r="F1674" t="s">
        <v>10</v>
      </c>
      <c r="G1674" s="1">
        <v>37.290999999999997</v>
      </c>
      <c r="H1674" s="1">
        <v>75.426000000000002</v>
      </c>
    </row>
    <row r="1675" spans="1:8" x14ac:dyDescent="0.45">
      <c r="A1675" s="3">
        <v>45165.969837962999</v>
      </c>
      <c r="B1675" s="2">
        <v>45165.969837962999</v>
      </c>
      <c r="C1675" t="s">
        <v>8</v>
      </c>
      <c r="D1675" t="s">
        <v>1658</v>
      </c>
      <c r="E1675" t="s">
        <v>10</v>
      </c>
      <c r="F1675" t="s">
        <v>10</v>
      </c>
      <c r="G1675" s="1">
        <v>37.238999999999997</v>
      </c>
      <c r="H1675" s="1">
        <v>75.319000000000003</v>
      </c>
    </row>
    <row r="1676" spans="1:8" x14ac:dyDescent="0.45">
      <c r="A1676" s="3">
        <v>45165.980254629598</v>
      </c>
      <c r="B1676" s="2">
        <v>45165.980254629598</v>
      </c>
      <c r="C1676" t="s">
        <v>8</v>
      </c>
      <c r="D1676" t="s">
        <v>1659</v>
      </c>
      <c r="E1676" t="s">
        <v>10</v>
      </c>
      <c r="F1676" t="s">
        <v>10</v>
      </c>
      <c r="G1676" s="1">
        <v>37.225999999999999</v>
      </c>
      <c r="H1676" s="1">
        <v>94.506</v>
      </c>
    </row>
    <row r="1677" spans="1:8" x14ac:dyDescent="0.45">
      <c r="A1677" s="3">
        <v>45165.990671296298</v>
      </c>
      <c r="B1677" s="2">
        <v>45165.990671296298</v>
      </c>
      <c r="C1677" t="s">
        <v>8</v>
      </c>
      <c r="D1677" t="s">
        <v>1660</v>
      </c>
      <c r="E1677" t="s">
        <v>10</v>
      </c>
      <c r="F1677" t="s">
        <v>10</v>
      </c>
      <c r="G1677" s="1">
        <v>37.055999999999997</v>
      </c>
      <c r="H1677" s="1">
        <v>70.027000000000001</v>
      </c>
    </row>
    <row r="1678" spans="1:8" x14ac:dyDescent="0.45">
      <c r="A1678" s="3">
        <v>45166.001087962999</v>
      </c>
      <c r="B1678" s="2">
        <v>45166.001087962999</v>
      </c>
      <c r="C1678" t="s">
        <v>8</v>
      </c>
      <c r="D1678" t="s">
        <v>1661</v>
      </c>
      <c r="E1678" t="s">
        <v>10</v>
      </c>
      <c r="F1678" t="s">
        <v>10</v>
      </c>
      <c r="G1678" s="1">
        <v>37.020000000000003</v>
      </c>
      <c r="H1678" s="1">
        <v>122.5</v>
      </c>
    </row>
    <row r="1679" spans="1:8" x14ac:dyDescent="0.45">
      <c r="A1679" s="3">
        <v>45166.011504629598</v>
      </c>
      <c r="B1679" s="2">
        <v>45166.011504629598</v>
      </c>
      <c r="C1679" t="s">
        <v>8</v>
      </c>
      <c r="D1679" t="s">
        <v>1662</v>
      </c>
      <c r="E1679" t="s">
        <v>10</v>
      </c>
      <c r="F1679" t="s">
        <v>10</v>
      </c>
      <c r="G1679" s="1">
        <v>37.088999999999999</v>
      </c>
      <c r="H1679" s="1">
        <v>120.36</v>
      </c>
    </row>
    <row r="1680" spans="1:8" x14ac:dyDescent="0.45">
      <c r="A1680" s="3">
        <v>45166.021921296298</v>
      </c>
      <c r="B1680" s="2">
        <v>45166.021921296298</v>
      </c>
      <c r="C1680" t="s">
        <v>8</v>
      </c>
      <c r="D1680" t="s">
        <v>1663</v>
      </c>
      <c r="E1680" t="s">
        <v>10</v>
      </c>
      <c r="F1680" t="s">
        <v>10</v>
      </c>
      <c r="G1680" s="1">
        <v>37.247999999999998</v>
      </c>
      <c r="H1680" s="1">
        <v>88.561999999999998</v>
      </c>
    </row>
    <row r="1681" spans="1:8" x14ac:dyDescent="0.45">
      <c r="A1681" s="3">
        <v>45166.032337962999</v>
      </c>
      <c r="B1681" s="2">
        <v>45166.032337962999</v>
      </c>
      <c r="C1681" t="s">
        <v>8</v>
      </c>
      <c r="D1681" t="s">
        <v>1664</v>
      </c>
      <c r="E1681" t="s">
        <v>10</v>
      </c>
      <c r="F1681" t="s">
        <v>10</v>
      </c>
      <c r="G1681" s="1">
        <v>37.302</v>
      </c>
      <c r="H1681" s="1">
        <v>65.537999999999997</v>
      </c>
    </row>
    <row r="1682" spans="1:8" x14ac:dyDescent="0.45">
      <c r="A1682" s="3">
        <v>45166.042754629598</v>
      </c>
      <c r="B1682" s="2">
        <v>45166.042754629598</v>
      </c>
      <c r="C1682" t="s">
        <v>8</v>
      </c>
      <c r="D1682" t="s">
        <v>1665</v>
      </c>
      <c r="E1682" t="s">
        <v>10</v>
      </c>
      <c r="F1682" t="s">
        <v>10</v>
      </c>
      <c r="G1682" s="1">
        <v>37.335000000000001</v>
      </c>
      <c r="H1682" s="1">
        <v>71.608000000000004</v>
      </c>
    </row>
    <row r="1683" spans="1:8" x14ac:dyDescent="0.45">
      <c r="A1683" s="3">
        <v>45166.053171296298</v>
      </c>
      <c r="B1683" s="2">
        <v>45166.053171296298</v>
      </c>
      <c r="C1683" t="s">
        <v>8</v>
      </c>
      <c r="D1683" t="s">
        <v>1666</v>
      </c>
      <c r="E1683" t="s">
        <v>10</v>
      </c>
      <c r="F1683" t="s">
        <v>10</v>
      </c>
      <c r="G1683" s="1">
        <v>37.335999999999999</v>
      </c>
      <c r="H1683" s="1">
        <v>120.55</v>
      </c>
    </row>
    <row r="1684" spans="1:8" x14ac:dyDescent="0.45">
      <c r="A1684" s="3">
        <v>45166.063587962999</v>
      </c>
      <c r="B1684" s="2">
        <v>45166.063587962999</v>
      </c>
      <c r="C1684" t="s">
        <v>8</v>
      </c>
      <c r="D1684" t="s">
        <v>1667</v>
      </c>
      <c r="E1684" t="s">
        <v>10</v>
      </c>
      <c r="F1684" t="s">
        <v>10</v>
      </c>
      <c r="G1684" s="1">
        <v>37.293999999999997</v>
      </c>
      <c r="H1684" s="1">
        <v>59.704000000000001</v>
      </c>
    </row>
    <row r="1685" spans="1:8" x14ac:dyDescent="0.45">
      <c r="A1685" s="3">
        <v>45166.074004629598</v>
      </c>
      <c r="B1685" s="2">
        <v>45166.074004629598</v>
      </c>
      <c r="C1685" t="s">
        <v>8</v>
      </c>
      <c r="D1685" t="s">
        <v>1668</v>
      </c>
      <c r="E1685" t="s">
        <v>10</v>
      </c>
      <c r="F1685" t="s">
        <v>10</v>
      </c>
      <c r="G1685" s="1">
        <v>37.317999999999998</v>
      </c>
      <c r="H1685" s="1">
        <v>69.168000000000006</v>
      </c>
    </row>
    <row r="1686" spans="1:8" x14ac:dyDescent="0.45">
      <c r="A1686" s="3">
        <v>45166.084421296298</v>
      </c>
      <c r="B1686" s="2">
        <v>45166.084421296298</v>
      </c>
      <c r="C1686" t="s">
        <v>8</v>
      </c>
      <c r="D1686" t="s">
        <v>1669</v>
      </c>
      <c r="E1686" t="s">
        <v>10</v>
      </c>
      <c r="F1686" t="s">
        <v>10</v>
      </c>
      <c r="G1686" s="1">
        <v>37.351999999999997</v>
      </c>
      <c r="H1686" s="1">
        <v>86.6</v>
      </c>
    </row>
    <row r="1687" spans="1:8" x14ac:dyDescent="0.45">
      <c r="A1687" s="3">
        <v>45166.094837962999</v>
      </c>
      <c r="B1687" s="2">
        <v>45166.094837962999</v>
      </c>
      <c r="C1687" t="s">
        <v>8</v>
      </c>
      <c r="D1687" t="s">
        <v>1670</v>
      </c>
      <c r="E1687" t="s">
        <v>10</v>
      </c>
      <c r="F1687" t="s">
        <v>10</v>
      </c>
      <c r="G1687" s="1">
        <v>37.350999999999999</v>
      </c>
      <c r="H1687" s="1">
        <v>79.778000000000006</v>
      </c>
    </row>
    <row r="1688" spans="1:8" x14ac:dyDescent="0.45">
      <c r="A1688" s="3">
        <v>45166.105254629598</v>
      </c>
      <c r="B1688" s="2">
        <v>45166.105254629598</v>
      </c>
      <c r="C1688" t="s">
        <v>8</v>
      </c>
      <c r="D1688" t="s">
        <v>1671</v>
      </c>
      <c r="E1688" t="s">
        <v>10</v>
      </c>
      <c r="F1688" t="s">
        <v>10</v>
      </c>
      <c r="G1688" s="1">
        <v>37.375999999999998</v>
      </c>
      <c r="H1688" s="1">
        <v>96.667000000000002</v>
      </c>
    </row>
    <row r="1689" spans="1:8" x14ac:dyDescent="0.45">
      <c r="A1689" s="3">
        <v>45166.115671296298</v>
      </c>
      <c r="B1689" s="2">
        <v>45166.115671296298</v>
      </c>
      <c r="C1689" t="s">
        <v>8</v>
      </c>
      <c r="D1689" t="s">
        <v>1672</v>
      </c>
      <c r="E1689" t="s">
        <v>10</v>
      </c>
      <c r="F1689" t="s">
        <v>10</v>
      </c>
      <c r="G1689" s="1">
        <v>37.293999999999997</v>
      </c>
      <c r="H1689" s="1">
        <v>98.061000000000007</v>
      </c>
    </row>
    <row r="1690" spans="1:8" x14ac:dyDescent="0.45">
      <c r="A1690" s="3">
        <v>45166.126087962999</v>
      </c>
      <c r="B1690" s="2">
        <v>45166.126087962999</v>
      </c>
      <c r="C1690" t="s">
        <v>8</v>
      </c>
      <c r="D1690" t="s">
        <v>1673</v>
      </c>
      <c r="E1690" t="s">
        <v>10</v>
      </c>
      <c r="F1690" t="s">
        <v>10</v>
      </c>
      <c r="G1690" s="1">
        <v>37.22</v>
      </c>
      <c r="H1690" s="1">
        <v>135.63999999999999</v>
      </c>
    </row>
    <row r="1691" spans="1:8" x14ac:dyDescent="0.45">
      <c r="A1691" s="3">
        <v>45166.136504629598</v>
      </c>
      <c r="B1691" s="2">
        <v>45166.136504629598</v>
      </c>
      <c r="C1691" t="s">
        <v>8</v>
      </c>
      <c r="D1691" t="s">
        <v>1674</v>
      </c>
      <c r="E1691" t="s">
        <v>10</v>
      </c>
      <c r="F1691" t="s">
        <v>10</v>
      </c>
      <c r="G1691" s="1">
        <v>37.286999999999999</v>
      </c>
      <c r="H1691" s="1">
        <v>80.92</v>
      </c>
    </row>
    <row r="1692" spans="1:8" x14ac:dyDescent="0.45">
      <c r="A1692" s="3">
        <v>45166.146921296298</v>
      </c>
      <c r="B1692" s="2">
        <v>45166.146921296298</v>
      </c>
      <c r="C1692" t="s">
        <v>8</v>
      </c>
      <c r="D1692" t="s">
        <v>1675</v>
      </c>
      <c r="E1692" t="s">
        <v>10</v>
      </c>
      <c r="F1692" t="s">
        <v>10</v>
      </c>
      <c r="G1692" s="1">
        <v>37.253999999999998</v>
      </c>
      <c r="H1692" s="1">
        <v>86.436000000000007</v>
      </c>
    </row>
    <row r="1693" spans="1:8" x14ac:dyDescent="0.45">
      <c r="A1693" s="3">
        <v>45166.157337962999</v>
      </c>
      <c r="B1693" s="2">
        <v>45166.157337962999</v>
      </c>
      <c r="C1693" t="s">
        <v>8</v>
      </c>
      <c r="D1693" t="s">
        <v>1676</v>
      </c>
      <c r="E1693" t="s">
        <v>10</v>
      </c>
      <c r="F1693" t="s">
        <v>10</v>
      </c>
      <c r="G1693" s="1">
        <v>37.298999999999999</v>
      </c>
      <c r="H1693" s="1">
        <v>101.45</v>
      </c>
    </row>
    <row r="1694" spans="1:8" x14ac:dyDescent="0.45">
      <c r="A1694" s="3">
        <v>45166.167754629598</v>
      </c>
      <c r="B1694" s="2">
        <v>45166.167754629598</v>
      </c>
      <c r="C1694" t="s">
        <v>8</v>
      </c>
      <c r="D1694" t="s">
        <v>1677</v>
      </c>
      <c r="E1694" t="s">
        <v>10</v>
      </c>
      <c r="F1694" t="s">
        <v>10</v>
      </c>
      <c r="G1694" s="1">
        <v>37.323999999999998</v>
      </c>
      <c r="H1694" s="1">
        <v>115.45</v>
      </c>
    </row>
    <row r="1695" spans="1:8" x14ac:dyDescent="0.45">
      <c r="A1695" s="3">
        <v>45166.178171296298</v>
      </c>
      <c r="B1695" s="2">
        <v>45166.178171296298</v>
      </c>
      <c r="C1695" t="s">
        <v>8</v>
      </c>
      <c r="D1695" t="s">
        <v>1678</v>
      </c>
      <c r="E1695" t="s">
        <v>10</v>
      </c>
      <c r="F1695" t="s">
        <v>10</v>
      </c>
      <c r="G1695" s="1">
        <v>37.353999999999999</v>
      </c>
      <c r="H1695" s="1">
        <v>140.13999999999999</v>
      </c>
    </row>
    <row r="1696" spans="1:8" x14ac:dyDescent="0.45">
      <c r="A1696" s="3">
        <v>45166.188587962999</v>
      </c>
      <c r="B1696" s="2">
        <v>45166.188587962999</v>
      </c>
      <c r="C1696" t="s">
        <v>8</v>
      </c>
      <c r="D1696" t="s">
        <v>1679</v>
      </c>
      <c r="E1696" t="s">
        <v>10</v>
      </c>
      <c r="F1696" t="s">
        <v>10</v>
      </c>
      <c r="G1696" s="1">
        <v>37.393000000000001</v>
      </c>
      <c r="H1696" s="1">
        <v>114.93</v>
      </c>
    </row>
    <row r="1697" spans="1:8" x14ac:dyDescent="0.45">
      <c r="A1697" s="3">
        <v>45166.199004629598</v>
      </c>
      <c r="B1697" s="2">
        <v>45166.199004629598</v>
      </c>
      <c r="C1697" t="s">
        <v>8</v>
      </c>
      <c r="D1697" t="s">
        <v>1680</v>
      </c>
      <c r="E1697" t="s">
        <v>10</v>
      </c>
      <c r="F1697" t="s">
        <v>10</v>
      </c>
      <c r="G1697" s="1">
        <v>37.417999999999999</v>
      </c>
      <c r="H1697" s="1">
        <v>101.11</v>
      </c>
    </row>
    <row r="1698" spans="1:8" x14ac:dyDescent="0.45">
      <c r="A1698" s="3">
        <v>45166.209421296298</v>
      </c>
      <c r="B1698" s="2">
        <v>45166.209421296298</v>
      </c>
      <c r="C1698" t="s">
        <v>8</v>
      </c>
      <c r="D1698" t="s">
        <v>1681</v>
      </c>
      <c r="E1698" t="s">
        <v>10</v>
      </c>
      <c r="F1698" t="s">
        <v>10</v>
      </c>
      <c r="G1698" s="1">
        <v>37.390999999999998</v>
      </c>
      <c r="H1698" s="1">
        <v>131.72999999999999</v>
      </c>
    </row>
    <row r="1699" spans="1:8" x14ac:dyDescent="0.45">
      <c r="A1699" s="3">
        <v>45166.219837962999</v>
      </c>
      <c r="B1699" s="2">
        <v>45166.219837962999</v>
      </c>
      <c r="C1699" t="s">
        <v>8</v>
      </c>
      <c r="D1699" t="s">
        <v>1682</v>
      </c>
      <c r="E1699" t="s">
        <v>10</v>
      </c>
      <c r="F1699" t="s">
        <v>10</v>
      </c>
      <c r="G1699" s="1">
        <v>37.450000000000003</v>
      </c>
      <c r="H1699" s="1">
        <v>140.22999999999999</v>
      </c>
    </row>
    <row r="1700" spans="1:8" x14ac:dyDescent="0.45">
      <c r="A1700" s="3">
        <v>45166.230254629598</v>
      </c>
      <c r="B1700" s="2">
        <v>45166.230254629598</v>
      </c>
      <c r="C1700" t="s">
        <v>8</v>
      </c>
      <c r="D1700" t="s">
        <v>1683</v>
      </c>
      <c r="E1700" t="s">
        <v>10</v>
      </c>
      <c r="F1700" t="s">
        <v>10</v>
      </c>
      <c r="G1700" s="1">
        <v>37.542000000000002</v>
      </c>
      <c r="H1700" s="1">
        <v>116.99</v>
      </c>
    </row>
    <row r="1701" spans="1:8" x14ac:dyDescent="0.45">
      <c r="A1701" s="3">
        <v>45166.240671296298</v>
      </c>
      <c r="B1701" s="2">
        <v>45166.240671296298</v>
      </c>
      <c r="C1701" t="s">
        <v>8</v>
      </c>
      <c r="D1701" t="s">
        <v>1684</v>
      </c>
      <c r="E1701" t="s">
        <v>10</v>
      </c>
      <c r="F1701" t="s">
        <v>10</v>
      </c>
      <c r="G1701" s="1">
        <v>37.628</v>
      </c>
      <c r="H1701" s="1">
        <v>109.33</v>
      </c>
    </row>
    <row r="1702" spans="1:8" x14ac:dyDescent="0.45">
      <c r="A1702" s="3">
        <v>45166.251087962999</v>
      </c>
      <c r="B1702" s="2">
        <v>45166.251087962999</v>
      </c>
      <c r="C1702" t="s">
        <v>8</v>
      </c>
      <c r="D1702" t="s">
        <v>1685</v>
      </c>
      <c r="E1702" t="s">
        <v>10</v>
      </c>
      <c r="F1702" t="s">
        <v>10</v>
      </c>
      <c r="G1702" s="1">
        <v>37.780999999999999</v>
      </c>
      <c r="H1702" s="1">
        <v>87.525999999999996</v>
      </c>
    </row>
    <row r="1703" spans="1:8" x14ac:dyDescent="0.45">
      <c r="A1703" s="3">
        <v>45166.261504629598</v>
      </c>
      <c r="B1703" s="2">
        <v>45166.261504629598</v>
      </c>
      <c r="C1703" t="s">
        <v>8</v>
      </c>
      <c r="D1703" t="s">
        <v>1686</v>
      </c>
      <c r="E1703" t="s">
        <v>10</v>
      </c>
      <c r="F1703" t="s">
        <v>10</v>
      </c>
      <c r="G1703" s="1">
        <v>37.823999999999998</v>
      </c>
      <c r="H1703" s="1">
        <v>130.85</v>
      </c>
    </row>
    <row r="1704" spans="1:8" x14ac:dyDescent="0.45">
      <c r="A1704" s="3">
        <v>45166.271921296298</v>
      </c>
      <c r="B1704" s="2">
        <v>45166.271921296298</v>
      </c>
      <c r="C1704" t="s">
        <v>8</v>
      </c>
      <c r="D1704" t="s">
        <v>1687</v>
      </c>
      <c r="E1704" t="s">
        <v>10</v>
      </c>
      <c r="F1704" t="s">
        <v>10</v>
      </c>
      <c r="G1704" s="1">
        <v>37.863</v>
      </c>
      <c r="H1704" s="1">
        <v>338.9</v>
      </c>
    </row>
    <row r="1705" spans="1:8" x14ac:dyDescent="0.45">
      <c r="A1705" s="3">
        <v>45166.282337962999</v>
      </c>
      <c r="B1705" s="2">
        <v>45166.282337962999</v>
      </c>
      <c r="C1705" t="s">
        <v>8</v>
      </c>
      <c r="D1705" t="s">
        <v>1688</v>
      </c>
      <c r="E1705" t="s">
        <v>10</v>
      </c>
      <c r="F1705" t="s">
        <v>10</v>
      </c>
      <c r="G1705" s="1">
        <v>38.29</v>
      </c>
      <c r="H1705" s="1">
        <v>568.69000000000005</v>
      </c>
    </row>
    <row r="1706" spans="1:8" x14ac:dyDescent="0.45">
      <c r="A1706" s="3">
        <v>45166.292754629598</v>
      </c>
      <c r="B1706" s="2">
        <v>45166.292754629598</v>
      </c>
      <c r="C1706" t="s">
        <v>8</v>
      </c>
      <c r="D1706" t="s">
        <v>1689</v>
      </c>
      <c r="E1706" t="s">
        <v>10</v>
      </c>
      <c r="F1706" t="s">
        <v>10</v>
      </c>
      <c r="G1706" s="1">
        <v>38.563000000000002</v>
      </c>
      <c r="H1706" s="1">
        <v>466.9</v>
      </c>
    </row>
    <row r="1707" spans="1:8" x14ac:dyDescent="0.45">
      <c r="A1707" s="3">
        <v>45166.303171296298</v>
      </c>
      <c r="B1707" s="2">
        <v>45166.303171296298</v>
      </c>
      <c r="C1707" t="s">
        <v>8</v>
      </c>
      <c r="D1707" t="s">
        <v>1690</v>
      </c>
      <c r="E1707" t="s">
        <v>10</v>
      </c>
      <c r="F1707" t="s">
        <v>10</v>
      </c>
      <c r="G1707" s="1">
        <v>38.598999999999997</v>
      </c>
      <c r="H1707" s="1">
        <v>358.96</v>
      </c>
    </row>
    <row r="1708" spans="1:8" x14ac:dyDescent="0.45">
      <c r="A1708" s="3">
        <v>45166.313587962999</v>
      </c>
      <c r="B1708" s="2">
        <v>45166.313587962999</v>
      </c>
      <c r="C1708" t="s">
        <v>8</v>
      </c>
      <c r="D1708" t="s">
        <v>1691</v>
      </c>
      <c r="E1708" t="s">
        <v>10</v>
      </c>
      <c r="F1708" t="s">
        <v>10</v>
      </c>
      <c r="G1708" s="1">
        <v>38.563000000000002</v>
      </c>
      <c r="H1708" s="1">
        <v>449.21</v>
      </c>
    </row>
    <row r="1709" spans="1:8" x14ac:dyDescent="0.45">
      <c r="A1709" s="3">
        <v>45166.324004629598</v>
      </c>
      <c r="B1709" s="2">
        <v>45166.324004629598</v>
      </c>
      <c r="C1709" t="s">
        <v>8</v>
      </c>
      <c r="D1709" t="s">
        <v>1692</v>
      </c>
      <c r="E1709" t="s">
        <v>10</v>
      </c>
      <c r="F1709" t="s">
        <v>10</v>
      </c>
      <c r="G1709" s="1">
        <v>38.58</v>
      </c>
      <c r="H1709" s="1">
        <v>389.07</v>
      </c>
    </row>
    <row r="1710" spans="1:8" x14ac:dyDescent="0.45">
      <c r="A1710" s="3">
        <v>45166.334421296298</v>
      </c>
      <c r="B1710" s="2">
        <v>45166.334421296298</v>
      </c>
      <c r="C1710" t="s">
        <v>8</v>
      </c>
      <c r="D1710" t="s">
        <v>1693</v>
      </c>
      <c r="E1710" t="s">
        <v>10</v>
      </c>
      <c r="F1710" t="s">
        <v>10</v>
      </c>
      <c r="G1710" s="1">
        <v>38.643000000000001</v>
      </c>
      <c r="H1710" s="1">
        <v>395.43</v>
      </c>
    </row>
    <row r="1711" spans="1:8" x14ac:dyDescent="0.45">
      <c r="A1711" s="3">
        <v>45166.344837962999</v>
      </c>
      <c r="B1711" s="2">
        <v>45166.344837962999</v>
      </c>
      <c r="C1711" t="s">
        <v>8</v>
      </c>
      <c r="D1711" t="s">
        <v>1694</v>
      </c>
      <c r="E1711" t="s">
        <v>10</v>
      </c>
      <c r="F1711" t="s">
        <v>10</v>
      </c>
      <c r="G1711" s="1">
        <v>38.918999999999997</v>
      </c>
      <c r="H1711" s="1">
        <v>390.48</v>
      </c>
    </row>
    <row r="1712" spans="1:8" x14ac:dyDescent="0.45">
      <c r="A1712" s="3">
        <v>45166.355254629598</v>
      </c>
      <c r="B1712" s="2">
        <v>45166.355254629598</v>
      </c>
      <c r="C1712" t="s">
        <v>8</v>
      </c>
      <c r="D1712" t="s">
        <v>1695</v>
      </c>
      <c r="E1712" t="s">
        <v>10</v>
      </c>
      <c r="F1712" t="s">
        <v>10</v>
      </c>
      <c r="G1712" s="1">
        <v>38.929000000000002</v>
      </c>
      <c r="H1712" s="1">
        <v>444.62</v>
      </c>
    </row>
    <row r="1713" spans="1:8" x14ac:dyDescent="0.45">
      <c r="A1713" s="3">
        <v>45166.365671296298</v>
      </c>
      <c r="B1713" s="2">
        <v>45166.365671296298</v>
      </c>
      <c r="C1713" t="s">
        <v>8</v>
      </c>
      <c r="D1713" t="s">
        <v>1696</v>
      </c>
      <c r="E1713" t="s">
        <v>10</v>
      </c>
      <c r="F1713" t="s">
        <v>10</v>
      </c>
      <c r="G1713" s="1">
        <v>38.79</v>
      </c>
      <c r="H1713" s="1">
        <v>497.83</v>
      </c>
    </row>
    <row r="1714" spans="1:8" x14ac:dyDescent="0.45">
      <c r="A1714" s="3">
        <v>45166.376087962999</v>
      </c>
      <c r="B1714" s="2">
        <v>45166.376087962999</v>
      </c>
      <c r="C1714" t="s">
        <v>8</v>
      </c>
      <c r="D1714" t="s">
        <v>1697</v>
      </c>
      <c r="E1714" t="s">
        <v>10</v>
      </c>
      <c r="F1714" t="s">
        <v>10</v>
      </c>
      <c r="G1714" s="1">
        <v>38.927</v>
      </c>
      <c r="H1714" s="1">
        <v>460.24</v>
      </c>
    </row>
    <row r="1715" spans="1:8" x14ac:dyDescent="0.45">
      <c r="A1715" s="3">
        <v>45166.386504629598</v>
      </c>
      <c r="B1715" s="2">
        <v>45166.386504629598</v>
      </c>
      <c r="C1715" t="s">
        <v>8</v>
      </c>
      <c r="D1715" t="s">
        <v>1698</v>
      </c>
      <c r="E1715" t="s">
        <v>10</v>
      </c>
      <c r="F1715" t="s">
        <v>10</v>
      </c>
      <c r="G1715" s="1">
        <v>39</v>
      </c>
      <c r="H1715" s="1">
        <v>396.08</v>
      </c>
    </row>
    <row r="1716" spans="1:8" x14ac:dyDescent="0.45">
      <c r="A1716" s="3">
        <v>45166.396921296298</v>
      </c>
      <c r="B1716" s="2">
        <v>45166.396921296298</v>
      </c>
      <c r="C1716" t="s">
        <v>8</v>
      </c>
      <c r="D1716" t="s">
        <v>1699</v>
      </c>
      <c r="E1716" t="s">
        <v>10</v>
      </c>
      <c r="F1716" t="s">
        <v>10</v>
      </c>
      <c r="G1716" s="1">
        <v>39.130000000000003</v>
      </c>
      <c r="H1716" s="1">
        <v>916.42</v>
      </c>
    </row>
    <row r="1717" spans="1:8" x14ac:dyDescent="0.45">
      <c r="A1717" s="3">
        <v>45166.407337962999</v>
      </c>
      <c r="B1717" s="2">
        <v>45166.407337962999</v>
      </c>
      <c r="C1717" t="s">
        <v>8</v>
      </c>
      <c r="D1717" t="s">
        <v>1700</v>
      </c>
      <c r="E1717" t="s">
        <v>10</v>
      </c>
      <c r="F1717" t="s">
        <v>10</v>
      </c>
      <c r="G1717" s="1">
        <v>39.027000000000001</v>
      </c>
      <c r="H1717" s="1">
        <v>181.06</v>
      </c>
    </row>
    <row r="1718" spans="1:8" x14ac:dyDescent="0.45">
      <c r="A1718" s="3">
        <v>45166.417754629598</v>
      </c>
      <c r="B1718" s="2">
        <v>45166.417754629598</v>
      </c>
      <c r="C1718" t="s">
        <v>8</v>
      </c>
      <c r="D1718" t="s">
        <v>1701</v>
      </c>
      <c r="E1718" t="s">
        <v>10</v>
      </c>
      <c r="F1718" t="s">
        <v>10</v>
      </c>
      <c r="G1718" s="1">
        <v>38.865000000000002</v>
      </c>
      <c r="H1718" s="1">
        <v>209.63</v>
      </c>
    </row>
    <row r="1719" spans="1:8" x14ac:dyDescent="0.45">
      <c r="A1719" s="3">
        <v>45166.428171296298</v>
      </c>
      <c r="B1719" s="2">
        <v>45166.428171296298</v>
      </c>
      <c r="C1719" t="s">
        <v>8</v>
      </c>
      <c r="D1719" t="s">
        <v>1702</v>
      </c>
      <c r="E1719" t="s">
        <v>10</v>
      </c>
      <c r="F1719" t="s">
        <v>10</v>
      </c>
      <c r="G1719" s="1">
        <v>38.777999999999999</v>
      </c>
      <c r="H1719" s="1">
        <v>207.44</v>
      </c>
    </row>
    <row r="1720" spans="1:8" x14ac:dyDescent="0.45">
      <c r="A1720" s="3">
        <v>45166.438587962999</v>
      </c>
      <c r="B1720" s="2">
        <v>45166.438587962999</v>
      </c>
      <c r="C1720" t="s">
        <v>8</v>
      </c>
      <c r="D1720" t="s">
        <v>1703</v>
      </c>
      <c r="E1720" t="s">
        <v>10</v>
      </c>
      <c r="F1720" t="s">
        <v>10</v>
      </c>
      <c r="G1720" s="1">
        <v>38.715000000000003</v>
      </c>
      <c r="H1720" s="1">
        <v>182.34</v>
      </c>
    </row>
    <row r="1721" spans="1:8" x14ac:dyDescent="0.45">
      <c r="A1721" s="3">
        <v>45166.449004629598</v>
      </c>
      <c r="B1721" s="2">
        <v>45166.449004629598</v>
      </c>
      <c r="C1721" t="s">
        <v>8</v>
      </c>
      <c r="D1721" t="s">
        <v>1704</v>
      </c>
      <c r="E1721" t="s">
        <v>10</v>
      </c>
      <c r="F1721" t="s">
        <v>10</v>
      </c>
      <c r="G1721" s="1">
        <v>38.628</v>
      </c>
      <c r="H1721" s="1">
        <v>200.84</v>
      </c>
    </row>
    <row r="1722" spans="1:8" x14ac:dyDescent="0.45">
      <c r="A1722" s="3">
        <v>45166.459421296298</v>
      </c>
      <c r="B1722" s="2">
        <v>45166.459421296298</v>
      </c>
      <c r="C1722" t="s">
        <v>8</v>
      </c>
      <c r="D1722" t="s">
        <v>1705</v>
      </c>
      <c r="E1722" t="s">
        <v>10</v>
      </c>
      <c r="F1722" t="s">
        <v>10</v>
      </c>
      <c r="G1722" s="1">
        <v>38.54</v>
      </c>
      <c r="H1722" s="1">
        <v>138.11000000000001</v>
      </c>
    </row>
    <row r="1723" spans="1:8" x14ac:dyDescent="0.45">
      <c r="A1723" s="3">
        <v>45166.469837962999</v>
      </c>
      <c r="B1723" s="2">
        <v>45166.469837962999</v>
      </c>
      <c r="C1723" t="s">
        <v>8</v>
      </c>
      <c r="D1723" t="s">
        <v>1706</v>
      </c>
      <c r="E1723" t="s">
        <v>10</v>
      </c>
      <c r="F1723" t="s">
        <v>10</v>
      </c>
      <c r="G1723" s="1">
        <v>38.609000000000002</v>
      </c>
      <c r="H1723" s="1">
        <v>210.52</v>
      </c>
    </row>
    <row r="1724" spans="1:8" x14ac:dyDescent="0.45">
      <c r="A1724" s="3">
        <v>45166.480254629598</v>
      </c>
      <c r="B1724" s="2">
        <v>45166.480254629598</v>
      </c>
      <c r="C1724" t="s">
        <v>8</v>
      </c>
      <c r="D1724" t="s">
        <v>1707</v>
      </c>
      <c r="E1724" t="s">
        <v>10</v>
      </c>
      <c r="F1724" t="s">
        <v>10</v>
      </c>
      <c r="G1724" s="1">
        <v>38.616</v>
      </c>
      <c r="H1724" s="1">
        <v>179.51</v>
      </c>
    </row>
    <row r="1725" spans="1:8" x14ac:dyDescent="0.45">
      <c r="A1725" s="3">
        <v>45166.490671296298</v>
      </c>
      <c r="B1725" s="2">
        <v>45166.490671296298</v>
      </c>
      <c r="C1725" t="s">
        <v>8</v>
      </c>
      <c r="D1725" t="s">
        <v>1708</v>
      </c>
      <c r="E1725" t="s">
        <v>10</v>
      </c>
      <c r="F1725" t="s">
        <v>10</v>
      </c>
      <c r="G1725" s="1">
        <v>38.621000000000002</v>
      </c>
      <c r="H1725" s="1">
        <v>365.67</v>
      </c>
    </row>
    <row r="1726" spans="1:8" x14ac:dyDescent="0.45">
      <c r="A1726" s="3">
        <v>45166.501087962999</v>
      </c>
      <c r="B1726" s="2">
        <v>45166.501087962999</v>
      </c>
      <c r="C1726" t="s">
        <v>8</v>
      </c>
      <c r="D1726" t="s">
        <v>1709</v>
      </c>
      <c r="E1726" t="s">
        <v>10</v>
      </c>
      <c r="F1726" t="s">
        <v>10</v>
      </c>
      <c r="G1726" s="1">
        <v>38.655000000000001</v>
      </c>
      <c r="H1726" s="1">
        <v>178.95</v>
      </c>
    </row>
    <row r="1727" spans="1:8" x14ac:dyDescent="0.45">
      <c r="A1727" s="3">
        <v>45166.511504629598</v>
      </c>
      <c r="B1727" s="2">
        <v>45166.511504629598</v>
      </c>
      <c r="C1727" t="s">
        <v>8</v>
      </c>
      <c r="D1727" t="s">
        <v>1710</v>
      </c>
      <c r="E1727" t="s">
        <v>10</v>
      </c>
      <c r="F1727" t="s">
        <v>10</v>
      </c>
      <c r="G1727" s="1">
        <v>38.731000000000002</v>
      </c>
      <c r="H1727" s="1">
        <v>197.45</v>
      </c>
    </row>
    <row r="1728" spans="1:8" x14ac:dyDescent="0.45">
      <c r="A1728" s="3">
        <v>45166.521921296298</v>
      </c>
      <c r="B1728" s="2">
        <v>45166.521921296298</v>
      </c>
      <c r="C1728" t="s">
        <v>8</v>
      </c>
      <c r="D1728" t="s">
        <v>1711</v>
      </c>
      <c r="E1728" t="s">
        <v>10</v>
      </c>
      <c r="F1728" t="s">
        <v>10</v>
      </c>
      <c r="G1728" s="1">
        <v>38.753999999999998</v>
      </c>
      <c r="H1728" s="1">
        <v>111.04</v>
      </c>
    </row>
    <row r="1729" spans="1:8" x14ac:dyDescent="0.45">
      <c r="A1729" s="3">
        <v>45166.532337962999</v>
      </c>
      <c r="B1729" s="2">
        <v>45166.532337962999</v>
      </c>
      <c r="C1729" t="s">
        <v>8</v>
      </c>
      <c r="D1729" t="s">
        <v>1712</v>
      </c>
      <c r="E1729" t="s">
        <v>10</v>
      </c>
      <c r="F1729" t="s">
        <v>10</v>
      </c>
      <c r="G1729" s="1">
        <v>38.725999999999999</v>
      </c>
      <c r="H1729" s="1">
        <v>251.49</v>
      </c>
    </row>
    <row r="1730" spans="1:8" x14ac:dyDescent="0.45">
      <c r="A1730" s="3">
        <v>45166.542754629598</v>
      </c>
      <c r="B1730" s="2">
        <v>45166.542754629598</v>
      </c>
      <c r="C1730" t="s">
        <v>8</v>
      </c>
      <c r="D1730" t="s">
        <v>1713</v>
      </c>
      <c r="E1730" t="s">
        <v>10</v>
      </c>
      <c r="F1730" t="s">
        <v>10</v>
      </c>
      <c r="G1730" s="1">
        <v>38.691000000000003</v>
      </c>
      <c r="H1730" s="1">
        <v>314.13</v>
      </c>
    </row>
    <row r="1731" spans="1:8" x14ac:dyDescent="0.45">
      <c r="A1731" s="3">
        <v>45166.553171296298</v>
      </c>
      <c r="B1731" s="2">
        <v>45166.553171296298</v>
      </c>
      <c r="C1731" t="s">
        <v>8</v>
      </c>
      <c r="D1731" t="s">
        <v>1714</v>
      </c>
      <c r="E1731" t="s">
        <v>10</v>
      </c>
      <c r="F1731" t="s">
        <v>10</v>
      </c>
      <c r="G1731" s="1">
        <v>38.612000000000002</v>
      </c>
      <c r="H1731" s="1">
        <v>224.37</v>
      </c>
    </row>
    <row r="1732" spans="1:8" x14ac:dyDescent="0.45">
      <c r="A1732" s="3">
        <v>45166.563587962999</v>
      </c>
      <c r="B1732" s="2">
        <v>45166.563587962999</v>
      </c>
      <c r="C1732" t="s">
        <v>8</v>
      </c>
      <c r="D1732" t="s">
        <v>1715</v>
      </c>
      <c r="E1732" t="s">
        <v>10</v>
      </c>
      <c r="F1732" t="s">
        <v>10</v>
      </c>
      <c r="G1732" s="1">
        <v>38.655999999999999</v>
      </c>
      <c r="H1732" s="1">
        <v>321.36</v>
      </c>
    </row>
    <row r="1733" spans="1:8" x14ac:dyDescent="0.45">
      <c r="A1733" s="3">
        <v>45166.574004629598</v>
      </c>
      <c r="B1733" s="2">
        <v>45166.574004629598</v>
      </c>
      <c r="C1733" t="s">
        <v>8</v>
      </c>
      <c r="D1733" t="s">
        <v>1716</v>
      </c>
      <c r="E1733" t="s">
        <v>10</v>
      </c>
      <c r="F1733" t="s">
        <v>10</v>
      </c>
      <c r="G1733" s="1">
        <v>38.716999999999999</v>
      </c>
      <c r="H1733" s="1">
        <v>162.99</v>
      </c>
    </row>
    <row r="1734" spans="1:8" x14ac:dyDescent="0.45">
      <c r="A1734" s="3">
        <v>45166.584421296298</v>
      </c>
      <c r="B1734" s="2">
        <v>45166.584421296298</v>
      </c>
      <c r="C1734" t="s">
        <v>8</v>
      </c>
      <c r="D1734" t="s">
        <v>1717</v>
      </c>
      <c r="E1734" t="s">
        <v>10</v>
      </c>
      <c r="F1734" t="s">
        <v>10</v>
      </c>
      <c r="G1734" s="1">
        <v>38.634</v>
      </c>
      <c r="H1734" s="1">
        <v>128.79</v>
      </c>
    </row>
    <row r="1735" spans="1:8" x14ac:dyDescent="0.45">
      <c r="A1735" s="3">
        <v>45166.594837962999</v>
      </c>
      <c r="B1735" s="2">
        <v>45166.594837962999</v>
      </c>
      <c r="C1735" t="s">
        <v>8</v>
      </c>
      <c r="D1735" t="s">
        <v>1718</v>
      </c>
      <c r="E1735" t="s">
        <v>10</v>
      </c>
      <c r="F1735" t="s">
        <v>10</v>
      </c>
      <c r="G1735" s="1">
        <v>38.426000000000002</v>
      </c>
      <c r="H1735" s="1">
        <v>109.05</v>
      </c>
    </row>
    <row r="1736" spans="1:8" x14ac:dyDescent="0.45">
      <c r="A1736" s="3">
        <v>45166.605254629598</v>
      </c>
      <c r="B1736" s="2">
        <v>45166.605254629598</v>
      </c>
      <c r="C1736" t="s">
        <v>8</v>
      </c>
      <c r="D1736" t="s">
        <v>1719</v>
      </c>
      <c r="E1736" t="s">
        <v>10</v>
      </c>
      <c r="F1736" t="s">
        <v>10</v>
      </c>
      <c r="G1736" s="1">
        <v>38.450000000000003</v>
      </c>
      <c r="H1736" s="1">
        <v>361.47</v>
      </c>
    </row>
    <row r="1737" spans="1:8" x14ac:dyDescent="0.45">
      <c r="A1737" s="3">
        <v>45166.615671296298</v>
      </c>
      <c r="B1737" s="2">
        <v>45166.615671296298</v>
      </c>
      <c r="C1737" t="s">
        <v>8</v>
      </c>
      <c r="D1737" t="s">
        <v>1720</v>
      </c>
      <c r="E1737" t="s">
        <v>10</v>
      </c>
      <c r="F1737" t="s">
        <v>10</v>
      </c>
      <c r="G1737" s="1">
        <v>38.658000000000001</v>
      </c>
      <c r="H1737" s="1">
        <v>303.42</v>
      </c>
    </row>
    <row r="1738" spans="1:8" x14ac:dyDescent="0.45">
      <c r="A1738" s="3">
        <v>45166.626087962999</v>
      </c>
      <c r="B1738" s="2">
        <v>45166.626087962999</v>
      </c>
      <c r="C1738" t="s">
        <v>8</v>
      </c>
      <c r="D1738" t="s">
        <v>1721</v>
      </c>
      <c r="E1738" t="s">
        <v>10</v>
      </c>
      <c r="F1738" t="s">
        <v>10</v>
      </c>
      <c r="G1738" s="1">
        <v>38.716000000000001</v>
      </c>
      <c r="H1738" s="1">
        <v>254.02</v>
      </c>
    </row>
    <row r="1739" spans="1:8" x14ac:dyDescent="0.45">
      <c r="A1739" s="3">
        <v>45166.636504629598</v>
      </c>
      <c r="B1739" s="2">
        <v>45166.636504629598</v>
      </c>
      <c r="C1739" t="s">
        <v>8</v>
      </c>
      <c r="D1739" t="s">
        <v>1722</v>
      </c>
      <c r="E1739" t="s">
        <v>10</v>
      </c>
      <c r="F1739" t="s">
        <v>10</v>
      </c>
      <c r="G1739" s="1">
        <v>38.700000000000003</v>
      </c>
      <c r="H1739" s="1">
        <v>261.58</v>
      </c>
    </row>
    <row r="1740" spans="1:8" x14ac:dyDescent="0.45">
      <c r="A1740" s="3">
        <v>45166.646921296298</v>
      </c>
      <c r="B1740" s="2">
        <v>45166.646921296298</v>
      </c>
      <c r="C1740" t="s">
        <v>8</v>
      </c>
      <c r="D1740" t="s">
        <v>1723</v>
      </c>
      <c r="E1740" t="s">
        <v>10</v>
      </c>
      <c r="F1740" t="s">
        <v>10</v>
      </c>
      <c r="G1740" s="1">
        <v>38.646000000000001</v>
      </c>
      <c r="H1740" s="1">
        <v>308.66000000000003</v>
      </c>
    </row>
    <row r="1741" spans="1:8" x14ac:dyDescent="0.45">
      <c r="A1741" s="3">
        <v>45166.657337962999</v>
      </c>
      <c r="B1741" s="2">
        <v>45166.657337962999</v>
      </c>
      <c r="C1741" t="s">
        <v>8</v>
      </c>
      <c r="D1741" t="s">
        <v>1724</v>
      </c>
      <c r="E1741" t="s">
        <v>10</v>
      </c>
      <c r="F1741" t="s">
        <v>10</v>
      </c>
      <c r="G1741" s="1">
        <v>38.756999999999998</v>
      </c>
      <c r="H1741" s="1">
        <v>365.91</v>
      </c>
    </row>
    <row r="1742" spans="1:8" x14ac:dyDescent="0.45">
      <c r="A1742" s="3">
        <v>45166.667754629598</v>
      </c>
      <c r="B1742" s="2">
        <v>45166.667754629598</v>
      </c>
      <c r="C1742" t="s">
        <v>8</v>
      </c>
      <c r="D1742" t="s">
        <v>1725</v>
      </c>
      <c r="E1742" t="s">
        <v>10</v>
      </c>
      <c r="F1742" t="s">
        <v>10</v>
      </c>
      <c r="G1742" s="1">
        <v>38.81</v>
      </c>
      <c r="H1742" s="1">
        <v>227.16</v>
      </c>
    </row>
    <row r="1743" spans="1:8" x14ac:dyDescent="0.45">
      <c r="A1743" s="3">
        <v>45166.678171296298</v>
      </c>
      <c r="B1743" s="2">
        <v>45166.678171296298</v>
      </c>
      <c r="C1743" t="s">
        <v>8</v>
      </c>
      <c r="D1743" t="s">
        <v>1726</v>
      </c>
      <c r="E1743" t="s">
        <v>10</v>
      </c>
      <c r="F1743" t="s">
        <v>10</v>
      </c>
      <c r="G1743" s="1">
        <v>38.726999999999997</v>
      </c>
      <c r="H1743" s="1">
        <v>128.69999999999999</v>
      </c>
    </row>
    <row r="1744" spans="1:8" x14ac:dyDescent="0.45">
      <c r="A1744" s="3">
        <v>45166.688587962999</v>
      </c>
      <c r="B1744" s="2">
        <v>45166.688587962999</v>
      </c>
      <c r="C1744" t="s">
        <v>8</v>
      </c>
      <c r="D1744" t="s">
        <v>1727</v>
      </c>
      <c r="E1744" t="s">
        <v>10</v>
      </c>
      <c r="F1744" t="s">
        <v>10</v>
      </c>
      <c r="G1744" s="1">
        <v>38.533999999999999</v>
      </c>
      <c r="H1744" s="1">
        <v>104.51</v>
      </c>
    </row>
    <row r="1745" spans="1:8" x14ac:dyDescent="0.45">
      <c r="A1745" s="3">
        <v>45166.699004629598</v>
      </c>
      <c r="B1745" s="2">
        <v>45166.699004629598</v>
      </c>
      <c r="C1745" t="s">
        <v>8</v>
      </c>
      <c r="D1745" t="s">
        <v>1728</v>
      </c>
      <c r="E1745" t="s">
        <v>10</v>
      </c>
      <c r="F1745" t="s">
        <v>10</v>
      </c>
      <c r="G1745" s="1">
        <v>38.433999999999997</v>
      </c>
      <c r="H1745" s="1">
        <v>121.39</v>
      </c>
    </row>
    <row r="1746" spans="1:8" x14ac:dyDescent="0.45">
      <c r="A1746" s="3">
        <v>45166.709421296298</v>
      </c>
      <c r="B1746" s="2">
        <v>45166.709421296298</v>
      </c>
      <c r="C1746" t="s">
        <v>8</v>
      </c>
      <c r="D1746" t="s">
        <v>1729</v>
      </c>
      <c r="E1746" t="s">
        <v>10</v>
      </c>
      <c r="F1746" t="s">
        <v>10</v>
      </c>
      <c r="G1746" s="1">
        <v>38.343000000000004</v>
      </c>
      <c r="H1746" s="1">
        <v>182.13</v>
      </c>
    </row>
    <row r="1747" spans="1:8" x14ac:dyDescent="0.45">
      <c r="A1747" s="3">
        <v>45166.719837962999</v>
      </c>
      <c r="B1747" s="2">
        <v>45166.719837962999</v>
      </c>
      <c r="C1747" t="s">
        <v>8</v>
      </c>
      <c r="D1747" t="s">
        <v>1730</v>
      </c>
      <c r="E1747" t="s">
        <v>10</v>
      </c>
      <c r="F1747" t="s">
        <v>10</v>
      </c>
      <c r="G1747" s="1">
        <v>38.314</v>
      </c>
      <c r="H1747" s="1">
        <v>174.24</v>
      </c>
    </row>
    <row r="1748" spans="1:8" x14ac:dyDescent="0.45">
      <c r="A1748" s="3">
        <v>45166.730254629598</v>
      </c>
      <c r="B1748" s="2">
        <v>45166.730254629598</v>
      </c>
      <c r="C1748" t="s">
        <v>8</v>
      </c>
      <c r="D1748" t="s">
        <v>1731</v>
      </c>
      <c r="E1748" t="s">
        <v>10</v>
      </c>
      <c r="F1748" t="s">
        <v>10</v>
      </c>
      <c r="G1748" s="1">
        <v>38.307000000000002</v>
      </c>
      <c r="H1748" s="1">
        <v>221.75</v>
      </c>
    </row>
    <row r="1749" spans="1:8" x14ac:dyDescent="0.45">
      <c r="A1749" s="3">
        <v>45166.740671296298</v>
      </c>
      <c r="B1749" s="2">
        <v>45166.740671296298</v>
      </c>
      <c r="C1749" t="s">
        <v>8</v>
      </c>
      <c r="D1749" t="s">
        <v>1732</v>
      </c>
      <c r="E1749" t="s">
        <v>10</v>
      </c>
      <c r="F1749" t="s">
        <v>10</v>
      </c>
      <c r="G1749" s="1">
        <v>38.366999999999997</v>
      </c>
      <c r="H1749" s="1">
        <v>315.95</v>
      </c>
    </row>
    <row r="1750" spans="1:8" x14ac:dyDescent="0.45">
      <c r="A1750" s="3">
        <v>45166.751087962999</v>
      </c>
      <c r="B1750" s="2">
        <v>45166.751087962999</v>
      </c>
      <c r="C1750" t="s">
        <v>8</v>
      </c>
      <c r="D1750" t="s">
        <v>1733</v>
      </c>
      <c r="E1750" t="s">
        <v>10</v>
      </c>
      <c r="F1750" t="s">
        <v>10</v>
      </c>
      <c r="G1750" s="1">
        <v>38.329000000000001</v>
      </c>
      <c r="H1750" s="1">
        <v>211.66</v>
      </c>
    </row>
    <row r="1751" spans="1:8" x14ac:dyDescent="0.45">
      <c r="A1751" s="3">
        <v>45166.761504629598</v>
      </c>
      <c r="B1751" s="2">
        <v>45166.761504629598</v>
      </c>
      <c r="C1751" t="s">
        <v>8</v>
      </c>
      <c r="D1751" t="s">
        <v>1734</v>
      </c>
      <c r="E1751" t="s">
        <v>10</v>
      </c>
      <c r="F1751" t="s">
        <v>10</v>
      </c>
      <c r="G1751" s="1">
        <v>38.215000000000003</v>
      </c>
      <c r="H1751" s="1">
        <v>146.88</v>
      </c>
    </row>
    <row r="1752" spans="1:8" x14ac:dyDescent="0.45">
      <c r="A1752" s="3">
        <v>45166.771921296298</v>
      </c>
      <c r="B1752" s="2">
        <v>45166.771921296298</v>
      </c>
      <c r="C1752" t="s">
        <v>8</v>
      </c>
      <c r="D1752" t="s">
        <v>1735</v>
      </c>
      <c r="E1752" t="s">
        <v>10</v>
      </c>
      <c r="F1752" t="s">
        <v>10</v>
      </c>
      <c r="G1752" s="1">
        <v>38.043999999999997</v>
      </c>
      <c r="H1752" s="1">
        <v>141.54</v>
      </c>
    </row>
    <row r="1753" spans="1:8" x14ac:dyDescent="0.45">
      <c r="A1753" s="3">
        <v>45166.782337962999</v>
      </c>
      <c r="B1753" s="2">
        <v>45166.782337962999</v>
      </c>
      <c r="C1753" t="s">
        <v>8</v>
      </c>
      <c r="D1753" t="s">
        <v>1736</v>
      </c>
      <c r="E1753" t="s">
        <v>10</v>
      </c>
      <c r="F1753" t="s">
        <v>10</v>
      </c>
      <c r="G1753" s="1">
        <v>37.878999999999998</v>
      </c>
      <c r="H1753" s="1">
        <v>81.981999999999999</v>
      </c>
    </row>
    <row r="1754" spans="1:8" x14ac:dyDescent="0.45">
      <c r="A1754" s="3">
        <v>45166.792754629598</v>
      </c>
      <c r="B1754" s="2">
        <v>45166.792754629598</v>
      </c>
      <c r="C1754" t="s">
        <v>8</v>
      </c>
      <c r="D1754" t="s">
        <v>1737</v>
      </c>
      <c r="E1754" t="s">
        <v>10</v>
      </c>
      <c r="F1754" t="s">
        <v>10</v>
      </c>
      <c r="G1754" s="1">
        <v>37.9</v>
      </c>
      <c r="H1754" s="1">
        <v>75.364999999999995</v>
      </c>
    </row>
    <row r="1755" spans="1:8" x14ac:dyDescent="0.45">
      <c r="A1755" s="3">
        <v>45166.803171296298</v>
      </c>
      <c r="B1755" s="2">
        <v>45166.803171296298</v>
      </c>
      <c r="C1755" t="s">
        <v>8</v>
      </c>
      <c r="D1755" t="s">
        <v>1738</v>
      </c>
      <c r="E1755" t="s">
        <v>10</v>
      </c>
      <c r="F1755" t="s">
        <v>10</v>
      </c>
      <c r="G1755" s="1">
        <v>37.799999999999997</v>
      </c>
      <c r="H1755" s="1">
        <v>96.284000000000006</v>
      </c>
    </row>
    <row r="1756" spans="1:8" x14ac:dyDescent="0.45">
      <c r="A1756" s="3">
        <v>45166.813587962999</v>
      </c>
      <c r="B1756" s="2">
        <v>45166.813587962999</v>
      </c>
      <c r="C1756" t="s">
        <v>8</v>
      </c>
      <c r="D1756" t="s">
        <v>1739</v>
      </c>
      <c r="E1756" t="s">
        <v>10</v>
      </c>
      <c r="F1756" t="s">
        <v>10</v>
      </c>
      <c r="G1756" s="1">
        <v>37.593000000000004</v>
      </c>
      <c r="H1756" s="1">
        <v>90.742000000000004</v>
      </c>
    </row>
    <row r="1757" spans="1:8" x14ac:dyDescent="0.45">
      <c r="A1757" s="3">
        <v>45166.824004629598</v>
      </c>
      <c r="B1757" s="2">
        <v>45166.824004629598</v>
      </c>
      <c r="C1757" t="s">
        <v>8</v>
      </c>
      <c r="D1757" t="s">
        <v>1740</v>
      </c>
      <c r="E1757" t="s">
        <v>10</v>
      </c>
      <c r="F1757" t="s">
        <v>10</v>
      </c>
      <c r="G1757" s="1">
        <v>37.398000000000003</v>
      </c>
      <c r="H1757" s="1">
        <v>90.231999999999999</v>
      </c>
    </row>
    <row r="1758" spans="1:8" x14ac:dyDescent="0.45">
      <c r="A1758" s="3">
        <v>45166.834421296298</v>
      </c>
      <c r="B1758" s="2">
        <v>45166.834421296298</v>
      </c>
      <c r="C1758" t="s">
        <v>8</v>
      </c>
      <c r="D1758" t="s">
        <v>1741</v>
      </c>
      <c r="E1758" t="s">
        <v>10</v>
      </c>
      <c r="F1758" t="s">
        <v>10</v>
      </c>
      <c r="G1758" s="1">
        <v>37.284999999999997</v>
      </c>
      <c r="H1758" s="1">
        <v>79.759</v>
      </c>
    </row>
    <row r="1759" spans="1:8" x14ac:dyDescent="0.45">
      <c r="A1759" s="3">
        <v>45166.844837962999</v>
      </c>
      <c r="B1759" s="2">
        <v>45166.844837962999</v>
      </c>
      <c r="C1759" t="s">
        <v>8</v>
      </c>
      <c r="D1759" t="s">
        <v>1742</v>
      </c>
      <c r="E1759" t="s">
        <v>10</v>
      </c>
      <c r="F1759" t="s">
        <v>10</v>
      </c>
      <c r="G1759" s="1">
        <v>37.244999999999997</v>
      </c>
      <c r="H1759" s="1">
        <v>105.39</v>
      </c>
    </row>
    <row r="1760" spans="1:8" x14ac:dyDescent="0.45">
      <c r="A1760" s="3">
        <v>45166.855254629598</v>
      </c>
      <c r="B1760" s="2">
        <v>45166.855254629598</v>
      </c>
      <c r="C1760" t="s">
        <v>8</v>
      </c>
      <c r="D1760" t="s">
        <v>1743</v>
      </c>
      <c r="E1760" t="s">
        <v>10</v>
      </c>
      <c r="F1760" t="s">
        <v>10</v>
      </c>
      <c r="G1760" s="1">
        <v>37.28</v>
      </c>
      <c r="H1760" s="1">
        <v>70.603999999999999</v>
      </c>
    </row>
    <row r="1761" spans="1:8" x14ac:dyDescent="0.45">
      <c r="A1761" s="3">
        <v>45166.865671296298</v>
      </c>
      <c r="B1761" s="2">
        <v>45166.865671296298</v>
      </c>
      <c r="C1761" t="s">
        <v>8</v>
      </c>
      <c r="D1761" t="s">
        <v>1744</v>
      </c>
      <c r="E1761" t="s">
        <v>10</v>
      </c>
      <c r="F1761" t="s">
        <v>10</v>
      </c>
      <c r="G1761" s="1">
        <v>37.305999999999997</v>
      </c>
      <c r="H1761" s="1">
        <v>76.683999999999997</v>
      </c>
    </row>
    <row r="1762" spans="1:8" x14ac:dyDescent="0.45">
      <c r="A1762" s="3">
        <v>45166.876087962999</v>
      </c>
      <c r="B1762" s="2">
        <v>45166.876087962999</v>
      </c>
      <c r="C1762" t="s">
        <v>8</v>
      </c>
      <c r="D1762" t="s">
        <v>1745</v>
      </c>
      <c r="E1762" t="s">
        <v>10</v>
      </c>
      <c r="F1762" t="s">
        <v>10</v>
      </c>
      <c r="G1762" s="1">
        <v>37.277999999999999</v>
      </c>
      <c r="H1762" s="1">
        <v>82.128</v>
      </c>
    </row>
    <row r="1763" spans="1:8" x14ac:dyDescent="0.45">
      <c r="A1763" s="3">
        <v>45166.886504629598</v>
      </c>
      <c r="B1763" s="2">
        <v>45166.886504629598</v>
      </c>
      <c r="C1763" t="s">
        <v>8</v>
      </c>
      <c r="D1763" t="s">
        <v>1746</v>
      </c>
      <c r="E1763" t="s">
        <v>10</v>
      </c>
      <c r="F1763" t="s">
        <v>10</v>
      </c>
      <c r="G1763" s="1">
        <v>37.265999999999998</v>
      </c>
      <c r="H1763" s="1">
        <v>88.22</v>
      </c>
    </row>
    <row r="1764" spans="1:8" x14ac:dyDescent="0.45">
      <c r="A1764" s="3">
        <v>45166.896921296298</v>
      </c>
      <c r="B1764" s="2">
        <v>45166.896921296298</v>
      </c>
      <c r="C1764" t="s">
        <v>8</v>
      </c>
      <c r="D1764" t="s">
        <v>1747</v>
      </c>
      <c r="E1764" t="s">
        <v>10</v>
      </c>
      <c r="F1764" t="s">
        <v>10</v>
      </c>
      <c r="G1764" s="1">
        <v>37.219000000000001</v>
      </c>
      <c r="H1764" s="1">
        <v>103.47</v>
      </c>
    </row>
    <row r="1765" spans="1:8" x14ac:dyDescent="0.45">
      <c r="A1765" s="3">
        <v>45166.907337962999</v>
      </c>
      <c r="B1765" s="2">
        <v>45166.907337962999</v>
      </c>
      <c r="C1765" t="s">
        <v>8</v>
      </c>
      <c r="D1765" t="s">
        <v>1748</v>
      </c>
      <c r="E1765" t="s">
        <v>10</v>
      </c>
      <c r="F1765" t="s">
        <v>10</v>
      </c>
      <c r="G1765" s="1">
        <v>37.112000000000002</v>
      </c>
      <c r="H1765" s="1">
        <v>86.174000000000007</v>
      </c>
    </row>
    <row r="1766" spans="1:8" x14ac:dyDescent="0.45">
      <c r="A1766" s="3">
        <v>45166.917754629598</v>
      </c>
      <c r="B1766" s="2">
        <v>45166.917754629598</v>
      </c>
      <c r="C1766" t="s">
        <v>8</v>
      </c>
      <c r="D1766" t="s">
        <v>1749</v>
      </c>
      <c r="E1766" t="s">
        <v>10</v>
      </c>
      <c r="F1766" t="s">
        <v>10</v>
      </c>
      <c r="G1766" s="1">
        <v>36.972999999999999</v>
      </c>
      <c r="H1766" s="1">
        <v>91.765000000000001</v>
      </c>
    </row>
    <row r="1767" spans="1:8" x14ac:dyDescent="0.45">
      <c r="A1767" s="3">
        <v>45166.928171296298</v>
      </c>
      <c r="B1767" s="2">
        <v>45166.928171296298</v>
      </c>
      <c r="C1767" t="s">
        <v>8</v>
      </c>
      <c r="D1767" t="s">
        <v>1750</v>
      </c>
      <c r="E1767" t="s">
        <v>10</v>
      </c>
      <c r="F1767" t="s">
        <v>10</v>
      </c>
      <c r="G1767" s="1">
        <v>36.933999999999997</v>
      </c>
      <c r="H1767" s="1">
        <v>85.817999999999998</v>
      </c>
    </row>
    <row r="1768" spans="1:8" x14ac:dyDescent="0.45">
      <c r="A1768" s="3">
        <v>45166.938587962999</v>
      </c>
      <c r="B1768" s="2">
        <v>45166.938587962999</v>
      </c>
      <c r="C1768" t="s">
        <v>8</v>
      </c>
      <c r="D1768" t="s">
        <v>1751</v>
      </c>
      <c r="E1768" t="s">
        <v>10</v>
      </c>
      <c r="F1768" t="s">
        <v>10</v>
      </c>
      <c r="G1768" s="1">
        <v>37.011000000000003</v>
      </c>
      <c r="H1768" s="1">
        <v>81.899000000000001</v>
      </c>
    </row>
    <row r="1769" spans="1:8" x14ac:dyDescent="0.45">
      <c r="A1769" s="3">
        <v>45166.949004629598</v>
      </c>
      <c r="B1769" s="2">
        <v>45166.949004629598</v>
      </c>
      <c r="C1769" t="s">
        <v>8</v>
      </c>
      <c r="D1769" t="s">
        <v>1752</v>
      </c>
      <c r="E1769" t="s">
        <v>10</v>
      </c>
      <c r="F1769" t="s">
        <v>10</v>
      </c>
      <c r="G1769" s="1">
        <v>37.064</v>
      </c>
      <c r="H1769" s="1">
        <v>72.662000000000006</v>
      </c>
    </row>
    <row r="1770" spans="1:8" x14ac:dyDescent="0.45">
      <c r="A1770" s="3">
        <v>45166.959421296298</v>
      </c>
      <c r="B1770" s="2">
        <v>45166.959421296298</v>
      </c>
      <c r="C1770" t="s">
        <v>8</v>
      </c>
      <c r="D1770" t="s">
        <v>1753</v>
      </c>
      <c r="E1770" t="s">
        <v>10</v>
      </c>
      <c r="F1770" t="s">
        <v>10</v>
      </c>
      <c r="G1770" s="1">
        <v>37.070999999999998</v>
      </c>
      <c r="H1770" s="1">
        <v>87.847999999999999</v>
      </c>
    </row>
    <row r="1771" spans="1:8" x14ac:dyDescent="0.45">
      <c r="A1771" s="3">
        <v>45166.969837962999</v>
      </c>
      <c r="B1771" s="2">
        <v>45166.969837962999</v>
      </c>
      <c r="C1771" t="s">
        <v>8</v>
      </c>
      <c r="D1771" t="s">
        <v>1754</v>
      </c>
      <c r="E1771" t="s">
        <v>10</v>
      </c>
      <c r="F1771" t="s">
        <v>10</v>
      </c>
      <c r="G1771" s="1">
        <v>36.982999999999997</v>
      </c>
      <c r="H1771" s="1">
        <v>69.346000000000004</v>
      </c>
    </row>
    <row r="1772" spans="1:8" x14ac:dyDescent="0.45">
      <c r="A1772" s="3">
        <v>45166.980254629598</v>
      </c>
      <c r="B1772" s="2">
        <v>45166.980254629598</v>
      </c>
      <c r="C1772" t="s">
        <v>8</v>
      </c>
      <c r="D1772" t="s">
        <v>1755</v>
      </c>
      <c r="E1772" t="s">
        <v>10</v>
      </c>
      <c r="F1772" t="s">
        <v>10</v>
      </c>
      <c r="G1772" s="1">
        <v>36.982999999999997</v>
      </c>
      <c r="H1772" s="1">
        <v>94.251999999999995</v>
      </c>
    </row>
    <row r="1773" spans="1:8" x14ac:dyDescent="0.45">
      <c r="A1773" s="3">
        <v>45166.990671296298</v>
      </c>
      <c r="B1773" s="2">
        <v>45166.990671296298</v>
      </c>
      <c r="C1773" t="s">
        <v>8</v>
      </c>
      <c r="D1773" t="s">
        <v>1756</v>
      </c>
      <c r="E1773" t="s">
        <v>10</v>
      </c>
      <c r="F1773" t="s">
        <v>10</v>
      </c>
      <c r="G1773" s="1">
        <v>37.020000000000003</v>
      </c>
      <c r="H1773" s="1">
        <v>69.63</v>
      </c>
    </row>
    <row r="1774" spans="1:8" x14ac:dyDescent="0.45">
      <c r="A1774" s="3">
        <v>45167.001087962999</v>
      </c>
      <c r="B1774" s="2">
        <v>45167.001087962999</v>
      </c>
      <c r="C1774" t="s">
        <v>8</v>
      </c>
      <c r="D1774" t="s">
        <v>1757</v>
      </c>
      <c r="E1774" t="s">
        <v>10</v>
      </c>
      <c r="F1774" t="s">
        <v>10</v>
      </c>
      <c r="G1774" s="1">
        <v>37.021000000000001</v>
      </c>
      <c r="H1774" s="1">
        <v>104.27</v>
      </c>
    </row>
    <row r="1775" spans="1:8" x14ac:dyDescent="0.45">
      <c r="A1775" s="3">
        <v>45167.011504629598</v>
      </c>
      <c r="B1775" s="2">
        <v>45167.011504629598</v>
      </c>
      <c r="C1775" t="s">
        <v>8</v>
      </c>
      <c r="D1775" t="s">
        <v>1758</v>
      </c>
      <c r="E1775" t="s">
        <v>10</v>
      </c>
      <c r="F1775" t="s">
        <v>10</v>
      </c>
      <c r="G1775" s="1">
        <v>36.905999999999999</v>
      </c>
      <c r="H1775" s="1">
        <v>96.182000000000002</v>
      </c>
    </row>
    <row r="1776" spans="1:8" x14ac:dyDescent="0.45">
      <c r="A1776" s="3">
        <v>45167.021921296298</v>
      </c>
      <c r="B1776" s="2">
        <v>45167.021921296298</v>
      </c>
      <c r="C1776" t="s">
        <v>8</v>
      </c>
      <c r="D1776" t="s">
        <v>1759</v>
      </c>
      <c r="E1776" t="s">
        <v>10</v>
      </c>
      <c r="F1776" t="s">
        <v>10</v>
      </c>
      <c r="G1776" s="1">
        <v>36.942999999999998</v>
      </c>
      <c r="H1776" s="1">
        <v>76.367000000000004</v>
      </c>
    </row>
    <row r="1777" spans="1:8" x14ac:dyDescent="0.45">
      <c r="A1777" s="3">
        <v>45167.032337962999</v>
      </c>
      <c r="B1777" s="2">
        <v>45167.032337962999</v>
      </c>
      <c r="C1777" t="s">
        <v>8</v>
      </c>
      <c r="D1777" t="s">
        <v>1760</v>
      </c>
      <c r="E1777" t="s">
        <v>10</v>
      </c>
      <c r="F1777" t="s">
        <v>10</v>
      </c>
      <c r="G1777" s="1">
        <v>37.027000000000001</v>
      </c>
      <c r="H1777" s="1">
        <v>81.831000000000003</v>
      </c>
    </row>
    <row r="1778" spans="1:8" x14ac:dyDescent="0.45">
      <c r="A1778" s="3">
        <v>45167.042754629598</v>
      </c>
      <c r="B1778" s="2">
        <v>45167.042754629598</v>
      </c>
      <c r="C1778" t="s">
        <v>8</v>
      </c>
      <c r="D1778" t="s">
        <v>1761</v>
      </c>
      <c r="E1778" t="s">
        <v>10</v>
      </c>
      <c r="F1778" t="s">
        <v>10</v>
      </c>
      <c r="G1778" s="1">
        <v>36.978999999999999</v>
      </c>
      <c r="H1778" s="1">
        <v>107.81</v>
      </c>
    </row>
    <row r="1779" spans="1:8" x14ac:dyDescent="0.45">
      <c r="A1779" s="3">
        <v>45167.053171296298</v>
      </c>
      <c r="B1779" s="2">
        <v>45167.053171296298</v>
      </c>
      <c r="C1779" t="s">
        <v>8</v>
      </c>
      <c r="D1779" t="s">
        <v>1762</v>
      </c>
      <c r="E1779" t="s">
        <v>10</v>
      </c>
      <c r="F1779" t="s">
        <v>10</v>
      </c>
      <c r="G1779" s="1">
        <v>36.902999999999999</v>
      </c>
      <c r="H1779" s="1">
        <v>90.277000000000001</v>
      </c>
    </row>
    <row r="1780" spans="1:8" x14ac:dyDescent="0.45">
      <c r="A1780" s="3">
        <v>45167.063587962999</v>
      </c>
      <c r="B1780" s="2">
        <v>45167.063587962999</v>
      </c>
      <c r="C1780" t="s">
        <v>8</v>
      </c>
      <c r="D1780" t="s">
        <v>1763</v>
      </c>
      <c r="E1780" t="s">
        <v>10</v>
      </c>
      <c r="F1780" t="s">
        <v>10</v>
      </c>
      <c r="G1780" s="1">
        <v>36.86</v>
      </c>
      <c r="H1780" s="1">
        <v>100.44</v>
      </c>
    </row>
    <row r="1781" spans="1:8" x14ac:dyDescent="0.45">
      <c r="A1781" s="3">
        <v>45167.074004629598</v>
      </c>
      <c r="B1781" s="2">
        <v>45167.074004629598</v>
      </c>
      <c r="C1781" t="s">
        <v>8</v>
      </c>
      <c r="D1781" t="s">
        <v>1764</v>
      </c>
      <c r="E1781" t="s">
        <v>10</v>
      </c>
      <c r="F1781" t="s">
        <v>10</v>
      </c>
      <c r="G1781" s="1">
        <v>36.921999999999997</v>
      </c>
      <c r="H1781" s="1">
        <v>98.722999999999999</v>
      </c>
    </row>
    <row r="1782" spans="1:8" x14ac:dyDescent="0.45">
      <c r="A1782" s="3">
        <v>45167.084421296298</v>
      </c>
      <c r="B1782" s="2">
        <v>45167.084421296298</v>
      </c>
      <c r="C1782" t="s">
        <v>8</v>
      </c>
      <c r="D1782" t="s">
        <v>1765</v>
      </c>
      <c r="E1782" t="s">
        <v>10</v>
      </c>
      <c r="F1782" t="s">
        <v>10</v>
      </c>
      <c r="G1782" s="1">
        <v>36.863999999999997</v>
      </c>
      <c r="H1782" s="1">
        <v>123.95</v>
      </c>
    </row>
    <row r="1783" spans="1:8" x14ac:dyDescent="0.45">
      <c r="A1783" s="3">
        <v>45167.094837962999</v>
      </c>
      <c r="B1783" s="2">
        <v>45167.094837962999</v>
      </c>
      <c r="C1783" t="s">
        <v>8</v>
      </c>
      <c r="D1783" t="s">
        <v>1766</v>
      </c>
      <c r="E1783" t="s">
        <v>10</v>
      </c>
      <c r="F1783" t="s">
        <v>10</v>
      </c>
      <c r="G1783" s="1">
        <v>36.976999999999997</v>
      </c>
      <c r="H1783" s="1">
        <v>70.542000000000002</v>
      </c>
    </row>
    <row r="1784" spans="1:8" x14ac:dyDescent="0.45">
      <c r="A1784" s="3">
        <v>45167.105254629598</v>
      </c>
      <c r="B1784" s="2">
        <v>45167.105254629598</v>
      </c>
      <c r="C1784" t="s">
        <v>8</v>
      </c>
      <c r="D1784" t="s">
        <v>1767</v>
      </c>
      <c r="E1784" t="s">
        <v>10</v>
      </c>
      <c r="F1784" t="s">
        <v>10</v>
      </c>
      <c r="G1784" s="1">
        <v>37.033000000000001</v>
      </c>
      <c r="H1784" s="1">
        <v>74.816000000000003</v>
      </c>
    </row>
    <row r="1785" spans="1:8" x14ac:dyDescent="0.45">
      <c r="A1785" s="3">
        <v>45167.115671296298</v>
      </c>
      <c r="B1785" s="2">
        <v>45167.115671296298</v>
      </c>
      <c r="C1785" t="s">
        <v>8</v>
      </c>
      <c r="D1785" t="s">
        <v>1768</v>
      </c>
      <c r="E1785" t="s">
        <v>10</v>
      </c>
      <c r="F1785" t="s">
        <v>10</v>
      </c>
      <c r="G1785" s="1">
        <v>37.046999999999997</v>
      </c>
      <c r="H1785" s="1">
        <v>107.7</v>
      </c>
    </row>
    <row r="1786" spans="1:8" x14ac:dyDescent="0.45">
      <c r="A1786" s="3">
        <v>45167.126087962999</v>
      </c>
      <c r="B1786" s="2">
        <v>45167.126087962999</v>
      </c>
      <c r="C1786" t="s">
        <v>8</v>
      </c>
      <c r="D1786" t="s">
        <v>1769</v>
      </c>
      <c r="E1786" t="s">
        <v>10</v>
      </c>
      <c r="F1786" t="s">
        <v>10</v>
      </c>
      <c r="G1786" s="1">
        <v>36.94</v>
      </c>
      <c r="H1786" s="1">
        <v>111.14</v>
      </c>
    </row>
    <row r="1787" spans="1:8" x14ac:dyDescent="0.45">
      <c r="A1787" s="3">
        <v>45167.136504629598</v>
      </c>
      <c r="B1787" s="2">
        <v>45167.136504629598</v>
      </c>
      <c r="C1787" t="s">
        <v>8</v>
      </c>
      <c r="D1787" t="s">
        <v>1770</v>
      </c>
      <c r="E1787" t="s">
        <v>10</v>
      </c>
      <c r="F1787" t="s">
        <v>10</v>
      </c>
      <c r="G1787" s="1">
        <v>37.005000000000003</v>
      </c>
      <c r="H1787" s="1">
        <v>78.590999999999994</v>
      </c>
    </row>
    <row r="1788" spans="1:8" x14ac:dyDescent="0.45">
      <c r="A1788" s="3">
        <v>45167.146921296298</v>
      </c>
      <c r="B1788" s="2">
        <v>45167.146921296298</v>
      </c>
      <c r="C1788" t="s">
        <v>8</v>
      </c>
      <c r="D1788" t="s">
        <v>1771</v>
      </c>
      <c r="E1788" t="s">
        <v>10</v>
      </c>
      <c r="F1788" t="s">
        <v>10</v>
      </c>
      <c r="G1788" s="1">
        <v>37.042000000000002</v>
      </c>
      <c r="H1788" s="1">
        <v>87.183999999999997</v>
      </c>
    </row>
    <row r="1789" spans="1:8" x14ac:dyDescent="0.45">
      <c r="A1789" s="3">
        <v>45167.157337962999</v>
      </c>
      <c r="B1789" s="2">
        <v>45167.157337962999</v>
      </c>
      <c r="C1789" t="s">
        <v>8</v>
      </c>
      <c r="D1789" t="s">
        <v>1772</v>
      </c>
      <c r="E1789" t="s">
        <v>10</v>
      </c>
      <c r="F1789" t="s">
        <v>10</v>
      </c>
      <c r="G1789" s="1">
        <v>37.055999999999997</v>
      </c>
      <c r="H1789" s="1">
        <v>106.36</v>
      </c>
    </row>
    <row r="1790" spans="1:8" x14ac:dyDescent="0.45">
      <c r="A1790" s="3">
        <v>45167.167754629598</v>
      </c>
      <c r="B1790" s="2">
        <v>45167.167754629598</v>
      </c>
      <c r="C1790" t="s">
        <v>8</v>
      </c>
      <c r="D1790" t="s">
        <v>1773</v>
      </c>
      <c r="E1790" t="s">
        <v>10</v>
      </c>
      <c r="F1790" t="s">
        <v>10</v>
      </c>
      <c r="G1790" s="1">
        <v>37.103999999999999</v>
      </c>
      <c r="H1790" s="1">
        <v>99.078999999999994</v>
      </c>
    </row>
    <row r="1791" spans="1:8" x14ac:dyDescent="0.45">
      <c r="A1791" s="3">
        <v>45167.178171296298</v>
      </c>
      <c r="B1791" s="2">
        <v>45167.178171296298</v>
      </c>
      <c r="C1791" t="s">
        <v>8</v>
      </c>
      <c r="D1791" t="s">
        <v>1774</v>
      </c>
      <c r="E1791" t="s">
        <v>10</v>
      </c>
      <c r="F1791" t="s">
        <v>10</v>
      </c>
      <c r="G1791" s="1">
        <v>37.137999999999998</v>
      </c>
      <c r="H1791" s="1">
        <v>115.8</v>
      </c>
    </row>
    <row r="1792" spans="1:8" x14ac:dyDescent="0.45">
      <c r="A1792" s="3">
        <v>45167.188587962999</v>
      </c>
      <c r="B1792" s="2">
        <v>45167.188587962999</v>
      </c>
      <c r="C1792" t="s">
        <v>8</v>
      </c>
      <c r="D1792" t="s">
        <v>1775</v>
      </c>
      <c r="E1792" t="s">
        <v>10</v>
      </c>
      <c r="F1792" t="s">
        <v>10</v>
      </c>
      <c r="G1792" s="1">
        <v>37.152000000000001</v>
      </c>
      <c r="H1792" s="1">
        <v>103.91</v>
      </c>
    </row>
    <row r="1793" spans="1:8" x14ac:dyDescent="0.45">
      <c r="A1793" s="3">
        <v>45167.199004629598</v>
      </c>
      <c r="B1793" s="2">
        <v>45167.199004629598</v>
      </c>
      <c r="C1793" t="s">
        <v>8</v>
      </c>
      <c r="D1793" t="s">
        <v>1776</v>
      </c>
      <c r="E1793" t="s">
        <v>10</v>
      </c>
      <c r="F1793" t="s">
        <v>10</v>
      </c>
      <c r="G1793" s="1">
        <v>37.212000000000003</v>
      </c>
      <c r="H1793" s="1">
        <v>173.64</v>
      </c>
    </row>
    <row r="1794" spans="1:8" x14ac:dyDescent="0.45">
      <c r="A1794" s="3">
        <v>45167.209421296298</v>
      </c>
      <c r="B1794" s="2">
        <v>45167.209421296298</v>
      </c>
      <c r="C1794" t="s">
        <v>8</v>
      </c>
      <c r="D1794" t="s">
        <v>1777</v>
      </c>
      <c r="E1794" t="s">
        <v>10</v>
      </c>
      <c r="F1794" t="s">
        <v>10</v>
      </c>
      <c r="G1794" s="1">
        <v>37.168999999999997</v>
      </c>
      <c r="H1794" s="1">
        <v>162.44</v>
      </c>
    </row>
    <row r="1795" spans="1:8" x14ac:dyDescent="0.45">
      <c r="A1795" s="3">
        <v>45167.219837962999</v>
      </c>
      <c r="B1795" s="2">
        <v>45167.219837962999</v>
      </c>
      <c r="C1795" t="s">
        <v>8</v>
      </c>
      <c r="D1795" t="s">
        <v>1778</v>
      </c>
      <c r="E1795" t="s">
        <v>10</v>
      </c>
      <c r="F1795" t="s">
        <v>10</v>
      </c>
      <c r="G1795" s="1">
        <v>37.195999999999998</v>
      </c>
      <c r="H1795" s="1">
        <v>94.364999999999995</v>
      </c>
    </row>
    <row r="1796" spans="1:8" x14ac:dyDescent="0.45">
      <c r="A1796" s="3">
        <v>45167.230254629598</v>
      </c>
      <c r="B1796" s="2">
        <v>45167.230254629598</v>
      </c>
      <c r="C1796" t="s">
        <v>8</v>
      </c>
      <c r="D1796" t="s">
        <v>1779</v>
      </c>
      <c r="E1796" t="s">
        <v>10</v>
      </c>
      <c r="F1796" t="s">
        <v>10</v>
      </c>
      <c r="G1796" s="1">
        <v>37.125999999999998</v>
      </c>
      <c r="H1796" s="1">
        <v>127.69</v>
      </c>
    </row>
    <row r="1797" spans="1:8" x14ac:dyDescent="0.45">
      <c r="A1797" s="3">
        <v>45167.240671296298</v>
      </c>
      <c r="B1797" s="2">
        <v>45167.240671296298</v>
      </c>
      <c r="C1797" t="s">
        <v>8</v>
      </c>
      <c r="D1797" t="s">
        <v>1780</v>
      </c>
      <c r="E1797" t="s">
        <v>10</v>
      </c>
      <c r="F1797" t="s">
        <v>10</v>
      </c>
      <c r="G1797" s="1">
        <v>37.209000000000003</v>
      </c>
      <c r="H1797" s="1">
        <v>114.79</v>
      </c>
    </row>
    <row r="1798" spans="1:8" x14ac:dyDescent="0.45">
      <c r="A1798" s="3">
        <v>45167.251087962999</v>
      </c>
      <c r="B1798" s="2">
        <v>45167.251087962999</v>
      </c>
      <c r="C1798" t="s">
        <v>8</v>
      </c>
      <c r="D1798" t="s">
        <v>1781</v>
      </c>
      <c r="E1798" t="s">
        <v>10</v>
      </c>
      <c r="F1798" t="s">
        <v>10</v>
      </c>
      <c r="G1798" s="1">
        <v>37.366999999999997</v>
      </c>
      <c r="H1798" s="1">
        <v>71.716999999999999</v>
      </c>
    </row>
    <row r="1799" spans="1:8" x14ac:dyDescent="0.45">
      <c r="A1799" s="3">
        <v>45167.261504629598</v>
      </c>
      <c r="B1799" s="2">
        <v>45167.261504629598</v>
      </c>
      <c r="C1799" t="s">
        <v>8</v>
      </c>
      <c r="D1799" t="s">
        <v>1782</v>
      </c>
      <c r="E1799" t="s">
        <v>10</v>
      </c>
      <c r="F1799" t="s">
        <v>10</v>
      </c>
      <c r="G1799" s="1">
        <v>37.581000000000003</v>
      </c>
      <c r="H1799" s="1">
        <v>189.07</v>
      </c>
    </row>
    <row r="1800" spans="1:8" x14ac:dyDescent="0.45">
      <c r="A1800" s="3">
        <v>45167.271921296298</v>
      </c>
      <c r="B1800" s="2">
        <v>45167.271921296298</v>
      </c>
      <c r="C1800" t="s">
        <v>8</v>
      </c>
      <c r="D1800" t="s">
        <v>1783</v>
      </c>
      <c r="E1800" t="s">
        <v>10</v>
      </c>
      <c r="F1800" t="s">
        <v>10</v>
      </c>
      <c r="G1800" s="1">
        <v>37.76</v>
      </c>
      <c r="H1800" s="1">
        <v>192.78</v>
      </c>
    </row>
    <row r="1801" spans="1:8" x14ac:dyDescent="0.45">
      <c r="A1801" s="3">
        <v>45167.282337962999</v>
      </c>
      <c r="B1801" s="2">
        <v>45167.282337962999</v>
      </c>
      <c r="C1801" t="s">
        <v>8</v>
      </c>
      <c r="D1801" t="s">
        <v>1784</v>
      </c>
      <c r="E1801" t="s">
        <v>10</v>
      </c>
      <c r="F1801" t="s">
        <v>10</v>
      </c>
      <c r="G1801" s="1">
        <v>38.027999999999999</v>
      </c>
      <c r="H1801" s="1">
        <v>816.27</v>
      </c>
    </row>
    <row r="1802" spans="1:8" x14ac:dyDescent="0.45">
      <c r="A1802" s="3">
        <v>45167.292754629598</v>
      </c>
      <c r="B1802" s="2">
        <v>45167.292754629598</v>
      </c>
      <c r="C1802" t="s">
        <v>8</v>
      </c>
      <c r="D1802" t="s">
        <v>1785</v>
      </c>
      <c r="E1802" t="s">
        <v>10</v>
      </c>
      <c r="F1802" t="s">
        <v>10</v>
      </c>
      <c r="G1802" s="1">
        <v>38.396000000000001</v>
      </c>
      <c r="H1802" s="1">
        <v>501.61</v>
      </c>
    </row>
    <row r="1803" spans="1:8" x14ac:dyDescent="0.45">
      <c r="A1803" s="3">
        <v>45167.303171296298</v>
      </c>
      <c r="B1803" s="2">
        <v>45167.303171296298</v>
      </c>
      <c r="C1803" t="s">
        <v>8</v>
      </c>
      <c r="D1803" t="s">
        <v>1786</v>
      </c>
      <c r="E1803" t="s">
        <v>10</v>
      </c>
      <c r="F1803" t="s">
        <v>10</v>
      </c>
      <c r="G1803" s="1">
        <v>38.54</v>
      </c>
      <c r="H1803" s="1">
        <v>745.31</v>
      </c>
    </row>
    <row r="1804" spans="1:8" x14ac:dyDescent="0.45">
      <c r="A1804" s="3">
        <v>45167.313587962999</v>
      </c>
      <c r="B1804" s="2">
        <v>45167.313587962999</v>
      </c>
      <c r="C1804" t="s">
        <v>8</v>
      </c>
      <c r="D1804" t="s">
        <v>1787</v>
      </c>
      <c r="E1804" t="s">
        <v>10</v>
      </c>
      <c r="F1804" t="s">
        <v>10</v>
      </c>
      <c r="G1804" s="1">
        <v>38.570999999999998</v>
      </c>
      <c r="H1804" s="1">
        <v>354.49</v>
      </c>
    </row>
    <row r="1805" spans="1:8" x14ac:dyDescent="0.45">
      <c r="A1805" s="3">
        <v>45167.324004629598</v>
      </c>
      <c r="B1805" s="2">
        <v>45167.324004629598</v>
      </c>
      <c r="C1805" t="s">
        <v>8</v>
      </c>
      <c r="D1805" t="s">
        <v>1788</v>
      </c>
      <c r="E1805" t="s">
        <v>10</v>
      </c>
      <c r="F1805" t="s">
        <v>10</v>
      </c>
      <c r="G1805" s="1">
        <v>38.659999999999997</v>
      </c>
      <c r="H1805" s="1">
        <v>250.12</v>
      </c>
    </row>
    <row r="1806" spans="1:8" x14ac:dyDescent="0.45">
      <c r="A1806" s="3">
        <v>45167.334421296298</v>
      </c>
      <c r="B1806" s="2">
        <v>45167.334421296298</v>
      </c>
      <c r="C1806" t="s">
        <v>8</v>
      </c>
      <c r="D1806" t="s">
        <v>1789</v>
      </c>
      <c r="E1806" t="s">
        <v>10</v>
      </c>
      <c r="F1806" t="s">
        <v>10</v>
      </c>
      <c r="G1806" s="1">
        <v>38.777999999999999</v>
      </c>
      <c r="H1806" s="1">
        <v>360.07</v>
      </c>
    </row>
    <row r="1807" spans="1:8" x14ac:dyDescent="0.45">
      <c r="A1807" s="3">
        <v>45167.344837962999</v>
      </c>
      <c r="B1807" s="2">
        <v>45167.344837962999</v>
      </c>
      <c r="C1807" t="s">
        <v>8</v>
      </c>
      <c r="D1807" t="s">
        <v>1790</v>
      </c>
      <c r="E1807" t="s">
        <v>10</v>
      </c>
      <c r="F1807" t="s">
        <v>10</v>
      </c>
      <c r="G1807" s="1">
        <v>38.933999999999997</v>
      </c>
      <c r="H1807" s="1">
        <v>419.97</v>
      </c>
    </row>
    <row r="1808" spans="1:8" x14ac:dyDescent="0.45">
      <c r="A1808" s="3">
        <v>45167.355254629598</v>
      </c>
      <c r="B1808" s="2">
        <v>45167.355254629598</v>
      </c>
      <c r="C1808" t="s">
        <v>8</v>
      </c>
      <c r="D1808" t="s">
        <v>1791</v>
      </c>
      <c r="E1808" t="s">
        <v>10</v>
      </c>
      <c r="F1808" t="s">
        <v>10</v>
      </c>
      <c r="G1808" s="1">
        <v>38.790999999999997</v>
      </c>
      <c r="H1808" s="1">
        <v>538.22</v>
      </c>
    </row>
    <row r="1809" spans="1:8" x14ac:dyDescent="0.45">
      <c r="A1809" s="3">
        <v>45167.365671296298</v>
      </c>
      <c r="B1809" s="2">
        <v>45167.365671296298</v>
      </c>
      <c r="C1809" t="s">
        <v>8</v>
      </c>
      <c r="D1809" t="s">
        <v>1792</v>
      </c>
      <c r="E1809" t="s">
        <v>10</v>
      </c>
      <c r="F1809" t="s">
        <v>10</v>
      </c>
      <c r="G1809" s="1">
        <v>38.771000000000001</v>
      </c>
      <c r="H1809" s="1">
        <v>534.92999999999995</v>
      </c>
    </row>
    <row r="1810" spans="1:8" x14ac:dyDescent="0.45">
      <c r="A1810" s="3">
        <v>45167.376087962999</v>
      </c>
      <c r="B1810" s="2">
        <v>45167.376087962999</v>
      </c>
      <c r="C1810" t="s">
        <v>8</v>
      </c>
      <c r="D1810" t="s">
        <v>1793</v>
      </c>
      <c r="E1810" t="s">
        <v>10</v>
      </c>
      <c r="F1810" t="s">
        <v>10</v>
      </c>
      <c r="G1810" s="1">
        <v>38.799999999999997</v>
      </c>
      <c r="H1810" s="1">
        <v>382.13</v>
      </c>
    </row>
    <row r="1811" spans="1:8" x14ac:dyDescent="0.45">
      <c r="A1811" s="3">
        <v>45167.386504629598</v>
      </c>
      <c r="B1811" s="2">
        <v>45167.386504629598</v>
      </c>
      <c r="C1811" t="s">
        <v>8</v>
      </c>
      <c r="D1811" t="s">
        <v>1794</v>
      </c>
      <c r="E1811" t="s">
        <v>10</v>
      </c>
      <c r="F1811" t="s">
        <v>10</v>
      </c>
      <c r="G1811" s="1">
        <v>38.856999999999999</v>
      </c>
      <c r="H1811" s="1">
        <v>480.14</v>
      </c>
    </row>
    <row r="1812" spans="1:8" x14ac:dyDescent="0.45">
      <c r="A1812" s="3">
        <v>45167.396921296298</v>
      </c>
      <c r="B1812" s="2">
        <v>45167.396921296298</v>
      </c>
      <c r="C1812" t="s">
        <v>8</v>
      </c>
      <c r="D1812" t="s">
        <v>1795</v>
      </c>
      <c r="E1812" t="s">
        <v>10</v>
      </c>
      <c r="F1812" t="s">
        <v>10</v>
      </c>
      <c r="G1812" s="1">
        <v>38.798000000000002</v>
      </c>
      <c r="H1812" s="1">
        <v>312.02</v>
      </c>
    </row>
    <row r="1813" spans="1:8" x14ac:dyDescent="0.45">
      <c r="A1813" s="3">
        <v>45167.407337962999</v>
      </c>
      <c r="B1813" s="2">
        <v>45167.407337962999</v>
      </c>
      <c r="C1813" t="s">
        <v>8</v>
      </c>
      <c r="D1813" t="s">
        <v>1796</v>
      </c>
      <c r="E1813" t="s">
        <v>10</v>
      </c>
      <c r="F1813" t="s">
        <v>10</v>
      </c>
      <c r="G1813" s="1">
        <v>38.79</v>
      </c>
      <c r="H1813" s="1">
        <v>331.14</v>
      </c>
    </row>
    <row r="1814" spans="1:8" x14ac:dyDescent="0.45">
      <c r="A1814" s="3">
        <v>45167.417754629598</v>
      </c>
      <c r="B1814" s="2">
        <v>45167.417754629598</v>
      </c>
      <c r="C1814" t="s">
        <v>8</v>
      </c>
      <c r="D1814" t="s">
        <v>1797</v>
      </c>
      <c r="E1814" t="s">
        <v>10</v>
      </c>
      <c r="F1814" t="s">
        <v>10</v>
      </c>
      <c r="G1814" s="1">
        <v>38.808</v>
      </c>
      <c r="H1814" s="1">
        <v>228.12</v>
      </c>
    </row>
    <row r="1815" spans="1:8" x14ac:dyDescent="0.45">
      <c r="A1815" s="3">
        <v>45167.428171296298</v>
      </c>
      <c r="B1815" s="2">
        <v>45167.428171296298</v>
      </c>
      <c r="C1815" t="s">
        <v>8</v>
      </c>
      <c r="D1815" t="s">
        <v>1798</v>
      </c>
      <c r="E1815" t="s">
        <v>10</v>
      </c>
      <c r="F1815" t="s">
        <v>10</v>
      </c>
      <c r="G1815" s="1">
        <v>38.779000000000003</v>
      </c>
      <c r="H1815" s="1">
        <v>240.88</v>
      </c>
    </row>
    <row r="1816" spans="1:8" x14ac:dyDescent="0.45">
      <c r="A1816" s="3">
        <v>45167.438587962999</v>
      </c>
      <c r="B1816" s="2">
        <v>45167.438587962999</v>
      </c>
      <c r="C1816" t="s">
        <v>8</v>
      </c>
      <c r="D1816" t="s">
        <v>1799</v>
      </c>
      <c r="E1816" t="s">
        <v>10</v>
      </c>
      <c r="F1816" t="s">
        <v>10</v>
      </c>
      <c r="G1816" s="1">
        <v>38.735999999999997</v>
      </c>
      <c r="H1816" s="1">
        <v>369.07</v>
      </c>
    </row>
    <row r="1817" spans="1:8" x14ac:dyDescent="0.45">
      <c r="A1817" s="3">
        <v>45167.449004629598</v>
      </c>
      <c r="B1817" s="2">
        <v>45167.449004629598</v>
      </c>
      <c r="C1817" t="s">
        <v>8</v>
      </c>
      <c r="D1817" t="s">
        <v>1800</v>
      </c>
      <c r="E1817" t="s">
        <v>10</v>
      </c>
      <c r="F1817" t="s">
        <v>10</v>
      </c>
      <c r="G1817" s="1">
        <v>38.774999999999999</v>
      </c>
      <c r="H1817" s="1">
        <v>163.69999999999999</v>
      </c>
    </row>
    <row r="1818" spans="1:8" x14ac:dyDescent="0.45">
      <c r="A1818" s="3">
        <v>45167.459421296298</v>
      </c>
      <c r="B1818" s="2">
        <v>45167.459421296298</v>
      </c>
      <c r="C1818" t="s">
        <v>8</v>
      </c>
      <c r="D1818" t="s">
        <v>1801</v>
      </c>
      <c r="E1818" t="s">
        <v>10</v>
      </c>
      <c r="F1818" t="s">
        <v>10</v>
      </c>
      <c r="G1818" s="1">
        <v>38.72</v>
      </c>
      <c r="H1818" s="1">
        <v>173.81</v>
      </c>
    </row>
    <row r="1819" spans="1:8" x14ac:dyDescent="0.45">
      <c r="A1819" s="3">
        <v>45167.469837962999</v>
      </c>
      <c r="B1819" s="2">
        <v>45167.469837962999</v>
      </c>
      <c r="C1819" t="s">
        <v>8</v>
      </c>
      <c r="D1819" t="s">
        <v>1802</v>
      </c>
      <c r="E1819" t="s">
        <v>10</v>
      </c>
      <c r="F1819" t="s">
        <v>10</v>
      </c>
      <c r="G1819" s="1">
        <v>38.630000000000003</v>
      </c>
      <c r="H1819" s="1">
        <v>252.28</v>
      </c>
    </row>
    <row r="1820" spans="1:8" x14ac:dyDescent="0.45">
      <c r="A1820" s="3">
        <v>45167.480254629598</v>
      </c>
      <c r="B1820" s="2">
        <v>45167.480254629598</v>
      </c>
      <c r="C1820" t="s">
        <v>8</v>
      </c>
      <c r="D1820" t="s">
        <v>1803</v>
      </c>
      <c r="E1820" t="s">
        <v>10</v>
      </c>
      <c r="F1820" t="s">
        <v>10</v>
      </c>
      <c r="G1820" s="1">
        <v>38.673000000000002</v>
      </c>
      <c r="H1820" s="1">
        <v>290.16000000000003</v>
      </c>
    </row>
    <row r="1821" spans="1:8" x14ac:dyDescent="0.45">
      <c r="A1821" s="3">
        <v>45167.490671296298</v>
      </c>
      <c r="B1821" s="2">
        <v>45167.490671296298</v>
      </c>
      <c r="C1821" t="s">
        <v>8</v>
      </c>
      <c r="D1821" t="s">
        <v>1804</v>
      </c>
      <c r="E1821" t="s">
        <v>10</v>
      </c>
      <c r="F1821" t="s">
        <v>10</v>
      </c>
      <c r="G1821" s="1">
        <v>38.781999999999996</v>
      </c>
      <c r="H1821" s="1">
        <v>431.26</v>
      </c>
    </row>
    <row r="1822" spans="1:8" x14ac:dyDescent="0.45">
      <c r="A1822" s="3">
        <v>45167.501087962999</v>
      </c>
      <c r="B1822" s="2">
        <v>45167.501087962999</v>
      </c>
      <c r="C1822" t="s">
        <v>8</v>
      </c>
      <c r="D1822" t="s">
        <v>1805</v>
      </c>
      <c r="E1822" t="s">
        <v>10</v>
      </c>
      <c r="F1822" t="s">
        <v>10</v>
      </c>
      <c r="G1822" s="1">
        <v>38.817999999999998</v>
      </c>
      <c r="H1822" s="1">
        <v>302.33</v>
      </c>
    </row>
    <row r="1823" spans="1:8" x14ac:dyDescent="0.45">
      <c r="A1823" s="3">
        <v>45167.511504629598</v>
      </c>
      <c r="B1823" s="2">
        <v>45167.511504629598</v>
      </c>
      <c r="C1823" t="s">
        <v>8</v>
      </c>
      <c r="D1823" t="s">
        <v>1806</v>
      </c>
      <c r="E1823" t="s">
        <v>10</v>
      </c>
      <c r="F1823" t="s">
        <v>10</v>
      </c>
      <c r="G1823" s="1">
        <v>38.753999999999998</v>
      </c>
      <c r="H1823" s="1">
        <v>165.26</v>
      </c>
    </row>
    <row r="1824" spans="1:8" x14ac:dyDescent="0.45">
      <c r="A1824" s="3">
        <v>45167.521921296298</v>
      </c>
      <c r="B1824" s="2">
        <v>45167.521921296298</v>
      </c>
      <c r="C1824" t="s">
        <v>8</v>
      </c>
      <c r="D1824" t="s">
        <v>1807</v>
      </c>
      <c r="E1824" t="s">
        <v>10</v>
      </c>
      <c r="F1824" t="s">
        <v>10</v>
      </c>
      <c r="G1824" s="1">
        <v>38.616999999999997</v>
      </c>
      <c r="H1824" s="1">
        <v>156.05000000000001</v>
      </c>
    </row>
    <row r="1825" spans="1:8" x14ac:dyDescent="0.45">
      <c r="A1825" s="3">
        <v>45167.532337962999</v>
      </c>
      <c r="B1825" s="2">
        <v>45167.532337962999</v>
      </c>
      <c r="C1825" t="s">
        <v>8</v>
      </c>
      <c r="D1825" t="s">
        <v>1808</v>
      </c>
      <c r="E1825" t="s">
        <v>10</v>
      </c>
      <c r="F1825" t="s">
        <v>10</v>
      </c>
      <c r="G1825" s="1">
        <v>38.585000000000001</v>
      </c>
      <c r="H1825" s="1">
        <v>355.93</v>
      </c>
    </row>
    <row r="1826" spans="1:8" x14ac:dyDescent="0.45">
      <c r="A1826" s="3">
        <v>45167.542754629598</v>
      </c>
      <c r="B1826" s="2">
        <v>45167.542754629598</v>
      </c>
      <c r="C1826" t="s">
        <v>8</v>
      </c>
      <c r="D1826" t="s">
        <v>1809</v>
      </c>
      <c r="E1826" t="s">
        <v>10</v>
      </c>
      <c r="F1826" t="s">
        <v>10</v>
      </c>
      <c r="G1826" s="1">
        <v>38.695999999999998</v>
      </c>
      <c r="H1826" s="1">
        <v>177.87</v>
      </c>
    </row>
    <row r="1827" spans="1:8" x14ac:dyDescent="0.45">
      <c r="A1827" s="3">
        <v>45167.553171296298</v>
      </c>
      <c r="B1827" s="2">
        <v>45167.553171296298</v>
      </c>
      <c r="C1827" t="s">
        <v>8</v>
      </c>
      <c r="D1827" t="s">
        <v>1810</v>
      </c>
      <c r="E1827" t="s">
        <v>10</v>
      </c>
      <c r="F1827" t="s">
        <v>10</v>
      </c>
      <c r="G1827" s="1">
        <v>38.851999999999997</v>
      </c>
      <c r="H1827" s="1">
        <v>144.86000000000001</v>
      </c>
    </row>
    <row r="1828" spans="1:8" x14ac:dyDescent="0.45">
      <c r="A1828" s="3">
        <v>45167.563587962999</v>
      </c>
      <c r="B1828" s="2">
        <v>45167.563587962999</v>
      </c>
      <c r="C1828" t="s">
        <v>8</v>
      </c>
      <c r="D1828" t="s">
        <v>1811</v>
      </c>
      <c r="E1828" t="s">
        <v>10</v>
      </c>
      <c r="F1828" t="s">
        <v>10</v>
      </c>
      <c r="G1828" s="1">
        <v>38.771000000000001</v>
      </c>
      <c r="H1828" s="1">
        <v>219.25</v>
      </c>
    </row>
    <row r="1829" spans="1:8" x14ac:dyDescent="0.45">
      <c r="A1829" s="3">
        <v>45167.574004629598</v>
      </c>
      <c r="B1829" s="2">
        <v>45167.574004629598</v>
      </c>
      <c r="C1829" t="s">
        <v>8</v>
      </c>
      <c r="D1829" t="s">
        <v>1812</v>
      </c>
      <c r="E1829" t="s">
        <v>10</v>
      </c>
      <c r="F1829" t="s">
        <v>10</v>
      </c>
      <c r="G1829" s="1">
        <v>38.612000000000002</v>
      </c>
      <c r="H1829" s="1">
        <v>323.83999999999997</v>
      </c>
    </row>
    <row r="1830" spans="1:8" x14ac:dyDescent="0.45">
      <c r="A1830" s="3">
        <v>45167.584421296298</v>
      </c>
      <c r="B1830" s="2">
        <v>45167.584421296298</v>
      </c>
      <c r="C1830" t="s">
        <v>8</v>
      </c>
      <c r="D1830" t="s">
        <v>1813</v>
      </c>
      <c r="E1830" t="s">
        <v>10</v>
      </c>
      <c r="F1830" t="s">
        <v>10</v>
      </c>
      <c r="G1830" s="1">
        <v>38.642000000000003</v>
      </c>
      <c r="H1830" s="1">
        <v>270.86</v>
      </c>
    </row>
    <row r="1831" spans="1:8" x14ac:dyDescent="0.45">
      <c r="A1831" s="3">
        <v>45167.594837962999</v>
      </c>
      <c r="B1831" s="2">
        <v>45167.594837962999</v>
      </c>
      <c r="C1831" t="s">
        <v>8</v>
      </c>
      <c r="D1831" t="s">
        <v>1814</v>
      </c>
      <c r="E1831" t="s">
        <v>10</v>
      </c>
      <c r="F1831" t="s">
        <v>10</v>
      </c>
      <c r="G1831" s="1">
        <v>38.628999999999998</v>
      </c>
      <c r="H1831" s="1">
        <v>313.24</v>
      </c>
    </row>
    <row r="1832" spans="1:8" x14ac:dyDescent="0.45">
      <c r="A1832" s="3">
        <v>45167.605254629598</v>
      </c>
      <c r="B1832" s="2">
        <v>45167.605254629598</v>
      </c>
      <c r="C1832" t="s">
        <v>8</v>
      </c>
      <c r="D1832" t="s">
        <v>1815</v>
      </c>
      <c r="E1832" t="s">
        <v>10</v>
      </c>
      <c r="F1832" t="s">
        <v>10</v>
      </c>
      <c r="G1832" s="1">
        <v>38.726999999999997</v>
      </c>
      <c r="H1832" s="1">
        <v>300.44</v>
      </c>
    </row>
    <row r="1833" spans="1:8" x14ac:dyDescent="0.45">
      <c r="A1833" s="3">
        <v>45167.615671296298</v>
      </c>
      <c r="B1833" s="2">
        <v>45167.615671296298</v>
      </c>
      <c r="C1833" t="s">
        <v>8</v>
      </c>
      <c r="D1833" t="s">
        <v>1816</v>
      </c>
      <c r="E1833" t="s">
        <v>10</v>
      </c>
      <c r="F1833" t="s">
        <v>10</v>
      </c>
      <c r="G1833" s="1">
        <v>38.823999999999998</v>
      </c>
      <c r="H1833" s="1">
        <v>279.64</v>
      </c>
    </row>
    <row r="1834" spans="1:8" x14ac:dyDescent="0.45">
      <c r="A1834" s="3">
        <v>45167.626087962999</v>
      </c>
      <c r="B1834" s="2">
        <v>45167.626087962999</v>
      </c>
      <c r="C1834" t="s">
        <v>8</v>
      </c>
      <c r="D1834" t="s">
        <v>1817</v>
      </c>
      <c r="E1834" t="s">
        <v>10</v>
      </c>
      <c r="F1834" t="s">
        <v>10</v>
      </c>
      <c r="G1834" s="1">
        <v>38.658999999999999</v>
      </c>
      <c r="H1834" s="1">
        <v>342.62</v>
      </c>
    </row>
    <row r="1835" spans="1:8" x14ac:dyDescent="0.45">
      <c r="A1835" s="3">
        <v>45167.636504629598</v>
      </c>
      <c r="B1835" s="2">
        <v>45167.636504629598</v>
      </c>
      <c r="C1835" t="s">
        <v>8</v>
      </c>
      <c r="D1835" t="s">
        <v>1818</v>
      </c>
      <c r="E1835" t="s">
        <v>10</v>
      </c>
      <c r="F1835" t="s">
        <v>10</v>
      </c>
      <c r="G1835" s="1">
        <v>38.654000000000003</v>
      </c>
      <c r="H1835" s="1">
        <v>280.10000000000002</v>
      </c>
    </row>
    <row r="1836" spans="1:8" x14ac:dyDescent="0.45">
      <c r="A1836" s="3">
        <v>45167.646921296298</v>
      </c>
      <c r="B1836" s="2">
        <v>45167.646921296298</v>
      </c>
      <c r="C1836" t="s">
        <v>8</v>
      </c>
      <c r="D1836" t="s">
        <v>1819</v>
      </c>
      <c r="E1836" t="s">
        <v>10</v>
      </c>
      <c r="F1836" t="s">
        <v>10</v>
      </c>
      <c r="G1836" s="1">
        <v>38.670999999999999</v>
      </c>
      <c r="H1836" s="1">
        <v>194.79</v>
      </c>
    </row>
    <row r="1837" spans="1:8" x14ac:dyDescent="0.45">
      <c r="A1837" s="3">
        <v>45167.657337962999</v>
      </c>
      <c r="B1837" s="2">
        <v>45167.657337962999</v>
      </c>
      <c r="C1837" t="s">
        <v>8</v>
      </c>
      <c r="D1837" t="s">
        <v>1820</v>
      </c>
      <c r="E1837" t="s">
        <v>10</v>
      </c>
      <c r="F1837" t="s">
        <v>10</v>
      </c>
      <c r="G1837" s="1">
        <v>38.689</v>
      </c>
      <c r="H1837" s="1">
        <v>335.62</v>
      </c>
    </row>
    <row r="1838" spans="1:8" x14ac:dyDescent="0.45">
      <c r="A1838" s="3">
        <v>45167.667754629598</v>
      </c>
      <c r="B1838" s="2">
        <v>45167.667754629598</v>
      </c>
      <c r="C1838" t="s">
        <v>8</v>
      </c>
      <c r="D1838" t="s">
        <v>1821</v>
      </c>
      <c r="E1838" t="s">
        <v>10</v>
      </c>
      <c r="F1838" t="s">
        <v>10</v>
      </c>
      <c r="G1838" s="1">
        <v>38.67</v>
      </c>
      <c r="H1838" s="1">
        <v>256.27999999999997</v>
      </c>
    </row>
    <row r="1839" spans="1:8" x14ac:dyDescent="0.45">
      <c r="A1839" s="3">
        <v>45167.678171296298</v>
      </c>
      <c r="B1839" s="2">
        <v>45167.678171296298</v>
      </c>
      <c r="C1839" t="s">
        <v>8</v>
      </c>
      <c r="D1839" t="s">
        <v>1822</v>
      </c>
      <c r="E1839" t="s">
        <v>10</v>
      </c>
      <c r="F1839" t="s">
        <v>10</v>
      </c>
      <c r="G1839" s="1">
        <v>38.594999999999999</v>
      </c>
      <c r="H1839" s="1">
        <v>249.83</v>
      </c>
    </row>
    <row r="1840" spans="1:8" x14ac:dyDescent="0.45">
      <c r="A1840" s="3">
        <v>45167.688587962999</v>
      </c>
      <c r="B1840" s="2">
        <v>45167.688587962999</v>
      </c>
      <c r="C1840" t="s">
        <v>8</v>
      </c>
      <c r="D1840" t="s">
        <v>1823</v>
      </c>
      <c r="E1840" t="s">
        <v>10</v>
      </c>
      <c r="F1840" t="s">
        <v>10</v>
      </c>
      <c r="G1840" s="1">
        <v>38.661000000000001</v>
      </c>
      <c r="H1840" s="1">
        <v>149.53</v>
      </c>
    </row>
    <row r="1841" spans="1:8" x14ac:dyDescent="0.45">
      <c r="A1841" s="3">
        <v>45167.699004629598</v>
      </c>
      <c r="B1841" s="2">
        <v>45167.699004629598</v>
      </c>
      <c r="C1841" t="s">
        <v>8</v>
      </c>
      <c r="D1841" t="s">
        <v>1824</v>
      </c>
      <c r="E1841" t="s">
        <v>10</v>
      </c>
      <c r="F1841" t="s">
        <v>10</v>
      </c>
      <c r="G1841" s="1">
        <v>38.527999999999999</v>
      </c>
      <c r="H1841" s="1">
        <v>294.77</v>
      </c>
    </row>
    <row r="1842" spans="1:8" x14ac:dyDescent="0.45">
      <c r="A1842" s="3">
        <v>45167.709421296298</v>
      </c>
      <c r="B1842" s="2">
        <v>45167.709421296298</v>
      </c>
      <c r="C1842" t="s">
        <v>8</v>
      </c>
      <c r="D1842" t="s">
        <v>1825</v>
      </c>
      <c r="E1842" t="s">
        <v>10</v>
      </c>
      <c r="F1842" t="s">
        <v>10</v>
      </c>
      <c r="G1842" s="1">
        <v>38.457999999999998</v>
      </c>
      <c r="H1842" s="1">
        <v>435.87</v>
      </c>
    </row>
    <row r="1843" spans="1:8" x14ac:dyDescent="0.45">
      <c r="A1843" s="3">
        <v>45167.719837962999</v>
      </c>
      <c r="B1843" s="2">
        <v>45167.719837962999</v>
      </c>
      <c r="C1843" t="s">
        <v>8</v>
      </c>
      <c r="D1843" t="s">
        <v>1826</v>
      </c>
      <c r="E1843" t="s">
        <v>10</v>
      </c>
      <c r="F1843" t="s">
        <v>10</v>
      </c>
      <c r="G1843" s="1">
        <v>38.438000000000002</v>
      </c>
      <c r="H1843" s="1">
        <v>200.4</v>
      </c>
    </row>
    <row r="1844" spans="1:8" x14ac:dyDescent="0.45">
      <c r="A1844" s="3">
        <v>45167.730254629598</v>
      </c>
      <c r="B1844" s="2">
        <v>45167.730254629598</v>
      </c>
      <c r="C1844" t="s">
        <v>8</v>
      </c>
      <c r="D1844" t="s">
        <v>1827</v>
      </c>
      <c r="E1844" t="s">
        <v>10</v>
      </c>
      <c r="F1844" t="s">
        <v>10</v>
      </c>
      <c r="G1844" s="1">
        <v>38.398000000000003</v>
      </c>
      <c r="H1844" s="1">
        <v>292.31</v>
      </c>
    </row>
    <row r="1845" spans="1:8" x14ac:dyDescent="0.45">
      <c r="A1845" s="3">
        <v>45167.740671296298</v>
      </c>
      <c r="B1845" s="2">
        <v>45167.740671296298</v>
      </c>
      <c r="C1845" t="s">
        <v>8</v>
      </c>
      <c r="D1845" t="s">
        <v>1828</v>
      </c>
      <c r="E1845" t="s">
        <v>10</v>
      </c>
      <c r="F1845" t="s">
        <v>10</v>
      </c>
      <c r="G1845" s="1">
        <v>38.381999999999998</v>
      </c>
      <c r="H1845" s="1">
        <v>276.26</v>
      </c>
    </row>
    <row r="1846" spans="1:8" x14ac:dyDescent="0.45">
      <c r="A1846" s="3">
        <v>45167.751087962999</v>
      </c>
      <c r="B1846" s="2">
        <v>45167.751087962999</v>
      </c>
      <c r="C1846" t="s">
        <v>8</v>
      </c>
      <c r="D1846" t="s">
        <v>1829</v>
      </c>
      <c r="E1846" t="s">
        <v>10</v>
      </c>
      <c r="F1846" t="s">
        <v>10</v>
      </c>
      <c r="G1846" s="1">
        <v>38.265000000000001</v>
      </c>
      <c r="H1846" s="1">
        <v>145.76</v>
      </c>
    </row>
    <row r="1847" spans="1:8" x14ac:dyDescent="0.45">
      <c r="A1847" s="3">
        <v>45167.761504629598</v>
      </c>
      <c r="B1847" s="2">
        <v>45167.761504629598</v>
      </c>
      <c r="C1847" t="s">
        <v>8</v>
      </c>
      <c r="D1847" t="s">
        <v>1830</v>
      </c>
      <c r="E1847" t="s">
        <v>10</v>
      </c>
      <c r="F1847" t="s">
        <v>10</v>
      </c>
      <c r="G1847" s="1">
        <v>38.155000000000001</v>
      </c>
      <c r="H1847" s="1">
        <v>183.61</v>
      </c>
    </row>
    <row r="1848" spans="1:8" x14ac:dyDescent="0.45">
      <c r="A1848" s="3">
        <v>45167.771921296298</v>
      </c>
      <c r="B1848" s="2">
        <v>45167.771921296298</v>
      </c>
      <c r="C1848" t="s">
        <v>8</v>
      </c>
      <c r="D1848" t="s">
        <v>1831</v>
      </c>
      <c r="E1848" t="s">
        <v>10</v>
      </c>
      <c r="F1848" t="s">
        <v>10</v>
      </c>
      <c r="G1848" s="1">
        <v>37.968000000000004</v>
      </c>
      <c r="H1848" s="1">
        <v>152.97999999999999</v>
      </c>
    </row>
    <row r="1849" spans="1:8" x14ac:dyDescent="0.45">
      <c r="A1849" s="3">
        <v>45167.782337962999</v>
      </c>
      <c r="B1849" s="2">
        <v>45167.782337962999</v>
      </c>
      <c r="C1849" t="s">
        <v>8</v>
      </c>
      <c r="D1849" t="s">
        <v>1832</v>
      </c>
      <c r="E1849" t="s">
        <v>10</v>
      </c>
      <c r="F1849" t="s">
        <v>10</v>
      </c>
      <c r="G1849" s="1">
        <v>37.691000000000003</v>
      </c>
      <c r="H1849" s="1">
        <v>70.058999999999997</v>
      </c>
    </row>
    <row r="1850" spans="1:8" x14ac:dyDescent="0.45">
      <c r="A1850" s="3">
        <v>45167.792754629598</v>
      </c>
      <c r="B1850" s="2">
        <v>45167.792754629598</v>
      </c>
      <c r="C1850" t="s">
        <v>8</v>
      </c>
      <c r="D1850" t="s">
        <v>1833</v>
      </c>
      <c r="E1850" t="s">
        <v>10</v>
      </c>
      <c r="F1850" t="s">
        <v>10</v>
      </c>
      <c r="G1850" s="1">
        <v>37.630000000000003</v>
      </c>
      <c r="H1850" s="1">
        <v>75.155000000000001</v>
      </c>
    </row>
    <row r="1851" spans="1:8" x14ac:dyDescent="0.45">
      <c r="A1851" s="3">
        <v>45167.803171296298</v>
      </c>
      <c r="B1851" s="2">
        <v>45167.803171296298</v>
      </c>
      <c r="C1851" t="s">
        <v>8</v>
      </c>
      <c r="D1851" t="s">
        <v>1834</v>
      </c>
      <c r="E1851" t="s">
        <v>10</v>
      </c>
      <c r="F1851" t="s">
        <v>10</v>
      </c>
      <c r="G1851" s="1">
        <v>37.590000000000003</v>
      </c>
      <c r="H1851" s="1">
        <v>88.635000000000005</v>
      </c>
    </row>
    <row r="1852" spans="1:8" x14ac:dyDescent="0.45">
      <c r="A1852" s="3">
        <v>45167.813587962999</v>
      </c>
      <c r="B1852" s="2">
        <v>45167.813587962999</v>
      </c>
      <c r="C1852" t="s">
        <v>8</v>
      </c>
      <c r="D1852" t="s">
        <v>1835</v>
      </c>
      <c r="E1852" t="s">
        <v>10</v>
      </c>
      <c r="F1852" t="s">
        <v>10</v>
      </c>
      <c r="G1852" s="1">
        <v>37.451000000000001</v>
      </c>
      <c r="H1852" s="1">
        <v>79.483999999999995</v>
      </c>
    </row>
    <row r="1853" spans="1:8" x14ac:dyDescent="0.45">
      <c r="A1853" s="3">
        <v>45167.824004629598</v>
      </c>
      <c r="B1853" s="2">
        <v>45167.824004629598</v>
      </c>
      <c r="C1853" t="s">
        <v>8</v>
      </c>
      <c r="D1853" t="s">
        <v>1836</v>
      </c>
      <c r="E1853" t="s">
        <v>10</v>
      </c>
      <c r="F1853" t="s">
        <v>10</v>
      </c>
      <c r="G1853" s="1">
        <v>37.408999999999999</v>
      </c>
      <c r="H1853" s="1">
        <v>82.816999999999993</v>
      </c>
    </row>
    <row r="1854" spans="1:8" x14ac:dyDescent="0.45">
      <c r="A1854" s="3">
        <v>45167.834421296298</v>
      </c>
      <c r="B1854" s="2">
        <v>45167.834421296298</v>
      </c>
      <c r="C1854" t="s">
        <v>8</v>
      </c>
      <c r="D1854" t="s">
        <v>1837</v>
      </c>
      <c r="E1854" t="s">
        <v>10</v>
      </c>
      <c r="F1854" t="s">
        <v>10</v>
      </c>
      <c r="G1854" s="1">
        <v>37.338999999999999</v>
      </c>
      <c r="H1854" s="1">
        <v>83.412000000000006</v>
      </c>
    </row>
    <row r="1855" spans="1:8" x14ac:dyDescent="0.45">
      <c r="A1855" s="3">
        <v>45167.844837962999</v>
      </c>
      <c r="B1855" s="2">
        <v>45167.844837962999</v>
      </c>
      <c r="C1855" t="s">
        <v>8</v>
      </c>
      <c r="D1855" t="s">
        <v>1838</v>
      </c>
      <c r="E1855" t="s">
        <v>10</v>
      </c>
      <c r="F1855" t="s">
        <v>10</v>
      </c>
      <c r="G1855" s="1">
        <v>37.301000000000002</v>
      </c>
      <c r="H1855" s="1">
        <v>81.021000000000001</v>
      </c>
    </row>
    <row r="1856" spans="1:8" x14ac:dyDescent="0.45">
      <c r="A1856" s="3">
        <v>45167.855254629598</v>
      </c>
      <c r="B1856" s="2">
        <v>45167.855254629598</v>
      </c>
      <c r="C1856" t="s">
        <v>8</v>
      </c>
      <c r="D1856" t="s">
        <v>1839</v>
      </c>
      <c r="E1856" t="s">
        <v>10</v>
      </c>
      <c r="F1856" t="s">
        <v>10</v>
      </c>
      <c r="G1856" s="1">
        <v>37.241</v>
      </c>
      <c r="H1856" s="1">
        <v>73.518000000000001</v>
      </c>
    </row>
    <row r="1857" spans="1:8" x14ac:dyDescent="0.45">
      <c r="A1857" s="3">
        <v>45167.865671296298</v>
      </c>
      <c r="B1857" s="2">
        <v>45167.865671296298</v>
      </c>
      <c r="C1857" t="s">
        <v>8</v>
      </c>
      <c r="D1857" t="s">
        <v>1840</v>
      </c>
      <c r="E1857" t="s">
        <v>10</v>
      </c>
      <c r="F1857" t="s">
        <v>10</v>
      </c>
      <c r="G1857" s="1">
        <v>37.107999999999997</v>
      </c>
      <c r="H1857" s="1">
        <v>102.74</v>
      </c>
    </row>
    <row r="1858" spans="1:8" x14ac:dyDescent="0.45">
      <c r="A1858" s="3">
        <v>45167.876087962999</v>
      </c>
      <c r="B1858" s="2">
        <v>45167.876087962999</v>
      </c>
      <c r="C1858" t="s">
        <v>8</v>
      </c>
      <c r="D1858" t="s">
        <v>1841</v>
      </c>
      <c r="E1858" t="s">
        <v>10</v>
      </c>
      <c r="F1858" t="s">
        <v>10</v>
      </c>
      <c r="G1858" s="1">
        <v>37.110999999999997</v>
      </c>
      <c r="H1858" s="1">
        <v>76.944000000000003</v>
      </c>
    </row>
    <row r="1859" spans="1:8" x14ac:dyDescent="0.45">
      <c r="A1859" s="3">
        <v>45167.886504629598</v>
      </c>
      <c r="B1859" s="2">
        <v>45167.886504629598</v>
      </c>
      <c r="C1859" t="s">
        <v>8</v>
      </c>
      <c r="D1859" t="s">
        <v>1842</v>
      </c>
      <c r="E1859" t="s">
        <v>10</v>
      </c>
      <c r="F1859" t="s">
        <v>10</v>
      </c>
      <c r="G1859" s="1">
        <v>37.142000000000003</v>
      </c>
      <c r="H1859" s="1">
        <v>102.11</v>
      </c>
    </row>
    <row r="1860" spans="1:8" x14ac:dyDescent="0.45">
      <c r="A1860" s="3">
        <v>45167.896921296298</v>
      </c>
      <c r="B1860" s="2">
        <v>45167.896921296298</v>
      </c>
      <c r="C1860" t="s">
        <v>8</v>
      </c>
      <c r="D1860" t="s">
        <v>1843</v>
      </c>
      <c r="E1860" t="s">
        <v>10</v>
      </c>
      <c r="F1860" t="s">
        <v>10</v>
      </c>
      <c r="G1860" s="1">
        <v>36.982999999999997</v>
      </c>
      <c r="H1860" s="1">
        <v>121.31</v>
      </c>
    </row>
    <row r="1861" spans="1:8" x14ac:dyDescent="0.45">
      <c r="A1861" s="3">
        <v>45167.907337962999</v>
      </c>
      <c r="B1861" s="2">
        <v>45167.907337962999</v>
      </c>
      <c r="C1861" t="s">
        <v>8</v>
      </c>
      <c r="D1861" t="s">
        <v>1844</v>
      </c>
      <c r="E1861" t="s">
        <v>10</v>
      </c>
      <c r="F1861" t="s">
        <v>10</v>
      </c>
      <c r="G1861" s="1">
        <v>36.792999999999999</v>
      </c>
      <c r="H1861" s="1">
        <v>107.26</v>
      </c>
    </row>
    <row r="1862" spans="1:8" x14ac:dyDescent="0.45">
      <c r="A1862" s="3">
        <v>45167.917754629598</v>
      </c>
      <c r="B1862" s="2">
        <v>45167.917754629598</v>
      </c>
      <c r="C1862" t="s">
        <v>8</v>
      </c>
      <c r="D1862" t="s">
        <v>1845</v>
      </c>
      <c r="E1862" t="s">
        <v>10</v>
      </c>
      <c r="F1862" t="s">
        <v>10</v>
      </c>
      <c r="G1862" s="1">
        <v>36.796999999999997</v>
      </c>
      <c r="H1862" s="1">
        <v>72.510999999999996</v>
      </c>
    </row>
    <row r="1863" spans="1:8" x14ac:dyDescent="0.45">
      <c r="A1863" s="3">
        <v>45167.928171296298</v>
      </c>
      <c r="B1863" s="2">
        <v>45167.928171296298</v>
      </c>
      <c r="C1863" t="s">
        <v>8</v>
      </c>
      <c r="D1863" t="s">
        <v>1846</v>
      </c>
      <c r="E1863" t="s">
        <v>10</v>
      </c>
      <c r="F1863" t="s">
        <v>10</v>
      </c>
      <c r="G1863" s="1">
        <v>36.908000000000001</v>
      </c>
      <c r="H1863" s="1">
        <v>87.033000000000001</v>
      </c>
    </row>
    <row r="1864" spans="1:8" x14ac:dyDescent="0.45">
      <c r="A1864" s="3">
        <v>45167.938587962999</v>
      </c>
      <c r="B1864" s="2">
        <v>45167.938587962999</v>
      </c>
      <c r="C1864" t="s">
        <v>8</v>
      </c>
      <c r="D1864" t="s">
        <v>1847</v>
      </c>
      <c r="E1864" t="s">
        <v>10</v>
      </c>
      <c r="F1864" t="s">
        <v>10</v>
      </c>
      <c r="G1864" s="1">
        <v>36.929000000000002</v>
      </c>
      <c r="H1864" s="1">
        <v>83.935000000000002</v>
      </c>
    </row>
    <row r="1865" spans="1:8" x14ac:dyDescent="0.45">
      <c r="A1865" s="3">
        <v>45167.949004629598</v>
      </c>
      <c r="B1865" s="2">
        <v>45167.949004629598</v>
      </c>
      <c r="C1865" t="s">
        <v>8</v>
      </c>
      <c r="D1865" t="s">
        <v>1848</v>
      </c>
      <c r="E1865" t="s">
        <v>10</v>
      </c>
      <c r="F1865" t="s">
        <v>10</v>
      </c>
      <c r="G1865" s="1">
        <v>36.912999999999997</v>
      </c>
      <c r="H1865" s="1">
        <v>69.078000000000003</v>
      </c>
    </row>
    <row r="1866" spans="1:8" x14ac:dyDescent="0.45">
      <c r="A1866" s="3">
        <v>45167.959421296298</v>
      </c>
      <c r="B1866" s="2">
        <v>45167.959421296298</v>
      </c>
      <c r="C1866" t="s">
        <v>8</v>
      </c>
      <c r="D1866" t="s">
        <v>1849</v>
      </c>
      <c r="E1866" t="s">
        <v>10</v>
      </c>
      <c r="F1866" t="s">
        <v>10</v>
      </c>
      <c r="G1866" s="1">
        <v>36.904000000000003</v>
      </c>
      <c r="H1866" s="1">
        <v>79.956000000000003</v>
      </c>
    </row>
    <row r="1867" spans="1:8" x14ac:dyDescent="0.45">
      <c r="A1867" s="3">
        <v>45167.969837962999</v>
      </c>
      <c r="B1867" s="2">
        <v>45167.969837962999</v>
      </c>
      <c r="C1867" t="s">
        <v>8</v>
      </c>
      <c r="D1867" t="s">
        <v>1850</v>
      </c>
      <c r="E1867" t="s">
        <v>10</v>
      </c>
      <c r="F1867" t="s">
        <v>10</v>
      </c>
      <c r="G1867" s="1">
        <v>36.918999999999997</v>
      </c>
      <c r="H1867" s="1">
        <v>84.96</v>
      </c>
    </row>
    <row r="1868" spans="1:8" x14ac:dyDescent="0.45">
      <c r="A1868" s="3">
        <v>45167.980254629598</v>
      </c>
      <c r="B1868" s="2">
        <v>45167.980254629598</v>
      </c>
      <c r="C1868" t="s">
        <v>8</v>
      </c>
      <c r="D1868" t="s">
        <v>1851</v>
      </c>
      <c r="E1868" t="s">
        <v>10</v>
      </c>
      <c r="F1868" t="s">
        <v>10</v>
      </c>
      <c r="G1868" s="1">
        <v>36.887999999999998</v>
      </c>
      <c r="H1868" s="1">
        <v>58.273000000000003</v>
      </c>
    </row>
    <row r="1869" spans="1:8" x14ac:dyDescent="0.45">
      <c r="A1869" s="3">
        <v>45167.990671296298</v>
      </c>
      <c r="B1869" s="2">
        <v>45167.990671296298</v>
      </c>
      <c r="C1869" t="s">
        <v>8</v>
      </c>
      <c r="D1869" t="s">
        <v>1852</v>
      </c>
      <c r="E1869" t="s">
        <v>10</v>
      </c>
      <c r="F1869" t="s">
        <v>10</v>
      </c>
      <c r="G1869" s="1">
        <v>36.908999999999999</v>
      </c>
      <c r="H1869" s="1">
        <v>89.572999999999993</v>
      </c>
    </row>
    <row r="1870" spans="1:8" x14ac:dyDescent="0.45">
      <c r="A1870" s="3">
        <v>45168.001087962999</v>
      </c>
      <c r="B1870" s="2">
        <v>45168.001087962999</v>
      </c>
      <c r="C1870" t="s">
        <v>8</v>
      </c>
      <c r="D1870" t="s">
        <v>1853</v>
      </c>
      <c r="E1870" t="s">
        <v>10</v>
      </c>
      <c r="F1870" t="s">
        <v>10</v>
      </c>
      <c r="G1870" s="1">
        <v>36.901000000000003</v>
      </c>
      <c r="H1870" s="1">
        <v>76.661000000000001</v>
      </c>
    </row>
    <row r="1871" spans="1:8" x14ac:dyDescent="0.45">
      <c r="A1871" s="3">
        <v>45168.011504629598</v>
      </c>
      <c r="B1871" s="2">
        <v>45168.011504629598</v>
      </c>
      <c r="C1871" t="s">
        <v>8</v>
      </c>
      <c r="D1871" t="s">
        <v>1854</v>
      </c>
      <c r="E1871" t="s">
        <v>10</v>
      </c>
      <c r="F1871" t="s">
        <v>10</v>
      </c>
      <c r="G1871" s="1">
        <v>36.863</v>
      </c>
      <c r="H1871" s="1">
        <v>181.91</v>
      </c>
    </row>
    <row r="1872" spans="1:8" x14ac:dyDescent="0.45">
      <c r="A1872" s="3">
        <v>45168.021921296298</v>
      </c>
      <c r="B1872" s="2">
        <v>45168.021921296298</v>
      </c>
      <c r="C1872" t="s">
        <v>8</v>
      </c>
      <c r="D1872" t="s">
        <v>1855</v>
      </c>
      <c r="E1872" t="s">
        <v>10</v>
      </c>
      <c r="F1872" t="s">
        <v>10</v>
      </c>
      <c r="G1872" s="1">
        <v>36.749000000000002</v>
      </c>
      <c r="H1872" s="1">
        <v>129.11000000000001</v>
      </c>
    </row>
    <row r="1873" spans="1:8" x14ac:dyDescent="0.45">
      <c r="A1873" s="3">
        <v>45168.032337962999</v>
      </c>
      <c r="B1873" s="2">
        <v>45168.032337962999</v>
      </c>
      <c r="C1873" t="s">
        <v>8</v>
      </c>
      <c r="D1873" t="s">
        <v>1856</v>
      </c>
      <c r="E1873" t="s">
        <v>10</v>
      </c>
      <c r="F1873" t="s">
        <v>10</v>
      </c>
      <c r="G1873" s="1">
        <v>36.661999999999999</v>
      </c>
      <c r="H1873" s="1">
        <v>92.751999999999995</v>
      </c>
    </row>
    <row r="1874" spans="1:8" x14ac:dyDescent="0.45">
      <c r="A1874" s="3">
        <v>45168.042754629598</v>
      </c>
      <c r="B1874" s="2">
        <v>45168.042754629598</v>
      </c>
      <c r="C1874" t="s">
        <v>8</v>
      </c>
      <c r="D1874" t="s">
        <v>1857</v>
      </c>
      <c r="E1874" t="s">
        <v>10</v>
      </c>
      <c r="F1874" t="s">
        <v>10</v>
      </c>
      <c r="G1874" s="1">
        <v>36.825000000000003</v>
      </c>
      <c r="H1874" s="1">
        <v>88.462000000000003</v>
      </c>
    </row>
    <row r="1875" spans="1:8" x14ac:dyDescent="0.45">
      <c r="A1875" s="3">
        <v>45168.053171296298</v>
      </c>
      <c r="B1875" s="2">
        <v>45168.053171296298</v>
      </c>
      <c r="C1875" t="s">
        <v>8</v>
      </c>
      <c r="D1875" t="s">
        <v>1858</v>
      </c>
      <c r="E1875" t="s">
        <v>10</v>
      </c>
      <c r="F1875" t="s">
        <v>10</v>
      </c>
      <c r="G1875" s="1">
        <v>36.911000000000001</v>
      </c>
      <c r="H1875" s="1">
        <v>84.584999999999994</v>
      </c>
    </row>
    <row r="1876" spans="1:8" x14ac:dyDescent="0.45">
      <c r="A1876" s="3">
        <v>45168.063587962999</v>
      </c>
      <c r="B1876" s="2">
        <v>45168.063587962999</v>
      </c>
      <c r="C1876" t="s">
        <v>8</v>
      </c>
      <c r="D1876" t="s">
        <v>1859</v>
      </c>
      <c r="E1876" t="s">
        <v>10</v>
      </c>
      <c r="F1876" t="s">
        <v>10</v>
      </c>
      <c r="G1876" s="1">
        <v>36.954000000000001</v>
      </c>
      <c r="H1876" s="1">
        <v>82.048000000000002</v>
      </c>
    </row>
    <row r="1877" spans="1:8" x14ac:dyDescent="0.45">
      <c r="A1877" s="3">
        <v>45168.074004629598</v>
      </c>
      <c r="B1877" s="2">
        <v>45168.074004629598</v>
      </c>
      <c r="C1877" t="s">
        <v>8</v>
      </c>
      <c r="D1877" t="s">
        <v>1860</v>
      </c>
      <c r="E1877" t="s">
        <v>10</v>
      </c>
      <c r="F1877" t="s">
        <v>10</v>
      </c>
      <c r="G1877" s="1">
        <v>36.991</v>
      </c>
      <c r="H1877" s="1">
        <v>74.013000000000005</v>
      </c>
    </row>
    <row r="1878" spans="1:8" x14ac:dyDescent="0.45">
      <c r="A1878" s="3">
        <v>45168.084421296298</v>
      </c>
      <c r="B1878" s="2">
        <v>45168.084421296298</v>
      </c>
      <c r="C1878" t="s">
        <v>8</v>
      </c>
      <c r="D1878" t="s">
        <v>1861</v>
      </c>
      <c r="E1878" t="s">
        <v>10</v>
      </c>
      <c r="F1878" t="s">
        <v>10</v>
      </c>
      <c r="G1878" s="1">
        <v>37.027000000000001</v>
      </c>
      <c r="H1878" s="1">
        <v>87.423000000000002</v>
      </c>
    </row>
    <row r="1879" spans="1:8" x14ac:dyDescent="0.45">
      <c r="A1879" s="3">
        <v>45168.094837962999</v>
      </c>
      <c r="B1879" s="2">
        <v>45168.094837962999</v>
      </c>
      <c r="C1879" t="s">
        <v>8</v>
      </c>
      <c r="D1879" t="s">
        <v>1862</v>
      </c>
      <c r="E1879" t="s">
        <v>10</v>
      </c>
      <c r="F1879" t="s">
        <v>10</v>
      </c>
      <c r="G1879" s="1">
        <v>36.994999999999997</v>
      </c>
      <c r="H1879" s="1">
        <v>100.85</v>
      </c>
    </row>
    <row r="1880" spans="1:8" x14ac:dyDescent="0.45">
      <c r="A1880" s="3">
        <v>45168.105254629598</v>
      </c>
      <c r="B1880" s="2">
        <v>45168.105254629598</v>
      </c>
      <c r="C1880" t="s">
        <v>8</v>
      </c>
      <c r="D1880" t="s">
        <v>1863</v>
      </c>
      <c r="E1880" t="s">
        <v>10</v>
      </c>
      <c r="F1880" t="s">
        <v>10</v>
      </c>
      <c r="G1880" s="1">
        <v>36.957000000000001</v>
      </c>
      <c r="H1880" s="1">
        <v>65.138999999999996</v>
      </c>
    </row>
    <row r="1881" spans="1:8" x14ac:dyDescent="0.45">
      <c r="A1881" s="3">
        <v>45168.115671296298</v>
      </c>
      <c r="B1881" s="2">
        <v>45168.115671296298</v>
      </c>
      <c r="C1881" t="s">
        <v>8</v>
      </c>
      <c r="D1881" t="s">
        <v>1864</v>
      </c>
      <c r="E1881" t="s">
        <v>10</v>
      </c>
      <c r="F1881" t="s">
        <v>10</v>
      </c>
      <c r="G1881" s="1">
        <v>36.942999999999998</v>
      </c>
      <c r="H1881" s="1">
        <v>86.304000000000002</v>
      </c>
    </row>
    <row r="1882" spans="1:8" x14ac:dyDescent="0.45">
      <c r="A1882" s="3">
        <v>45168.126087962999</v>
      </c>
      <c r="B1882" s="2">
        <v>45168.126087962999</v>
      </c>
      <c r="C1882" t="s">
        <v>8</v>
      </c>
      <c r="D1882" t="s">
        <v>1865</v>
      </c>
      <c r="E1882" t="s">
        <v>10</v>
      </c>
      <c r="F1882" t="s">
        <v>10</v>
      </c>
      <c r="G1882" s="1">
        <v>36.777999999999999</v>
      </c>
      <c r="H1882" s="1">
        <v>101.81</v>
      </c>
    </row>
    <row r="1883" spans="1:8" x14ac:dyDescent="0.45">
      <c r="A1883" s="3">
        <v>45168.136504629598</v>
      </c>
      <c r="B1883" s="2">
        <v>45168.136504629598</v>
      </c>
      <c r="C1883" t="s">
        <v>8</v>
      </c>
      <c r="D1883" t="s">
        <v>1866</v>
      </c>
      <c r="E1883" t="s">
        <v>10</v>
      </c>
      <c r="F1883" t="s">
        <v>10</v>
      </c>
      <c r="G1883" s="1">
        <v>36.762</v>
      </c>
      <c r="H1883" s="1">
        <v>56.420999999999999</v>
      </c>
    </row>
    <row r="1884" spans="1:8" x14ac:dyDescent="0.45">
      <c r="A1884" s="3">
        <v>45168.146921296298</v>
      </c>
      <c r="B1884" s="2">
        <v>45168.146921296298</v>
      </c>
      <c r="C1884" t="s">
        <v>8</v>
      </c>
      <c r="D1884" t="s">
        <v>1867</v>
      </c>
      <c r="E1884" t="s">
        <v>10</v>
      </c>
      <c r="F1884" t="s">
        <v>10</v>
      </c>
      <c r="G1884" s="1">
        <v>36.904000000000003</v>
      </c>
      <c r="H1884" s="1">
        <v>86.135999999999996</v>
      </c>
    </row>
    <row r="1885" spans="1:8" x14ac:dyDescent="0.45">
      <c r="A1885" s="3">
        <v>45168.157337962999</v>
      </c>
      <c r="B1885" s="2">
        <v>45168.157337962999</v>
      </c>
      <c r="C1885" t="s">
        <v>8</v>
      </c>
      <c r="D1885" t="s">
        <v>1868</v>
      </c>
      <c r="E1885" t="s">
        <v>10</v>
      </c>
      <c r="F1885" t="s">
        <v>10</v>
      </c>
      <c r="G1885" s="1">
        <v>36.979999999999997</v>
      </c>
      <c r="H1885" s="1">
        <v>75.991</v>
      </c>
    </row>
    <row r="1886" spans="1:8" x14ac:dyDescent="0.45">
      <c r="A1886" s="3">
        <v>45168.167754629598</v>
      </c>
      <c r="B1886" s="2">
        <v>45168.167754629598</v>
      </c>
      <c r="C1886" t="s">
        <v>8</v>
      </c>
      <c r="D1886" t="s">
        <v>1869</v>
      </c>
      <c r="E1886" t="s">
        <v>10</v>
      </c>
      <c r="F1886" t="s">
        <v>10</v>
      </c>
      <c r="G1886" s="1">
        <v>36.996000000000002</v>
      </c>
      <c r="H1886" s="1">
        <v>112.89</v>
      </c>
    </row>
    <row r="1887" spans="1:8" x14ac:dyDescent="0.45">
      <c r="A1887" s="3">
        <v>45168.178171296298</v>
      </c>
      <c r="B1887" s="2">
        <v>45168.178171296298</v>
      </c>
      <c r="C1887" t="s">
        <v>8</v>
      </c>
      <c r="D1887" t="s">
        <v>1870</v>
      </c>
      <c r="E1887" t="s">
        <v>10</v>
      </c>
      <c r="F1887" t="s">
        <v>10</v>
      </c>
      <c r="G1887" s="1">
        <v>37.045000000000002</v>
      </c>
      <c r="H1887" s="1">
        <v>108.27</v>
      </c>
    </row>
    <row r="1888" spans="1:8" x14ac:dyDescent="0.45">
      <c r="A1888" s="3">
        <v>45168.188587962999</v>
      </c>
      <c r="B1888" s="2">
        <v>45168.188587962999</v>
      </c>
      <c r="C1888" t="s">
        <v>8</v>
      </c>
      <c r="D1888" t="s">
        <v>1871</v>
      </c>
      <c r="E1888" t="s">
        <v>10</v>
      </c>
      <c r="F1888" t="s">
        <v>10</v>
      </c>
      <c r="G1888" s="1">
        <v>37.076000000000001</v>
      </c>
      <c r="H1888" s="1">
        <v>165.02</v>
      </c>
    </row>
    <row r="1889" spans="1:8" x14ac:dyDescent="0.45">
      <c r="A1889" s="3">
        <v>45168.199004629598</v>
      </c>
      <c r="B1889" s="2">
        <v>45168.199004629598</v>
      </c>
      <c r="C1889" t="s">
        <v>8</v>
      </c>
      <c r="D1889" t="s">
        <v>1872</v>
      </c>
      <c r="E1889" t="s">
        <v>10</v>
      </c>
      <c r="F1889" t="s">
        <v>10</v>
      </c>
      <c r="G1889" s="1">
        <v>37.085999999999999</v>
      </c>
      <c r="H1889" s="1">
        <v>117.31</v>
      </c>
    </row>
    <row r="1890" spans="1:8" x14ac:dyDescent="0.45">
      <c r="A1890" s="3">
        <v>45168.209421296298</v>
      </c>
      <c r="B1890" s="2">
        <v>45168.209421296298</v>
      </c>
      <c r="C1890" t="s">
        <v>8</v>
      </c>
      <c r="D1890" t="s">
        <v>1873</v>
      </c>
      <c r="E1890" t="s">
        <v>10</v>
      </c>
      <c r="F1890" t="s">
        <v>10</v>
      </c>
      <c r="G1890" s="1">
        <v>37.162999999999997</v>
      </c>
      <c r="H1890" s="1">
        <v>78.314999999999998</v>
      </c>
    </row>
    <row r="1891" spans="1:8" x14ac:dyDescent="0.45">
      <c r="A1891" s="3">
        <v>45168.219837962999</v>
      </c>
      <c r="B1891" s="2">
        <v>45168.219837962999</v>
      </c>
      <c r="C1891" t="s">
        <v>8</v>
      </c>
      <c r="D1891" t="s">
        <v>1874</v>
      </c>
      <c r="E1891" t="s">
        <v>10</v>
      </c>
      <c r="F1891" t="s">
        <v>10</v>
      </c>
      <c r="G1891" s="1">
        <v>37.128</v>
      </c>
      <c r="H1891" s="1">
        <v>89.278999999999996</v>
      </c>
    </row>
    <row r="1892" spans="1:8" x14ac:dyDescent="0.45">
      <c r="A1892" s="3">
        <v>45168.230254629598</v>
      </c>
      <c r="B1892" s="2">
        <v>45168.230254629598</v>
      </c>
      <c r="C1892" t="s">
        <v>8</v>
      </c>
      <c r="D1892" t="s">
        <v>1875</v>
      </c>
      <c r="E1892" t="s">
        <v>10</v>
      </c>
      <c r="F1892" t="s">
        <v>10</v>
      </c>
      <c r="G1892" s="1">
        <v>37.209000000000003</v>
      </c>
      <c r="H1892" s="1">
        <v>128.47999999999999</v>
      </c>
    </row>
    <row r="1893" spans="1:8" x14ac:dyDescent="0.45">
      <c r="A1893" s="3">
        <v>45168.240671296298</v>
      </c>
      <c r="B1893" s="2">
        <v>45168.240671296298</v>
      </c>
      <c r="C1893" t="s">
        <v>8</v>
      </c>
      <c r="D1893" t="s">
        <v>1876</v>
      </c>
      <c r="E1893" t="s">
        <v>10</v>
      </c>
      <c r="F1893" t="s">
        <v>10</v>
      </c>
      <c r="G1893" s="1">
        <v>37.219000000000001</v>
      </c>
      <c r="H1893" s="1">
        <v>112.98</v>
      </c>
    </row>
    <row r="1894" spans="1:8" x14ac:dyDescent="0.45">
      <c r="A1894" s="3">
        <v>45168.251087962999</v>
      </c>
      <c r="B1894" s="2">
        <v>45168.251087962999</v>
      </c>
      <c r="C1894" t="s">
        <v>8</v>
      </c>
      <c r="D1894" t="s">
        <v>1877</v>
      </c>
      <c r="E1894" t="s">
        <v>10</v>
      </c>
      <c r="F1894" t="s">
        <v>10</v>
      </c>
      <c r="G1894" s="1">
        <v>37.249000000000002</v>
      </c>
      <c r="H1894" s="1">
        <v>86.712000000000003</v>
      </c>
    </row>
    <row r="1895" spans="1:8" x14ac:dyDescent="0.45">
      <c r="A1895" s="3">
        <v>45168.261504629598</v>
      </c>
      <c r="B1895" s="2">
        <v>45168.261504629598</v>
      </c>
      <c r="C1895" t="s">
        <v>8</v>
      </c>
      <c r="D1895" t="s">
        <v>1878</v>
      </c>
      <c r="E1895" t="s">
        <v>10</v>
      </c>
      <c r="F1895" t="s">
        <v>10</v>
      </c>
      <c r="G1895" s="1">
        <v>37.335999999999999</v>
      </c>
      <c r="H1895" s="1">
        <v>237.32</v>
      </c>
    </row>
    <row r="1896" spans="1:8" x14ac:dyDescent="0.45">
      <c r="A1896" s="3">
        <v>45168.271921296298</v>
      </c>
      <c r="B1896" s="2">
        <v>45168.271921296298</v>
      </c>
      <c r="C1896" t="s">
        <v>8</v>
      </c>
      <c r="D1896" t="s">
        <v>1879</v>
      </c>
      <c r="E1896" t="s">
        <v>10</v>
      </c>
      <c r="F1896" t="s">
        <v>10</v>
      </c>
      <c r="G1896" s="1">
        <v>37.401000000000003</v>
      </c>
      <c r="H1896" s="1">
        <v>159.69</v>
      </c>
    </row>
    <row r="1897" spans="1:8" x14ac:dyDescent="0.45">
      <c r="A1897" s="3">
        <v>45168.282337962999</v>
      </c>
      <c r="B1897" s="2">
        <v>45168.282337962999</v>
      </c>
      <c r="C1897" t="s">
        <v>8</v>
      </c>
      <c r="D1897" t="s">
        <v>1880</v>
      </c>
      <c r="E1897" t="s">
        <v>10</v>
      </c>
      <c r="F1897" t="s">
        <v>10</v>
      </c>
      <c r="G1897" s="1">
        <v>37.654000000000003</v>
      </c>
      <c r="H1897" t="s">
        <v>10</v>
      </c>
    </row>
    <row r="1898" spans="1:8" x14ac:dyDescent="0.45">
      <c r="A1898" s="3">
        <v>45168.292754629598</v>
      </c>
      <c r="B1898" s="2">
        <v>45168.292754629598</v>
      </c>
      <c r="C1898" t="s">
        <v>8</v>
      </c>
      <c r="D1898" t="s">
        <v>1881</v>
      </c>
      <c r="E1898" t="s">
        <v>10</v>
      </c>
      <c r="F1898" t="s">
        <v>10</v>
      </c>
      <c r="G1898" s="1">
        <v>38.264000000000003</v>
      </c>
      <c r="H1898" s="1">
        <v>540.16</v>
      </c>
    </row>
    <row r="1899" spans="1:8" x14ac:dyDescent="0.45">
      <c r="A1899" s="3">
        <v>45168.303171296298</v>
      </c>
      <c r="B1899" s="2">
        <v>45168.303171296298</v>
      </c>
      <c r="C1899" t="s">
        <v>8</v>
      </c>
      <c r="D1899" t="s">
        <v>1882</v>
      </c>
      <c r="E1899" t="s">
        <v>10</v>
      </c>
      <c r="F1899" t="s">
        <v>10</v>
      </c>
      <c r="G1899" s="1">
        <v>38.521000000000001</v>
      </c>
      <c r="H1899" s="1">
        <v>1128.5999999999999</v>
      </c>
    </row>
    <row r="1900" spans="1:8" x14ac:dyDescent="0.45">
      <c r="A1900" s="3">
        <v>45168.313587962999</v>
      </c>
      <c r="B1900" s="2">
        <v>45168.313587962999</v>
      </c>
      <c r="C1900" t="s">
        <v>8</v>
      </c>
      <c r="D1900" t="s">
        <v>1883</v>
      </c>
      <c r="E1900" t="s">
        <v>10</v>
      </c>
      <c r="F1900" t="s">
        <v>10</v>
      </c>
      <c r="G1900" s="1">
        <v>38.548999999999999</v>
      </c>
      <c r="H1900" s="1">
        <v>732.81</v>
      </c>
    </row>
    <row r="1901" spans="1:8" x14ac:dyDescent="0.45">
      <c r="A1901" s="3">
        <v>45168.324004629598</v>
      </c>
      <c r="B1901" s="2">
        <v>45168.324004629598</v>
      </c>
      <c r="C1901" t="s">
        <v>8</v>
      </c>
      <c r="D1901" t="s">
        <v>1884</v>
      </c>
      <c r="E1901" t="s">
        <v>10</v>
      </c>
      <c r="F1901" t="s">
        <v>10</v>
      </c>
      <c r="G1901" s="1">
        <v>38.53</v>
      </c>
      <c r="H1901" s="1">
        <v>659.11</v>
      </c>
    </row>
    <row r="1902" spans="1:8" x14ac:dyDescent="0.45">
      <c r="A1902" s="3">
        <v>45168.334421296298</v>
      </c>
      <c r="B1902" s="2">
        <v>45168.334421296298</v>
      </c>
      <c r="C1902" t="s">
        <v>8</v>
      </c>
      <c r="D1902" t="s">
        <v>1885</v>
      </c>
      <c r="E1902" t="s">
        <v>10</v>
      </c>
      <c r="F1902" t="s">
        <v>10</v>
      </c>
      <c r="G1902" s="1">
        <v>38.533999999999999</v>
      </c>
      <c r="H1902" s="1">
        <v>606.82000000000005</v>
      </c>
    </row>
    <row r="1903" spans="1:8" x14ac:dyDescent="0.45">
      <c r="A1903" s="3">
        <v>45168.344837962999</v>
      </c>
      <c r="B1903" s="2">
        <v>45168.344837962999</v>
      </c>
      <c r="C1903" t="s">
        <v>8</v>
      </c>
      <c r="D1903" t="s">
        <v>1886</v>
      </c>
      <c r="E1903" t="s">
        <v>10</v>
      </c>
      <c r="F1903" t="s">
        <v>10</v>
      </c>
      <c r="G1903" s="1">
        <v>38.712000000000003</v>
      </c>
      <c r="H1903" s="1">
        <v>174.23</v>
      </c>
    </row>
    <row r="1904" spans="1:8" x14ac:dyDescent="0.45">
      <c r="A1904" s="3">
        <v>45168.355254629598</v>
      </c>
      <c r="B1904" s="2">
        <v>45168.355254629598</v>
      </c>
      <c r="C1904" t="s">
        <v>8</v>
      </c>
      <c r="D1904" t="s">
        <v>1887</v>
      </c>
      <c r="E1904" t="s">
        <v>10</v>
      </c>
      <c r="F1904" t="s">
        <v>10</v>
      </c>
      <c r="G1904" s="1">
        <v>38.856000000000002</v>
      </c>
      <c r="H1904" s="1">
        <v>369.67</v>
      </c>
    </row>
    <row r="1905" spans="1:8" x14ac:dyDescent="0.45">
      <c r="A1905" s="3">
        <v>45168.365671296298</v>
      </c>
      <c r="B1905" s="2">
        <v>45168.365671296298</v>
      </c>
      <c r="C1905" t="s">
        <v>8</v>
      </c>
      <c r="D1905" t="s">
        <v>1888</v>
      </c>
      <c r="E1905" t="s">
        <v>10</v>
      </c>
      <c r="F1905" t="s">
        <v>10</v>
      </c>
      <c r="G1905" s="1">
        <v>38.823999999999998</v>
      </c>
      <c r="H1905" s="1">
        <v>431.08</v>
      </c>
    </row>
    <row r="1906" spans="1:8" x14ac:dyDescent="0.45">
      <c r="A1906" s="3">
        <v>45168.376087962999</v>
      </c>
      <c r="B1906" s="2">
        <v>45168.376087962999</v>
      </c>
      <c r="C1906" t="s">
        <v>8</v>
      </c>
      <c r="D1906" t="s">
        <v>1889</v>
      </c>
      <c r="E1906" t="s">
        <v>10</v>
      </c>
      <c r="F1906" t="s">
        <v>10</v>
      </c>
      <c r="G1906" s="1">
        <v>38.569000000000003</v>
      </c>
      <c r="H1906" s="1">
        <v>593.04999999999995</v>
      </c>
    </row>
    <row r="1907" spans="1:8" x14ac:dyDescent="0.45">
      <c r="A1907" s="3">
        <v>45168.386504629598</v>
      </c>
      <c r="B1907" s="2">
        <v>45168.386504629598</v>
      </c>
      <c r="C1907" t="s">
        <v>8</v>
      </c>
      <c r="D1907" t="s">
        <v>1890</v>
      </c>
      <c r="E1907" t="s">
        <v>10</v>
      </c>
      <c r="F1907" t="s">
        <v>10</v>
      </c>
      <c r="G1907" s="1">
        <v>38.823</v>
      </c>
      <c r="H1907" s="1">
        <v>409.57</v>
      </c>
    </row>
    <row r="1908" spans="1:8" x14ac:dyDescent="0.45">
      <c r="A1908" s="3">
        <v>45168.396921296298</v>
      </c>
      <c r="B1908" s="2">
        <v>45168.396921296298</v>
      </c>
      <c r="C1908" t="s">
        <v>8</v>
      </c>
      <c r="D1908" t="s">
        <v>1891</v>
      </c>
      <c r="E1908" t="s">
        <v>10</v>
      </c>
      <c r="F1908" t="s">
        <v>10</v>
      </c>
      <c r="G1908" s="1">
        <v>38.991</v>
      </c>
      <c r="H1908" s="1">
        <v>395.2</v>
      </c>
    </row>
    <row r="1909" spans="1:8" x14ac:dyDescent="0.45">
      <c r="A1909" s="3">
        <v>45168.407337962999</v>
      </c>
      <c r="B1909" s="2">
        <v>45168.407337962999</v>
      </c>
      <c r="C1909" t="s">
        <v>8</v>
      </c>
      <c r="D1909" t="s">
        <v>1892</v>
      </c>
      <c r="E1909" t="s">
        <v>10</v>
      </c>
      <c r="F1909" t="s">
        <v>10</v>
      </c>
      <c r="G1909" s="1">
        <v>39.020000000000003</v>
      </c>
      <c r="H1909" s="1">
        <v>447.27</v>
      </c>
    </row>
    <row r="1910" spans="1:8" x14ac:dyDescent="0.45">
      <c r="A1910" s="3">
        <v>45168.417754629598</v>
      </c>
      <c r="B1910" s="2">
        <v>45168.417754629598</v>
      </c>
      <c r="C1910" t="s">
        <v>8</v>
      </c>
      <c r="D1910" t="s">
        <v>1893</v>
      </c>
      <c r="E1910" t="s">
        <v>10</v>
      </c>
      <c r="F1910" t="s">
        <v>10</v>
      </c>
      <c r="G1910" s="1">
        <v>39.113999999999997</v>
      </c>
      <c r="H1910" s="1">
        <v>312.99</v>
      </c>
    </row>
    <row r="1911" spans="1:8" x14ac:dyDescent="0.45">
      <c r="A1911" s="3">
        <v>45168.428171296298</v>
      </c>
      <c r="B1911" s="2">
        <v>45168.428171296298</v>
      </c>
      <c r="C1911" t="s">
        <v>8</v>
      </c>
      <c r="D1911" t="s">
        <v>1894</v>
      </c>
      <c r="E1911" t="s">
        <v>10</v>
      </c>
      <c r="F1911" t="s">
        <v>10</v>
      </c>
      <c r="G1911" s="1">
        <v>39.045000000000002</v>
      </c>
      <c r="H1911" s="1">
        <v>272.68</v>
      </c>
    </row>
    <row r="1912" spans="1:8" x14ac:dyDescent="0.45">
      <c r="A1912" s="3">
        <v>45168.438587962999</v>
      </c>
      <c r="B1912" s="2">
        <v>45168.438587962999</v>
      </c>
      <c r="C1912" t="s">
        <v>8</v>
      </c>
      <c r="D1912" t="s">
        <v>1895</v>
      </c>
      <c r="E1912" t="s">
        <v>10</v>
      </c>
      <c r="F1912" t="s">
        <v>10</v>
      </c>
      <c r="G1912" s="1">
        <v>38.950000000000003</v>
      </c>
      <c r="H1912" s="1">
        <v>231.08</v>
      </c>
    </row>
    <row r="1913" spans="1:8" x14ac:dyDescent="0.45">
      <c r="A1913" s="3">
        <v>45168.449004629598</v>
      </c>
      <c r="B1913" s="2">
        <v>45168.449004629598</v>
      </c>
      <c r="C1913" t="s">
        <v>8</v>
      </c>
      <c r="D1913" t="s">
        <v>1896</v>
      </c>
      <c r="E1913" t="s">
        <v>10</v>
      </c>
      <c r="F1913" t="s">
        <v>10</v>
      </c>
      <c r="G1913" s="1">
        <v>38.93</v>
      </c>
      <c r="H1913" s="1">
        <v>318.8</v>
      </c>
    </row>
    <row r="1914" spans="1:8" x14ac:dyDescent="0.45">
      <c r="A1914" s="3">
        <v>45168.459421296298</v>
      </c>
      <c r="B1914" s="2">
        <v>45168.459421296298</v>
      </c>
      <c r="C1914" t="s">
        <v>8</v>
      </c>
      <c r="D1914" t="s">
        <v>1897</v>
      </c>
      <c r="E1914" t="s">
        <v>10</v>
      </c>
      <c r="F1914" t="s">
        <v>10</v>
      </c>
      <c r="G1914" s="1">
        <v>38.871000000000002</v>
      </c>
      <c r="H1914" s="1">
        <v>199.27</v>
      </c>
    </row>
    <row r="1915" spans="1:8" x14ac:dyDescent="0.45">
      <c r="A1915" s="3">
        <v>45168.469837962999</v>
      </c>
      <c r="B1915" s="2">
        <v>45168.469837962999</v>
      </c>
      <c r="C1915" t="s">
        <v>8</v>
      </c>
      <c r="D1915" t="s">
        <v>1898</v>
      </c>
      <c r="E1915" t="s">
        <v>10</v>
      </c>
      <c r="F1915" t="s">
        <v>10</v>
      </c>
      <c r="G1915" s="1">
        <v>38.835999999999999</v>
      </c>
      <c r="H1915" s="1">
        <v>306.8</v>
      </c>
    </row>
    <row r="1916" spans="1:8" x14ac:dyDescent="0.45">
      <c r="A1916" s="3">
        <v>45168.480254629598</v>
      </c>
      <c r="B1916" s="2">
        <v>45168.480254629598</v>
      </c>
      <c r="C1916" t="s">
        <v>8</v>
      </c>
      <c r="D1916" t="s">
        <v>1899</v>
      </c>
      <c r="E1916" t="s">
        <v>10</v>
      </c>
      <c r="F1916" t="s">
        <v>10</v>
      </c>
      <c r="G1916" s="1">
        <v>38.756</v>
      </c>
      <c r="H1916" s="1">
        <v>655.6</v>
      </c>
    </row>
    <row r="1917" spans="1:8" x14ac:dyDescent="0.45">
      <c r="A1917" s="3">
        <v>45168.490671296298</v>
      </c>
      <c r="B1917" s="2">
        <v>45168.490671296298</v>
      </c>
      <c r="C1917" t="s">
        <v>8</v>
      </c>
      <c r="D1917" t="s">
        <v>1900</v>
      </c>
      <c r="E1917" t="s">
        <v>10</v>
      </c>
      <c r="F1917" t="s">
        <v>10</v>
      </c>
      <c r="G1917" s="1">
        <v>38.744999999999997</v>
      </c>
      <c r="H1917" s="1">
        <v>369.56</v>
      </c>
    </row>
    <row r="1918" spans="1:8" x14ac:dyDescent="0.45">
      <c r="A1918" s="3">
        <v>45168.501087962999</v>
      </c>
      <c r="B1918" s="2">
        <v>45168.501087962999</v>
      </c>
      <c r="C1918" t="s">
        <v>8</v>
      </c>
      <c r="D1918" t="s">
        <v>1901</v>
      </c>
      <c r="E1918" t="s">
        <v>10</v>
      </c>
      <c r="F1918" t="s">
        <v>10</v>
      </c>
      <c r="G1918" s="1">
        <v>38.715000000000003</v>
      </c>
      <c r="H1918" s="1">
        <v>178.45</v>
      </c>
    </row>
    <row r="1919" spans="1:8" x14ac:dyDescent="0.45">
      <c r="A1919" s="3">
        <v>45168.511504629598</v>
      </c>
      <c r="B1919" s="2">
        <v>45168.511504629598</v>
      </c>
      <c r="C1919" t="s">
        <v>8</v>
      </c>
      <c r="D1919" t="s">
        <v>1902</v>
      </c>
      <c r="E1919" t="s">
        <v>10</v>
      </c>
      <c r="F1919" t="s">
        <v>10</v>
      </c>
      <c r="G1919" s="1">
        <v>38.658999999999999</v>
      </c>
      <c r="H1919" s="1">
        <v>259.77</v>
      </c>
    </row>
    <row r="1920" spans="1:8" x14ac:dyDescent="0.45">
      <c r="A1920" s="3">
        <v>45168.521921296298</v>
      </c>
      <c r="B1920" s="2">
        <v>45168.521921296298</v>
      </c>
      <c r="C1920" t="s">
        <v>8</v>
      </c>
      <c r="D1920" t="s">
        <v>1903</v>
      </c>
      <c r="E1920" t="s">
        <v>10</v>
      </c>
      <c r="F1920" t="s">
        <v>10</v>
      </c>
      <c r="G1920" s="1">
        <v>38.634999999999998</v>
      </c>
      <c r="H1920" s="1">
        <v>202.68</v>
      </c>
    </row>
    <row r="1921" spans="1:8" x14ac:dyDescent="0.45">
      <c r="A1921" s="3">
        <v>45168.532337962999</v>
      </c>
      <c r="B1921" s="2">
        <v>45168.532337962999</v>
      </c>
      <c r="C1921" t="s">
        <v>8</v>
      </c>
      <c r="D1921" t="s">
        <v>1904</v>
      </c>
      <c r="E1921" t="s">
        <v>10</v>
      </c>
      <c r="F1921" t="s">
        <v>10</v>
      </c>
      <c r="G1921" s="1">
        <v>38.567</v>
      </c>
      <c r="H1921" s="1">
        <v>213.77</v>
      </c>
    </row>
    <row r="1922" spans="1:8" x14ac:dyDescent="0.45">
      <c r="A1922" s="3">
        <v>45168.542754629598</v>
      </c>
      <c r="B1922" s="2">
        <v>45168.542754629598</v>
      </c>
      <c r="C1922" t="s">
        <v>8</v>
      </c>
      <c r="D1922" t="s">
        <v>1905</v>
      </c>
      <c r="E1922" t="s">
        <v>10</v>
      </c>
      <c r="F1922" t="s">
        <v>10</v>
      </c>
      <c r="G1922" s="1">
        <v>38.573999999999998</v>
      </c>
      <c r="H1922" s="1">
        <v>464.13</v>
      </c>
    </row>
    <row r="1923" spans="1:8" x14ac:dyDescent="0.45">
      <c r="A1923" s="3">
        <v>45168.553171296298</v>
      </c>
      <c r="B1923" s="2">
        <v>45168.553171296298</v>
      </c>
      <c r="C1923" t="s">
        <v>8</v>
      </c>
      <c r="D1923" t="s">
        <v>1906</v>
      </c>
      <c r="E1923" t="s">
        <v>10</v>
      </c>
      <c r="F1923" t="s">
        <v>10</v>
      </c>
      <c r="G1923" s="1">
        <v>38.661999999999999</v>
      </c>
      <c r="H1923" s="1">
        <v>245.75</v>
      </c>
    </row>
    <row r="1924" spans="1:8" x14ac:dyDescent="0.45">
      <c r="A1924" s="3">
        <v>45168.563587962999</v>
      </c>
      <c r="B1924" s="2">
        <v>45168.563587962999</v>
      </c>
      <c r="C1924" t="s">
        <v>8</v>
      </c>
      <c r="D1924" t="s">
        <v>1907</v>
      </c>
      <c r="E1924" t="s">
        <v>10</v>
      </c>
      <c r="F1924" t="s">
        <v>10</v>
      </c>
      <c r="G1924" s="1">
        <v>38.738</v>
      </c>
      <c r="H1924" s="1">
        <v>325.13</v>
      </c>
    </row>
    <row r="1925" spans="1:8" x14ac:dyDescent="0.45">
      <c r="A1925" s="3">
        <v>45168.574004629598</v>
      </c>
      <c r="B1925" s="2">
        <v>45168.574004629598</v>
      </c>
      <c r="C1925" t="s">
        <v>8</v>
      </c>
      <c r="D1925" t="s">
        <v>1908</v>
      </c>
      <c r="E1925" t="s">
        <v>10</v>
      </c>
      <c r="F1925" t="s">
        <v>10</v>
      </c>
      <c r="G1925" s="1">
        <v>38.744999999999997</v>
      </c>
      <c r="H1925" s="1">
        <v>369.34</v>
      </c>
    </row>
    <row r="1926" spans="1:8" x14ac:dyDescent="0.45">
      <c r="A1926" s="3">
        <v>45168.584421296298</v>
      </c>
      <c r="B1926" s="2">
        <v>45168.584421296298</v>
      </c>
      <c r="C1926" t="s">
        <v>8</v>
      </c>
      <c r="D1926" t="s">
        <v>1909</v>
      </c>
      <c r="E1926" t="s">
        <v>10</v>
      </c>
      <c r="F1926" t="s">
        <v>10</v>
      </c>
      <c r="G1926" s="1">
        <v>38.700000000000003</v>
      </c>
      <c r="H1926" s="1">
        <v>369.75</v>
      </c>
    </row>
    <row r="1927" spans="1:8" x14ac:dyDescent="0.45">
      <c r="A1927" s="3">
        <v>45168.594837962999</v>
      </c>
      <c r="B1927" s="2">
        <v>45168.594837962999</v>
      </c>
      <c r="C1927" t="s">
        <v>8</v>
      </c>
      <c r="D1927" t="s">
        <v>1910</v>
      </c>
      <c r="E1927" t="s">
        <v>10</v>
      </c>
      <c r="F1927" t="s">
        <v>10</v>
      </c>
      <c r="G1927" s="1">
        <v>38.776000000000003</v>
      </c>
      <c r="H1927" s="1">
        <v>331.32</v>
      </c>
    </row>
    <row r="1928" spans="1:8" x14ac:dyDescent="0.45">
      <c r="A1928" s="3">
        <v>45168.605254629598</v>
      </c>
      <c r="B1928" s="2">
        <v>45168.605254629598</v>
      </c>
      <c r="C1928" t="s">
        <v>8</v>
      </c>
      <c r="D1928" t="s">
        <v>1911</v>
      </c>
      <c r="E1928" t="s">
        <v>10</v>
      </c>
      <c r="F1928" t="s">
        <v>10</v>
      </c>
      <c r="G1928" s="1">
        <v>38.826999999999998</v>
      </c>
      <c r="H1928" s="1">
        <v>222.28</v>
      </c>
    </row>
    <row r="1929" spans="1:8" x14ac:dyDescent="0.45">
      <c r="A1929" s="3">
        <v>45168.615671296298</v>
      </c>
      <c r="B1929" s="2">
        <v>45168.615671296298</v>
      </c>
      <c r="C1929" t="s">
        <v>8</v>
      </c>
      <c r="D1929" t="s">
        <v>1912</v>
      </c>
      <c r="E1929" t="s">
        <v>10</v>
      </c>
      <c r="F1929" t="s">
        <v>10</v>
      </c>
      <c r="G1929" s="1">
        <v>38.856999999999999</v>
      </c>
      <c r="H1929" s="1">
        <v>417.89</v>
      </c>
    </row>
    <row r="1930" spans="1:8" x14ac:dyDescent="0.45">
      <c r="A1930" s="3">
        <v>45168.626087962999</v>
      </c>
      <c r="B1930" s="2">
        <v>45168.626087962999</v>
      </c>
      <c r="C1930" t="s">
        <v>8</v>
      </c>
      <c r="D1930" t="s">
        <v>1913</v>
      </c>
      <c r="E1930" t="s">
        <v>10</v>
      </c>
      <c r="F1930" t="s">
        <v>10</v>
      </c>
      <c r="G1930" s="1">
        <v>38.814999999999998</v>
      </c>
      <c r="H1930" s="1">
        <v>248.12</v>
      </c>
    </row>
    <row r="1931" spans="1:8" x14ac:dyDescent="0.45">
      <c r="A1931" s="3">
        <v>45168.636504629598</v>
      </c>
      <c r="B1931" s="2">
        <v>45168.636504629598</v>
      </c>
      <c r="C1931" t="s">
        <v>8</v>
      </c>
      <c r="D1931" t="s">
        <v>1914</v>
      </c>
      <c r="E1931" t="s">
        <v>10</v>
      </c>
      <c r="F1931" t="s">
        <v>10</v>
      </c>
      <c r="G1931" s="1">
        <v>38.780999999999999</v>
      </c>
      <c r="H1931" s="1">
        <v>294.83999999999997</v>
      </c>
    </row>
    <row r="1932" spans="1:8" x14ac:dyDescent="0.45">
      <c r="A1932" s="3">
        <v>45168.646921296298</v>
      </c>
      <c r="B1932" s="2">
        <v>45168.646921296298</v>
      </c>
      <c r="C1932" t="s">
        <v>8</v>
      </c>
      <c r="D1932" t="s">
        <v>1915</v>
      </c>
      <c r="E1932" t="s">
        <v>10</v>
      </c>
      <c r="F1932" t="s">
        <v>10</v>
      </c>
      <c r="G1932" s="1">
        <v>38.686999999999998</v>
      </c>
      <c r="H1932" s="1">
        <v>348.57</v>
      </c>
    </row>
    <row r="1933" spans="1:8" x14ac:dyDescent="0.45">
      <c r="A1933" s="3">
        <v>45168.657337962999</v>
      </c>
      <c r="B1933" s="2">
        <v>45168.657337962999</v>
      </c>
      <c r="C1933" t="s">
        <v>8</v>
      </c>
      <c r="D1933" t="s">
        <v>1916</v>
      </c>
      <c r="E1933" t="s">
        <v>10</v>
      </c>
      <c r="F1933" t="s">
        <v>10</v>
      </c>
      <c r="G1933" s="1">
        <v>38.594000000000001</v>
      </c>
      <c r="H1933" s="1">
        <v>341.22</v>
      </c>
    </row>
    <row r="1934" spans="1:8" x14ac:dyDescent="0.45">
      <c r="A1934" s="3">
        <v>45168.667754629598</v>
      </c>
      <c r="B1934" s="2">
        <v>45168.667754629598</v>
      </c>
      <c r="C1934" t="s">
        <v>8</v>
      </c>
      <c r="D1934" t="s">
        <v>1917</v>
      </c>
      <c r="E1934" t="s">
        <v>10</v>
      </c>
      <c r="F1934" t="s">
        <v>10</v>
      </c>
      <c r="G1934" s="1">
        <v>38.658000000000001</v>
      </c>
      <c r="H1934" s="1">
        <v>231.49</v>
      </c>
    </row>
    <row r="1935" spans="1:8" x14ac:dyDescent="0.45">
      <c r="A1935" s="3">
        <v>45168.678171296298</v>
      </c>
      <c r="B1935" s="2">
        <v>45168.678171296298</v>
      </c>
      <c r="C1935" t="s">
        <v>8</v>
      </c>
      <c r="D1935" t="s">
        <v>1918</v>
      </c>
      <c r="E1935" t="s">
        <v>10</v>
      </c>
      <c r="F1935" t="s">
        <v>10</v>
      </c>
      <c r="G1935" s="1">
        <v>38.609000000000002</v>
      </c>
      <c r="H1935" s="1">
        <v>234.82</v>
      </c>
    </row>
    <row r="1936" spans="1:8" x14ac:dyDescent="0.45">
      <c r="A1936" s="3">
        <v>45168.688587962999</v>
      </c>
      <c r="B1936" s="2">
        <v>45168.688587962999</v>
      </c>
      <c r="C1936" t="s">
        <v>8</v>
      </c>
      <c r="D1936" t="s">
        <v>1919</v>
      </c>
      <c r="E1936" t="s">
        <v>10</v>
      </c>
      <c r="F1936" t="s">
        <v>10</v>
      </c>
      <c r="G1936" s="1">
        <v>38.531999999999996</v>
      </c>
      <c r="H1936" s="1">
        <v>334.48</v>
      </c>
    </row>
    <row r="1937" spans="1:8" x14ac:dyDescent="0.45">
      <c r="A1937" s="3">
        <v>45168.699004629598</v>
      </c>
      <c r="B1937" s="2">
        <v>45168.699004629598</v>
      </c>
      <c r="C1937" t="s">
        <v>8</v>
      </c>
      <c r="D1937" t="s">
        <v>1920</v>
      </c>
      <c r="E1937" t="s">
        <v>10</v>
      </c>
      <c r="F1937" t="s">
        <v>10</v>
      </c>
      <c r="G1937" s="1">
        <v>38.478000000000002</v>
      </c>
      <c r="H1937" s="1">
        <v>430.84</v>
      </c>
    </row>
    <row r="1938" spans="1:8" x14ac:dyDescent="0.45">
      <c r="A1938" s="3">
        <v>45168.709421296298</v>
      </c>
      <c r="B1938" s="2">
        <v>45168.709421296298</v>
      </c>
      <c r="C1938" t="s">
        <v>8</v>
      </c>
      <c r="D1938" t="s">
        <v>1921</v>
      </c>
      <c r="E1938" t="s">
        <v>10</v>
      </c>
      <c r="F1938" t="s">
        <v>10</v>
      </c>
      <c r="G1938" s="1">
        <v>38.463000000000001</v>
      </c>
      <c r="H1938" s="1">
        <v>142.82</v>
      </c>
    </row>
    <row r="1939" spans="1:8" x14ac:dyDescent="0.45">
      <c r="A1939" s="3">
        <v>45168.719837962999</v>
      </c>
      <c r="B1939" s="2">
        <v>45168.719837962999</v>
      </c>
      <c r="C1939" t="s">
        <v>8</v>
      </c>
      <c r="D1939" t="s">
        <v>1922</v>
      </c>
      <c r="E1939" t="s">
        <v>10</v>
      </c>
      <c r="F1939" t="s">
        <v>10</v>
      </c>
      <c r="G1939" s="1">
        <v>38.347000000000001</v>
      </c>
      <c r="H1939" s="1">
        <v>90.463999999999999</v>
      </c>
    </row>
    <row r="1940" spans="1:8" x14ac:dyDescent="0.45">
      <c r="A1940" s="3">
        <v>45168.730254629598</v>
      </c>
      <c r="B1940" s="2">
        <v>45168.730254629598</v>
      </c>
      <c r="C1940" t="s">
        <v>8</v>
      </c>
      <c r="D1940" t="s">
        <v>1923</v>
      </c>
      <c r="E1940" t="s">
        <v>10</v>
      </c>
      <c r="F1940" t="s">
        <v>10</v>
      </c>
      <c r="G1940" s="1">
        <v>38.270000000000003</v>
      </c>
      <c r="H1940" s="1">
        <v>279.06</v>
      </c>
    </row>
    <row r="1941" spans="1:8" x14ac:dyDescent="0.45">
      <c r="A1941" s="3">
        <v>45168.740671296298</v>
      </c>
      <c r="B1941" s="2">
        <v>45168.740671296298</v>
      </c>
      <c r="C1941" t="s">
        <v>8</v>
      </c>
      <c r="D1941" t="s">
        <v>1924</v>
      </c>
      <c r="E1941" t="s">
        <v>10</v>
      </c>
      <c r="F1941" t="s">
        <v>10</v>
      </c>
      <c r="G1941" s="1">
        <v>38.322000000000003</v>
      </c>
      <c r="H1941" s="1">
        <v>152.49</v>
      </c>
    </row>
    <row r="1942" spans="1:8" x14ac:dyDescent="0.45">
      <c r="A1942" s="3">
        <v>45168.751087962999</v>
      </c>
      <c r="B1942" s="2">
        <v>45168.751087962999</v>
      </c>
      <c r="C1942" t="s">
        <v>8</v>
      </c>
      <c r="D1942" t="s">
        <v>1925</v>
      </c>
      <c r="E1942" t="s">
        <v>10</v>
      </c>
      <c r="F1942" t="s">
        <v>10</v>
      </c>
      <c r="G1942" s="1">
        <v>38.253999999999998</v>
      </c>
      <c r="H1942" s="1">
        <v>149.30000000000001</v>
      </c>
    </row>
    <row r="1943" spans="1:8" x14ac:dyDescent="0.45">
      <c r="A1943" s="3">
        <v>45168.761504629598</v>
      </c>
      <c r="B1943" s="2">
        <v>45168.761504629598</v>
      </c>
      <c r="C1943" t="s">
        <v>8</v>
      </c>
      <c r="D1943" t="s">
        <v>1926</v>
      </c>
      <c r="E1943" t="s">
        <v>10</v>
      </c>
      <c r="F1943" t="s">
        <v>10</v>
      </c>
      <c r="G1943" s="1">
        <v>38.122999999999998</v>
      </c>
      <c r="H1943" s="1">
        <v>100.15</v>
      </c>
    </row>
    <row r="1944" spans="1:8" x14ac:dyDescent="0.45">
      <c r="A1944" s="3">
        <v>45168.771921296298</v>
      </c>
      <c r="B1944" s="2">
        <v>45168.771921296298</v>
      </c>
      <c r="C1944" t="s">
        <v>8</v>
      </c>
      <c r="D1944" t="s">
        <v>1927</v>
      </c>
      <c r="E1944" t="s">
        <v>10</v>
      </c>
      <c r="F1944" t="s">
        <v>10</v>
      </c>
      <c r="G1944" s="1">
        <v>38.027999999999999</v>
      </c>
      <c r="H1944" s="1">
        <v>173.15</v>
      </c>
    </row>
    <row r="1945" spans="1:8" x14ac:dyDescent="0.45">
      <c r="A1945" s="3">
        <v>45168.782337962999</v>
      </c>
      <c r="B1945" s="2">
        <v>45168.782337962999</v>
      </c>
      <c r="C1945" t="s">
        <v>8</v>
      </c>
      <c r="D1945" t="s">
        <v>1928</v>
      </c>
      <c r="E1945" t="s">
        <v>10</v>
      </c>
      <c r="F1945" t="s">
        <v>10</v>
      </c>
      <c r="G1945" s="1">
        <v>37.875999999999998</v>
      </c>
      <c r="H1945" s="1">
        <v>79.319999999999993</v>
      </c>
    </row>
    <row r="1946" spans="1:8" x14ac:dyDescent="0.45">
      <c r="A1946" s="3">
        <v>45168.792754629598</v>
      </c>
      <c r="B1946" s="2">
        <v>45168.792754629598</v>
      </c>
      <c r="C1946" t="s">
        <v>8</v>
      </c>
      <c r="D1946" t="s">
        <v>1929</v>
      </c>
      <c r="E1946" t="s">
        <v>10</v>
      </c>
      <c r="F1946" t="s">
        <v>10</v>
      </c>
      <c r="G1946" s="1">
        <v>37.831000000000003</v>
      </c>
      <c r="H1946" s="1">
        <v>76.533000000000001</v>
      </c>
    </row>
    <row r="1947" spans="1:8" x14ac:dyDescent="0.45">
      <c r="A1947" s="3">
        <v>45168.803171296298</v>
      </c>
      <c r="B1947" s="2">
        <v>45168.803171296298</v>
      </c>
      <c r="C1947" t="s">
        <v>8</v>
      </c>
      <c r="D1947" t="s">
        <v>1930</v>
      </c>
      <c r="E1947" t="s">
        <v>10</v>
      </c>
      <c r="F1947" t="s">
        <v>10</v>
      </c>
      <c r="G1947" s="1">
        <v>37.825000000000003</v>
      </c>
      <c r="H1947" s="1">
        <v>88.23</v>
      </c>
    </row>
    <row r="1948" spans="1:8" x14ac:dyDescent="0.45">
      <c r="A1948" s="3">
        <v>45168.813587962999</v>
      </c>
      <c r="B1948" s="2">
        <v>45168.813587962999</v>
      </c>
      <c r="C1948" t="s">
        <v>8</v>
      </c>
      <c r="D1948" t="s">
        <v>1931</v>
      </c>
      <c r="E1948" t="s">
        <v>10</v>
      </c>
      <c r="F1948" t="s">
        <v>10</v>
      </c>
      <c r="G1948" s="1">
        <v>37.770000000000003</v>
      </c>
      <c r="H1948" s="1">
        <v>93.784000000000006</v>
      </c>
    </row>
    <row r="1949" spans="1:8" x14ac:dyDescent="0.45">
      <c r="A1949" s="3">
        <v>45168.824004629598</v>
      </c>
      <c r="B1949" s="2">
        <v>45168.824004629598</v>
      </c>
      <c r="C1949" t="s">
        <v>8</v>
      </c>
      <c r="D1949" t="s">
        <v>1932</v>
      </c>
      <c r="E1949" t="s">
        <v>10</v>
      </c>
      <c r="F1949" t="s">
        <v>10</v>
      </c>
      <c r="G1949" s="1">
        <v>37.692999999999998</v>
      </c>
      <c r="H1949" s="1">
        <v>74.522000000000006</v>
      </c>
    </row>
    <row r="1950" spans="1:8" x14ac:dyDescent="0.45">
      <c r="A1950" s="3">
        <v>45168.834421296298</v>
      </c>
      <c r="B1950" s="2">
        <v>45168.834421296298</v>
      </c>
      <c r="C1950" t="s">
        <v>8</v>
      </c>
      <c r="D1950" t="s">
        <v>1933</v>
      </c>
      <c r="E1950" t="s">
        <v>10</v>
      </c>
      <c r="F1950" t="s">
        <v>10</v>
      </c>
      <c r="G1950" s="1">
        <v>37.555</v>
      </c>
      <c r="H1950" s="1">
        <v>102.22</v>
      </c>
    </row>
    <row r="1951" spans="1:8" x14ac:dyDescent="0.45">
      <c r="A1951" s="3">
        <v>45168.844837962999</v>
      </c>
      <c r="B1951" s="2">
        <v>45168.844837962999</v>
      </c>
      <c r="C1951" t="s">
        <v>8</v>
      </c>
      <c r="D1951" t="s">
        <v>1934</v>
      </c>
      <c r="E1951" t="s">
        <v>10</v>
      </c>
      <c r="F1951" t="s">
        <v>10</v>
      </c>
      <c r="G1951" s="1">
        <v>37.46</v>
      </c>
      <c r="H1951" s="1">
        <v>90.659000000000006</v>
      </c>
    </row>
    <row r="1952" spans="1:8" x14ac:dyDescent="0.45">
      <c r="A1952" s="3">
        <v>45168.855254629598</v>
      </c>
      <c r="B1952" s="2">
        <v>45168.855254629598</v>
      </c>
      <c r="C1952" t="s">
        <v>8</v>
      </c>
      <c r="D1952" t="s">
        <v>1935</v>
      </c>
      <c r="E1952" t="s">
        <v>10</v>
      </c>
      <c r="F1952" t="s">
        <v>10</v>
      </c>
      <c r="G1952" s="1">
        <v>37.487000000000002</v>
      </c>
      <c r="H1952" s="1">
        <v>76.966999999999999</v>
      </c>
    </row>
    <row r="1953" spans="1:8" x14ac:dyDescent="0.45">
      <c r="A1953" s="3">
        <v>45168.865671296298</v>
      </c>
      <c r="B1953" s="2">
        <v>45168.865671296298</v>
      </c>
      <c r="C1953" t="s">
        <v>8</v>
      </c>
      <c r="D1953" t="s">
        <v>1936</v>
      </c>
      <c r="E1953" t="s">
        <v>10</v>
      </c>
      <c r="F1953" t="s">
        <v>10</v>
      </c>
      <c r="G1953" s="1">
        <v>37.493000000000002</v>
      </c>
      <c r="H1953" s="1">
        <v>79.858999999999995</v>
      </c>
    </row>
    <row r="1954" spans="1:8" x14ac:dyDescent="0.45">
      <c r="A1954" s="3">
        <v>45168.876087962999</v>
      </c>
      <c r="B1954" s="2">
        <v>45168.876087962999</v>
      </c>
      <c r="C1954" t="s">
        <v>8</v>
      </c>
      <c r="D1954" t="s">
        <v>1937</v>
      </c>
      <c r="E1954" t="s">
        <v>10</v>
      </c>
      <c r="F1954" t="s">
        <v>10</v>
      </c>
      <c r="G1954" s="1">
        <v>37.481999999999999</v>
      </c>
      <c r="H1954" s="1">
        <v>87.027000000000001</v>
      </c>
    </row>
    <row r="1955" spans="1:8" x14ac:dyDescent="0.45">
      <c r="A1955" s="3">
        <v>45168.886504629598</v>
      </c>
      <c r="B1955" s="2">
        <v>45168.886504629598</v>
      </c>
      <c r="C1955" t="s">
        <v>8</v>
      </c>
      <c r="D1955" t="s">
        <v>1938</v>
      </c>
      <c r="E1955" t="s">
        <v>10</v>
      </c>
      <c r="F1955" t="s">
        <v>10</v>
      </c>
      <c r="G1955" s="1">
        <v>37.432000000000002</v>
      </c>
      <c r="H1955" s="1">
        <v>93.319000000000003</v>
      </c>
    </row>
    <row r="1956" spans="1:8" x14ac:dyDescent="0.45">
      <c r="A1956" s="3">
        <v>45168.896921296298</v>
      </c>
      <c r="B1956" s="2">
        <v>45168.896921296298</v>
      </c>
      <c r="C1956" t="s">
        <v>8</v>
      </c>
      <c r="D1956" t="s">
        <v>1939</v>
      </c>
      <c r="E1956" t="s">
        <v>10</v>
      </c>
      <c r="F1956" t="s">
        <v>10</v>
      </c>
      <c r="G1956" s="1">
        <v>37.354999999999997</v>
      </c>
      <c r="H1956" s="1">
        <v>103.74</v>
      </c>
    </row>
    <row r="1957" spans="1:8" x14ac:dyDescent="0.45">
      <c r="A1957" s="3">
        <v>45168.907337962999</v>
      </c>
      <c r="B1957" s="2">
        <v>45168.907337962999</v>
      </c>
      <c r="C1957" t="s">
        <v>8</v>
      </c>
      <c r="D1957" t="s">
        <v>1940</v>
      </c>
      <c r="E1957" t="s">
        <v>10</v>
      </c>
      <c r="F1957" t="s">
        <v>10</v>
      </c>
      <c r="G1957" s="1">
        <v>37.375999999999998</v>
      </c>
      <c r="H1957" s="1">
        <v>74.501999999999995</v>
      </c>
    </row>
    <row r="1958" spans="1:8" x14ac:dyDescent="0.45">
      <c r="A1958" s="3">
        <v>45168.917754629598</v>
      </c>
      <c r="B1958" s="2">
        <v>45168.917754629598</v>
      </c>
      <c r="C1958" t="s">
        <v>8</v>
      </c>
      <c r="D1958" t="s">
        <v>1941</v>
      </c>
      <c r="E1958" t="s">
        <v>10</v>
      </c>
      <c r="F1958" t="s">
        <v>10</v>
      </c>
      <c r="G1958" s="1">
        <v>37.445999999999998</v>
      </c>
      <c r="H1958" s="1">
        <v>79.88</v>
      </c>
    </row>
    <row r="1959" spans="1:8" x14ac:dyDescent="0.45">
      <c r="A1959" s="3">
        <v>45168.928171296298</v>
      </c>
      <c r="B1959" s="2">
        <v>45168.928171296298</v>
      </c>
      <c r="C1959" t="s">
        <v>8</v>
      </c>
      <c r="D1959" t="s">
        <v>1942</v>
      </c>
      <c r="E1959" t="s">
        <v>10</v>
      </c>
      <c r="F1959" t="s">
        <v>10</v>
      </c>
      <c r="G1959" s="1">
        <v>37.441000000000003</v>
      </c>
      <c r="H1959" s="1">
        <v>91.596000000000004</v>
      </c>
    </row>
    <row r="1960" spans="1:8" x14ac:dyDescent="0.45">
      <c r="A1960" s="3">
        <v>45168.938587962999</v>
      </c>
      <c r="B1960" s="2">
        <v>45168.938587962999</v>
      </c>
      <c r="C1960" t="s">
        <v>8</v>
      </c>
      <c r="D1960" t="s">
        <v>1943</v>
      </c>
      <c r="E1960" t="s">
        <v>10</v>
      </c>
      <c r="F1960" t="s">
        <v>10</v>
      </c>
      <c r="G1960" s="1">
        <v>37.384999999999998</v>
      </c>
      <c r="H1960" s="1">
        <v>99.433999999999997</v>
      </c>
    </row>
    <row r="1961" spans="1:8" x14ac:dyDescent="0.45">
      <c r="A1961" s="3">
        <v>45168.949004629598</v>
      </c>
      <c r="B1961" s="2">
        <v>45168.949004629598</v>
      </c>
      <c r="C1961" t="s">
        <v>8</v>
      </c>
      <c r="D1961" t="s">
        <v>1944</v>
      </c>
      <c r="E1961" t="s">
        <v>10</v>
      </c>
      <c r="F1961" t="s">
        <v>10</v>
      </c>
      <c r="G1961" s="1">
        <v>37.344000000000001</v>
      </c>
      <c r="H1961" s="1">
        <v>110.67</v>
      </c>
    </row>
    <row r="1962" spans="1:8" x14ac:dyDescent="0.45">
      <c r="A1962" s="3">
        <v>45168.959421296298</v>
      </c>
      <c r="B1962" s="2">
        <v>45168.959421296298</v>
      </c>
      <c r="C1962" t="s">
        <v>8</v>
      </c>
      <c r="D1962" t="s">
        <v>1945</v>
      </c>
      <c r="E1962" t="s">
        <v>10</v>
      </c>
      <c r="F1962" t="s">
        <v>10</v>
      </c>
      <c r="G1962" s="1">
        <v>37.345999999999997</v>
      </c>
      <c r="H1962" s="1">
        <v>153.38</v>
      </c>
    </row>
    <row r="1963" spans="1:8" x14ac:dyDescent="0.45">
      <c r="A1963" s="3">
        <v>45168.969837962999</v>
      </c>
      <c r="B1963" s="2">
        <v>45168.969837962999</v>
      </c>
      <c r="C1963" t="s">
        <v>8</v>
      </c>
      <c r="D1963" t="s">
        <v>1946</v>
      </c>
      <c r="E1963" t="s">
        <v>10</v>
      </c>
      <c r="F1963" t="s">
        <v>10</v>
      </c>
      <c r="G1963" s="1">
        <v>37.225000000000001</v>
      </c>
      <c r="H1963" s="1">
        <v>141.93</v>
      </c>
    </row>
    <row r="1964" spans="1:8" x14ac:dyDescent="0.45">
      <c r="A1964" s="3">
        <v>45168.980254629598</v>
      </c>
      <c r="B1964" s="2">
        <v>45168.980254629598</v>
      </c>
      <c r="C1964" t="s">
        <v>8</v>
      </c>
      <c r="D1964" t="s">
        <v>1947</v>
      </c>
      <c r="E1964" t="s">
        <v>10</v>
      </c>
      <c r="F1964" t="s">
        <v>10</v>
      </c>
      <c r="G1964" s="1">
        <v>37.112000000000002</v>
      </c>
      <c r="H1964" s="1">
        <v>71.557000000000002</v>
      </c>
    </row>
    <row r="1965" spans="1:8" x14ac:dyDescent="0.45">
      <c r="A1965" s="3">
        <v>45168.990671296298</v>
      </c>
      <c r="B1965" s="2">
        <v>45168.990671296298</v>
      </c>
      <c r="C1965" t="s">
        <v>8</v>
      </c>
      <c r="D1965" t="s">
        <v>1948</v>
      </c>
      <c r="E1965" t="s">
        <v>10</v>
      </c>
      <c r="F1965" t="s">
        <v>10</v>
      </c>
      <c r="G1965" s="1">
        <v>37.213000000000001</v>
      </c>
      <c r="H1965" s="1">
        <v>76.841999999999999</v>
      </c>
    </row>
    <row r="1966" spans="1:8" x14ac:dyDescent="0.45">
      <c r="A1966" s="3">
        <v>45169.001087962999</v>
      </c>
      <c r="B1966" s="2">
        <v>45169.001087962999</v>
      </c>
      <c r="C1966" t="s">
        <v>8</v>
      </c>
      <c r="D1966" t="s">
        <v>1949</v>
      </c>
      <c r="E1966" t="s">
        <v>10</v>
      </c>
      <c r="F1966" t="s">
        <v>10</v>
      </c>
      <c r="G1966" s="1">
        <v>37.170999999999999</v>
      </c>
      <c r="H1966" s="1">
        <v>86.076999999999998</v>
      </c>
    </row>
    <row r="1967" spans="1:8" x14ac:dyDescent="0.45">
      <c r="A1967" s="3">
        <v>45169.011504629598</v>
      </c>
      <c r="B1967" s="2">
        <v>45169.011504629598</v>
      </c>
      <c r="C1967" t="s">
        <v>8</v>
      </c>
      <c r="D1967" t="s">
        <v>1950</v>
      </c>
      <c r="E1967" t="s">
        <v>10</v>
      </c>
      <c r="F1967" t="s">
        <v>10</v>
      </c>
      <c r="G1967" s="1">
        <v>37.159999999999997</v>
      </c>
      <c r="H1967" s="1">
        <v>72.463999999999999</v>
      </c>
    </row>
    <row r="1968" spans="1:8" x14ac:dyDescent="0.45">
      <c r="A1968" s="3">
        <v>45169.021921296298</v>
      </c>
      <c r="B1968" s="2">
        <v>45169.021921296298</v>
      </c>
      <c r="C1968" t="s">
        <v>8</v>
      </c>
      <c r="D1968" t="s">
        <v>1951</v>
      </c>
      <c r="E1968" t="s">
        <v>10</v>
      </c>
      <c r="F1968" t="s">
        <v>10</v>
      </c>
      <c r="G1968" s="1">
        <v>37.176000000000002</v>
      </c>
      <c r="H1968" s="1">
        <v>122.87</v>
      </c>
    </row>
    <row r="1969" spans="1:8" x14ac:dyDescent="0.45">
      <c r="A1969" s="3">
        <v>45169.032337962999</v>
      </c>
      <c r="B1969" s="2">
        <v>45169.032337962999</v>
      </c>
      <c r="C1969" t="s">
        <v>8</v>
      </c>
      <c r="D1969" t="s">
        <v>1952</v>
      </c>
      <c r="E1969" t="s">
        <v>10</v>
      </c>
      <c r="F1969" t="s">
        <v>10</v>
      </c>
      <c r="G1969" s="1">
        <v>37.088999999999999</v>
      </c>
      <c r="H1969" s="1">
        <v>64.581000000000003</v>
      </c>
    </row>
    <row r="1970" spans="1:8" x14ac:dyDescent="0.45">
      <c r="A1970" s="3">
        <v>45169.042754629598</v>
      </c>
      <c r="B1970" s="2">
        <v>45169.042754629598</v>
      </c>
      <c r="C1970" t="s">
        <v>8</v>
      </c>
      <c r="D1970" t="s">
        <v>1953</v>
      </c>
      <c r="E1970" t="s">
        <v>10</v>
      </c>
      <c r="F1970" t="s">
        <v>10</v>
      </c>
      <c r="G1970" s="1">
        <v>37.119999999999997</v>
      </c>
      <c r="H1970" s="1">
        <v>63.725000000000001</v>
      </c>
    </row>
    <row r="1971" spans="1:8" x14ac:dyDescent="0.45">
      <c r="A1971" s="3">
        <v>45169.053171296298</v>
      </c>
      <c r="B1971" s="2">
        <v>45169.053171296298</v>
      </c>
      <c r="C1971" t="s">
        <v>8</v>
      </c>
      <c r="D1971" t="s">
        <v>1954</v>
      </c>
      <c r="E1971" t="s">
        <v>10</v>
      </c>
      <c r="F1971" t="s">
        <v>10</v>
      </c>
      <c r="G1971" s="1">
        <v>37.17</v>
      </c>
      <c r="H1971" s="1">
        <v>82.766999999999996</v>
      </c>
    </row>
    <row r="1972" spans="1:8" x14ac:dyDescent="0.45">
      <c r="A1972" s="3">
        <v>45169.063587962999</v>
      </c>
      <c r="B1972" s="2">
        <v>45169.063587962999</v>
      </c>
      <c r="C1972" t="s">
        <v>8</v>
      </c>
      <c r="D1972" t="s">
        <v>1955</v>
      </c>
      <c r="E1972" t="s">
        <v>10</v>
      </c>
      <c r="F1972" t="s">
        <v>10</v>
      </c>
      <c r="G1972" s="1">
        <v>37.173000000000002</v>
      </c>
      <c r="H1972" s="1">
        <v>73.067999999999998</v>
      </c>
    </row>
    <row r="1973" spans="1:8" x14ac:dyDescent="0.45">
      <c r="A1973" s="3">
        <v>45169.074004629598</v>
      </c>
      <c r="B1973" s="2">
        <v>45169.074004629598</v>
      </c>
      <c r="C1973" t="s">
        <v>8</v>
      </c>
      <c r="D1973" t="s">
        <v>1956</v>
      </c>
      <c r="E1973" t="s">
        <v>10</v>
      </c>
      <c r="F1973" t="s">
        <v>10</v>
      </c>
      <c r="G1973" s="1">
        <v>37.143000000000001</v>
      </c>
      <c r="H1973" s="1">
        <v>107.64</v>
      </c>
    </row>
    <row r="1974" spans="1:8" x14ac:dyDescent="0.45">
      <c r="A1974" s="3">
        <v>45169.084421296298</v>
      </c>
      <c r="B1974" s="2">
        <v>45169.084421296298</v>
      </c>
      <c r="C1974" t="s">
        <v>8</v>
      </c>
      <c r="D1974" t="s">
        <v>1957</v>
      </c>
      <c r="E1974" t="s">
        <v>10</v>
      </c>
      <c r="F1974" t="s">
        <v>10</v>
      </c>
      <c r="G1974" s="1">
        <v>37.027000000000001</v>
      </c>
      <c r="H1974" s="1">
        <v>108.05</v>
      </c>
    </row>
    <row r="1975" spans="1:8" x14ac:dyDescent="0.45">
      <c r="A1975" s="3">
        <v>45169.094837962999</v>
      </c>
      <c r="B1975" s="2">
        <v>45169.094837962999</v>
      </c>
      <c r="C1975" t="s">
        <v>8</v>
      </c>
      <c r="D1975" t="s">
        <v>1958</v>
      </c>
      <c r="E1975" t="s">
        <v>10</v>
      </c>
      <c r="F1975" t="s">
        <v>10</v>
      </c>
      <c r="G1975" s="1">
        <v>36.972000000000001</v>
      </c>
      <c r="H1975" s="1">
        <v>133.13</v>
      </c>
    </row>
    <row r="1976" spans="1:8" x14ac:dyDescent="0.45">
      <c r="A1976" s="3">
        <v>45169.105254629598</v>
      </c>
      <c r="B1976" s="2">
        <v>45169.105254629598</v>
      </c>
      <c r="C1976" t="s">
        <v>8</v>
      </c>
      <c r="D1976" t="s">
        <v>1959</v>
      </c>
      <c r="E1976" t="s">
        <v>10</v>
      </c>
      <c r="F1976" t="s">
        <v>10</v>
      </c>
      <c r="G1976" t="s">
        <v>10</v>
      </c>
      <c r="H1976" t="s">
        <v>10</v>
      </c>
    </row>
    <row r="1977" spans="1:8" x14ac:dyDescent="0.45">
      <c r="A1977" s="3">
        <v>45169.115671296298</v>
      </c>
      <c r="B1977" s="2">
        <v>45169.115671296298</v>
      </c>
      <c r="C1977" t="s">
        <v>8</v>
      </c>
      <c r="D1977" t="s">
        <v>1960</v>
      </c>
      <c r="E1977" t="s">
        <v>10</v>
      </c>
      <c r="F1977" t="s">
        <v>10</v>
      </c>
      <c r="G1977" s="1">
        <v>36.938000000000002</v>
      </c>
      <c r="H1977" s="1">
        <v>110.91</v>
      </c>
    </row>
    <row r="1978" spans="1:8" x14ac:dyDescent="0.45">
      <c r="A1978" s="3">
        <v>45169.126087962999</v>
      </c>
      <c r="B1978" s="2">
        <v>45169.126087962999</v>
      </c>
      <c r="C1978" t="s">
        <v>8</v>
      </c>
      <c r="D1978" t="s">
        <v>1961</v>
      </c>
      <c r="E1978" t="s">
        <v>10</v>
      </c>
      <c r="F1978" t="s">
        <v>10</v>
      </c>
      <c r="G1978" s="1">
        <v>37.017000000000003</v>
      </c>
      <c r="H1978" s="1">
        <v>87.057000000000002</v>
      </c>
    </row>
    <row r="1979" spans="1:8" x14ac:dyDescent="0.45">
      <c r="A1979" s="3">
        <v>45169.136504629598</v>
      </c>
      <c r="B1979" s="2">
        <v>45169.136504629598</v>
      </c>
      <c r="C1979" t="s">
        <v>8</v>
      </c>
      <c r="D1979" t="s">
        <v>1962</v>
      </c>
      <c r="E1979" t="s">
        <v>10</v>
      </c>
      <c r="F1979" t="s">
        <v>10</v>
      </c>
      <c r="G1979" s="1">
        <v>37.067</v>
      </c>
      <c r="H1979" s="1">
        <v>100.26</v>
      </c>
    </row>
    <row r="1980" spans="1:8" x14ac:dyDescent="0.45">
      <c r="A1980" s="3">
        <v>45169.146921296298</v>
      </c>
      <c r="B1980" s="2">
        <v>45169.146921296298</v>
      </c>
      <c r="C1980" t="s">
        <v>8</v>
      </c>
      <c r="D1980" t="s">
        <v>1963</v>
      </c>
      <c r="E1980" t="s">
        <v>10</v>
      </c>
      <c r="F1980" t="s">
        <v>10</v>
      </c>
      <c r="G1980" s="1">
        <v>36.997</v>
      </c>
      <c r="H1980" s="1">
        <v>107.99</v>
      </c>
    </row>
    <row r="1981" spans="1:8" x14ac:dyDescent="0.45">
      <c r="A1981" s="3">
        <v>45169.157337962999</v>
      </c>
      <c r="B1981" s="2">
        <v>45169.157337962999</v>
      </c>
      <c r="C1981" t="s">
        <v>8</v>
      </c>
      <c r="D1981" t="s">
        <v>1964</v>
      </c>
      <c r="E1981" t="s">
        <v>10</v>
      </c>
      <c r="F1981" t="s">
        <v>10</v>
      </c>
      <c r="G1981" s="1">
        <v>36.959000000000003</v>
      </c>
      <c r="H1981" s="1">
        <v>97.515000000000001</v>
      </c>
    </row>
    <row r="1982" spans="1:8" x14ac:dyDescent="0.45">
      <c r="A1982" s="3">
        <v>45169.167754629598</v>
      </c>
      <c r="B1982" s="2">
        <v>45169.167754629598</v>
      </c>
      <c r="C1982" t="s">
        <v>8</v>
      </c>
      <c r="D1982" t="s">
        <v>1965</v>
      </c>
      <c r="E1982" t="s">
        <v>10</v>
      </c>
      <c r="F1982" t="s">
        <v>10</v>
      </c>
      <c r="G1982" s="1">
        <v>37.097000000000001</v>
      </c>
      <c r="H1982" s="1">
        <v>92.048000000000002</v>
      </c>
    </row>
    <row r="1983" spans="1:8" x14ac:dyDescent="0.45">
      <c r="A1983" s="3">
        <v>45169.178171296298</v>
      </c>
      <c r="B1983" s="2">
        <v>45169.178171296298</v>
      </c>
      <c r="C1983" t="s">
        <v>8</v>
      </c>
      <c r="D1983" t="s">
        <v>1966</v>
      </c>
      <c r="E1983" t="s">
        <v>10</v>
      </c>
      <c r="F1983" t="s">
        <v>10</v>
      </c>
      <c r="G1983" s="1">
        <v>37.113</v>
      </c>
      <c r="H1983" s="1">
        <v>102.97</v>
      </c>
    </row>
    <row r="1984" spans="1:8" x14ac:dyDescent="0.45">
      <c r="A1984" s="3">
        <v>45169.188587962999</v>
      </c>
      <c r="B1984" s="2">
        <v>45169.188587962999</v>
      </c>
      <c r="C1984" t="s">
        <v>8</v>
      </c>
      <c r="D1984" t="s">
        <v>1967</v>
      </c>
      <c r="E1984" t="s">
        <v>10</v>
      </c>
      <c r="F1984" t="s">
        <v>10</v>
      </c>
      <c r="G1984" s="1">
        <v>37.040999999999997</v>
      </c>
      <c r="H1984" s="1">
        <v>144.52000000000001</v>
      </c>
    </row>
    <row r="1985" spans="1:8" x14ac:dyDescent="0.45">
      <c r="A1985" s="3">
        <v>45169.199004629598</v>
      </c>
      <c r="B1985" s="2">
        <v>45169.199004629598</v>
      </c>
      <c r="C1985" t="s">
        <v>8</v>
      </c>
      <c r="D1985" t="s">
        <v>1968</v>
      </c>
      <c r="E1985" t="s">
        <v>10</v>
      </c>
      <c r="F1985" t="s">
        <v>10</v>
      </c>
      <c r="G1985" s="1">
        <v>37.085999999999999</v>
      </c>
      <c r="H1985" s="1">
        <v>83.471999999999994</v>
      </c>
    </row>
    <row r="1986" spans="1:8" x14ac:dyDescent="0.45">
      <c r="A1986" s="3">
        <v>45169.209421296298</v>
      </c>
      <c r="B1986" s="2">
        <v>45169.209421296298</v>
      </c>
      <c r="C1986" t="s">
        <v>8</v>
      </c>
      <c r="D1986" t="s">
        <v>1969</v>
      </c>
      <c r="E1986" t="s">
        <v>10</v>
      </c>
      <c r="F1986" t="s">
        <v>10</v>
      </c>
      <c r="G1986" s="1">
        <v>37.22</v>
      </c>
      <c r="H1986" s="1">
        <v>82.311999999999998</v>
      </c>
    </row>
    <row r="1987" spans="1:8" x14ac:dyDescent="0.45">
      <c r="A1987" s="3">
        <v>45169.219837962999</v>
      </c>
      <c r="B1987" s="2">
        <v>45169.219837962999</v>
      </c>
      <c r="C1987" t="s">
        <v>8</v>
      </c>
      <c r="D1987" t="s">
        <v>1970</v>
      </c>
      <c r="E1987" t="s">
        <v>10</v>
      </c>
      <c r="F1987" t="s">
        <v>10</v>
      </c>
      <c r="G1987" s="1">
        <v>37.207000000000001</v>
      </c>
      <c r="H1987" s="1">
        <v>57.634999999999998</v>
      </c>
    </row>
    <row r="1988" spans="1:8" x14ac:dyDescent="0.45">
      <c r="A1988" s="3">
        <v>45169.230254629598</v>
      </c>
      <c r="B1988" s="2">
        <v>45169.230254629598</v>
      </c>
      <c r="C1988" t="s">
        <v>8</v>
      </c>
      <c r="D1988" t="s">
        <v>1971</v>
      </c>
      <c r="E1988" t="s">
        <v>10</v>
      </c>
      <c r="F1988" t="s">
        <v>10</v>
      </c>
      <c r="G1988" s="1">
        <v>37.186</v>
      </c>
      <c r="H1988" s="1">
        <v>76.031999999999996</v>
      </c>
    </row>
    <row r="1989" spans="1:8" x14ac:dyDescent="0.45">
      <c r="A1989" s="3">
        <v>45169.240671296298</v>
      </c>
      <c r="B1989" s="2">
        <v>45169.240671296298</v>
      </c>
      <c r="C1989" t="s">
        <v>8</v>
      </c>
      <c r="D1989" t="s">
        <v>1972</v>
      </c>
      <c r="E1989" t="s">
        <v>10</v>
      </c>
      <c r="F1989" t="s">
        <v>10</v>
      </c>
      <c r="G1989" s="1">
        <v>37.156999999999996</v>
      </c>
      <c r="H1989" s="1">
        <v>134.32</v>
      </c>
    </row>
    <row r="1990" spans="1:8" x14ac:dyDescent="0.45">
      <c r="A1990" s="3">
        <v>45169.251087962999</v>
      </c>
      <c r="B1990" s="2">
        <v>45169.251087962999</v>
      </c>
      <c r="C1990" t="s">
        <v>8</v>
      </c>
      <c r="D1990" t="s">
        <v>1973</v>
      </c>
      <c r="E1990" t="s">
        <v>10</v>
      </c>
      <c r="F1990" t="s">
        <v>10</v>
      </c>
      <c r="G1990" s="1">
        <v>37.253</v>
      </c>
      <c r="H1990" s="1">
        <v>306.02999999999997</v>
      </c>
    </row>
    <row r="1991" spans="1:8" x14ac:dyDescent="0.45">
      <c r="A1991" s="3">
        <v>45169.261504629598</v>
      </c>
      <c r="B1991" s="2">
        <v>45169.261504629598</v>
      </c>
      <c r="C1991" t="s">
        <v>8</v>
      </c>
      <c r="D1991" t="s">
        <v>1974</v>
      </c>
      <c r="E1991" t="s">
        <v>10</v>
      </c>
      <c r="F1991" t="s">
        <v>10</v>
      </c>
      <c r="G1991" s="1">
        <v>37.429000000000002</v>
      </c>
      <c r="H1991" s="1">
        <v>185.32</v>
      </c>
    </row>
    <row r="1992" spans="1:8" x14ac:dyDescent="0.45">
      <c r="A1992" s="3">
        <v>45169.271921296298</v>
      </c>
      <c r="B1992" s="2">
        <v>45169.271921296298</v>
      </c>
      <c r="C1992" t="s">
        <v>8</v>
      </c>
      <c r="D1992" t="s">
        <v>1975</v>
      </c>
      <c r="E1992" t="s">
        <v>10</v>
      </c>
      <c r="F1992" t="s">
        <v>10</v>
      </c>
      <c r="G1992" s="1">
        <v>37.49</v>
      </c>
      <c r="H1992" s="1">
        <v>180.42</v>
      </c>
    </row>
    <row r="1993" spans="1:8" x14ac:dyDescent="0.45">
      <c r="A1993" s="3">
        <v>45169.282337962999</v>
      </c>
      <c r="B1993" s="2">
        <v>45169.282337962999</v>
      </c>
      <c r="C1993" t="s">
        <v>8</v>
      </c>
      <c r="D1993" t="s">
        <v>1976</v>
      </c>
      <c r="E1993" t="s">
        <v>10</v>
      </c>
      <c r="F1993" t="s">
        <v>10</v>
      </c>
      <c r="G1993" s="1">
        <v>37.881</v>
      </c>
      <c r="H1993" t="s">
        <v>10</v>
      </c>
    </row>
    <row r="1994" spans="1:8" x14ac:dyDescent="0.45">
      <c r="A1994" s="3">
        <v>45169.292754629598</v>
      </c>
      <c r="B1994" s="2">
        <v>45169.292754629598</v>
      </c>
      <c r="C1994" t="s">
        <v>8</v>
      </c>
      <c r="D1994" t="s">
        <v>1977</v>
      </c>
      <c r="E1994" t="s">
        <v>10</v>
      </c>
      <c r="F1994" t="s">
        <v>10</v>
      </c>
      <c r="G1994" s="1">
        <v>38.241999999999997</v>
      </c>
      <c r="H1994" s="1">
        <v>473.38</v>
      </c>
    </row>
    <row r="1995" spans="1:8" x14ac:dyDescent="0.45">
      <c r="A1995" s="3">
        <v>45169.303171296298</v>
      </c>
      <c r="B1995" s="2">
        <v>45169.303171296298</v>
      </c>
      <c r="C1995" t="s">
        <v>8</v>
      </c>
      <c r="D1995" t="s">
        <v>1978</v>
      </c>
      <c r="E1995" t="s">
        <v>10</v>
      </c>
      <c r="F1995" t="s">
        <v>10</v>
      </c>
      <c r="G1995" s="1">
        <v>38.42</v>
      </c>
      <c r="H1995" s="1">
        <v>394.49</v>
      </c>
    </row>
    <row r="1996" spans="1:8" x14ac:dyDescent="0.45">
      <c r="A1996" s="3">
        <v>45169.313587962999</v>
      </c>
      <c r="B1996" s="2">
        <v>45169.313587962999</v>
      </c>
      <c r="C1996" t="s">
        <v>8</v>
      </c>
      <c r="D1996" t="s">
        <v>1979</v>
      </c>
      <c r="E1996" t="s">
        <v>10</v>
      </c>
      <c r="F1996" t="s">
        <v>10</v>
      </c>
      <c r="G1996" s="1">
        <v>38.497</v>
      </c>
      <c r="H1996" s="1">
        <v>288.56</v>
      </c>
    </row>
    <row r="1997" spans="1:8" x14ac:dyDescent="0.45">
      <c r="A1997" s="3">
        <v>45169.324004629598</v>
      </c>
      <c r="B1997" s="2">
        <v>45169.324004629598</v>
      </c>
      <c r="C1997" t="s">
        <v>8</v>
      </c>
      <c r="D1997" t="s">
        <v>1980</v>
      </c>
      <c r="E1997" t="s">
        <v>10</v>
      </c>
      <c r="F1997" t="s">
        <v>10</v>
      </c>
      <c r="G1997" s="1">
        <v>38.549999999999997</v>
      </c>
      <c r="H1997" s="1">
        <v>298.12</v>
      </c>
    </row>
    <row r="1998" spans="1:8" x14ac:dyDescent="0.45">
      <c r="A1998" s="3">
        <v>45169.334421296298</v>
      </c>
      <c r="B1998" s="2">
        <v>45169.334421296298</v>
      </c>
      <c r="C1998" t="s">
        <v>8</v>
      </c>
      <c r="D1998" t="s">
        <v>1981</v>
      </c>
      <c r="E1998" t="s">
        <v>10</v>
      </c>
      <c r="F1998" t="s">
        <v>10</v>
      </c>
      <c r="G1998" s="1">
        <v>38.573</v>
      </c>
      <c r="H1998" s="1">
        <v>254.69</v>
      </c>
    </row>
    <row r="1999" spans="1:8" x14ac:dyDescent="0.45">
      <c r="A1999" s="3">
        <v>45169.344837962999</v>
      </c>
      <c r="B1999" s="2">
        <v>45169.344837962999</v>
      </c>
      <c r="C1999" t="s">
        <v>8</v>
      </c>
      <c r="D1999" t="s">
        <v>1982</v>
      </c>
      <c r="E1999" t="s">
        <v>10</v>
      </c>
      <c r="F1999" t="s">
        <v>10</v>
      </c>
      <c r="G1999" s="1">
        <v>38.756</v>
      </c>
      <c r="H1999" s="1">
        <v>314.86</v>
      </c>
    </row>
    <row r="2000" spans="1:8" x14ac:dyDescent="0.45">
      <c r="A2000" s="3">
        <v>45169.355254629598</v>
      </c>
      <c r="B2000" s="2">
        <v>45169.355254629598</v>
      </c>
      <c r="C2000" t="s">
        <v>8</v>
      </c>
      <c r="D2000" t="s">
        <v>1983</v>
      </c>
      <c r="E2000" t="s">
        <v>10</v>
      </c>
      <c r="F2000" t="s">
        <v>10</v>
      </c>
      <c r="G2000" s="1">
        <v>38.880000000000003</v>
      </c>
      <c r="H2000" s="1">
        <v>332.05</v>
      </c>
    </row>
    <row r="2001" spans="1:8" x14ac:dyDescent="0.45">
      <c r="A2001" s="3">
        <v>45169.365671296298</v>
      </c>
      <c r="B2001" s="2">
        <v>45169.365671296298</v>
      </c>
      <c r="C2001" t="s">
        <v>8</v>
      </c>
      <c r="D2001" t="s">
        <v>1984</v>
      </c>
      <c r="E2001" t="s">
        <v>10</v>
      </c>
      <c r="F2001" t="s">
        <v>10</v>
      </c>
      <c r="G2001" s="1">
        <v>38.981999999999999</v>
      </c>
      <c r="H2001" s="1">
        <v>289.48</v>
      </c>
    </row>
    <row r="2002" spans="1:8" x14ac:dyDescent="0.45">
      <c r="A2002" s="3">
        <v>45169.376087962999</v>
      </c>
      <c r="B2002" s="2">
        <v>45169.376087962999</v>
      </c>
      <c r="C2002" t="s">
        <v>8</v>
      </c>
      <c r="D2002" t="s">
        <v>1985</v>
      </c>
      <c r="E2002" t="s">
        <v>10</v>
      </c>
      <c r="F2002" t="s">
        <v>10</v>
      </c>
      <c r="G2002" s="1">
        <v>38.825000000000003</v>
      </c>
      <c r="H2002" s="1">
        <v>341.94</v>
      </c>
    </row>
    <row r="2003" spans="1:8" x14ac:dyDescent="0.45">
      <c r="A2003" s="3">
        <v>45169.386504629598</v>
      </c>
      <c r="B2003" s="2">
        <v>45169.386504629598</v>
      </c>
      <c r="C2003" t="s">
        <v>8</v>
      </c>
      <c r="D2003" t="s">
        <v>1986</v>
      </c>
      <c r="E2003" t="s">
        <v>10</v>
      </c>
      <c r="F2003" t="s">
        <v>10</v>
      </c>
      <c r="G2003" s="1">
        <v>38.78</v>
      </c>
      <c r="H2003" s="1">
        <v>254.37</v>
      </c>
    </row>
    <row r="2004" spans="1:8" x14ac:dyDescent="0.45">
      <c r="A2004" s="3">
        <v>45169.396921296298</v>
      </c>
      <c r="B2004" s="2">
        <v>45169.396921296298</v>
      </c>
      <c r="C2004" t="s">
        <v>8</v>
      </c>
      <c r="D2004" t="s">
        <v>1987</v>
      </c>
      <c r="E2004" t="s">
        <v>10</v>
      </c>
      <c r="F2004" t="s">
        <v>10</v>
      </c>
      <c r="G2004" s="1">
        <v>38.756999999999998</v>
      </c>
      <c r="H2004" s="1">
        <v>272.75</v>
      </c>
    </row>
    <row r="2005" spans="1:8" x14ac:dyDescent="0.45">
      <c r="A2005" s="3">
        <v>45169.407337962999</v>
      </c>
      <c r="B2005" s="2">
        <v>45169.407337962999</v>
      </c>
      <c r="C2005" t="s">
        <v>8</v>
      </c>
      <c r="D2005" t="s">
        <v>1988</v>
      </c>
      <c r="E2005" t="s">
        <v>10</v>
      </c>
      <c r="F2005" t="s">
        <v>10</v>
      </c>
      <c r="G2005" s="1">
        <v>38.81</v>
      </c>
      <c r="H2005" s="1">
        <v>371.25</v>
      </c>
    </row>
    <row r="2006" spans="1:8" x14ac:dyDescent="0.45">
      <c r="A2006" s="3">
        <v>45169.417754629598</v>
      </c>
      <c r="B2006" s="2">
        <v>45169.417754629598</v>
      </c>
      <c r="C2006" t="s">
        <v>8</v>
      </c>
      <c r="D2006" t="s">
        <v>1989</v>
      </c>
      <c r="E2006" t="s">
        <v>10</v>
      </c>
      <c r="F2006" t="s">
        <v>10</v>
      </c>
      <c r="G2006" s="1">
        <v>39.036999999999999</v>
      </c>
      <c r="H2006" s="1">
        <v>571.46</v>
      </c>
    </row>
    <row r="2007" spans="1:8" x14ac:dyDescent="0.45">
      <c r="A2007" s="3">
        <v>45169.428171296298</v>
      </c>
      <c r="B2007" s="2">
        <v>45169.428171296298</v>
      </c>
      <c r="C2007" t="s">
        <v>8</v>
      </c>
      <c r="D2007" t="s">
        <v>1990</v>
      </c>
      <c r="E2007" t="s">
        <v>10</v>
      </c>
      <c r="F2007" t="s">
        <v>10</v>
      </c>
      <c r="G2007" s="1">
        <v>39.298999999999999</v>
      </c>
      <c r="H2007" s="1">
        <v>304.29000000000002</v>
      </c>
    </row>
    <row r="2008" spans="1:8" x14ac:dyDescent="0.45">
      <c r="A2008" s="3">
        <v>45169.438587962999</v>
      </c>
      <c r="B2008" s="2">
        <v>45169.438587962999</v>
      </c>
      <c r="C2008" t="s">
        <v>8</v>
      </c>
      <c r="D2008" t="s">
        <v>1991</v>
      </c>
      <c r="E2008" t="s">
        <v>10</v>
      </c>
      <c r="F2008" t="s">
        <v>10</v>
      </c>
      <c r="G2008" s="1">
        <v>39.290999999999997</v>
      </c>
      <c r="H2008" s="1">
        <v>251.66</v>
      </c>
    </row>
    <row r="2009" spans="1:8" x14ac:dyDescent="0.45">
      <c r="A2009" s="3">
        <v>45169.449004629598</v>
      </c>
      <c r="B2009" s="2">
        <v>45169.449004629598</v>
      </c>
      <c r="C2009" t="s">
        <v>8</v>
      </c>
      <c r="D2009" t="s">
        <v>1992</v>
      </c>
      <c r="E2009" t="s">
        <v>10</v>
      </c>
      <c r="F2009" t="s">
        <v>10</v>
      </c>
      <c r="G2009" s="1">
        <v>39.292000000000002</v>
      </c>
      <c r="H2009" s="1">
        <v>362.42</v>
      </c>
    </row>
    <row r="2010" spans="1:8" x14ac:dyDescent="0.45">
      <c r="A2010" s="3">
        <v>45169.459421296298</v>
      </c>
      <c r="B2010" s="2">
        <v>45169.459421296298</v>
      </c>
      <c r="C2010" t="s">
        <v>8</v>
      </c>
      <c r="D2010" t="s">
        <v>1993</v>
      </c>
      <c r="E2010" t="s">
        <v>10</v>
      </c>
      <c r="F2010" t="s">
        <v>10</v>
      </c>
      <c r="G2010" s="1">
        <v>39.384</v>
      </c>
      <c r="H2010" s="1">
        <v>235.43</v>
      </c>
    </row>
    <row r="2011" spans="1:8" x14ac:dyDescent="0.45">
      <c r="A2011" s="3">
        <v>45169.469837962999</v>
      </c>
      <c r="B2011" s="2">
        <v>45169.469837962999</v>
      </c>
      <c r="C2011" t="s">
        <v>8</v>
      </c>
      <c r="D2011" t="s">
        <v>1994</v>
      </c>
      <c r="E2011" t="s">
        <v>10</v>
      </c>
      <c r="F2011" t="s">
        <v>10</v>
      </c>
      <c r="G2011" s="1">
        <v>39.326999999999998</v>
      </c>
      <c r="H2011" s="1">
        <v>210.7</v>
      </c>
    </row>
    <row r="2012" spans="1:8" x14ac:dyDescent="0.45">
      <c r="A2012" s="3">
        <v>45169.480254629598</v>
      </c>
      <c r="B2012" s="2">
        <v>45169.480254629598</v>
      </c>
      <c r="C2012" t="s">
        <v>8</v>
      </c>
      <c r="D2012" t="s">
        <v>1995</v>
      </c>
      <c r="E2012" t="s">
        <v>10</v>
      </c>
      <c r="F2012" t="s">
        <v>10</v>
      </c>
      <c r="G2012" s="1">
        <v>39.140999999999998</v>
      </c>
      <c r="H2012" s="1">
        <v>230.14</v>
      </c>
    </row>
    <row r="2013" spans="1:8" x14ac:dyDescent="0.45">
      <c r="A2013" s="3">
        <v>45169.490671296298</v>
      </c>
      <c r="B2013" s="2">
        <v>45169.490671296298</v>
      </c>
      <c r="C2013" t="s">
        <v>8</v>
      </c>
      <c r="D2013" t="s">
        <v>1996</v>
      </c>
      <c r="E2013" t="s">
        <v>10</v>
      </c>
      <c r="F2013" t="s">
        <v>10</v>
      </c>
      <c r="G2013" s="1">
        <v>39.021999999999998</v>
      </c>
      <c r="H2013" s="1">
        <v>289.55</v>
      </c>
    </row>
    <row r="2014" spans="1:8" x14ac:dyDescent="0.45">
      <c r="A2014" s="3">
        <v>45169.501087962999</v>
      </c>
      <c r="B2014" s="2">
        <v>45169.501087962999</v>
      </c>
      <c r="C2014" t="s">
        <v>8</v>
      </c>
      <c r="D2014" t="s">
        <v>1997</v>
      </c>
      <c r="E2014" t="s">
        <v>10</v>
      </c>
      <c r="F2014" t="s">
        <v>10</v>
      </c>
      <c r="G2014" s="1">
        <v>38.948999999999998</v>
      </c>
      <c r="H2014" s="1">
        <v>308.56</v>
      </c>
    </row>
    <row r="2015" spans="1:8" x14ac:dyDescent="0.45">
      <c r="A2015" s="3">
        <v>45169.511504629598</v>
      </c>
      <c r="B2015" s="2">
        <v>45169.511504629598</v>
      </c>
      <c r="C2015" t="s">
        <v>8</v>
      </c>
      <c r="D2015" t="s">
        <v>1998</v>
      </c>
      <c r="E2015" t="s">
        <v>10</v>
      </c>
      <c r="F2015" t="s">
        <v>10</v>
      </c>
      <c r="G2015" s="1">
        <v>38.911999999999999</v>
      </c>
      <c r="H2015" s="1">
        <v>316.75</v>
      </c>
    </row>
    <row r="2016" spans="1:8" x14ac:dyDescent="0.45">
      <c r="A2016" s="3">
        <v>45169.521921296298</v>
      </c>
      <c r="B2016" s="2">
        <v>45169.521921296298</v>
      </c>
      <c r="C2016" t="s">
        <v>8</v>
      </c>
      <c r="D2016" t="s">
        <v>1999</v>
      </c>
      <c r="E2016" t="s">
        <v>10</v>
      </c>
      <c r="F2016" t="s">
        <v>10</v>
      </c>
      <c r="G2016" s="1">
        <v>38.878999999999998</v>
      </c>
      <c r="H2016" s="1">
        <v>299.43</v>
      </c>
    </row>
    <row r="2017" spans="1:8" x14ac:dyDescent="0.45">
      <c r="A2017" s="3">
        <v>45169.532337962999</v>
      </c>
      <c r="B2017" s="2">
        <v>45169.532337962999</v>
      </c>
      <c r="C2017" t="s">
        <v>8</v>
      </c>
      <c r="D2017" t="s">
        <v>2000</v>
      </c>
      <c r="E2017" t="s">
        <v>10</v>
      </c>
      <c r="F2017" t="s">
        <v>10</v>
      </c>
      <c r="G2017" s="1">
        <v>38.822000000000003</v>
      </c>
      <c r="H2017" s="1">
        <v>366.78</v>
      </c>
    </row>
    <row r="2018" spans="1:8" x14ac:dyDescent="0.45">
      <c r="A2018" s="3">
        <v>45169.542754629598</v>
      </c>
      <c r="B2018" s="2">
        <v>45169.542754629598</v>
      </c>
      <c r="C2018" t="s">
        <v>8</v>
      </c>
      <c r="D2018" t="s">
        <v>2001</v>
      </c>
      <c r="E2018" t="s">
        <v>10</v>
      </c>
      <c r="F2018" t="s">
        <v>10</v>
      </c>
      <c r="G2018" s="1">
        <v>38.741999999999997</v>
      </c>
      <c r="H2018" s="1">
        <v>430.89</v>
      </c>
    </row>
    <row r="2019" spans="1:8" x14ac:dyDescent="0.45">
      <c r="A2019" s="3">
        <v>45169.553171296298</v>
      </c>
      <c r="B2019" s="2">
        <v>45169.553171296298</v>
      </c>
      <c r="C2019" t="s">
        <v>8</v>
      </c>
      <c r="D2019" t="s">
        <v>2002</v>
      </c>
      <c r="E2019" t="s">
        <v>10</v>
      </c>
      <c r="F2019" t="s">
        <v>10</v>
      </c>
      <c r="G2019" s="1">
        <v>38.694000000000003</v>
      </c>
      <c r="H2019" s="1">
        <v>368.93</v>
      </c>
    </row>
    <row r="2020" spans="1:8" x14ac:dyDescent="0.45">
      <c r="A2020" s="3">
        <v>45169.563587962999</v>
      </c>
      <c r="B2020" s="2">
        <v>45169.563587962999</v>
      </c>
      <c r="C2020" t="s">
        <v>8</v>
      </c>
      <c r="D2020" t="s">
        <v>2003</v>
      </c>
      <c r="E2020" t="s">
        <v>10</v>
      </c>
      <c r="F2020" t="s">
        <v>10</v>
      </c>
      <c r="G2020" s="1">
        <v>38.896999999999998</v>
      </c>
      <c r="H2020" s="1">
        <v>391.1</v>
      </c>
    </row>
    <row r="2021" spans="1:8" x14ac:dyDescent="0.45">
      <c r="A2021" s="3">
        <v>45169.574004629598</v>
      </c>
      <c r="B2021" s="2">
        <v>45169.574004629598</v>
      </c>
      <c r="C2021" t="s">
        <v>8</v>
      </c>
      <c r="D2021" t="s">
        <v>2004</v>
      </c>
      <c r="E2021" t="s">
        <v>10</v>
      </c>
      <c r="F2021" t="s">
        <v>10</v>
      </c>
      <c r="G2021" s="1">
        <v>38.915999999999997</v>
      </c>
      <c r="H2021" s="1">
        <v>459.57</v>
      </c>
    </row>
    <row r="2022" spans="1:8" x14ac:dyDescent="0.45">
      <c r="A2022" s="3">
        <v>45169.584421296298</v>
      </c>
      <c r="B2022" s="2">
        <v>45169.584421296298</v>
      </c>
      <c r="C2022" t="s">
        <v>8</v>
      </c>
      <c r="D2022" t="s">
        <v>2005</v>
      </c>
      <c r="E2022" t="s">
        <v>10</v>
      </c>
      <c r="F2022" t="s">
        <v>10</v>
      </c>
      <c r="G2022" s="1">
        <v>38.950000000000003</v>
      </c>
      <c r="H2022" s="1">
        <v>353.29</v>
      </c>
    </row>
    <row r="2023" spans="1:8" x14ac:dyDescent="0.45">
      <c r="A2023" s="3">
        <v>45169.594837962999</v>
      </c>
      <c r="B2023" s="2">
        <v>45169.594837962999</v>
      </c>
      <c r="C2023" t="s">
        <v>8</v>
      </c>
      <c r="D2023" t="s">
        <v>2006</v>
      </c>
      <c r="E2023" t="s">
        <v>10</v>
      </c>
      <c r="F2023" t="s">
        <v>10</v>
      </c>
      <c r="G2023" s="1">
        <v>38.845999999999997</v>
      </c>
      <c r="H2023" s="1">
        <v>342.14</v>
      </c>
    </row>
    <row r="2024" spans="1:8" x14ac:dyDescent="0.45">
      <c r="A2024" s="3">
        <v>45169.605254629598</v>
      </c>
      <c r="B2024" s="2">
        <v>45169.605254629598</v>
      </c>
      <c r="C2024" t="s">
        <v>8</v>
      </c>
      <c r="D2024" t="s">
        <v>2007</v>
      </c>
      <c r="E2024" t="s">
        <v>10</v>
      </c>
      <c r="F2024" t="s">
        <v>10</v>
      </c>
      <c r="G2024" s="1">
        <v>38.744999999999997</v>
      </c>
      <c r="H2024" s="1">
        <v>323.3</v>
      </c>
    </row>
    <row r="2025" spans="1:8" x14ac:dyDescent="0.45">
      <c r="A2025" s="3">
        <v>45169.615671296298</v>
      </c>
      <c r="B2025" s="2">
        <v>45169.615671296298</v>
      </c>
      <c r="C2025" t="s">
        <v>8</v>
      </c>
      <c r="D2025" t="s">
        <v>2008</v>
      </c>
      <c r="E2025" t="s">
        <v>10</v>
      </c>
      <c r="F2025" t="s">
        <v>10</v>
      </c>
      <c r="G2025" s="1">
        <v>38.713999999999999</v>
      </c>
      <c r="H2025" s="1">
        <v>235.05</v>
      </c>
    </row>
    <row r="2026" spans="1:8" x14ac:dyDescent="0.45">
      <c r="A2026" s="3">
        <v>45169.626087962999</v>
      </c>
      <c r="B2026" s="2">
        <v>45169.626087962999</v>
      </c>
      <c r="C2026" t="s">
        <v>8</v>
      </c>
      <c r="D2026" t="s">
        <v>2009</v>
      </c>
      <c r="E2026" t="s">
        <v>10</v>
      </c>
      <c r="F2026" t="s">
        <v>10</v>
      </c>
      <c r="G2026" s="1">
        <v>38.648000000000003</v>
      </c>
      <c r="H2026" s="1">
        <v>356.29</v>
      </c>
    </row>
    <row r="2027" spans="1:8" x14ac:dyDescent="0.45">
      <c r="A2027" s="3">
        <v>45169.636504629598</v>
      </c>
      <c r="B2027" s="2">
        <v>45169.636504629598</v>
      </c>
      <c r="C2027" t="s">
        <v>8</v>
      </c>
      <c r="D2027" t="s">
        <v>2010</v>
      </c>
      <c r="E2027" t="s">
        <v>10</v>
      </c>
      <c r="F2027" t="s">
        <v>10</v>
      </c>
      <c r="G2027" s="1">
        <v>38.582000000000001</v>
      </c>
      <c r="H2027" s="1">
        <v>102.47</v>
      </c>
    </row>
    <row r="2028" spans="1:8" x14ac:dyDescent="0.45">
      <c r="A2028" s="3">
        <v>45169.646921296298</v>
      </c>
      <c r="B2028" s="2">
        <v>45169.646921296298</v>
      </c>
      <c r="C2028" t="s">
        <v>8</v>
      </c>
      <c r="D2028" t="s">
        <v>2011</v>
      </c>
      <c r="E2028" t="s">
        <v>10</v>
      </c>
      <c r="F2028" t="s">
        <v>10</v>
      </c>
      <c r="G2028" s="1">
        <v>38.444000000000003</v>
      </c>
      <c r="H2028" s="1">
        <v>97.572000000000003</v>
      </c>
    </row>
    <row r="2029" spans="1:8" x14ac:dyDescent="0.45">
      <c r="A2029" s="3">
        <v>45169.657337962999</v>
      </c>
      <c r="B2029" s="2">
        <v>45169.657337962999</v>
      </c>
      <c r="C2029" t="s">
        <v>8</v>
      </c>
      <c r="D2029" t="s">
        <v>2012</v>
      </c>
      <c r="E2029" t="s">
        <v>10</v>
      </c>
      <c r="F2029" t="s">
        <v>10</v>
      </c>
      <c r="G2029" s="1">
        <v>38.380000000000003</v>
      </c>
      <c r="H2029" s="1">
        <v>314.42</v>
      </c>
    </row>
    <row r="2030" spans="1:8" x14ac:dyDescent="0.45">
      <c r="A2030" s="3">
        <v>45169.667754629598</v>
      </c>
      <c r="B2030" s="2">
        <v>45169.667754629598</v>
      </c>
      <c r="C2030" t="s">
        <v>8</v>
      </c>
      <c r="D2030" t="s">
        <v>2013</v>
      </c>
      <c r="E2030" t="s">
        <v>10</v>
      </c>
      <c r="F2030" t="s">
        <v>10</v>
      </c>
      <c r="G2030" s="1">
        <v>38.453000000000003</v>
      </c>
      <c r="H2030" s="1">
        <v>444.04</v>
      </c>
    </row>
    <row r="2031" spans="1:8" x14ac:dyDescent="0.45">
      <c r="A2031" s="3">
        <v>45169.678171296298</v>
      </c>
      <c r="B2031" s="2">
        <v>45169.678171296298</v>
      </c>
      <c r="C2031" t="s">
        <v>8</v>
      </c>
      <c r="D2031" t="s">
        <v>2014</v>
      </c>
      <c r="E2031" t="s">
        <v>10</v>
      </c>
      <c r="F2031" t="s">
        <v>10</v>
      </c>
      <c r="G2031" s="1">
        <v>38.524999999999999</v>
      </c>
      <c r="H2031" s="1">
        <v>379.81</v>
      </c>
    </row>
    <row r="2032" spans="1:8" x14ac:dyDescent="0.45">
      <c r="A2032" s="3">
        <v>45169.688587962999</v>
      </c>
      <c r="B2032" s="2">
        <v>45169.688587962999</v>
      </c>
      <c r="C2032" t="s">
        <v>8</v>
      </c>
      <c r="D2032" t="s">
        <v>2015</v>
      </c>
      <c r="E2032" t="s">
        <v>10</v>
      </c>
      <c r="F2032" t="s">
        <v>10</v>
      </c>
      <c r="G2032" s="1">
        <v>38.582000000000001</v>
      </c>
      <c r="H2032" s="1">
        <v>348.96</v>
      </c>
    </row>
    <row r="2033" spans="1:8" x14ac:dyDescent="0.45">
      <c r="A2033" s="3">
        <v>45169.699004629598</v>
      </c>
      <c r="B2033" s="2">
        <v>45169.699004629598</v>
      </c>
      <c r="C2033" t="s">
        <v>8</v>
      </c>
      <c r="D2033" t="s">
        <v>2016</v>
      </c>
      <c r="E2033" t="s">
        <v>10</v>
      </c>
      <c r="F2033" t="s">
        <v>10</v>
      </c>
      <c r="G2033" s="1">
        <v>38.607999999999997</v>
      </c>
      <c r="H2033" s="1">
        <v>275.2</v>
      </c>
    </row>
    <row r="2034" spans="1:8" x14ac:dyDescent="0.45">
      <c r="A2034" s="3">
        <v>45169.709421296298</v>
      </c>
      <c r="B2034" s="2">
        <v>45169.709421296298</v>
      </c>
      <c r="C2034" t="s">
        <v>8</v>
      </c>
      <c r="D2034" t="s">
        <v>2017</v>
      </c>
      <c r="E2034" t="s">
        <v>10</v>
      </c>
      <c r="F2034" t="s">
        <v>10</v>
      </c>
      <c r="G2034" s="1">
        <v>38.594999999999999</v>
      </c>
      <c r="H2034" s="1">
        <v>211.51</v>
      </c>
    </row>
    <row r="2035" spans="1:8" x14ac:dyDescent="0.45">
      <c r="A2035" s="3">
        <v>45169.719837962999</v>
      </c>
      <c r="B2035" s="2">
        <v>45169.719837962999</v>
      </c>
      <c r="C2035" t="s">
        <v>8</v>
      </c>
      <c r="D2035" t="s">
        <v>2018</v>
      </c>
      <c r="E2035" t="s">
        <v>10</v>
      </c>
      <c r="F2035" t="s">
        <v>10</v>
      </c>
      <c r="G2035" s="1">
        <v>38.473999999999997</v>
      </c>
      <c r="H2035" s="1">
        <v>224.54</v>
      </c>
    </row>
    <row r="2036" spans="1:8" x14ac:dyDescent="0.45">
      <c r="A2036" s="3">
        <v>45169.730254629598</v>
      </c>
      <c r="B2036" s="2">
        <v>45169.730254629598</v>
      </c>
      <c r="C2036" t="s">
        <v>8</v>
      </c>
      <c r="D2036" t="s">
        <v>2019</v>
      </c>
      <c r="E2036" t="s">
        <v>10</v>
      </c>
      <c r="F2036" t="s">
        <v>10</v>
      </c>
      <c r="G2036" s="1">
        <v>38.393999999999998</v>
      </c>
      <c r="H2036" s="1">
        <v>152.9</v>
      </c>
    </row>
    <row r="2037" spans="1:8" x14ac:dyDescent="0.45">
      <c r="A2037" s="3">
        <v>45169.740671296298</v>
      </c>
      <c r="B2037" s="2">
        <v>45169.740671296298</v>
      </c>
      <c r="C2037" t="s">
        <v>8</v>
      </c>
      <c r="D2037" t="s">
        <v>2020</v>
      </c>
      <c r="E2037" t="s">
        <v>10</v>
      </c>
      <c r="F2037" t="s">
        <v>10</v>
      </c>
      <c r="G2037" s="1">
        <v>38.15</v>
      </c>
      <c r="H2037" s="1">
        <v>117</v>
      </c>
    </row>
    <row r="2038" spans="1:8" x14ac:dyDescent="0.45">
      <c r="A2038" s="3">
        <v>45169.751087962999</v>
      </c>
      <c r="B2038" s="2">
        <v>45169.751087962999</v>
      </c>
      <c r="C2038" t="s">
        <v>8</v>
      </c>
      <c r="D2038" t="s">
        <v>2021</v>
      </c>
      <c r="E2038" t="s">
        <v>10</v>
      </c>
      <c r="F2038" t="s">
        <v>10</v>
      </c>
      <c r="G2038" s="1">
        <v>38.018999999999998</v>
      </c>
      <c r="H2038" s="1">
        <v>101.22</v>
      </c>
    </row>
    <row r="2039" spans="1:8" x14ac:dyDescent="0.45">
      <c r="A2039" s="3">
        <v>45169.761504629598</v>
      </c>
      <c r="B2039" s="2">
        <v>45169.761504629598</v>
      </c>
      <c r="C2039" t="s">
        <v>8</v>
      </c>
      <c r="D2039" t="s">
        <v>2022</v>
      </c>
      <c r="E2039" t="s">
        <v>10</v>
      </c>
      <c r="F2039" t="s">
        <v>10</v>
      </c>
      <c r="G2039" s="1">
        <v>37.996000000000002</v>
      </c>
      <c r="H2039" s="1">
        <v>129.62</v>
      </c>
    </row>
    <row r="2040" spans="1:8" x14ac:dyDescent="0.45">
      <c r="A2040" s="3">
        <v>45169.771921296298</v>
      </c>
      <c r="B2040" s="2">
        <v>45169.771921296298</v>
      </c>
      <c r="C2040" t="s">
        <v>8</v>
      </c>
      <c r="D2040" t="s">
        <v>2023</v>
      </c>
      <c r="E2040" t="s">
        <v>10</v>
      </c>
      <c r="F2040" t="s">
        <v>10</v>
      </c>
      <c r="G2040" s="1">
        <v>37.847000000000001</v>
      </c>
      <c r="H2040" s="1">
        <v>181.31</v>
      </c>
    </row>
    <row r="2041" spans="1:8" x14ac:dyDescent="0.45">
      <c r="A2041" s="3">
        <v>45169.782337962999</v>
      </c>
      <c r="B2041" s="2">
        <v>45169.782337962999</v>
      </c>
      <c r="C2041" t="s">
        <v>8</v>
      </c>
      <c r="D2041" t="s">
        <v>2024</v>
      </c>
      <c r="E2041" t="s">
        <v>10</v>
      </c>
      <c r="F2041" t="s">
        <v>10</v>
      </c>
      <c r="G2041" s="1">
        <v>37.768999999999998</v>
      </c>
      <c r="H2041" s="1">
        <v>221.62</v>
      </c>
    </row>
    <row r="2042" spans="1:8" x14ac:dyDescent="0.45">
      <c r="A2042" s="3">
        <v>45169.792754629598</v>
      </c>
      <c r="B2042" s="2">
        <v>45169.792754629598</v>
      </c>
      <c r="C2042" t="s">
        <v>8</v>
      </c>
      <c r="D2042" t="s">
        <v>2025</v>
      </c>
      <c r="E2042" t="s">
        <v>10</v>
      </c>
      <c r="F2042" t="s">
        <v>10</v>
      </c>
      <c r="G2042" s="1">
        <v>37.768000000000001</v>
      </c>
      <c r="H2042" s="1">
        <v>230.19</v>
      </c>
    </row>
    <row r="2043" spans="1:8" x14ac:dyDescent="0.45">
      <c r="A2043" s="3">
        <v>45169.803171296298</v>
      </c>
      <c r="B2043" s="2">
        <v>45169.803171296298</v>
      </c>
      <c r="C2043" t="s">
        <v>8</v>
      </c>
      <c r="D2043" t="s">
        <v>2026</v>
      </c>
      <c r="E2043" t="s">
        <v>10</v>
      </c>
      <c r="F2043" t="s">
        <v>10</v>
      </c>
      <c r="G2043" s="1">
        <v>37.609000000000002</v>
      </c>
      <c r="H2043" s="1">
        <v>99.474999999999994</v>
      </c>
    </row>
    <row r="2044" spans="1:8" x14ac:dyDescent="0.45">
      <c r="A2044" s="3">
        <v>45169.813587962999</v>
      </c>
      <c r="B2044" s="2">
        <v>45169.813587962999</v>
      </c>
      <c r="C2044" t="s">
        <v>8</v>
      </c>
      <c r="D2044" t="s">
        <v>2027</v>
      </c>
      <c r="E2044" t="s">
        <v>10</v>
      </c>
      <c r="F2044" t="s">
        <v>10</v>
      </c>
      <c r="G2044" s="1">
        <v>37.509</v>
      </c>
      <c r="H2044" s="1">
        <v>94.641999999999996</v>
      </c>
    </row>
    <row r="2045" spans="1:8" x14ac:dyDescent="0.45">
      <c r="A2045" s="3">
        <v>45169.824004629598</v>
      </c>
      <c r="B2045" s="2">
        <v>45169.824004629598</v>
      </c>
      <c r="C2045" t="s">
        <v>8</v>
      </c>
      <c r="D2045" t="s">
        <v>2028</v>
      </c>
      <c r="E2045" t="s">
        <v>10</v>
      </c>
      <c r="F2045" t="s">
        <v>10</v>
      </c>
      <c r="G2045" s="1">
        <v>37.570999999999998</v>
      </c>
      <c r="H2045" s="1">
        <v>97.191999999999993</v>
      </c>
    </row>
    <row r="2046" spans="1:8" x14ac:dyDescent="0.45">
      <c r="A2046" s="3">
        <v>45169.834421296298</v>
      </c>
      <c r="B2046" s="2">
        <v>45169.834421296298</v>
      </c>
      <c r="C2046" t="s">
        <v>8</v>
      </c>
      <c r="D2046" t="s">
        <v>2029</v>
      </c>
      <c r="E2046" t="s">
        <v>10</v>
      </c>
      <c r="F2046" t="s">
        <v>10</v>
      </c>
      <c r="G2046" s="1">
        <v>37.548000000000002</v>
      </c>
      <c r="H2046" s="1">
        <v>91.653999999999996</v>
      </c>
    </row>
    <row r="2047" spans="1:8" x14ac:dyDescent="0.45">
      <c r="A2047" s="3">
        <v>45169.844837962999</v>
      </c>
      <c r="B2047" s="2">
        <v>45169.844837962999</v>
      </c>
      <c r="C2047" t="s">
        <v>8</v>
      </c>
      <c r="D2047" t="s">
        <v>2030</v>
      </c>
      <c r="E2047" t="s">
        <v>10</v>
      </c>
      <c r="F2047" t="s">
        <v>10</v>
      </c>
      <c r="G2047" s="1">
        <v>37.491</v>
      </c>
      <c r="H2047" s="1">
        <v>116.99</v>
      </c>
    </row>
    <row r="2048" spans="1:8" x14ac:dyDescent="0.45">
      <c r="A2048" s="3">
        <v>45169.855254629598</v>
      </c>
      <c r="B2048" s="2">
        <v>45169.855254629598</v>
      </c>
      <c r="C2048" t="s">
        <v>8</v>
      </c>
      <c r="D2048" t="s">
        <v>2031</v>
      </c>
      <c r="E2048" t="s">
        <v>10</v>
      </c>
      <c r="F2048" t="s">
        <v>10</v>
      </c>
      <c r="G2048" s="1">
        <v>37.311</v>
      </c>
      <c r="H2048" s="1">
        <v>115.72</v>
      </c>
    </row>
    <row r="2049" spans="1:8" x14ac:dyDescent="0.45">
      <c r="A2049" s="3">
        <v>45169.865671296298</v>
      </c>
      <c r="B2049" s="2">
        <v>45169.865671296298</v>
      </c>
      <c r="C2049" t="s">
        <v>8</v>
      </c>
      <c r="D2049" t="s">
        <v>2032</v>
      </c>
      <c r="E2049" t="s">
        <v>10</v>
      </c>
      <c r="F2049" t="s">
        <v>10</v>
      </c>
      <c r="G2049" s="1">
        <v>37.325000000000003</v>
      </c>
      <c r="H2049" s="1">
        <v>97.570999999999998</v>
      </c>
    </row>
    <row r="2050" spans="1:8" x14ac:dyDescent="0.45">
      <c r="A2050" s="3">
        <v>45169.876087962999</v>
      </c>
      <c r="B2050" s="2">
        <v>45169.876087962999</v>
      </c>
      <c r="C2050" t="s">
        <v>8</v>
      </c>
      <c r="D2050" t="s">
        <v>2033</v>
      </c>
      <c r="E2050" t="s">
        <v>10</v>
      </c>
      <c r="F2050" t="s">
        <v>10</v>
      </c>
      <c r="G2050" s="1">
        <v>37.360999999999997</v>
      </c>
      <c r="H2050" s="1">
        <v>80.774000000000001</v>
      </c>
    </row>
    <row r="2051" spans="1:8" x14ac:dyDescent="0.45">
      <c r="A2051" s="3">
        <v>45169.886504629598</v>
      </c>
      <c r="B2051" s="2">
        <v>45169.886504629598</v>
      </c>
      <c r="C2051" t="s">
        <v>8</v>
      </c>
      <c r="D2051" t="s">
        <v>2034</v>
      </c>
      <c r="E2051" t="s">
        <v>10</v>
      </c>
      <c r="F2051" t="s">
        <v>10</v>
      </c>
      <c r="G2051" s="1">
        <v>37.366999999999997</v>
      </c>
      <c r="H2051" s="1">
        <v>118.79</v>
      </c>
    </row>
    <row r="2052" spans="1:8" x14ac:dyDescent="0.45">
      <c r="A2052" s="3">
        <v>45169.896921296298</v>
      </c>
      <c r="B2052" s="2">
        <v>45169.896921296298</v>
      </c>
      <c r="C2052" t="s">
        <v>8</v>
      </c>
      <c r="D2052" t="s">
        <v>2035</v>
      </c>
      <c r="E2052" t="s">
        <v>10</v>
      </c>
      <c r="F2052" t="s">
        <v>10</v>
      </c>
      <c r="G2052" s="1">
        <v>37.210999999999999</v>
      </c>
      <c r="H2052" s="1">
        <v>112.45</v>
      </c>
    </row>
    <row r="2053" spans="1:8" x14ac:dyDescent="0.45">
      <c r="A2053" s="3">
        <v>45169.907337962999</v>
      </c>
      <c r="B2053" s="2">
        <v>45169.907337962999</v>
      </c>
      <c r="C2053" t="s">
        <v>8</v>
      </c>
      <c r="D2053" t="s">
        <v>2036</v>
      </c>
      <c r="E2053" t="s">
        <v>10</v>
      </c>
      <c r="F2053" t="s">
        <v>10</v>
      </c>
      <c r="G2053" s="1">
        <v>37.213999999999999</v>
      </c>
      <c r="H2053" s="1">
        <v>101.87</v>
      </c>
    </row>
    <row r="2054" spans="1:8" x14ac:dyDescent="0.45">
      <c r="A2054" s="3">
        <v>45169.917754629598</v>
      </c>
      <c r="B2054" s="2">
        <v>45169.917754629598</v>
      </c>
      <c r="C2054" t="s">
        <v>8</v>
      </c>
      <c r="D2054" t="s">
        <v>2037</v>
      </c>
      <c r="E2054" t="s">
        <v>10</v>
      </c>
      <c r="F2054" t="s">
        <v>10</v>
      </c>
      <c r="G2054" s="1">
        <v>37.197000000000003</v>
      </c>
      <c r="H2054" s="1">
        <v>98.510999999999996</v>
      </c>
    </row>
    <row r="2055" spans="1:8" x14ac:dyDescent="0.45">
      <c r="A2055" s="3">
        <v>45169.928171296298</v>
      </c>
      <c r="B2055" s="2">
        <v>45169.928171296298</v>
      </c>
      <c r="C2055" t="s">
        <v>8</v>
      </c>
      <c r="D2055" t="s">
        <v>2038</v>
      </c>
      <c r="E2055" t="s">
        <v>10</v>
      </c>
      <c r="F2055" t="s">
        <v>10</v>
      </c>
      <c r="G2055" s="1">
        <v>37.061999999999998</v>
      </c>
      <c r="H2055" s="1">
        <v>100.8</v>
      </c>
    </row>
    <row r="2056" spans="1:8" x14ac:dyDescent="0.45">
      <c r="A2056" s="3">
        <v>45169.938587962999</v>
      </c>
      <c r="B2056" s="2">
        <v>45169.938587962999</v>
      </c>
      <c r="C2056" t="s">
        <v>8</v>
      </c>
      <c r="D2056" t="s">
        <v>2039</v>
      </c>
      <c r="E2056" t="s">
        <v>10</v>
      </c>
      <c r="F2056" t="s">
        <v>10</v>
      </c>
      <c r="G2056" s="1">
        <v>37.011000000000003</v>
      </c>
      <c r="H2056" s="1">
        <v>105.69</v>
      </c>
    </row>
    <row r="2057" spans="1:8" x14ac:dyDescent="0.45">
      <c r="A2057" s="3">
        <v>45169.949004629598</v>
      </c>
      <c r="B2057" s="2">
        <v>45169.949004629598</v>
      </c>
      <c r="C2057" t="s">
        <v>8</v>
      </c>
      <c r="D2057" t="s">
        <v>2040</v>
      </c>
      <c r="E2057" t="s">
        <v>10</v>
      </c>
      <c r="F2057" t="s">
        <v>10</v>
      </c>
      <c r="G2057" s="1">
        <v>37.026000000000003</v>
      </c>
      <c r="H2057" s="1">
        <v>79.834000000000003</v>
      </c>
    </row>
    <row r="2058" spans="1:8" x14ac:dyDescent="0.45">
      <c r="A2058" s="3">
        <v>45169.959421296298</v>
      </c>
      <c r="B2058" s="2">
        <v>45169.959421296298</v>
      </c>
      <c r="C2058" t="s">
        <v>8</v>
      </c>
      <c r="D2058" t="s">
        <v>2041</v>
      </c>
      <c r="E2058" t="s">
        <v>10</v>
      </c>
      <c r="F2058" t="s">
        <v>10</v>
      </c>
      <c r="G2058" s="1">
        <v>37.037999999999997</v>
      </c>
      <c r="H2058" s="1">
        <v>90.635000000000005</v>
      </c>
    </row>
    <row r="2059" spans="1:8" x14ac:dyDescent="0.45">
      <c r="A2059" s="3">
        <v>45169.969837962999</v>
      </c>
      <c r="B2059" s="2">
        <v>45169.969837962999</v>
      </c>
      <c r="C2059" t="s">
        <v>8</v>
      </c>
      <c r="D2059" t="s">
        <v>2042</v>
      </c>
      <c r="E2059" t="s">
        <v>10</v>
      </c>
      <c r="F2059" t="s">
        <v>10</v>
      </c>
      <c r="G2059" s="1">
        <v>37.020000000000003</v>
      </c>
      <c r="H2059" s="1">
        <v>119.5</v>
      </c>
    </row>
    <row r="2060" spans="1:8" x14ac:dyDescent="0.45">
      <c r="A2060" s="3">
        <v>45169.980254629598</v>
      </c>
      <c r="B2060" s="2">
        <v>45169.980254629598</v>
      </c>
      <c r="C2060" t="s">
        <v>8</v>
      </c>
      <c r="D2060" t="s">
        <v>2043</v>
      </c>
      <c r="E2060" t="s">
        <v>10</v>
      </c>
      <c r="F2060" t="s">
        <v>10</v>
      </c>
      <c r="G2060" s="1">
        <v>36.889000000000003</v>
      </c>
      <c r="H2060" s="1">
        <v>95.325000000000003</v>
      </c>
    </row>
    <row r="2061" spans="1:8" x14ac:dyDescent="0.45">
      <c r="A2061" s="3">
        <v>45169.990671296298</v>
      </c>
      <c r="B2061" s="2">
        <v>45169.990671296298</v>
      </c>
      <c r="C2061" t="s">
        <v>8</v>
      </c>
      <c r="D2061" t="s">
        <v>2044</v>
      </c>
      <c r="E2061" t="s">
        <v>10</v>
      </c>
      <c r="F2061" t="s">
        <v>10</v>
      </c>
      <c r="G2061" s="1">
        <v>36.887</v>
      </c>
      <c r="H2061" s="1">
        <v>94.025000000000006</v>
      </c>
    </row>
    <row r="2062" spans="1:8" x14ac:dyDescent="0.45">
      <c r="A2062" s="3">
        <v>45170.001087962999</v>
      </c>
      <c r="B2062" s="2">
        <v>45170.001087962999</v>
      </c>
      <c r="C2062" t="s">
        <v>8</v>
      </c>
      <c r="D2062" t="s">
        <v>2045</v>
      </c>
      <c r="E2062" t="s">
        <v>10</v>
      </c>
      <c r="F2062" t="s">
        <v>10</v>
      </c>
      <c r="G2062" s="1">
        <v>36.883000000000003</v>
      </c>
      <c r="H2062" s="1">
        <v>73.531000000000006</v>
      </c>
    </row>
    <row r="2063" spans="1:8" x14ac:dyDescent="0.45">
      <c r="A2063" s="3">
        <v>45170.011504629598</v>
      </c>
      <c r="B2063" s="2">
        <v>45170.011504629598</v>
      </c>
      <c r="C2063" t="s">
        <v>8</v>
      </c>
      <c r="D2063" t="s">
        <v>2046</v>
      </c>
      <c r="E2063" t="s">
        <v>10</v>
      </c>
      <c r="F2063" t="s">
        <v>10</v>
      </c>
      <c r="G2063" s="1">
        <v>36.89</v>
      </c>
      <c r="H2063" s="1">
        <v>86.965000000000003</v>
      </c>
    </row>
    <row r="2064" spans="1:8" x14ac:dyDescent="0.45">
      <c r="A2064" s="3">
        <v>45170.021921296298</v>
      </c>
      <c r="B2064" s="2">
        <v>45170.021921296298</v>
      </c>
      <c r="C2064" t="s">
        <v>8</v>
      </c>
      <c r="D2064" t="s">
        <v>2047</v>
      </c>
      <c r="E2064" t="s">
        <v>10</v>
      </c>
      <c r="F2064" t="s">
        <v>10</v>
      </c>
      <c r="G2064" s="1">
        <v>36.857999999999997</v>
      </c>
      <c r="H2064" s="1">
        <v>96.799000000000007</v>
      </c>
    </row>
    <row r="2065" spans="1:8" x14ac:dyDescent="0.45">
      <c r="A2065" s="3">
        <v>45170.032337962999</v>
      </c>
      <c r="B2065" s="2">
        <v>45170.032337962999</v>
      </c>
      <c r="C2065" t="s">
        <v>8</v>
      </c>
      <c r="D2065" t="s">
        <v>2048</v>
      </c>
      <c r="E2065" t="s">
        <v>10</v>
      </c>
      <c r="F2065" t="s">
        <v>10</v>
      </c>
      <c r="G2065" s="1">
        <v>36.776000000000003</v>
      </c>
      <c r="H2065" s="1">
        <v>200.7</v>
      </c>
    </row>
    <row r="2066" spans="1:8" x14ac:dyDescent="0.45">
      <c r="A2066" s="3">
        <v>45170.042754629598</v>
      </c>
      <c r="B2066" s="2">
        <v>45170.042754629598</v>
      </c>
      <c r="C2066" t="s">
        <v>8</v>
      </c>
      <c r="D2066" t="s">
        <v>2049</v>
      </c>
      <c r="E2066" t="s">
        <v>10</v>
      </c>
      <c r="F2066" t="s">
        <v>10</v>
      </c>
      <c r="G2066" s="1">
        <v>36.765999999999998</v>
      </c>
      <c r="H2066" s="1">
        <v>164.45</v>
      </c>
    </row>
    <row r="2067" spans="1:8" x14ac:dyDescent="0.45">
      <c r="A2067" s="3">
        <v>45170.053171296298</v>
      </c>
      <c r="B2067" s="2">
        <v>45170.053171296298</v>
      </c>
      <c r="C2067" t="s">
        <v>8</v>
      </c>
      <c r="D2067" t="s">
        <v>2050</v>
      </c>
      <c r="E2067" t="s">
        <v>10</v>
      </c>
      <c r="F2067" t="s">
        <v>10</v>
      </c>
      <c r="G2067" s="1">
        <v>36.908000000000001</v>
      </c>
      <c r="H2067" s="1">
        <v>90.475999999999999</v>
      </c>
    </row>
    <row r="2068" spans="1:8" x14ac:dyDescent="0.45">
      <c r="A2068" s="3">
        <v>45170.063587962999</v>
      </c>
      <c r="B2068" s="2">
        <v>45170.063587962999</v>
      </c>
      <c r="C2068" t="s">
        <v>8</v>
      </c>
      <c r="D2068" t="s">
        <v>2051</v>
      </c>
      <c r="E2068" t="s">
        <v>10</v>
      </c>
      <c r="F2068" t="s">
        <v>10</v>
      </c>
      <c r="G2068" s="1">
        <v>36.976999999999997</v>
      </c>
      <c r="H2068" s="1">
        <v>89.519000000000005</v>
      </c>
    </row>
    <row r="2069" spans="1:8" x14ac:dyDescent="0.45">
      <c r="A2069" s="3">
        <v>45170.074004629598</v>
      </c>
      <c r="B2069" s="2">
        <v>45170.074004629598</v>
      </c>
      <c r="C2069" t="s">
        <v>8</v>
      </c>
      <c r="D2069" t="s">
        <v>2052</v>
      </c>
      <c r="E2069" t="s">
        <v>10</v>
      </c>
      <c r="F2069" t="s">
        <v>10</v>
      </c>
      <c r="G2069" s="1">
        <v>36.978999999999999</v>
      </c>
      <c r="H2069" s="1">
        <v>100.98</v>
      </c>
    </row>
    <row r="2070" spans="1:8" x14ac:dyDescent="0.45">
      <c r="A2070" s="3">
        <v>45170.084421296298</v>
      </c>
      <c r="B2070" s="2">
        <v>45170.084421296298</v>
      </c>
      <c r="C2070" t="s">
        <v>8</v>
      </c>
      <c r="D2070" t="s">
        <v>2053</v>
      </c>
      <c r="E2070" t="s">
        <v>10</v>
      </c>
      <c r="F2070" t="s">
        <v>10</v>
      </c>
      <c r="G2070" s="1">
        <v>37.064</v>
      </c>
      <c r="H2070" s="1">
        <v>84.926000000000002</v>
      </c>
    </row>
    <row r="2071" spans="1:8" x14ac:dyDescent="0.45">
      <c r="A2071" s="3">
        <v>45170.094837962999</v>
      </c>
      <c r="B2071" s="2">
        <v>45170.094837962999</v>
      </c>
      <c r="C2071" t="s">
        <v>8</v>
      </c>
      <c r="D2071" t="s">
        <v>2054</v>
      </c>
      <c r="E2071" t="s">
        <v>10</v>
      </c>
      <c r="F2071" t="s">
        <v>10</v>
      </c>
      <c r="G2071" s="1">
        <v>37.088999999999999</v>
      </c>
      <c r="H2071" s="1">
        <v>110.76</v>
      </c>
    </row>
    <row r="2072" spans="1:8" x14ac:dyDescent="0.45">
      <c r="A2072" s="3">
        <v>45170.105254629598</v>
      </c>
      <c r="B2072" s="2">
        <v>45170.105254629598</v>
      </c>
      <c r="C2072" t="s">
        <v>8</v>
      </c>
      <c r="D2072" t="s">
        <v>2055</v>
      </c>
      <c r="E2072" t="s">
        <v>10</v>
      </c>
      <c r="F2072" t="s">
        <v>10</v>
      </c>
      <c r="G2072" s="1">
        <v>37.110999999999997</v>
      </c>
      <c r="H2072" s="1">
        <v>115.3</v>
      </c>
    </row>
    <row r="2073" spans="1:8" x14ac:dyDescent="0.45">
      <c r="A2073" s="3">
        <v>45170.115671296298</v>
      </c>
      <c r="B2073" s="2">
        <v>45170.115671296298</v>
      </c>
      <c r="C2073" t="s">
        <v>8</v>
      </c>
      <c r="D2073" t="s">
        <v>2056</v>
      </c>
      <c r="E2073" t="s">
        <v>10</v>
      </c>
      <c r="F2073" t="s">
        <v>10</v>
      </c>
      <c r="G2073" s="1">
        <v>37.076999999999998</v>
      </c>
      <c r="H2073" s="1">
        <v>122.33</v>
      </c>
    </row>
    <row r="2074" spans="1:8" x14ac:dyDescent="0.45">
      <c r="A2074" s="3">
        <v>45170.126087962999</v>
      </c>
      <c r="B2074" s="2">
        <v>45170.126087962999</v>
      </c>
      <c r="C2074" t="s">
        <v>8</v>
      </c>
      <c r="D2074" t="s">
        <v>2057</v>
      </c>
      <c r="E2074" t="s">
        <v>10</v>
      </c>
      <c r="F2074" t="s">
        <v>10</v>
      </c>
      <c r="G2074" s="1">
        <v>37.033000000000001</v>
      </c>
      <c r="H2074" s="1">
        <v>83.65</v>
      </c>
    </row>
    <row r="2075" spans="1:8" x14ac:dyDescent="0.45">
      <c r="A2075" s="3">
        <v>45170.136504629598</v>
      </c>
      <c r="B2075" s="2">
        <v>45170.136504629598</v>
      </c>
      <c r="C2075" t="s">
        <v>8</v>
      </c>
      <c r="D2075" t="s">
        <v>2058</v>
      </c>
      <c r="E2075" t="s">
        <v>10</v>
      </c>
      <c r="F2075" t="s">
        <v>10</v>
      </c>
      <c r="G2075" s="1">
        <v>37.159999999999997</v>
      </c>
      <c r="H2075" s="1">
        <v>106.61</v>
      </c>
    </row>
    <row r="2076" spans="1:8" x14ac:dyDescent="0.45">
      <c r="A2076" s="3">
        <v>45170.146921296298</v>
      </c>
      <c r="B2076" s="2">
        <v>45170.146921296298</v>
      </c>
      <c r="C2076" t="s">
        <v>8</v>
      </c>
      <c r="D2076" t="s">
        <v>2059</v>
      </c>
      <c r="E2076" t="s">
        <v>10</v>
      </c>
      <c r="F2076" t="s">
        <v>10</v>
      </c>
      <c r="G2076" s="1">
        <v>37.210999999999999</v>
      </c>
      <c r="H2076" s="1">
        <v>132.79</v>
      </c>
    </row>
    <row r="2077" spans="1:8" x14ac:dyDescent="0.45">
      <c r="A2077" s="3">
        <v>45170.157337962999</v>
      </c>
      <c r="B2077" s="2">
        <v>45170.157337962999</v>
      </c>
      <c r="C2077" t="s">
        <v>8</v>
      </c>
      <c r="D2077" t="s">
        <v>2060</v>
      </c>
      <c r="E2077" t="s">
        <v>10</v>
      </c>
      <c r="F2077" t="s">
        <v>10</v>
      </c>
      <c r="G2077" s="1">
        <v>37.24</v>
      </c>
      <c r="H2077" s="1">
        <v>123.71</v>
      </c>
    </row>
    <row r="2078" spans="1:8" x14ac:dyDescent="0.45">
      <c r="A2078" s="3">
        <v>45170.167754629598</v>
      </c>
      <c r="B2078" s="2">
        <v>45170.167754629598</v>
      </c>
      <c r="C2078" t="s">
        <v>8</v>
      </c>
      <c r="D2078" t="s">
        <v>2061</v>
      </c>
      <c r="E2078" t="s">
        <v>10</v>
      </c>
      <c r="F2078" t="s">
        <v>10</v>
      </c>
      <c r="G2078" s="1">
        <v>37.176000000000002</v>
      </c>
      <c r="H2078" s="1">
        <v>101.95</v>
      </c>
    </row>
    <row r="2079" spans="1:8" x14ac:dyDescent="0.45">
      <c r="A2079" s="3">
        <v>45170.178171296298</v>
      </c>
      <c r="B2079" s="2">
        <v>45170.178171296298</v>
      </c>
      <c r="C2079" t="s">
        <v>8</v>
      </c>
      <c r="D2079" t="s">
        <v>2062</v>
      </c>
      <c r="E2079" t="s">
        <v>10</v>
      </c>
      <c r="F2079" t="s">
        <v>10</v>
      </c>
      <c r="G2079" s="1">
        <v>37.195999999999998</v>
      </c>
      <c r="H2079" s="1">
        <v>87.106999999999999</v>
      </c>
    </row>
    <row r="2080" spans="1:8" x14ac:dyDescent="0.45">
      <c r="A2080" s="3">
        <v>45170.188587962999</v>
      </c>
      <c r="B2080" s="2">
        <v>45170.188587962999</v>
      </c>
      <c r="C2080" t="s">
        <v>8</v>
      </c>
      <c r="D2080" t="s">
        <v>2063</v>
      </c>
      <c r="E2080" t="s">
        <v>10</v>
      </c>
      <c r="F2080" t="s">
        <v>10</v>
      </c>
      <c r="G2080" s="1">
        <v>37.238</v>
      </c>
      <c r="H2080" s="1">
        <v>72.367000000000004</v>
      </c>
    </row>
    <row r="2081" spans="1:8" x14ac:dyDescent="0.45">
      <c r="A2081" s="3">
        <v>45170.199004629598</v>
      </c>
      <c r="B2081" s="2">
        <v>45170.199004629598</v>
      </c>
      <c r="C2081" t="s">
        <v>8</v>
      </c>
      <c r="D2081" t="s">
        <v>2064</v>
      </c>
      <c r="E2081" t="s">
        <v>10</v>
      </c>
      <c r="F2081" t="s">
        <v>10</v>
      </c>
      <c r="G2081" s="1">
        <v>37.256</v>
      </c>
      <c r="H2081" s="1">
        <v>98.832999999999998</v>
      </c>
    </row>
    <row r="2082" spans="1:8" x14ac:dyDescent="0.45">
      <c r="A2082" s="3">
        <v>45170.209421296298</v>
      </c>
      <c r="B2082" s="2">
        <v>45170.209421296298</v>
      </c>
      <c r="C2082" t="s">
        <v>8</v>
      </c>
      <c r="D2082" t="s">
        <v>2065</v>
      </c>
      <c r="E2082" t="s">
        <v>10</v>
      </c>
      <c r="F2082" t="s">
        <v>10</v>
      </c>
      <c r="G2082" s="1">
        <v>37.337000000000003</v>
      </c>
      <c r="H2082" s="1">
        <v>93.563999999999993</v>
      </c>
    </row>
    <row r="2083" spans="1:8" x14ac:dyDescent="0.45">
      <c r="A2083" s="3">
        <v>45170.219837962999</v>
      </c>
      <c r="B2083" s="2">
        <v>45170.219837962999</v>
      </c>
      <c r="C2083" t="s">
        <v>8</v>
      </c>
      <c r="D2083" t="s">
        <v>2066</v>
      </c>
      <c r="E2083" t="s">
        <v>10</v>
      </c>
      <c r="F2083" t="s">
        <v>10</v>
      </c>
      <c r="G2083" s="1">
        <v>37.359000000000002</v>
      </c>
      <c r="H2083" s="1">
        <v>73.683000000000007</v>
      </c>
    </row>
    <row r="2084" spans="1:8" x14ac:dyDescent="0.45">
      <c r="A2084" s="3">
        <v>45170.230254629598</v>
      </c>
      <c r="B2084" s="2">
        <v>45170.230254629598</v>
      </c>
      <c r="C2084" t="s">
        <v>8</v>
      </c>
      <c r="D2084" t="s">
        <v>2067</v>
      </c>
      <c r="E2084" t="s">
        <v>10</v>
      </c>
      <c r="F2084" t="s">
        <v>10</v>
      </c>
      <c r="G2084" s="1">
        <v>37.337000000000003</v>
      </c>
      <c r="H2084" s="1">
        <v>121.95</v>
      </c>
    </row>
    <row r="2085" spans="1:8" x14ac:dyDescent="0.45">
      <c r="A2085" s="3">
        <v>45170.240671296298</v>
      </c>
      <c r="B2085" s="2">
        <v>45170.240671296298</v>
      </c>
      <c r="C2085" t="s">
        <v>8</v>
      </c>
      <c r="D2085" t="s">
        <v>2068</v>
      </c>
      <c r="E2085" t="s">
        <v>10</v>
      </c>
      <c r="F2085" t="s">
        <v>10</v>
      </c>
      <c r="G2085" s="1">
        <v>37.268000000000001</v>
      </c>
      <c r="H2085" s="1">
        <v>304.41000000000003</v>
      </c>
    </row>
    <row r="2086" spans="1:8" x14ac:dyDescent="0.45">
      <c r="A2086" s="3">
        <v>45170.251087962999</v>
      </c>
      <c r="B2086" s="2">
        <v>45170.251087962999</v>
      </c>
      <c r="C2086" t="s">
        <v>8</v>
      </c>
      <c r="D2086" t="s">
        <v>2069</v>
      </c>
      <c r="E2086" t="s">
        <v>10</v>
      </c>
      <c r="F2086" t="s">
        <v>10</v>
      </c>
      <c r="G2086" s="1">
        <v>37.536999999999999</v>
      </c>
      <c r="H2086" s="1">
        <v>107.72</v>
      </c>
    </row>
    <row r="2087" spans="1:8" x14ac:dyDescent="0.45">
      <c r="A2087" s="3">
        <v>45170.261504629598</v>
      </c>
      <c r="B2087" s="2">
        <v>45170.261504629598</v>
      </c>
      <c r="C2087" t="s">
        <v>8</v>
      </c>
      <c r="D2087" t="s">
        <v>2070</v>
      </c>
      <c r="E2087" t="s">
        <v>10</v>
      </c>
      <c r="F2087" t="s">
        <v>10</v>
      </c>
      <c r="G2087" s="1">
        <v>37.633000000000003</v>
      </c>
      <c r="H2087" s="1">
        <v>97.953999999999994</v>
      </c>
    </row>
    <row r="2088" spans="1:8" x14ac:dyDescent="0.45">
      <c r="A2088" s="3">
        <v>45170.271921296298</v>
      </c>
      <c r="B2088" s="2">
        <v>45170.271921296298</v>
      </c>
      <c r="C2088" t="s">
        <v>8</v>
      </c>
      <c r="D2088" t="s">
        <v>2071</v>
      </c>
      <c r="E2088" t="s">
        <v>10</v>
      </c>
      <c r="F2088" t="s">
        <v>10</v>
      </c>
      <c r="G2088" s="1">
        <v>37.654000000000003</v>
      </c>
      <c r="H2088" s="1">
        <v>201.48</v>
      </c>
    </row>
    <row r="2089" spans="1:8" x14ac:dyDescent="0.45">
      <c r="A2089" s="3">
        <v>45170.282337962999</v>
      </c>
      <c r="B2089" s="2">
        <v>45170.282337962999</v>
      </c>
      <c r="C2089" t="s">
        <v>8</v>
      </c>
      <c r="D2089" t="s">
        <v>2072</v>
      </c>
      <c r="E2089" t="s">
        <v>10</v>
      </c>
      <c r="F2089" t="s">
        <v>10</v>
      </c>
      <c r="G2089" s="1">
        <v>37.936</v>
      </c>
      <c r="H2089" s="1">
        <v>769.75</v>
      </c>
    </row>
    <row r="2090" spans="1:8" x14ac:dyDescent="0.45">
      <c r="A2090" s="3">
        <v>45170.292754629598</v>
      </c>
      <c r="B2090" s="2">
        <v>45170.292754629598</v>
      </c>
      <c r="C2090" t="s">
        <v>8</v>
      </c>
      <c r="D2090" t="s">
        <v>2073</v>
      </c>
      <c r="E2090" t="s">
        <v>10</v>
      </c>
      <c r="F2090" t="s">
        <v>10</v>
      </c>
      <c r="G2090" s="1">
        <v>38.39</v>
      </c>
      <c r="H2090" s="1">
        <v>568.39</v>
      </c>
    </row>
    <row r="2091" spans="1:8" x14ac:dyDescent="0.45">
      <c r="A2091" s="3">
        <v>45170.303171296298</v>
      </c>
      <c r="B2091" s="2">
        <v>45170.303171296298</v>
      </c>
      <c r="C2091" t="s">
        <v>8</v>
      </c>
      <c r="D2091" t="s">
        <v>2074</v>
      </c>
      <c r="E2091" t="s">
        <v>10</v>
      </c>
      <c r="F2091" t="s">
        <v>10</v>
      </c>
      <c r="G2091" s="1">
        <v>38.508000000000003</v>
      </c>
      <c r="H2091" s="1">
        <v>626.78</v>
      </c>
    </row>
    <row r="2092" spans="1:8" x14ac:dyDescent="0.45">
      <c r="A2092" s="3">
        <v>45170.313587962999</v>
      </c>
      <c r="B2092" s="2">
        <v>45170.313587962999</v>
      </c>
      <c r="C2092" t="s">
        <v>8</v>
      </c>
      <c r="D2092" t="s">
        <v>2075</v>
      </c>
      <c r="E2092" t="s">
        <v>10</v>
      </c>
      <c r="F2092" t="s">
        <v>10</v>
      </c>
      <c r="G2092" s="1">
        <v>38.594000000000001</v>
      </c>
      <c r="H2092" s="1">
        <v>627.47</v>
      </c>
    </row>
    <row r="2093" spans="1:8" x14ac:dyDescent="0.45">
      <c r="A2093" s="3">
        <v>45170.324004629598</v>
      </c>
      <c r="B2093" s="2">
        <v>45170.324004629598</v>
      </c>
      <c r="C2093" t="s">
        <v>8</v>
      </c>
      <c r="D2093" t="s">
        <v>2076</v>
      </c>
      <c r="E2093" t="s">
        <v>10</v>
      </c>
      <c r="F2093" t="s">
        <v>10</v>
      </c>
      <c r="G2093" s="1">
        <v>38.609000000000002</v>
      </c>
      <c r="H2093" s="1">
        <v>483.74</v>
      </c>
    </row>
    <row r="2094" spans="1:8" x14ac:dyDescent="0.45">
      <c r="A2094" s="3">
        <v>45170.334421296298</v>
      </c>
      <c r="B2094" s="2">
        <v>45170.334421296298</v>
      </c>
      <c r="C2094" t="s">
        <v>8</v>
      </c>
      <c r="D2094" t="s">
        <v>2077</v>
      </c>
      <c r="E2094" t="s">
        <v>10</v>
      </c>
      <c r="F2094" t="s">
        <v>10</v>
      </c>
      <c r="G2094" s="1">
        <v>38.585000000000001</v>
      </c>
      <c r="H2094" s="1">
        <v>361.37</v>
      </c>
    </row>
    <row r="2095" spans="1:8" x14ac:dyDescent="0.45">
      <c r="A2095" s="3">
        <v>45170.344837962999</v>
      </c>
      <c r="B2095" s="2">
        <v>45170.344837962999</v>
      </c>
      <c r="C2095" t="s">
        <v>8</v>
      </c>
      <c r="D2095" t="s">
        <v>2078</v>
      </c>
      <c r="E2095" t="s">
        <v>10</v>
      </c>
      <c r="F2095" t="s">
        <v>10</v>
      </c>
      <c r="G2095" s="1">
        <v>38.588000000000001</v>
      </c>
      <c r="H2095" s="1">
        <v>281.31</v>
      </c>
    </row>
    <row r="2096" spans="1:8" x14ac:dyDescent="0.45">
      <c r="A2096" s="3">
        <v>45170.355254629598</v>
      </c>
      <c r="B2096" s="2">
        <v>45170.355254629598</v>
      </c>
      <c r="C2096" t="s">
        <v>8</v>
      </c>
      <c r="D2096" t="s">
        <v>2079</v>
      </c>
      <c r="E2096" t="s">
        <v>10</v>
      </c>
      <c r="F2096" t="s">
        <v>10</v>
      </c>
      <c r="G2096" s="1">
        <v>38.674999999999997</v>
      </c>
      <c r="H2096" s="1">
        <v>343.33</v>
      </c>
    </row>
    <row r="2097" spans="1:8" x14ac:dyDescent="0.45">
      <c r="A2097" s="3">
        <v>45170.365671296298</v>
      </c>
      <c r="B2097" s="2">
        <v>45170.365671296298</v>
      </c>
      <c r="C2097" t="s">
        <v>8</v>
      </c>
      <c r="D2097" t="s">
        <v>2080</v>
      </c>
      <c r="E2097" t="s">
        <v>10</v>
      </c>
      <c r="F2097" t="s">
        <v>10</v>
      </c>
      <c r="G2097" s="1">
        <v>38.817</v>
      </c>
      <c r="H2097" s="1">
        <v>480.34</v>
      </c>
    </row>
    <row r="2098" spans="1:8" x14ac:dyDescent="0.45">
      <c r="A2098" s="3">
        <v>45170.376087962999</v>
      </c>
      <c r="B2098" s="2">
        <v>45170.376087962999</v>
      </c>
      <c r="C2098" t="s">
        <v>8</v>
      </c>
      <c r="D2098" t="s">
        <v>2081</v>
      </c>
      <c r="E2098" t="s">
        <v>10</v>
      </c>
      <c r="F2098" t="s">
        <v>10</v>
      </c>
      <c r="G2098" s="1">
        <v>39.012</v>
      </c>
      <c r="H2098" s="1">
        <v>492.12</v>
      </c>
    </row>
    <row r="2099" spans="1:8" x14ac:dyDescent="0.45">
      <c r="A2099" s="3">
        <v>45170.386504629598</v>
      </c>
      <c r="B2099" s="2">
        <v>45170.386504629598</v>
      </c>
      <c r="C2099" t="s">
        <v>8</v>
      </c>
      <c r="D2099" t="s">
        <v>2082</v>
      </c>
      <c r="E2099" t="s">
        <v>10</v>
      </c>
      <c r="F2099" t="s">
        <v>10</v>
      </c>
      <c r="G2099" s="1">
        <v>38.969000000000001</v>
      </c>
      <c r="H2099" s="1">
        <v>490.91</v>
      </c>
    </row>
    <row r="2100" spans="1:8" x14ac:dyDescent="0.45">
      <c r="A2100" s="3">
        <v>45170.396921296298</v>
      </c>
      <c r="B2100" s="2">
        <v>45170.396921296298</v>
      </c>
      <c r="C2100" t="s">
        <v>8</v>
      </c>
      <c r="D2100" t="s">
        <v>2083</v>
      </c>
      <c r="E2100" t="s">
        <v>10</v>
      </c>
      <c r="F2100" t="s">
        <v>10</v>
      </c>
      <c r="G2100" s="1">
        <v>38.798999999999999</v>
      </c>
      <c r="H2100" s="1">
        <v>645.44000000000005</v>
      </c>
    </row>
    <row r="2101" spans="1:8" x14ac:dyDescent="0.45">
      <c r="A2101" s="3">
        <v>45170.407337962999</v>
      </c>
      <c r="B2101" s="2">
        <v>45170.407337962999</v>
      </c>
      <c r="C2101" t="s">
        <v>8</v>
      </c>
      <c r="D2101" t="s">
        <v>2084</v>
      </c>
      <c r="E2101" t="s">
        <v>10</v>
      </c>
      <c r="F2101" t="s">
        <v>10</v>
      </c>
      <c r="G2101" s="1">
        <v>38.774999999999999</v>
      </c>
      <c r="H2101" s="1">
        <v>268.91000000000003</v>
      </c>
    </row>
    <row r="2102" spans="1:8" x14ac:dyDescent="0.45">
      <c r="A2102" s="3">
        <v>45170.417754629598</v>
      </c>
      <c r="B2102" s="2">
        <v>45170.417754629598</v>
      </c>
      <c r="C2102" t="s">
        <v>8</v>
      </c>
      <c r="D2102" t="s">
        <v>2085</v>
      </c>
      <c r="E2102" t="s">
        <v>10</v>
      </c>
      <c r="F2102" t="s">
        <v>10</v>
      </c>
      <c r="G2102" s="1">
        <v>38.765999999999998</v>
      </c>
      <c r="H2102" s="1">
        <v>374.95</v>
      </c>
    </row>
    <row r="2103" spans="1:8" x14ac:dyDescent="0.45">
      <c r="A2103" s="3">
        <v>45170.428171296298</v>
      </c>
      <c r="B2103" s="2">
        <v>45170.428171296298</v>
      </c>
      <c r="C2103" t="s">
        <v>8</v>
      </c>
      <c r="D2103" t="s">
        <v>2086</v>
      </c>
      <c r="E2103" t="s">
        <v>10</v>
      </c>
      <c r="F2103" t="s">
        <v>10</v>
      </c>
      <c r="G2103" s="1">
        <v>38.64</v>
      </c>
      <c r="H2103" s="1">
        <v>372.51</v>
      </c>
    </row>
    <row r="2104" spans="1:8" x14ac:dyDescent="0.45">
      <c r="A2104" s="3">
        <v>45170.438587962999</v>
      </c>
      <c r="B2104" s="2">
        <v>45170.438587962999</v>
      </c>
      <c r="C2104" t="s">
        <v>8</v>
      </c>
      <c r="D2104" t="s">
        <v>2087</v>
      </c>
      <c r="E2104" t="s">
        <v>10</v>
      </c>
      <c r="F2104" t="s">
        <v>10</v>
      </c>
      <c r="G2104" s="1">
        <v>38.557000000000002</v>
      </c>
      <c r="H2104" s="1">
        <v>391.95</v>
      </c>
    </row>
    <row r="2105" spans="1:8" x14ac:dyDescent="0.45">
      <c r="A2105" s="3">
        <v>45170.449004629598</v>
      </c>
      <c r="B2105" s="2">
        <v>45170.449004629598</v>
      </c>
      <c r="C2105" t="s">
        <v>8</v>
      </c>
      <c r="D2105" t="s">
        <v>2088</v>
      </c>
      <c r="E2105" t="s">
        <v>10</v>
      </c>
      <c r="F2105" t="s">
        <v>10</v>
      </c>
      <c r="G2105" s="1">
        <v>38.497</v>
      </c>
      <c r="H2105" s="1">
        <v>384.49</v>
      </c>
    </row>
    <row r="2106" spans="1:8" x14ac:dyDescent="0.45">
      <c r="A2106" s="3">
        <v>45170.459421296298</v>
      </c>
      <c r="B2106" s="2">
        <v>45170.459421296298</v>
      </c>
      <c r="C2106" t="s">
        <v>8</v>
      </c>
      <c r="D2106" t="s">
        <v>2089</v>
      </c>
      <c r="E2106" t="s">
        <v>10</v>
      </c>
      <c r="F2106" t="s">
        <v>10</v>
      </c>
      <c r="G2106" s="1">
        <v>38.481000000000002</v>
      </c>
      <c r="H2106" s="1">
        <v>226.64</v>
      </c>
    </row>
    <row r="2107" spans="1:8" x14ac:dyDescent="0.45">
      <c r="A2107" s="3">
        <v>45170.469837962999</v>
      </c>
      <c r="B2107" s="2">
        <v>45170.469837962999</v>
      </c>
      <c r="C2107" t="s">
        <v>8</v>
      </c>
      <c r="D2107" t="s">
        <v>2090</v>
      </c>
      <c r="E2107" t="s">
        <v>10</v>
      </c>
      <c r="F2107" t="s">
        <v>10</v>
      </c>
      <c r="G2107" s="1">
        <v>38.526000000000003</v>
      </c>
      <c r="H2107" s="1">
        <v>172.8</v>
      </c>
    </row>
    <row r="2108" spans="1:8" x14ac:dyDescent="0.45">
      <c r="A2108" s="3">
        <v>45170.480254629598</v>
      </c>
      <c r="B2108" s="2">
        <v>45170.480254629598</v>
      </c>
      <c r="C2108" t="s">
        <v>8</v>
      </c>
      <c r="D2108" t="s">
        <v>2091</v>
      </c>
      <c r="E2108" t="s">
        <v>10</v>
      </c>
      <c r="F2108" t="s">
        <v>10</v>
      </c>
      <c r="G2108" s="1">
        <v>38.554000000000002</v>
      </c>
      <c r="H2108" s="1">
        <v>438.34</v>
      </c>
    </row>
    <row r="2109" spans="1:8" x14ac:dyDescent="0.45">
      <c r="A2109" s="3">
        <v>45170.490671296298</v>
      </c>
      <c r="B2109" s="2">
        <v>45170.490671296298</v>
      </c>
      <c r="C2109" t="s">
        <v>8</v>
      </c>
      <c r="D2109" t="s">
        <v>2092</v>
      </c>
      <c r="E2109" t="s">
        <v>10</v>
      </c>
      <c r="F2109" t="s">
        <v>10</v>
      </c>
      <c r="G2109" s="1">
        <v>38.655999999999999</v>
      </c>
      <c r="H2109" s="1">
        <v>346.02</v>
      </c>
    </row>
    <row r="2110" spans="1:8" x14ac:dyDescent="0.45">
      <c r="A2110" s="3">
        <v>45170.501087962999</v>
      </c>
      <c r="B2110" s="2">
        <v>45170.501087962999</v>
      </c>
      <c r="C2110" t="s">
        <v>8</v>
      </c>
      <c r="D2110" t="s">
        <v>2093</v>
      </c>
      <c r="E2110" t="s">
        <v>10</v>
      </c>
      <c r="F2110" t="s">
        <v>10</v>
      </c>
      <c r="G2110" s="1">
        <v>38.634999999999998</v>
      </c>
      <c r="H2110" s="1">
        <v>149.71</v>
      </c>
    </row>
    <row r="2111" spans="1:8" x14ac:dyDescent="0.45">
      <c r="A2111" s="3">
        <v>45170.511504629598</v>
      </c>
      <c r="B2111" s="2">
        <v>45170.511504629598</v>
      </c>
      <c r="C2111" t="s">
        <v>8</v>
      </c>
      <c r="D2111" t="s">
        <v>2094</v>
      </c>
      <c r="E2111" t="s">
        <v>10</v>
      </c>
      <c r="F2111" t="s">
        <v>10</v>
      </c>
      <c r="G2111" s="1">
        <v>38.54</v>
      </c>
      <c r="H2111" s="1">
        <v>263.77</v>
      </c>
    </row>
    <row r="2112" spans="1:8" x14ac:dyDescent="0.45">
      <c r="A2112" s="3">
        <v>45170.521921296298</v>
      </c>
      <c r="B2112" s="2">
        <v>45170.521921296298</v>
      </c>
      <c r="C2112" t="s">
        <v>8</v>
      </c>
      <c r="D2112" t="s">
        <v>2095</v>
      </c>
      <c r="E2112" t="s">
        <v>10</v>
      </c>
      <c r="F2112" t="s">
        <v>10</v>
      </c>
      <c r="G2112" s="1">
        <v>38.603999999999999</v>
      </c>
      <c r="H2112" s="1">
        <v>288.7</v>
      </c>
    </row>
    <row r="2113" spans="1:8" x14ac:dyDescent="0.45">
      <c r="A2113" s="3">
        <v>45170.532337962999</v>
      </c>
      <c r="B2113" s="2">
        <v>45170.532337962999</v>
      </c>
      <c r="C2113" t="s">
        <v>8</v>
      </c>
      <c r="D2113" t="s">
        <v>2096</v>
      </c>
      <c r="E2113" t="s">
        <v>10</v>
      </c>
      <c r="F2113" t="s">
        <v>10</v>
      </c>
      <c r="G2113" s="1">
        <v>38.688000000000002</v>
      </c>
      <c r="H2113" s="1">
        <v>289.02999999999997</v>
      </c>
    </row>
    <row r="2114" spans="1:8" x14ac:dyDescent="0.45">
      <c r="A2114" s="3">
        <v>45170.542754629598</v>
      </c>
      <c r="B2114" s="2">
        <v>45170.542754629598</v>
      </c>
      <c r="C2114" t="s">
        <v>8</v>
      </c>
      <c r="D2114" t="s">
        <v>2097</v>
      </c>
      <c r="E2114" t="s">
        <v>10</v>
      </c>
      <c r="F2114" t="s">
        <v>10</v>
      </c>
      <c r="G2114" s="1">
        <v>38.808</v>
      </c>
      <c r="H2114" s="1">
        <v>600.82000000000005</v>
      </c>
    </row>
    <row r="2115" spans="1:8" x14ac:dyDescent="0.45">
      <c r="A2115" s="3">
        <v>45170.553171296298</v>
      </c>
      <c r="B2115" s="2">
        <v>45170.553171296298</v>
      </c>
      <c r="C2115" t="s">
        <v>8</v>
      </c>
      <c r="D2115" t="s">
        <v>2098</v>
      </c>
      <c r="E2115" t="s">
        <v>10</v>
      </c>
      <c r="F2115" t="s">
        <v>10</v>
      </c>
      <c r="G2115" s="1">
        <v>38.948</v>
      </c>
      <c r="H2115" s="1">
        <v>507.9</v>
      </c>
    </row>
    <row r="2116" spans="1:8" x14ac:dyDescent="0.45">
      <c r="A2116" s="3">
        <v>45170.563587962999</v>
      </c>
      <c r="B2116" s="2">
        <v>45170.563587962999</v>
      </c>
      <c r="C2116" t="s">
        <v>8</v>
      </c>
      <c r="D2116" t="s">
        <v>2099</v>
      </c>
      <c r="E2116" t="s">
        <v>10</v>
      </c>
      <c r="F2116" t="s">
        <v>10</v>
      </c>
      <c r="G2116" s="1">
        <v>39.009</v>
      </c>
      <c r="H2116" s="1">
        <v>272.93</v>
      </c>
    </row>
    <row r="2117" spans="1:8" x14ac:dyDescent="0.45">
      <c r="A2117" s="3">
        <v>45170.574004629598</v>
      </c>
      <c r="B2117" s="2">
        <v>45170.574004629598</v>
      </c>
      <c r="C2117" t="s">
        <v>8</v>
      </c>
      <c r="D2117" t="s">
        <v>2100</v>
      </c>
      <c r="E2117" t="s">
        <v>10</v>
      </c>
      <c r="F2117" t="s">
        <v>10</v>
      </c>
      <c r="G2117" s="1">
        <v>38.968000000000004</v>
      </c>
      <c r="H2117" s="1">
        <v>306.72000000000003</v>
      </c>
    </row>
    <row r="2118" spans="1:8" x14ac:dyDescent="0.45">
      <c r="A2118" s="3">
        <v>45170.584421296298</v>
      </c>
      <c r="B2118" s="2">
        <v>45170.584421296298</v>
      </c>
      <c r="C2118" t="s">
        <v>8</v>
      </c>
      <c r="D2118" t="s">
        <v>2101</v>
      </c>
      <c r="E2118" t="s">
        <v>10</v>
      </c>
      <c r="F2118" t="s">
        <v>10</v>
      </c>
      <c r="G2118" s="1">
        <v>38.930999999999997</v>
      </c>
      <c r="H2118" s="1">
        <v>309.98</v>
      </c>
    </row>
    <row r="2119" spans="1:8" x14ac:dyDescent="0.45">
      <c r="A2119" s="3">
        <v>45170.594837962999</v>
      </c>
      <c r="B2119" s="2">
        <v>45170.594837962999</v>
      </c>
      <c r="C2119" t="s">
        <v>8</v>
      </c>
      <c r="D2119" t="s">
        <v>2102</v>
      </c>
      <c r="E2119" t="s">
        <v>10</v>
      </c>
      <c r="F2119" t="s">
        <v>10</v>
      </c>
      <c r="G2119" s="1">
        <v>39.024999999999999</v>
      </c>
      <c r="H2119" s="1">
        <v>441.65</v>
      </c>
    </row>
    <row r="2120" spans="1:8" x14ac:dyDescent="0.45">
      <c r="A2120" s="3">
        <v>45170.605254629598</v>
      </c>
      <c r="B2120" s="2">
        <v>45170.605254629598</v>
      </c>
      <c r="C2120" t="s">
        <v>8</v>
      </c>
      <c r="D2120" t="s">
        <v>2103</v>
      </c>
      <c r="E2120" t="s">
        <v>10</v>
      </c>
      <c r="F2120" t="s">
        <v>10</v>
      </c>
      <c r="G2120" s="1">
        <v>38.896000000000001</v>
      </c>
      <c r="H2120" s="1">
        <v>320.63</v>
      </c>
    </row>
    <row r="2121" spans="1:8" x14ac:dyDescent="0.45">
      <c r="A2121" s="3">
        <v>45170.615671296298</v>
      </c>
      <c r="B2121" s="2">
        <v>45170.615671296298</v>
      </c>
      <c r="C2121" t="s">
        <v>8</v>
      </c>
      <c r="D2121" t="s">
        <v>2104</v>
      </c>
      <c r="E2121" t="s">
        <v>10</v>
      </c>
      <c r="F2121" t="s">
        <v>10</v>
      </c>
      <c r="G2121" s="1">
        <v>38.802</v>
      </c>
      <c r="H2121" s="1">
        <v>174.65</v>
      </c>
    </row>
    <row r="2122" spans="1:8" x14ac:dyDescent="0.45">
      <c r="A2122" s="3">
        <v>45170.626087962999</v>
      </c>
      <c r="B2122" s="2">
        <v>45170.626087962999</v>
      </c>
      <c r="C2122" t="s">
        <v>8</v>
      </c>
      <c r="D2122" t="s">
        <v>2105</v>
      </c>
      <c r="E2122" t="s">
        <v>10</v>
      </c>
      <c r="F2122" t="s">
        <v>10</v>
      </c>
      <c r="G2122" s="1">
        <v>38.648000000000003</v>
      </c>
      <c r="H2122" s="1">
        <v>194.81</v>
      </c>
    </row>
    <row r="2123" spans="1:8" x14ac:dyDescent="0.45">
      <c r="A2123" s="3">
        <v>45170.636504629598</v>
      </c>
      <c r="B2123" s="2">
        <v>45170.636504629598</v>
      </c>
      <c r="C2123" t="s">
        <v>8</v>
      </c>
      <c r="D2123" t="s">
        <v>2106</v>
      </c>
      <c r="E2123" t="s">
        <v>10</v>
      </c>
      <c r="F2123" t="s">
        <v>10</v>
      </c>
      <c r="G2123" s="1">
        <v>38.537999999999997</v>
      </c>
      <c r="H2123" s="1">
        <v>261.92</v>
      </c>
    </row>
    <row r="2124" spans="1:8" x14ac:dyDescent="0.45">
      <c r="A2124" s="3">
        <v>45170.646921296298</v>
      </c>
      <c r="B2124" s="2">
        <v>45170.646921296298</v>
      </c>
      <c r="C2124" t="s">
        <v>8</v>
      </c>
      <c r="D2124" t="s">
        <v>2107</v>
      </c>
      <c r="E2124" t="s">
        <v>10</v>
      </c>
      <c r="F2124" t="s">
        <v>10</v>
      </c>
      <c r="G2124" s="1">
        <v>38.569000000000003</v>
      </c>
      <c r="H2124" s="1">
        <v>584.91999999999996</v>
      </c>
    </row>
    <row r="2125" spans="1:8" x14ac:dyDescent="0.45">
      <c r="A2125" s="3">
        <v>45170.657337962999</v>
      </c>
      <c r="B2125" s="2">
        <v>45170.657337962999</v>
      </c>
      <c r="C2125" t="s">
        <v>8</v>
      </c>
      <c r="D2125" t="s">
        <v>2108</v>
      </c>
      <c r="E2125" t="s">
        <v>10</v>
      </c>
      <c r="F2125" t="s">
        <v>10</v>
      </c>
      <c r="G2125" s="1">
        <v>38.72</v>
      </c>
      <c r="H2125" s="1">
        <v>266.14</v>
      </c>
    </row>
    <row r="2126" spans="1:8" x14ac:dyDescent="0.45">
      <c r="A2126" s="3">
        <v>45170.667754629598</v>
      </c>
      <c r="B2126" s="2">
        <v>45170.667754629598</v>
      </c>
      <c r="C2126" t="s">
        <v>8</v>
      </c>
      <c r="D2126" t="s">
        <v>2109</v>
      </c>
      <c r="E2126" t="s">
        <v>10</v>
      </c>
      <c r="F2126" t="s">
        <v>10</v>
      </c>
      <c r="G2126" s="1">
        <v>38.905000000000001</v>
      </c>
      <c r="H2126" s="1">
        <v>256.66000000000003</v>
      </c>
    </row>
    <row r="2127" spans="1:8" x14ac:dyDescent="0.45">
      <c r="A2127" s="3">
        <v>45170.678171296298</v>
      </c>
      <c r="B2127" s="2">
        <v>45170.678171296298</v>
      </c>
      <c r="C2127" t="s">
        <v>8</v>
      </c>
      <c r="D2127" t="s">
        <v>2110</v>
      </c>
      <c r="E2127" t="s">
        <v>10</v>
      </c>
      <c r="F2127" t="s">
        <v>10</v>
      </c>
      <c r="G2127" s="1">
        <v>38.765000000000001</v>
      </c>
      <c r="H2127" s="1">
        <v>279.39</v>
      </c>
    </row>
    <row r="2128" spans="1:8" x14ac:dyDescent="0.45">
      <c r="A2128" s="3">
        <v>45170.688587962999</v>
      </c>
      <c r="B2128" s="2">
        <v>45170.688587962999</v>
      </c>
      <c r="C2128" t="s">
        <v>8</v>
      </c>
      <c r="D2128" t="s">
        <v>2111</v>
      </c>
      <c r="E2128" t="s">
        <v>10</v>
      </c>
      <c r="F2128" t="s">
        <v>10</v>
      </c>
      <c r="G2128" s="1">
        <v>38.590000000000003</v>
      </c>
      <c r="H2128" s="1">
        <v>199.17</v>
      </c>
    </row>
    <row r="2129" spans="1:8" x14ac:dyDescent="0.45">
      <c r="A2129" s="3">
        <v>45170.699004629598</v>
      </c>
      <c r="B2129" s="2">
        <v>45170.699004629598</v>
      </c>
      <c r="C2129" t="s">
        <v>8</v>
      </c>
      <c r="D2129" t="s">
        <v>2112</v>
      </c>
      <c r="E2129" t="s">
        <v>10</v>
      </c>
      <c r="F2129" t="s">
        <v>10</v>
      </c>
      <c r="G2129" s="1">
        <v>38.582999999999998</v>
      </c>
      <c r="H2129" s="1">
        <v>338.37</v>
      </c>
    </row>
    <row r="2130" spans="1:8" x14ac:dyDescent="0.45">
      <c r="A2130" s="3">
        <v>45170.709421296298</v>
      </c>
      <c r="B2130" s="2">
        <v>45170.709421296298</v>
      </c>
      <c r="C2130" t="s">
        <v>8</v>
      </c>
      <c r="D2130" t="s">
        <v>2113</v>
      </c>
      <c r="E2130" t="s">
        <v>10</v>
      </c>
      <c r="F2130" t="s">
        <v>10</v>
      </c>
      <c r="G2130" s="1">
        <v>38.475999999999999</v>
      </c>
      <c r="H2130" s="1">
        <v>135.26</v>
      </c>
    </row>
    <row r="2131" spans="1:8" x14ac:dyDescent="0.45">
      <c r="A2131" s="3">
        <v>45170.719837962999</v>
      </c>
      <c r="B2131" s="2">
        <v>45170.719837962999</v>
      </c>
      <c r="C2131" t="s">
        <v>8</v>
      </c>
      <c r="D2131" t="s">
        <v>2114</v>
      </c>
      <c r="E2131" t="s">
        <v>10</v>
      </c>
      <c r="F2131" t="s">
        <v>10</v>
      </c>
      <c r="G2131" s="1">
        <v>38.366</v>
      </c>
      <c r="H2131" s="1">
        <v>100.66</v>
      </c>
    </row>
    <row r="2132" spans="1:8" x14ac:dyDescent="0.45">
      <c r="A2132" s="3">
        <v>45170.730254629598</v>
      </c>
      <c r="B2132" s="2">
        <v>45170.730254629598</v>
      </c>
      <c r="C2132" t="s">
        <v>8</v>
      </c>
      <c r="D2132" t="s">
        <v>2115</v>
      </c>
      <c r="E2132" t="s">
        <v>10</v>
      </c>
      <c r="F2132" t="s">
        <v>10</v>
      </c>
      <c r="G2132" s="1">
        <v>38.317999999999998</v>
      </c>
      <c r="H2132" s="1">
        <v>96.704999999999998</v>
      </c>
    </row>
    <row r="2133" spans="1:8" x14ac:dyDescent="0.45">
      <c r="A2133" s="3">
        <v>45170.740671296298</v>
      </c>
      <c r="B2133" s="2">
        <v>45170.740671296298</v>
      </c>
      <c r="C2133" t="s">
        <v>8</v>
      </c>
      <c r="D2133" t="s">
        <v>2116</v>
      </c>
      <c r="E2133" t="s">
        <v>10</v>
      </c>
      <c r="F2133" t="s">
        <v>10</v>
      </c>
      <c r="G2133" s="1">
        <v>38.408000000000001</v>
      </c>
      <c r="H2133" s="1">
        <v>114.68</v>
      </c>
    </row>
    <row r="2134" spans="1:8" x14ac:dyDescent="0.45">
      <c r="A2134" s="3">
        <v>45170.751087962999</v>
      </c>
      <c r="B2134" s="2">
        <v>45170.751087962999</v>
      </c>
      <c r="C2134" t="s">
        <v>8</v>
      </c>
      <c r="D2134" t="s">
        <v>2117</v>
      </c>
      <c r="E2134" t="s">
        <v>10</v>
      </c>
      <c r="F2134" t="s">
        <v>10</v>
      </c>
      <c r="G2134" s="1">
        <v>38.32</v>
      </c>
      <c r="H2134" s="1">
        <v>289.95999999999998</v>
      </c>
    </row>
    <row r="2135" spans="1:8" x14ac:dyDescent="0.45">
      <c r="A2135" s="3">
        <v>45170.761504629598</v>
      </c>
      <c r="B2135" s="2">
        <v>45170.761504629598</v>
      </c>
      <c r="C2135" t="s">
        <v>8</v>
      </c>
      <c r="D2135" t="s">
        <v>2118</v>
      </c>
      <c r="E2135" t="s">
        <v>10</v>
      </c>
      <c r="F2135" t="s">
        <v>10</v>
      </c>
      <c r="G2135" s="1">
        <v>38.314999999999998</v>
      </c>
      <c r="H2135" s="1">
        <v>213.49</v>
      </c>
    </row>
    <row r="2136" spans="1:8" x14ac:dyDescent="0.45">
      <c r="A2136" s="3">
        <v>45170.771921296298</v>
      </c>
      <c r="B2136" s="2">
        <v>45170.771921296298</v>
      </c>
      <c r="C2136" t="s">
        <v>8</v>
      </c>
      <c r="D2136" t="s">
        <v>2119</v>
      </c>
      <c r="E2136" t="s">
        <v>10</v>
      </c>
      <c r="F2136" t="s">
        <v>10</v>
      </c>
      <c r="G2136" s="1">
        <v>38.244</v>
      </c>
      <c r="H2136" s="1">
        <v>231.81</v>
      </c>
    </row>
    <row r="2137" spans="1:8" x14ac:dyDescent="0.45">
      <c r="A2137" s="3">
        <v>45170.782337962999</v>
      </c>
      <c r="B2137" s="2">
        <v>45170.782337962999</v>
      </c>
      <c r="C2137" t="s">
        <v>8</v>
      </c>
      <c r="D2137" t="s">
        <v>2120</v>
      </c>
      <c r="E2137" t="s">
        <v>10</v>
      </c>
      <c r="F2137" t="s">
        <v>10</v>
      </c>
      <c r="G2137" s="1">
        <v>38.098999999999997</v>
      </c>
      <c r="H2137" s="1">
        <v>68.840999999999994</v>
      </c>
    </row>
    <row r="2138" spans="1:8" x14ac:dyDescent="0.45">
      <c r="A2138" s="3">
        <v>45170.792754629598</v>
      </c>
      <c r="B2138" s="2">
        <v>45170.792754629598</v>
      </c>
      <c r="C2138" t="s">
        <v>8</v>
      </c>
      <c r="D2138" t="s">
        <v>2121</v>
      </c>
      <c r="E2138" t="s">
        <v>10</v>
      </c>
      <c r="F2138" t="s">
        <v>10</v>
      </c>
      <c r="G2138" s="1">
        <v>38.146999999999998</v>
      </c>
      <c r="H2138" s="1">
        <v>62.066000000000003</v>
      </c>
    </row>
    <row r="2139" spans="1:8" x14ac:dyDescent="0.45">
      <c r="A2139" s="3">
        <v>45170.803171296298</v>
      </c>
      <c r="B2139" s="2">
        <v>45170.803171296298</v>
      </c>
      <c r="C2139" t="s">
        <v>8</v>
      </c>
      <c r="D2139" t="s">
        <v>2122</v>
      </c>
      <c r="E2139" t="s">
        <v>10</v>
      </c>
      <c r="F2139" t="s">
        <v>10</v>
      </c>
      <c r="G2139" s="1">
        <v>38.134999999999998</v>
      </c>
      <c r="H2139" s="1">
        <v>81.257999999999996</v>
      </c>
    </row>
    <row r="2140" spans="1:8" x14ac:dyDescent="0.45">
      <c r="A2140" s="3">
        <v>45170.813587962999</v>
      </c>
      <c r="B2140" s="2">
        <v>45170.813587962999</v>
      </c>
      <c r="C2140" t="s">
        <v>8</v>
      </c>
      <c r="D2140" t="s">
        <v>2123</v>
      </c>
      <c r="E2140" t="s">
        <v>10</v>
      </c>
      <c r="F2140" t="s">
        <v>10</v>
      </c>
      <c r="G2140" s="1">
        <v>37.951999999999998</v>
      </c>
      <c r="H2140" s="1">
        <v>68.632999999999996</v>
      </c>
    </row>
    <row r="2141" spans="1:8" x14ac:dyDescent="0.45">
      <c r="A2141" s="3">
        <v>45170.824004629598</v>
      </c>
      <c r="B2141" s="2">
        <v>45170.824004629598</v>
      </c>
      <c r="C2141" t="s">
        <v>8</v>
      </c>
      <c r="D2141" t="s">
        <v>2124</v>
      </c>
      <c r="E2141" t="s">
        <v>10</v>
      </c>
      <c r="F2141" t="s">
        <v>10</v>
      </c>
      <c r="G2141" s="1">
        <v>37.777999999999999</v>
      </c>
      <c r="H2141" s="1">
        <v>55.683</v>
      </c>
    </row>
    <row r="2142" spans="1:8" x14ac:dyDescent="0.45">
      <c r="A2142" s="3">
        <v>45170.834421296298</v>
      </c>
      <c r="B2142" s="2">
        <v>45170.834421296298</v>
      </c>
      <c r="C2142" t="s">
        <v>8</v>
      </c>
      <c r="D2142" t="s">
        <v>2125</v>
      </c>
      <c r="E2142" t="s">
        <v>10</v>
      </c>
      <c r="F2142" t="s">
        <v>10</v>
      </c>
      <c r="G2142" s="1">
        <v>37.659999999999997</v>
      </c>
      <c r="H2142" s="1">
        <v>122.35</v>
      </c>
    </row>
    <row r="2143" spans="1:8" x14ac:dyDescent="0.45">
      <c r="A2143" s="3">
        <v>45170.844837962999</v>
      </c>
      <c r="B2143" s="2">
        <v>45170.844837962999</v>
      </c>
      <c r="C2143" t="s">
        <v>8</v>
      </c>
      <c r="D2143" t="s">
        <v>2126</v>
      </c>
      <c r="E2143" t="s">
        <v>10</v>
      </c>
      <c r="F2143" t="s">
        <v>10</v>
      </c>
      <c r="G2143" s="1">
        <v>37.69</v>
      </c>
      <c r="H2143" s="1">
        <v>72.977999999999994</v>
      </c>
    </row>
    <row r="2144" spans="1:8" x14ac:dyDescent="0.45">
      <c r="A2144" s="3">
        <v>45170.855254629598</v>
      </c>
      <c r="B2144" s="2">
        <v>45170.855254629598</v>
      </c>
      <c r="C2144" t="s">
        <v>8</v>
      </c>
      <c r="D2144" t="s">
        <v>2127</v>
      </c>
      <c r="E2144" t="s">
        <v>10</v>
      </c>
      <c r="F2144" t="s">
        <v>10</v>
      </c>
      <c r="G2144" s="1">
        <v>37.728000000000002</v>
      </c>
      <c r="H2144" s="1">
        <v>87.673000000000002</v>
      </c>
    </row>
    <row r="2145" spans="1:8" x14ac:dyDescent="0.45">
      <c r="A2145" s="3">
        <v>45170.865671296298</v>
      </c>
      <c r="B2145" s="2">
        <v>45170.865671296298</v>
      </c>
      <c r="C2145" t="s">
        <v>8</v>
      </c>
      <c r="D2145" t="s">
        <v>2128</v>
      </c>
      <c r="E2145" t="s">
        <v>10</v>
      </c>
      <c r="F2145" t="s">
        <v>10</v>
      </c>
      <c r="G2145" s="1">
        <v>37.741</v>
      </c>
      <c r="H2145" s="1">
        <v>75.977999999999994</v>
      </c>
    </row>
    <row r="2146" spans="1:8" x14ac:dyDescent="0.45">
      <c r="A2146" s="3">
        <v>45170.876087962999</v>
      </c>
      <c r="B2146" s="2">
        <v>45170.876087962999</v>
      </c>
      <c r="C2146" t="s">
        <v>8</v>
      </c>
      <c r="D2146" t="s">
        <v>2129</v>
      </c>
      <c r="E2146" t="s">
        <v>10</v>
      </c>
      <c r="F2146" t="s">
        <v>10</v>
      </c>
      <c r="G2146" s="1">
        <v>37.786999999999999</v>
      </c>
      <c r="H2146" s="1">
        <v>67.686000000000007</v>
      </c>
    </row>
    <row r="2147" spans="1:8" x14ac:dyDescent="0.45">
      <c r="A2147" s="3">
        <v>45170.886504629598</v>
      </c>
      <c r="B2147" s="2">
        <v>45170.886504629598</v>
      </c>
      <c r="C2147" t="s">
        <v>8</v>
      </c>
      <c r="D2147" t="s">
        <v>2130</v>
      </c>
      <c r="E2147" t="s">
        <v>10</v>
      </c>
      <c r="F2147" t="s">
        <v>10</v>
      </c>
      <c r="G2147" s="1">
        <v>37.716999999999999</v>
      </c>
      <c r="H2147" s="1">
        <v>89.843999999999994</v>
      </c>
    </row>
    <row r="2148" spans="1:8" x14ac:dyDescent="0.45">
      <c r="A2148" s="3">
        <v>45170.896921296298</v>
      </c>
      <c r="B2148" s="2">
        <v>45170.896921296298</v>
      </c>
      <c r="C2148" t="s">
        <v>8</v>
      </c>
      <c r="D2148" t="s">
        <v>2131</v>
      </c>
      <c r="E2148" t="s">
        <v>10</v>
      </c>
      <c r="F2148" t="s">
        <v>10</v>
      </c>
      <c r="G2148" s="1">
        <v>37.54</v>
      </c>
      <c r="H2148" s="1">
        <v>89.787999999999997</v>
      </c>
    </row>
    <row r="2149" spans="1:8" x14ac:dyDescent="0.45">
      <c r="A2149" s="3">
        <v>45170.907337962999</v>
      </c>
      <c r="B2149" s="2">
        <v>45170.907337962999</v>
      </c>
      <c r="C2149" t="s">
        <v>8</v>
      </c>
      <c r="D2149" t="s">
        <v>2132</v>
      </c>
      <c r="E2149" t="s">
        <v>10</v>
      </c>
      <c r="F2149" t="s">
        <v>10</v>
      </c>
      <c r="G2149" s="1">
        <v>37.381999999999998</v>
      </c>
      <c r="H2149" s="1">
        <v>111.99</v>
      </c>
    </row>
    <row r="2150" spans="1:8" x14ac:dyDescent="0.45">
      <c r="A2150" s="3">
        <v>45170.917754629598</v>
      </c>
      <c r="B2150" s="2">
        <v>45170.917754629598</v>
      </c>
      <c r="C2150" t="s">
        <v>8</v>
      </c>
      <c r="D2150" t="s">
        <v>2133</v>
      </c>
      <c r="E2150" t="s">
        <v>10</v>
      </c>
      <c r="F2150" t="s">
        <v>10</v>
      </c>
      <c r="G2150" s="1">
        <v>37.292999999999999</v>
      </c>
      <c r="H2150" s="1">
        <v>68.712999999999994</v>
      </c>
    </row>
    <row r="2151" spans="1:8" x14ac:dyDescent="0.45">
      <c r="A2151" s="3">
        <v>45170.928171296298</v>
      </c>
      <c r="B2151" s="2">
        <v>45170.928171296298</v>
      </c>
      <c r="C2151" t="s">
        <v>8</v>
      </c>
      <c r="D2151" t="s">
        <v>2134</v>
      </c>
      <c r="E2151" t="s">
        <v>10</v>
      </c>
      <c r="F2151" t="s">
        <v>10</v>
      </c>
      <c r="G2151" s="1">
        <v>37.325000000000003</v>
      </c>
      <c r="H2151" s="1">
        <v>60.402000000000001</v>
      </c>
    </row>
    <row r="2152" spans="1:8" x14ac:dyDescent="0.45">
      <c r="A2152" s="3">
        <v>45170.938587962999</v>
      </c>
      <c r="B2152" s="2">
        <v>45170.938587962999</v>
      </c>
      <c r="C2152" t="s">
        <v>8</v>
      </c>
      <c r="D2152" t="s">
        <v>2135</v>
      </c>
      <c r="E2152" t="s">
        <v>10</v>
      </c>
      <c r="F2152" t="s">
        <v>10</v>
      </c>
      <c r="G2152" s="1">
        <v>37.350999999999999</v>
      </c>
      <c r="H2152" s="1">
        <v>68.578999999999994</v>
      </c>
    </row>
    <row r="2153" spans="1:8" x14ac:dyDescent="0.45">
      <c r="A2153" s="3">
        <v>45170.949004629598</v>
      </c>
      <c r="B2153" s="2">
        <v>45170.949004629598</v>
      </c>
      <c r="C2153" t="s">
        <v>8</v>
      </c>
      <c r="D2153" t="s">
        <v>2136</v>
      </c>
      <c r="E2153" t="s">
        <v>10</v>
      </c>
      <c r="F2153" t="s">
        <v>10</v>
      </c>
      <c r="G2153" s="1">
        <v>37.295999999999999</v>
      </c>
      <c r="H2153" s="1">
        <v>87.665000000000006</v>
      </c>
    </row>
    <row r="2154" spans="1:8" x14ac:dyDescent="0.45">
      <c r="A2154" s="3">
        <v>45170.959421296298</v>
      </c>
      <c r="B2154" s="2">
        <v>45170.959421296298</v>
      </c>
      <c r="C2154" t="s">
        <v>8</v>
      </c>
      <c r="D2154" t="s">
        <v>2137</v>
      </c>
      <c r="E2154" t="s">
        <v>10</v>
      </c>
      <c r="F2154" t="s">
        <v>10</v>
      </c>
      <c r="G2154" s="1">
        <v>37.128999999999998</v>
      </c>
      <c r="H2154" s="1">
        <v>86.909000000000006</v>
      </c>
    </row>
    <row r="2155" spans="1:8" x14ac:dyDescent="0.45">
      <c r="A2155" s="3">
        <v>45170.969837962999</v>
      </c>
      <c r="B2155" s="2">
        <v>45170.969837962999</v>
      </c>
      <c r="C2155" t="s">
        <v>8</v>
      </c>
      <c r="D2155" t="s">
        <v>2138</v>
      </c>
      <c r="E2155" t="s">
        <v>10</v>
      </c>
      <c r="F2155" t="s">
        <v>10</v>
      </c>
      <c r="G2155" s="1">
        <v>37.106999999999999</v>
      </c>
      <c r="H2155" s="1">
        <v>81.81</v>
      </c>
    </row>
    <row r="2156" spans="1:8" x14ac:dyDescent="0.45">
      <c r="A2156" s="3">
        <v>45170.980254629598</v>
      </c>
      <c r="B2156" s="2">
        <v>45170.980254629598</v>
      </c>
      <c r="C2156" t="s">
        <v>8</v>
      </c>
      <c r="D2156" t="s">
        <v>2139</v>
      </c>
      <c r="E2156" t="s">
        <v>10</v>
      </c>
      <c r="F2156" t="s">
        <v>10</v>
      </c>
      <c r="G2156" s="1">
        <v>37.131999999999998</v>
      </c>
      <c r="H2156" s="1">
        <v>74.680000000000007</v>
      </c>
    </row>
    <row r="2157" spans="1:8" x14ac:dyDescent="0.45">
      <c r="A2157" s="3">
        <v>45170.990671296298</v>
      </c>
      <c r="B2157" s="2">
        <v>45170.990671296298</v>
      </c>
      <c r="C2157" t="s">
        <v>8</v>
      </c>
      <c r="D2157" t="s">
        <v>2140</v>
      </c>
      <c r="E2157" t="s">
        <v>10</v>
      </c>
      <c r="F2157" t="s">
        <v>10</v>
      </c>
      <c r="G2157" s="1">
        <v>37.136000000000003</v>
      </c>
      <c r="H2157" s="1">
        <v>97.287000000000006</v>
      </c>
    </row>
    <row r="2158" spans="1:8" x14ac:dyDescent="0.45">
      <c r="A2158" s="3">
        <v>45171.001087962999</v>
      </c>
      <c r="B2158" s="2">
        <v>45171.001087962999</v>
      </c>
      <c r="C2158" t="s">
        <v>8</v>
      </c>
      <c r="D2158" t="s">
        <v>2141</v>
      </c>
      <c r="E2158" t="s">
        <v>10</v>
      </c>
      <c r="F2158" t="s">
        <v>10</v>
      </c>
      <c r="G2158" s="1">
        <v>37.009</v>
      </c>
      <c r="H2158" s="1">
        <v>141.54</v>
      </c>
    </row>
    <row r="2159" spans="1:8" x14ac:dyDescent="0.45">
      <c r="A2159" s="3">
        <v>45171.011504629598</v>
      </c>
      <c r="B2159" s="2">
        <v>45171.011504629598</v>
      </c>
      <c r="C2159" t="s">
        <v>8</v>
      </c>
      <c r="D2159" t="s">
        <v>2142</v>
      </c>
      <c r="E2159" t="s">
        <v>10</v>
      </c>
      <c r="F2159" t="s">
        <v>10</v>
      </c>
      <c r="G2159" s="1">
        <v>36.924999999999997</v>
      </c>
      <c r="H2159" s="1">
        <v>84.209000000000003</v>
      </c>
    </row>
    <row r="2160" spans="1:8" x14ac:dyDescent="0.45">
      <c r="A2160" s="3">
        <v>45171.021921296298</v>
      </c>
      <c r="B2160" s="2">
        <v>45171.021921296298</v>
      </c>
      <c r="C2160" t="s">
        <v>8</v>
      </c>
      <c r="D2160" t="s">
        <v>2143</v>
      </c>
      <c r="E2160" t="s">
        <v>10</v>
      </c>
      <c r="F2160" t="s">
        <v>10</v>
      </c>
      <c r="G2160" s="1">
        <v>36.984000000000002</v>
      </c>
      <c r="H2160" s="1">
        <v>74.018000000000001</v>
      </c>
    </row>
    <row r="2161" spans="1:8" x14ac:dyDescent="0.45">
      <c r="A2161" s="3">
        <v>45171.032337962999</v>
      </c>
      <c r="B2161" s="2">
        <v>45171.032337962999</v>
      </c>
      <c r="C2161" t="s">
        <v>8</v>
      </c>
      <c r="D2161" t="s">
        <v>2144</v>
      </c>
      <c r="E2161" t="s">
        <v>10</v>
      </c>
      <c r="F2161" t="s">
        <v>10</v>
      </c>
      <c r="G2161" s="1">
        <v>37.069000000000003</v>
      </c>
      <c r="H2161" s="1">
        <v>91.596000000000004</v>
      </c>
    </row>
    <row r="2162" spans="1:8" x14ac:dyDescent="0.45">
      <c r="A2162" s="3">
        <v>45171.042754629598</v>
      </c>
      <c r="B2162" s="2">
        <v>45171.042754629598</v>
      </c>
      <c r="C2162" t="s">
        <v>8</v>
      </c>
      <c r="D2162" t="s">
        <v>2145</v>
      </c>
      <c r="E2162" t="s">
        <v>10</v>
      </c>
      <c r="F2162" t="s">
        <v>10</v>
      </c>
      <c r="G2162" s="1">
        <v>37.125999999999998</v>
      </c>
      <c r="H2162" s="1">
        <v>93.244</v>
      </c>
    </row>
    <row r="2163" spans="1:8" x14ac:dyDescent="0.45">
      <c r="A2163" s="3">
        <v>45171.053171296298</v>
      </c>
      <c r="B2163" s="2">
        <v>45171.053171296298</v>
      </c>
      <c r="C2163" t="s">
        <v>8</v>
      </c>
      <c r="D2163" t="s">
        <v>2146</v>
      </c>
      <c r="E2163" t="s">
        <v>10</v>
      </c>
      <c r="F2163" t="s">
        <v>10</v>
      </c>
      <c r="G2163" s="1">
        <v>37.090000000000003</v>
      </c>
      <c r="H2163" s="1">
        <v>78.694999999999993</v>
      </c>
    </row>
    <row r="2164" spans="1:8" x14ac:dyDescent="0.45">
      <c r="A2164" s="3">
        <v>45171.063587962999</v>
      </c>
      <c r="B2164" s="2">
        <v>45171.063587962999</v>
      </c>
      <c r="C2164" t="s">
        <v>8</v>
      </c>
      <c r="D2164" t="s">
        <v>2147</v>
      </c>
      <c r="E2164" t="s">
        <v>10</v>
      </c>
      <c r="F2164" t="s">
        <v>10</v>
      </c>
      <c r="G2164" s="1">
        <v>36.994</v>
      </c>
      <c r="H2164" s="1">
        <v>98.691999999999993</v>
      </c>
    </row>
    <row r="2165" spans="1:8" x14ac:dyDescent="0.45">
      <c r="A2165" s="3">
        <v>45171.074004629598</v>
      </c>
      <c r="B2165" s="2">
        <v>45171.074004629598</v>
      </c>
      <c r="C2165" t="s">
        <v>8</v>
      </c>
      <c r="D2165" t="s">
        <v>2148</v>
      </c>
      <c r="E2165" t="s">
        <v>10</v>
      </c>
      <c r="F2165" t="s">
        <v>10</v>
      </c>
      <c r="G2165" s="1">
        <v>37.033000000000001</v>
      </c>
      <c r="H2165" s="1">
        <v>81.989000000000004</v>
      </c>
    </row>
    <row r="2166" spans="1:8" x14ac:dyDescent="0.45">
      <c r="A2166" s="3">
        <v>45171.084421296298</v>
      </c>
      <c r="B2166" s="2">
        <v>45171.084421296298</v>
      </c>
      <c r="C2166" t="s">
        <v>8</v>
      </c>
      <c r="D2166" t="s">
        <v>2149</v>
      </c>
      <c r="E2166" t="s">
        <v>10</v>
      </c>
      <c r="F2166" t="s">
        <v>10</v>
      </c>
      <c r="G2166" s="1">
        <v>37.082999999999998</v>
      </c>
      <c r="H2166" s="1">
        <v>74.863</v>
      </c>
    </row>
    <row r="2167" spans="1:8" x14ac:dyDescent="0.45">
      <c r="A2167" s="3">
        <v>45171.094837962999</v>
      </c>
      <c r="B2167" s="2">
        <v>45171.094837962999</v>
      </c>
      <c r="C2167" t="s">
        <v>8</v>
      </c>
      <c r="D2167" t="s">
        <v>2150</v>
      </c>
      <c r="E2167" t="s">
        <v>10</v>
      </c>
      <c r="F2167" t="s">
        <v>10</v>
      </c>
      <c r="G2167" s="1">
        <v>37.058999999999997</v>
      </c>
      <c r="H2167" s="1">
        <v>86.569000000000003</v>
      </c>
    </row>
    <row r="2168" spans="1:8" x14ac:dyDescent="0.45">
      <c r="A2168" s="3">
        <v>45171.105254629598</v>
      </c>
      <c r="B2168" s="2">
        <v>45171.105254629598</v>
      </c>
      <c r="C2168" t="s">
        <v>8</v>
      </c>
      <c r="D2168" t="s">
        <v>2151</v>
      </c>
      <c r="E2168" t="s">
        <v>10</v>
      </c>
      <c r="F2168" t="s">
        <v>10</v>
      </c>
      <c r="G2168" s="1">
        <v>37.018000000000001</v>
      </c>
      <c r="H2168" s="1">
        <v>80.837999999999994</v>
      </c>
    </row>
    <row r="2169" spans="1:8" x14ac:dyDescent="0.45">
      <c r="A2169" s="3">
        <v>45171.115671296298</v>
      </c>
      <c r="B2169" s="2">
        <v>45171.115671296298</v>
      </c>
      <c r="C2169" t="s">
        <v>8</v>
      </c>
      <c r="D2169" t="s">
        <v>2152</v>
      </c>
      <c r="E2169" t="s">
        <v>10</v>
      </c>
      <c r="F2169" t="s">
        <v>10</v>
      </c>
      <c r="G2169" s="1">
        <v>37.048000000000002</v>
      </c>
      <c r="H2169" s="1">
        <v>113.09</v>
      </c>
    </row>
    <row r="2170" spans="1:8" x14ac:dyDescent="0.45">
      <c r="A2170" s="3">
        <v>45171.126087962999</v>
      </c>
      <c r="B2170" s="2">
        <v>45171.126087962999</v>
      </c>
      <c r="C2170" t="s">
        <v>8</v>
      </c>
      <c r="D2170" t="s">
        <v>2153</v>
      </c>
      <c r="E2170" t="s">
        <v>10</v>
      </c>
      <c r="F2170" t="s">
        <v>10</v>
      </c>
      <c r="G2170" s="1">
        <v>37.097000000000001</v>
      </c>
      <c r="H2170" s="1">
        <v>151.72999999999999</v>
      </c>
    </row>
    <row r="2171" spans="1:8" x14ac:dyDescent="0.45">
      <c r="A2171" s="3">
        <v>45171.136504629598</v>
      </c>
      <c r="B2171" s="2">
        <v>45171.136504629598</v>
      </c>
      <c r="C2171" t="s">
        <v>8</v>
      </c>
      <c r="D2171" t="s">
        <v>2154</v>
      </c>
      <c r="E2171" t="s">
        <v>10</v>
      </c>
      <c r="F2171" t="s">
        <v>10</v>
      </c>
      <c r="G2171" s="1">
        <v>37.097000000000001</v>
      </c>
      <c r="H2171" s="1">
        <v>91.768000000000001</v>
      </c>
    </row>
    <row r="2172" spans="1:8" x14ac:dyDescent="0.45">
      <c r="A2172" s="3">
        <v>45171.146921296298</v>
      </c>
      <c r="B2172" s="2">
        <v>45171.146921296298</v>
      </c>
      <c r="C2172" t="s">
        <v>8</v>
      </c>
      <c r="D2172" t="s">
        <v>2155</v>
      </c>
      <c r="E2172" t="s">
        <v>10</v>
      </c>
      <c r="F2172" t="s">
        <v>10</v>
      </c>
      <c r="G2172" s="1">
        <v>37.088999999999999</v>
      </c>
      <c r="H2172" s="1">
        <v>116.78</v>
      </c>
    </row>
    <row r="2173" spans="1:8" x14ac:dyDescent="0.45">
      <c r="A2173" s="3">
        <v>45171.157337962999</v>
      </c>
      <c r="B2173" s="2">
        <v>45171.157337962999</v>
      </c>
      <c r="C2173" t="s">
        <v>8</v>
      </c>
      <c r="D2173" t="s">
        <v>2156</v>
      </c>
      <c r="E2173" t="s">
        <v>10</v>
      </c>
      <c r="F2173" t="s">
        <v>10</v>
      </c>
      <c r="G2173" s="1">
        <v>37.006999999999998</v>
      </c>
      <c r="H2173" s="1">
        <v>70.835999999999999</v>
      </c>
    </row>
    <row r="2174" spans="1:8" x14ac:dyDescent="0.45">
      <c r="A2174" s="3">
        <v>45171.167754629598</v>
      </c>
      <c r="B2174" s="2">
        <v>45171.167754629598</v>
      </c>
      <c r="C2174" t="s">
        <v>8</v>
      </c>
      <c r="D2174" t="s">
        <v>2157</v>
      </c>
      <c r="E2174" t="s">
        <v>10</v>
      </c>
      <c r="F2174" t="s">
        <v>10</v>
      </c>
      <c r="G2174" s="1">
        <v>36.997</v>
      </c>
      <c r="H2174" s="1">
        <v>96.3</v>
      </c>
    </row>
    <row r="2175" spans="1:8" x14ac:dyDescent="0.45">
      <c r="A2175" s="3">
        <v>45171.178171296298</v>
      </c>
      <c r="B2175" s="2">
        <v>45171.178171296298</v>
      </c>
      <c r="C2175" t="s">
        <v>8</v>
      </c>
      <c r="D2175" t="s">
        <v>2158</v>
      </c>
      <c r="E2175" t="s">
        <v>10</v>
      </c>
      <c r="F2175" t="s">
        <v>10</v>
      </c>
      <c r="G2175" s="1">
        <v>36.887</v>
      </c>
      <c r="H2175" s="1">
        <v>114.58</v>
      </c>
    </row>
    <row r="2176" spans="1:8" x14ac:dyDescent="0.45">
      <c r="A2176" s="3">
        <v>45171.188587962999</v>
      </c>
      <c r="B2176" s="2">
        <v>45171.188587962999</v>
      </c>
      <c r="C2176" t="s">
        <v>8</v>
      </c>
      <c r="D2176" t="s">
        <v>2159</v>
      </c>
      <c r="E2176" t="s">
        <v>10</v>
      </c>
      <c r="F2176" t="s">
        <v>10</v>
      </c>
      <c r="G2176" s="1">
        <v>36.945</v>
      </c>
      <c r="H2176" s="1">
        <v>92.231999999999999</v>
      </c>
    </row>
    <row r="2177" spans="1:8" x14ac:dyDescent="0.45">
      <c r="A2177" s="3">
        <v>45171.199004629598</v>
      </c>
      <c r="B2177" s="2">
        <v>45171.199004629598</v>
      </c>
      <c r="C2177" t="s">
        <v>8</v>
      </c>
      <c r="D2177" t="s">
        <v>2160</v>
      </c>
      <c r="E2177" t="s">
        <v>10</v>
      </c>
      <c r="F2177" t="s">
        <v>10</v>
      </c>
      <c r="G2177" s="1">
        <v>37.101999999999997</v>
      </c>
      <c r="H2177" s="1">
        <v>127.38</v>
      </c>
    </row>
    <row r="2178" spans="1:8" x14ac:dyDescent="0.45">
      <c r="A2178" s="3">
        <v>45171.209421296298</v>
      </c>
      <c r="B2178" s="2">
        <v>45171.209421296298</v>
      </c>
      <c r="C2178" t="s">
        <v>8</v>
      </c>
      <c r="D2178" t="s">
        <v>2161</v>
      </c>
      <c r="E2178" t="s">
        <v>10</v>
      </c>
      <c r="F2178" t="s">
        <v>10</v>
      </c>
      <c r="G2178" s="1">
        <v>37.156999999999996</v>
      </c>
      <c r="H2178" s="1">
        <v>109.96</v>
      </c>
    </row>
    <row r="2179" spans="1:8" x14ac:dyDescent="0.45">
      <c r="A2179" s="3">
        <v>45171.219837962999</v>
      </c>
      <c r="B2179" s="2">
        <v>45171.219837962999</v>
      </c>
      <c r="C2179" t="s">
        <v>8</v>
      </c>
      <c r="D2179" t="s">
        <v>2162</v>
      </c>
      <c r="E2179" t="s">
        <v>10</v>
      </c>
      <c r="F2179" t="s">
        <v>10</v>
      </c>
      <c r="G2179" s="1">
        <v>37.225000000000001</v>
      </c>
      <c r="H2179" s="1">
        <v>108.84</v>
      </c>
    </row>
    <row r="2180" spans="1:8" x14ac:dyDescent="0.45">
      <c r="A2180" s="3">
        <v>45171.230254629598</v>
      </c>
      <c r="B2180" s="2">
        <v>45171.230254629598</v>
      </c>
      <c r="C2180" t="s">
        <v>8</v>
      </c>
      <c r="D2180" t="s">
        <v>2163</v>
      </c>
      <c r="E2180" t="s">
        <v>10</v>
      </c>
      <c r="F2180" t="s">
        <v>10</v>
      </c>
      <c r="G2180" s="1">
        <v>37.322000000000003</v>
      </c>
      <c r="H2180" s="1">
        <v>115.52</v>
      </c>
    </row>
    <row r="2181" spans="1:8" x14ac:dyDescent="0.45">
      <c r="A2181" s="3">
        <v>45171.240671296298</v>
      </c>
      <c r="B2181" s="2">
        <v>45171.240671296298</v>
      </c>
      <c r="C2181" t="s">
        <v>8</v>
      </c>
      <c r="D2181" t="s">
        <v>2164</v>
      </c>
      <c r="E2181" t="s">
        <v>10</v>
      </c>
      <c r="F2181" t="s">
        <v>10</v>
      </c>
      <c r="G2181" s="1">
        <v>37.238</v>
      </c>
      <c r="H2181" s="1">
        <v>103.87</v>
      </c>
    </row>
    <row r="2182" spans="1:8" x14ac:dyDescent="0.45">
      <c r="A2182" s="3">
        <v>45171.251087962999</v>
      </c>
      <c r="B2182" s="2">
        <v>45171.251087962999</v>
      </c>
      <c r="C2182" t="s">
        <v>8</v>
      </c>
      <c r="D2182" t="s">
        <v>2165</v>
      </c>
      <c r="E2182" t="s">
        <v>10</v>
      </c>
      <c r="F2182" t="s">
        <v>10</v>
      </c>
      <c r="G2182" s="1">
        <v>37.241999999999997</v>
      </c>
      <c r="H2182" s="1">
        <v>150.30000000000001</v>
      </c>
    </row>
    <row r="2183" spans="1:8" x14ac:dyDescent="0.45">
      <c r="A2183" s="3">
        <v>45171.261504629598</v>
      </c>
      <c r="B2183" s="2">
        <v>45171.261504629598</v>
      </c>
      <c r="C2183" t="s">
        <v>8</v>
      </c>
      <c r="D2183" t="s">
        <v>2166</v>
      </c>
      <c r="E2183" t="s">
        <v>10</v>
      </c>
      <c r="F2183" t="s">
        <v>10</v>
      </c>
      <c r="G2183" s="1">
        <v>37.478999999999999</v>
      </c>
      <c r="H2183" s="1">
        <v>257.42</v>
      </c>
    </row>
    <row r="2184" spans="1:8" x14ac:dyDescent="0.45">
      <c r="A2184" s="3">
        <v>45171.271921296298</v>
      </c>
      <c r="B2184" s="2">
        <v>45171.271921296298</v>
      </c>
      <c r="C2184" t="s">
        <v>8</v>
      </c>
      <c r="D2184" t="s">
        <v>2167</v>
      </c>
      <c r="E2184" t="s">
        <v>10</v>
      </c>
      <c r="F2184" t="s">
        <v>10</v>
      </c>
      <c r="G2184" s="1">
        <v>37.69</v>
      </c>
      <c r="H2184" s="1">
        <v>265.61</v>
      </c>
    </row>
    <row r="2185" spans="1:8" x14ac:dyDescent="0.45">
      <c r="A2185" s="3">
        <v>45171.282337962999</v>
      </c>
      <c r="B2185" s="2">
        <v>45171.282337962999</v>
      </c>
      <c r="C2185" t="s">
        <v>8</v>
      </c>
      <c r="D2185" t="s">
        <v>2168</v>
      </c>
      <c r="E2185" t="s">
        <v>10</v>
      </c>
      <c r="F2185" t="s">
        <v>10</v>
      </c>
      <c r="G2185" s="1">
        <v>38.137999999999998</v>
      </c>
      <c r="H2185" s="1">
        <v>463.86</v>
      </c>
    </row>
    <row r="2186" spans="1:8" x14ac:dyDescent="0.45">
      <c r="A2186" s="3">
        <v>45171.292754629598</v>
      </c>
      <c r="B2186" s="2">
        <v>45171.292754629598</v>
      </c>
      <c r="C2186" t="s">
        <v>8</v>
      </c>
      <c r="D2186" t="s">
        <v>2169</v>
      </c>
      <c r="E2186" t="s">
        <v>10</v>
      </c>
      <c r="F2186" t="s">
        <v>10</v>
      </c>
      <c r="G2186" s="1">
        <v>38.432000000000002</v>
      </c>
      <c r="H2186" s="1">
        <v>394.78</v>
      </c>
    </row>
    <row r="2187" spans="1:8" x14ac:dyDescent="0.45">
      <c r="A2187" s="3">
        <v>45171.303171296298</v>
      </c>
      <c r="B2187" s="2">
        <v>45171.303171296298</v>
      </c>
      <c r="C2187" t="s">
        <v>8</v>
      </c>
      <c r="D2187" t="s">
        <v>2170</v>
      </c>
      <c r="E2187" t="s">
        <v>10</v>
      </c>
      <c r="F2187" t="s">
        <v>10</v>
      </c>
      <c r="G2187" s="1">
        <v>38.503</v>
      </c>
      <c r="H2187" s="1">
        <v>527.76</v>
      </c>
    </row>
    <row r="2188" spans="1:8" x14ac:dyDescent="0.45">
      <c r="A2188" s="3">
        <v>45171.313587962999</v>
      </c>
      <c r="B2188" s="2">
        <v>45171.313587962999</v>
      </c>
      <c r="C2188" t="s">
        <v>8</v>
      </c>
      <c r="D2188" t="s">
        <v>2171</v>
      </c>
      <c r="E2188" t="s">
        <v>10</v>
      </c>
      <c r="F2188" t="s">
        <v>10</v>
      </c>
      <c r="G2188" s="1">
        <v>38.529000000000003</v>
      </c>
      <c r="H2188" s="1">
        <v>290.64999999999998</v>
      </c>
    </row>
    <row r="2189" spans="1:8" x14ac:dyDescent="0.45">
      <c r="A2189" s="3">
        <v>45171.324004629598</v>
      </c>
      <c r="B2189" s="2">
        <v>45171.324004629598</v>
      </c>
      <c r="C2189" t="s">
        <v>8</v>
      </c>
      <c r="D2189" t="s">
        <v>2172</v>
      </c>
      <c r="E2189" t="s">
        <v>10</v>
      </c>
      <c r="F2189" t="s">
        <v>10</v>
      </c>
      <c r="G2189" s="1">
        <v>38.603000000000002</v>
      </c>
      <c r="H2189" s="1">
        <v>293.27999999999997</v>
      </c>
    </row>
    <row r="2190" spans="1:8" x14ac:dyDescent="0.45">
      <c r="A2190" s="3">
        <v>45171.334421296298</v>
      </c>
      <c r="B2190" s="2">
        <v>45171.334421296298</v>
      </c>
      <c r="C2190" t="s">
        <v>8</v>
      </c>
      <c r="D2190" t="s">
        <v>2173</v>
      </c>
      <c r="E2190" t="s">
        <v>10</v>
      </c>
      <c r="F2190" t="s">
        <v>10</v>
      </c>
      <c r="G2190" s="1">
        <v>38.747</v>
      </c>
      <c r="H2190" s="1">
        <v>270.86</v>
      </c>
    </row>
    <row r="2191" spans="1:8" x14ac:dyDescent="0.45">
      <c r="A2191" s="3">
        <v>45171.344837962999</v>
      </c>
      <c r="B2191" s="2">
        <v>45171.344837962999</v>
      </c>
      <c r="C2191" t="s">
        <v>8</v>
      </c>
      <c r="D2191" t="s">
        <v>2174</v>
      </c>
      <c r="E2191" t="s">
        <v>10</v>
      </c>
      <c r="F2191" t="s">
        <v>10</v>
      </c>
      <c r="G2191" s="1">
        <v>38.9</v>
      </c>
      <c r="H2191" s="1">
        <v>585.84</v>
      </c>
    </row>
    <row r="2192" spans="1:8" x14ac:dyDescent="0.45">
      <c r="A2192" s="3">
        <v>45171.355254629598</v>
      </c>
      <c r="B2192" s="2">
        <v>45171.355254629598</v>
      </c>
      <c r="C2192" t="s">
        <v>8</v>
      </c>
      <c r="D2192" t="s">
        <v>2175</v>
      </c>
      <c r="E2192" t="s">
        <v>10</v>
      </c>
      <c r="F2192" t="s">
        <v>10</v>
      </c>
      <c r="G2192" s="1">
        <v>38.917999999999999</v>
      </c>
      <c r="H2192" s="1">
        <v>447.04</v>
      </c>
    </row>
    <row r="2193" spans="1:8" x14ac:dyDescent="0.45">
      <c r="A2193" s="3">
        <v>45171.365671296298</v>
      </c>
      <c r="B2193" s="2">
        <v>45171.365671296298</v>
      </c>
      <c r="C2193" t="s">
        <v>8</v>
      </c>
      <c r="D2193" t="s">
        <v>2176</v>
      </c>
      <c r="E2193" t="s">
        <v>10</v>
      </c>
      <c r="F2193" t="s">
        <v>10</v>
      </c>
      <c r="G2193" s="1">
        <v>38.805999999999997</v>
      </c>
      <c r="H2193" s="1">
        <v>378.17</v>
      </c>
    </row>
    <row r="2194" spans="1:8" x14ac:dyDescent="0.45">
      <c r="A2194" s="3">
        <v>45171.376087962999</v>
      </c>
      <c r="B2194" s="2">
        <v>45171.376087962999</v>
      </c>
      <c r="C2194" t="s">
        <v>8</v>
      </c>
      <c r="D2194" t="s">
        <v>2177</v>
      </c>
      <c r="E2194" t="s">
        <v>10</v>
      </c>
      <c r="F2194" t="s">
        <v>10</v>
      </c>
      <c r="G2194" s="1">
        <v>38.463000000000001</v>
      </c>
      <c r="H2194" s="1">
        <v>318.13</v>
      </c>
    </row>
    <row r="2195" spans="1:8" x14ac:dyDescent="0.45">
      <c r="A2195" s="3">
        <v>45171.386504629598</v>
      </c>
      <c r="B2195" s="2">
        <v>45171.386504629598</v>
      </c>
      <c r="C2195" t="s">
        <v>8</v>
      </c>
      <c r="D2195" t="s">
        <v>2178</v>
      </c>
      <c r="E2195" t="s">
        <v>10</v>
      </c>
      <c r="F2195" t="s">
        <v>10</v>
      </c>
      <c r="G2195" s="1">
        <v>38.472000000000001</v>
      </c>
      <c r="H2195" s="1">
        <v>449.17</v>
      </c>
    </row>
    <row r="2196" spans="1:8" x14ac:dyDescent="0.45">
      <c r="A2196" s="3">
        <v>45171.396921296298</v>
      </c>
      <c r="B2196" s="2">
        <v>45171.396921296298</v>
      </c>
      <c r="C2196" t="s">
        <v>8</v>
      </c>
      <c r="D2196" t="s">
        <v>2179</v>
      </c>
      <c r="E2196" t="s">
        <v>10</v>
      </c>
      <c r="F2196" t="s">
        <v>10</v>
      </c>
      <c r="G2196" s="1">
        <v>38.537999999999997</v>
      </c>
      <c r="H2196" s="1">
        <v>367.75</v>
      </c>
    </row>
    <row r="2197" spans="1:8" x14ac:dyDescent="0.45">
      <c r="A2197" s="3">
        <v>45171.407337962999</v>
      </c>
      <c r="B2197" s="2">
        <v>45171.407337962999</v>
      </c>
      <c r="C2197" t="s">
        <v>8</v>
      </c>
      <c r="D2197" t="s">
        <v>2180</v>
      </c>
      <c r="E2197" t="s">
        <v>10</v>
      </c>
      <c r="F2197" t="s">
        <v>10</v>
      </c>
      <c r="G2197" s="1">
        <v>38.527999999999999</v>
      </c>
      <c r="H2197" s="1">
        <v>241.62</v>
      </c>
    </row>
    <row r="2198" spans="1:8" x14ac:dyDescent="0.45">
      <c r="A2198" s="3">
        <v>45171.417754629598</v>
      </c>
      <c r="B2198" s="2">
        <v>45171.417754629598</v>
      </c>
      <c r="C2198" t="s">
        <v>8</v>
      </c>
      <c r="D2198" t="s">
        <v>2181</v>
      </c>
      <c r="E2198" t="s">
        <v>10</v>
      </c>
      <c r="F2198" t="s">
        <v>10</v>
      </c>
      <c r="G2198" s="1">
        <v>38.496000000000002</v>
      </c>
      <c r="H2198" s="1">
        <v>160.54</v>
      </c>
    </row>
    <row r="2199" spans="1:8" x14ac:dyDescent="0.45">
      <c r="A2199" s="3">
        <v>45171.428171296298</v>
      </c>
      <c r="B2199" s="2">
        <v>45171.428171296298</v>
      </c>
      <c r="C2199" t="s">
        <v>8</v>
      </c>
      <c r="D2199" t="s">
        <v>2182</v>
      </c>
      <c r="E2199" t="s">
        <v>10</v>
      </c>
      <c r="F2199" t="s">
        <v>10</v>
      </c>
      <c r="G2199" s="1">
        <v>38.527000000000001</v>
      </c>
      <c r="H2199" s="1">
        <v>437.53</v>
      </c>
    </row>
    <row r="2200" spans="1:8" x14ac:dyDescent="0.45">
      <c r="A2200" s="3">
        <v>45171.438587962999</v>
      </c>
      <c r="B2200" s="2">
        <v>45171.438587962999</v>
      </c>
      <c r="C2200" t="s">
        <v>8</v>
      </c>
      <c r="D2200" t="s">
        <v>2183</v>
      </c>
      <c r="E2200" t="s">
        <v>10</v>
      </c>
      <c r="F2200" t="s">
        <v>10</v>
      </c>
      <c r="G2200" s="1">
        <v>38.566000000000003</v>
      </c>
      <c r="H2200" s="1">
        <v>205.6</v>
      </c>
    </row>
    <row r="2201" spans="1:8" x14ac:dyDescent="0.45">
      <c r="A2201" s="3">
        <v>45171.449004629598</v>
      </c>
      <c r="B2201" s="2">
        <v>45171.449004629598</v>
      </c>
      <c r="C2201" t="s">
        <v>8</v>
      </c>
      <c r="D2201" t="s">
        <v>2184</v>
      </c>
      <c r="E2201" t="s">
        <v>10</v>
      </c>
      <c r="F2201" t="s">
        <v>10</v>
      </c>
      <c r="G2201" s="1">
        <v>38.469000000000001</v>
      </c>
      <c r="H2201" s="1">
        <v>265.64999999999998</v>
      </c>
    </row>
    <row r="2202" spans="1:8" x14ac:dyDescent="0.45">
      <c r="A2202" s="3">
        <v>45171.459421296298</v>
      </c>
      <c r="B2202" s="2">
        <v>45171.459421296298</v>
      </c>
      <c r="C2202" t="s">
        <v>8</v>
      </c>
      <c r="D2202" t="s">
        <v>2185</v>
      </c>
      <c r="E2202" t="s">
        <v>10</v>
      </c>
      <c r="F2202" t="s">
        <v>10</v>
      </c>
      <c r="G2202" s="1">
        <v>38.524999999999999</v>
      </c>
      <c r="H2202" s="1">
        <v>498.77</v>
      </c>
    </row>
    <row r="2203" spans="1:8" x14ac:dyDescent="0.45">
      <c r="A2203" s="3">
        <v>45171.469837962999</v>
      </c>
      <c r="B2203" s="2">
        <v>45171.469837962999</v>
      </c>
      <c r="C2203" t="s">
        <v>8</v>
      </c>
      <c r="D2203" t="s">
        <v>2186</v>
      </c>
      <c r="E2203" t="s">
        <v>10</v>
      </c>
      <c r="F2203" t="s">
        <v>10</v>
      </c>
      <c r="G2203" s="1">
        <v>38.462000000000003</v>
      </c>
      <c r="H2203" s="1">
        <v>131.19</v>
      </c>
    </row>
    <row r="2204" spans="1:8" x14ac:dyDescent="0.45">
      <c r="A2204" s="3">
        <v>45171.480254629598</v>
      </c>
      <c r="B2204" s="2">
        <v>45171.480254629598</v>
      </c>
      <c r="C2204" t="s">
        <v>8</v>
      </c>
      <c r="D2204" t="s">
        <v>2187</v>
      </c>
      <c r="E2204" t="s">
        <v>10</v>
      </c>
      <c r="F2204" t="s">
        <v>10</v>
      </c>
      <c r="G2204" s="1">
        <v>38.354999999999997</v>
      </c>
      <c r="H2204" s="1">
        <v>153.21</v>
      </c>
    </row>
    <row r="2205" spans="1:8" x14ac:dyDescent="0.45">
      <c r="A2205" s="3">
        <v>45171.490671296298</v>
      </c>
      <c r="B2205" s="2">
        <v>45171.490671296298</v>
      </c>
      <c r="C2205" t="s">
        <v>8</v>
      </c>
      <c r="D2205" t="s">
        <v>2188</v>
      </c>
      <c r="E2205" t="s">
        <v>10</v>
      </c>
      <c r="F2205" t="s">
        <v>10</v>
      </c>
      <c r="G2205" s="1">
        <v>38.335000000000001</v>
      </c>
      <c r="H2205" s="1">
        <v>543.94000000000005</v>
      </c>
    </row>
    <row r="2206" spans="1:8" x14ac:dyDescent="0.45">
      <c r="A2206" s="3">
        <v>45171.501087962999</v>
      </c>
      <c r="B2206" s="2">
        <v>45171.501087962999</v>
      </c>
      <c r="C2206" t="s">
        <v>8</v>
      </c>
      <c r="D2206" t="s">
        <v>2189</v>
      </c>
      <c r="E2206" t="s">
        <v>10</v>
      </c>
      <c r="F2206" t="s">
        <v>10</v>
      </c>
      <c r="G2206" s="1">
        <v>38.430999999999997</v>
      </c>
      <c r="H2206" s="1">
        <v>326.94</v>
      </c>
    </row>
    <row r="2207" spans="1:8" x14ac:dyDescent="0.45">
      <c r="A2207" s="3">
        <v>45171.511504629598</v>
      </c>
      <c r="B2207" s="2">
        <v>45171.511504629598</v>
      </c>
      <c r="C2207" t="s">
        <v>8</v>
      </c>
      <c r="D2207" t="s">
        <v>2190</v>
      </c>
      <c r="E2207" t="s">
        <v>10</v>
      </c>
      <c r="F2207" t="s">
        <v>10</v>
      </c>
      <c r="G2207" s="1">
        <v>38.563000000000002</v>
      </c>
      <c r="H2207" s="1">
        <v>424.15</v>
      </c>
    </row>
    <row r="2208" spans="1:8" x14ac:dyDescent="0.45">
      <c r="A2208" s="3">
        <v>45171.521921296298</v>
      </c>
      <c r="B2208" s="2">
        <v>45171.521921296298</v>
      </c>
      <c r="C2208" t="s">
        <v>8</v>
      </c>
      <c r="D2208" t="s">
        <v>2191</v>
      </c>
      <c r="E2208" t="s">
        <v>10</v>
      </c>
      <c r="F2208" t="s">
        <v>10</v>
      </c>
      <c r="G2208" s="1">
        <v>38.569000000000003</v>
      </c>
      <c r="H2208" s="1">
        <v>426.37</v>
      </c>
    </row>
    <row r="2209" spans="1:8" x14ac:dyDescent="0.45">
      <c r="A2209" s="3">
        <v>45171.532337962999</v>
      </c>
      <c r="B2209" s="2">
        <v>45171.532337962999</v>
      </c>
      <c r="C2209" t="s">
        <v>8</v>
      </c>
      <c r="D2209" t="s">
        <v>2192</v>
      </c>
      <c r="E2209" t="s">
        <v>10</v>
      </c>
      <c r="F2209" t="s">
        <v>10</v>
      </c>
      <c r="G2209" s="1">
        <v>38.606000000000002</v>
      </c>
      <c r="H2209" s="1">
        <v>344.17</v>
      </c>
    </row>
    <row r="2210" spans="1:8" x14ac:dyDescent="0.45">
      <c r="A2210" s="3">
        <v>45171.542754629598</v>
      </c>
      <c r="B2210" s="2">
        <v>45171.542754629598</v>
      </c>
      <c r="C2210" t="s">
        <v>8</v>
      </c>
      <c r="D2210" t="s">
        <v>2193</v>
      </c>
      <c r="E2210" t="s">
        <v>10</v>
      </c>
      <c r="F2210" t="s">
        <v>10</v>
      </c>
      <c r="G2210" s="1">
        <v>38.594999999999999</v>
      </c>
      <c r="H2210" s="1">
        <v>225.57</v>
      </c>
    </row>
    <row r="2211" spans="1:8" x14ac:dyDescent="0.45">
      <c r="A2211" s="3">
        <v>45171.553171296298</v>
      </c>
      <c r="B2211" s="2">
        <v>45171.553171296298</v>
      </c>
      <c r="C2211" t="s">
        <v>8</v>
      </c>
      <c r="D2211" t="s">
        <v>2194</v>
      </c>
      <c r="E2211" t="s">
        <v>10</v>
      </c>
      <c r="F2211" t="s">
        <v>10</v>
      </c>
      <c r="G2211" s="1">
        <v>38.521000000000001</v>
      </c>
      <c r="H2211" s="1">
        <v>213.96</v>
      </c>
    </row>
    <row r="2212" spans="1:8" x14ac:dyDescent="0.45">
      <c r="A2212" s="3">
        <v>45171.563587962999</v>
      </c>
      <c r="B2212" s="2">
        <v>45171.563587962999</v>
      </c>
      <c r="C2212" t="s">
        <v>8</v>
      </c>
      <c r="D2212" t="s">
        <v>2195</v>
      </c>
      <c r="E2212" t="s">
        <v>10</v>
      </c>
      <c r="F2212" t="s">
        <v>10</v>
      </c>
      <c r="G2212" s="1">
        <v>38.478999999999999</v>
      </c>
      <c r="H2212" s="1">
        <v>367.31</v>
      </c>
    </row>
    <row r="2213" spans="1:8" x14ac:dyDescent="0.45">
      <c r="A2213" s="3">
        <v>45171.574004629598</v>
      </c>
      <c r="B2213" s="2">
        <v>45171.574004629598</v>
      </c>
      <c r="C2213" t="s">
        <v>8</v>
      </c>
      <c r="D2213" t="s">
        <v>2196</v>
      </c>
      <c r="E2213" t="s">
        <v>10</v>
      </c>
      <c r="F2213" t="s">
        <v>10</v>
      </c>
      <c r="G2213" s="1">
        <v>38.536000000000001</v>
      </c>
      <c r="H2213" s="1">
        <v>295.33</v>
      </c>
    </row>
    <row r="2214" spans="1:8" x14ac:dyDescent="0.45">
      <c r="A2214" s="3">
        <v>45171.584421296298</v>
      </c>
      <c r="B2214" s="2">
        <v>45171.584421296298</v>
      </c>
      <c r="C2214" t="s">
        <v>8</v>
      </c>
      <c r="D2214" t="s">
        <v>2197</v>
      </c>
      <c r="E2214" t="s">
        <v>10</v>
      </c>
      <c r="F2214" t="s">
        <v>10</v>
      </c>
      <c r="G2214" s="1">
        <v>38.561999999999998</v>
      </c>
      <c r="H2214" s="1">
        <v>276.01</v>
      </c>
    </row>
    <row r="2215" spans="1:8" x14ac:dyDescent="0.45">
      <c r="A2215" s="3">
        <v>45171.594837962999</v>
      </c>
      <c r="B2215" s="2">
        <v>45171.594837962999</v>
      </c>
      <c r="C2215" t="s">
        <v>8</v>
      </c>
      <c r="D2215" t="s">
        <v>2198</v>
      </c>
      <c r="E2215" t="s">
        <v>10</v>
      </c>
      <c r="F2215" t="s">
        <v>10</v>
      </c>
      <c r="G2215" s="1">
        <v>38.476999999999997</v>
      </c>
      <c r="H2215" s="1">
        <v>171.44</v>
      </c>
    </row>
    <row r="2216" spans="1:8" x14ac:dyDescent="0.45">
      <c r="A2216" s="3">
        <v>45171.605254629598</v>
      </c>
      <c r="B2216" s="2">
        <v>45171.605254629598</v>
      </c>
      <c r="C2216" t="s">
        <v>8</v>
      </c>
      <c r="D2216" t="s">
        <v>2199</v>
      </c>
      <c r="E2216" t="s">
        <v>10</v>
      </c>
      <c r="F2216" t="s">
        <v>10</v>
      </c>
      <c r="G2216" s="1">
        <v>38.353999999999999</v>
      </c>
      <c r="H2216" s="1">
        <v>185.95</v>
      </c>
    </row>
    <row r="2217" spans="1:8" x14ac:dyDescent="0.45">
      <c r="A2217" s="3">
        <v>45171.615671296298</v>
      </c>
      <c r="B2217" s="2">
        <v>45171.615671296298</v>
      </c>
      <c r="C2217" t="s">
        <v>8</v>
      </c>
      <c r="D2217" t="s">
        <v>2200</v>
      </c>
      <c r="E2217" t="s">
        <v>10</v>
      </c>
      <c r="F2217" t="s">
        <v>10</v>
      </c>
      <c r="G2217" s="1">
        <v>38.414999999999999</v>
      </c>
      <c r="H2217" s="1">
        <v>288.49</v>
      </c>
    </row>
    <row r="2218" spans="1:8" x14ac:dyDescent="0.45">
      <c r="A2218" s="3">
        <v>45171.626087962999</v>
      </c>
      <c r="B2218" s="2">
        <v>45171.626087962999</v>
      </c>
      <c r="C2218" t="s">
        <v>8</v>
      </c>
      <c r="D2218" t="s">
        <v>2201</v>
      </c>
      <c r="E2218" t="s">
        <v>10</v>
      </c>
      <c r="F2218" t="s">
        <v>10</v>
      </c>
      <c r="G2218" s="1">
        <v>38.661000000000001</v>
      </c>
      <c r="H2218" s="1">
        <v>277.35000000000002</v>
      </c>
    </row>
    <row r="2219" spans="1:8" x14ac:dyDescent="0.45">
      <c r="A2219" s="3">
        <v>45171.636504629598</v>
      </c>
      <c r="B2219" s="2">
        <v>45171.636504629598</v>
      </c>
      <c r="C2219" t="s">
        <v>8</v>
      </c>
      <c r="D2219" t="s">
        <v>2202</v>
      </c>
      <c r="E2219" t="s">
        <v>10</v>
      </c>
      <c r="F2219" t="s">
        <v>10</v>
      </c>
      <c r="G2219" s="1">
        <v>38.651000000000003</v>
      </c>
      <c r="H2219" s="1">
        <v>313.68</v>
      </c>
    </row>
    <row r="2220" spans="1:8" x14ac:dyDescent="0.45">
      <c r="A2220" s="3">
        <v>45171.646921296298</v>
      </c>
      <c r="B2220" s="2">
        <v>45171.646921296298</v>
      </c>
      <c r="C2220" t="s">
        <v>8</v>
      </c>
      <c r="D2220" t="s">
        <v>2203</v>
      </c>
      <c r="E2220" t="s">
        <v>10</v>
      </c>
      <c r="F2220" t="s">
        <v>10</v>
      </c>
      <c r="G2220" s="1">
        <v>38.561999999999998</v>
      </c>
      <c r="H2220" s="1">
        <v>354.21</v>
      </c>
    </row>
    <row r="2221" spans="1:8" x14ac:dyDescent="0.45">
      <c r="A2221" s="3">
        <v>45171.657337962999</v>
      </c>
      <c r="B2221" s="2">
        <v>45171.657337962999</v>
      </c>
      <c r="C2221" t="s">
        <v>8</v>
      </c>
      <c r="D2221" t="s">
        <v>2204</v>
      </c>
      <c r="E2221" t="s">
        <v>10</v>
      </c>
      <c r="F2221" t="s">
        <v>10</v>
      </c>
      <c r="G2221" s="1">
        <v>38.506999999999998</v>
      </c>
      <c r="H2221" s="1">
        <v>185.88</v>
      </c>
    </row>
    <row r="2222" spans="1:8" x14ac:dyDescent="0.45">
      <c r="A2222" s="3">
        <v>45171.667754629598</v>
      </c>
      <c r="B2222" s="2">
        <v>45171.667754629598</v>
      </c>
      <c r="C2222" t="s">
        <v>8</v>
      </c>
      <c r="D2222" t="s">
        <v>2205</v>
      </c>
      <c r="E2222" t="s">
        <v>10</v>
      </c>
      <c r="F2222" t="s">
        <v>10</v>
      </c>
      <c r="G2222" s="1">
        <v>38.463000000000001</v>
      </c>
      <c r="H2222" s="1">
        <v>181.54</v>
      </c>
    </row>
    <row r="2223" spans="1:8" x14ac:dyDescent="0.45">
      <c r="A2223" s="3">
        <v>45171.678171296298</v>
      </c>
      <c r="B2223" s="2">
        <v>45171.678171296298</v>
      </c>
      <c r="C2223" t="s">
        <v>8</v>
      </c>
      <c r="D2223" t="s">
        <v>2206</v>
      </c>
      <c r="E2223" t="s">
        <v>10</v>
      </c>
      <c r="F2223" t="s">
        <v>10</v>
      </c>
      <c r="G2223" s="1">
        <v>38.372999999999998</v>
      </c>
      <c r="H2223" s="1">
        <v>209.55</v>
      </c>
    </row>
    <row r="2224" spans="1:8" x14ac:dyDescent="0.45">
      <c r="A2224" s="3">
        <v>45171.688587962999</v>
      </c>
      <c r="B2224" s="2">
        <v>45171.688587962999</v>
      </c>
      <c r="C2224" t="s">
        <v>8</v>
      </c>
      <c r="D2224" t="s">
        <v>2207</v>
      </c>
      <c r="E2224" t="s">
        <v>10</v>
      </c>
      <c r="F2224" t="s">
        <v>10</v>
      </c>
      <c r="G2224" s="1">
        <v>38.375</v>
      </c>
      <c r="H2224" s="1">
        <v>384.95</v>
      </c>
    </row>
    <row r="2225" spans="1:8" x14ac:dyDescent="0.45">
      <c r="A2225" s="3">
        <v>45171.699004629598</v>
      </c>
      <c r="B2225" s="2">
        <v>45171.699004629598</v>
      </c>
      <c r="C2225" t="s">
        <v>8</v>
      </c>
      <c r="D2225" t="s">
        <v>2208</v>
      </c>
      <c r="E2225" t="s">
        <v>10</v>
      </c>
      <c r="F2225" t="s">
        <v>10</v>
      </c>
      <c r="G2225" s="1">
        <v>38.543999999999997</v>
      </c>
      <c r="H2225" s="1">
        <v>264.42</v>
      </c>
    </row>
    <row r="2226" spans="1:8" x14ac:dyDescent="0.45">
      <c r="A2226" s="3">
        <v>45171.709421296298</v>
      </c>
      <c r="B2226" s="2">
        <v>45171.709421296298</v>
      </c>
      <c r="C2226" t="s">
        <v>8</v>
      </c>
      <c r="D2226" t="s">
        <v>2209</v>
      </c>
      <c r="E2226" t="s">
        <v>10</v>
      </c>
      <c r="F2226" t="s">
        <v>10</v>
      </c>
      <c r="G2226" s="1">
        <v>38.612000000000002</v>
      </c>
      <c r="H2226" s="1">
        <v>301.94</v>
      </c>
    </row>
    <row r="2227" spans="1:8" x14ac:dyDescent="0.45">
      <c r="A2227" s="3">
        <v>45171.719837962999</v>
      </c>
      <c r="B2227" s="2">
        <v>45171.719837962999</v>
      </c>
      <c r="C2227" t="s">
        <v>8</v>
      </c>
      <c r="D2227" t="s">
        <v>2210</v>
      </c>
      <c r="E2227" t="s">
        <v>10</v>
      </c>
      <c r="F2227" t="s">
        <v>10</v>
      </c>
      <c r="G2227" s="1">
        <v>38.558999999999997</v>
      </c>
      <c r="H2227" s="1">
        <v>312.99</v>
      </c>
    </row>
    <row r="2228" spans="1:8" x14ac:dyDescent="0.45">
      <c r="A2228" s="3">
        <v>45171.730254629598</v>
      </c>
      <c r="B2228" s="2">
        <v>45171.730254629598</v>
      </c>
      <c r="C2228" t="s">
        <v>8</v>
      </c>
      <c r="D2228" t="s">
        <v>2211</v>
      </c>
      <c r="E2228" t="s">
        <v>10</v>
      </c>
      <c r="F2228" t="s">
        <v>10</v>
      </c>
      <c r="G2228" s="1">
        <v>38.558999999999997</v>
      </c>
      <c r="H2228" s="1">
        <v>250.33</v>
      </c>
    </row>
    <row r="2229" spans="1:8" x14ac:dyDescent="0.45">
      <c r="A2229" s="3">
        <v>45171.740671296298</v>
      </c>
      <c r="B2229" s="2">
        <v>45171.740671296298</v>
      </c>
      <c r="C2229" t="s">
        <v>8</v>
      </c>
      <c r="D2229" t="s">
        <v>2212</v>
      </c>
      <c r="E2229" t="s">
        <v>10</v>
      </c>
      <c r="F2229" t="s">
        <v>10</v>
      </c>
      <c r="G2229" s="1">
        <v>38.396999999999998</v>
      </c>
      <c r="H2229" s="1">
        <v>401.68</v>
      </c>
    </row>
    <row r="2230" spans="1:8" x14ac:dyDescent="0.45">
      <c r="A2230" s="3">
        <v>45171.751087962999</v>
      </c>
      <c r="B2230" s="2">
        <v>45171.751087962999</v>
      </c>
      <c r="C2230" t="s">
        <v>8</v>
      </c>
      <c r="D2230" t="s">
        <v>2213</v>
      </c>
      <c r="E2230" t="s">
        <v>10</v>
      </c>
      <c r="F2230" t="s">
        <v>10</v>
      </c>
      <c r="G2230" s="1">
        <v>38.235999999999997</v>
      </c>
      <c r="H2230" s="1">
        <v>122.88</v>
      </c>
    </row>
    <row r="2231" spans="1:8" x14ac:dyDescent="0.45">
      <c r="A2231" s="3">
        <v>45171.761504629598</v>
      </c>
      <c r="B2231" s="2">
        <v>45171.761504629598</v>
      </c>
      <c r="C2231" t="s">
        <v>8</v>
      </c>
      <c r="D2231" t="s">
        <v>2214</v>
      </c>
      <c r="E2231" t="s">
        <v>10</v>
      </c>
      <c r="F2231" t="s">
        <v>10</v>
      </c>
      <c r="G2231" s="1">
        <v>38.073</v>
      </c>
      <c r="H2231" s="1">
        <v>115.62</v>
      </c>
    </row>
    <row r="2232" spans="1:8" x14ac:dyDescent="0.45">
      <c r="A2232" s="3">
        <v>45171.771921296298</v>
      </c>
      <c r="B2232" s="2">
        <v>45171.771921296298</v>
      </c>
      <c r="C2232" t="s">
        <v>8</v>
      </c>
      <c r="D2232" t="s">
        <v>2215</v>
      </c>
      <c r="E2232" t="s">
        <v>10</v>
      </c>
      <c r="F2232" t="s">
        <v>10</v>
      </c>
      <c r="G2232" s="1">
        <v>37.93</v>
      </c>
      <c r="H2232" s="1">
        <v>179.22</v>
      </c>
    </row>
    <row r="2233" spans="1:8" x14ac:dyDescent="0.45">
      <c r="A2233" s="3">
        <v>45171.782337962999</v>
      </c>
      <c r="B2233" s="2">
        <v>45171.782337962999</v>
      </c>
      <c r="C2233" t="s">
        <v>8</v>
      </c>
      <c r="D2233" t="s">
        <v>2216</v>
      </c>
      <c r="E2233" t="s">
        <v>10</v>
      </c>
      <c r="F2233" t="s">
        <v>10</v>
      </c>
      <c r="G2233" s="1">
        <v>37.789000000000001</v>
      </c>
      <c r="H2233" s="1">
        <v>102.36</v>
      </c>
    </row>
    <row r="2234" spans="1:8" x14ac:dyDescent="0.45">
      <c r="A2234" s="3">
        <v>45171.792754629598</v>
      </c>
      <c r="B2234" s="2">
        <v>45171.792754629598</v>
      </c>
      <c r="C2234" t="s">
        <v>8</v>
      </c>
      <c r="D2234" t="s">
        <v>2217</v>
      </c>
      <c r="E2234" t="s">
        <v>10</v>
      </c>
      <c r="F2234" t="s">
        <v>10</v>
      </c>
      <c r="G2234" s="1">
        <v>37.701999999999998</v>
      </c>
      <c r="H2234" s="1">
        <v>191.21</v>
      </c>
    </row>
    <row r="2235" spans="1:8" x14ac:dyDescent="0.45">
      <c r="A2235" s="3">
        <v>45171.803171296298</v>
      </c>
      <c r="B2235" s="2">
        <v>45171.803171296298</v>
      </c>
      <c r="C2235" t="s">
        <v>8</v>
      </c>
      <c r="D2235" t="s">
        <v>2218</v>
      </c>
      <c r="E2235" t="s">
        <v>10</v>
      </c>
      <c r="F2235" t="s">
        <v>10</v>
      </c>
      <c r="G2235" s="1">
        <v>37.481999999999999</v>
      </c>
      <c r="H2235" s="1">
        <v>82.757999999999996</v>
      </c>
    </row>
    <row r="2236" spans="1:8" x14ac:dyDescent="0.45">
      <c r="A2236" s="3">
        <v>45171.813587962999</v>
      </c>
      <c r="B2236" s="2">
        <v>45171.813587962999</v>
      </c>
      <c r="C2236" t="s">
        <v>8</v>
      </c>
      <c r="D2236" t="s">
        <v>2219</v>
      </c>
      <c r="E2236" t="s">
        <v>10</v>
      </c>
      <c r="F2236" t="s">
        <v>10</v>
      </c>
      <c r="G2236" s="1">
        <v>37.448999999999998</v>
      </c>
      <c r="H2236" s="1">
        <v>65.224000000000004</v>
      </c>
    </row>
    <row r="2237" spans="1:8" x14ac:dyDescent="0.45">
      <c r="A2237" s="3">
        <v>45171.824004629598</v>
      </c>
      <c r="B2237" s="2">
        <v>45171.824004629598</v>
      </c>
      <c r="C2237" t="s">
        <v>8</v>
      </c>
      <c r="D2237" t="s">
        <v>2220</v>
      </c>
      <c r="E2237" t="s">
        <v>10</v>
      </c>
      <c r="F2237" t="s">
        <v>10</v>
      </c>
      <c r="G2237" s="1">
        <v>37.406999999999996</v>
      </c>
      <c r="H2237" s="1">
        <v>92.807000000000002</v>
      </c>
    </row>
    <row r="2238" spans="1:8" x14ac:dyDescent="0.45">
      <c r="A2238" s="3">
        <v>45171.834421296298</v>
      </c>
      <c r="B2238" s="2">
        <v>45171.834421296298</v>
      </c>
      <c r="C2238" t="s">
        <v>8</v>
      </c>
      <c r="D2238" t="s">
        <v>2221</v>
      </c>
      <c r="E2238" t="s">
        <v>10</v>
      </c>
      <c r="F2238" t="s">
        <v>10</v>
      </c>
      <c r="G2238" s="1">
        <v>37.305999999999997</v>
      </c>
      <c r="H2238" s="1">
        <v>75.882000000000005</v>
      </c>
    </row>
    <row r="2239" spans="1:8" x14ac:dyDescent="0.45">
      <c r="A2239" s="3">
        <v>45171.844837962999</v>
      </c>
      <c r="B2239" s="2">
        <v>45171.844837962999</v>
      </c>
      <c r="C2239" t="s">
        <v>8</v>
      </c>
      <c r="D2239" t="s">
        <v>2222</v>
      </c>
      <c r="E2239" t="s">
        <v>10</v>
      </c>
      <c r="F2239" t="s">
        <v>10</v>
      </c>
      <c r="G2239" s="1">
        <v>37.279000000000003</v>
      </c>
      <c r="H2239" s="1">
        <v>85.106999999999999</v>
      </c>
    </row>
    <row r="2240" spans="1:8" x14ac:dyDescent="0.45">
      <c r="A2240" s="3">
        <v>45171.855254629598</v>
      </c>
      <c r="B2240" s="2">
        <v>45171.855254629598</v>
      </c>
      <c r="C2240" t="s">
        <v>8</v>
      </c>
      <c r="D2240" t="s">
        <v>2223</v>
      </c>
      <c r="E2240" t="s">
        <v>10</v>
      </c>
      <c r="F2240" t="s">
        <v>10</v>
      </c>
      <c r="G2240" s="1">
        <v>37.351999999999997</v>
      </c>
      <c r="H2240" s="1">
        <v>72.293000000000006</v>
      </c>
    </row>
    <row r="2241" spans="1:8" x14ac:dyDescent="0.45">
      <c r="A2241" s="3">
        <v>45171.865671296298</v>
      </c>
      <c r="B2241" s="2">
        <v>45171.865671296298</v>
      </c>
      <c r="C2241" t="s">
        <v>8</v>
      </c>
      <c r="D2241" t="s">
        <v>2224</v>
      </c>
      <c r="E2241" t="s">
        <v>10</v>
      </c>
      <c r="F2241" t="s">
        <v>10</v>
      </c>
      <c r="G2241" s="1">
        <v>37.347000000000001</v>
      </c>
      <c r="H2241" s="1">
        <v>69.216999999999999</v>
      </c>
    </row>
    <row r="2242" spans="1:8" x14ac:dyDescent="0.45">
      <c r="A2242" s="3">
        <v>45171.876087962999</v>
      </c>
      <c r="B2242" s="2">
        <v>45171.876087962999</v>
      </c>
      <c r="C2242" t="s">
        <v>8</v>
      </c>
      <c r="D2242" t="s">
        <v>2225</v>
      </c>
      <c r="E2242" t="s">
        <v>10</v>
      </c>
      <c r="F2242" t="s">
        <v>10</v>
      </c>
      <c r="G2242" s="1">
        <v>37.195</v>
      </c>
      <c r="H2242" s="1">
        <v>104.49</v>
      </c>
    </row>
    <row r="2243" spans="1:8" x14ac:dyDescent="0.45">
      <c r="A2243" s="3">
        <v>45171.886504629598</v>
      </c>
      <c r="B2243" s="2">
        <v>45171.886504629598</v>
      </c>
      <c r="C2243" t="s">
        <v>8</v>
      </c>
      <c r="D2243" t="s">
        <v>2226</v>
      </c>
      <c r="E2243" t="s">
        <v>10</v>
      </c>
      <c r="F2243" t="s">
        <v>10</v>
      </c>
      <c r="G2243" s="1">
        <v>37.027999999999999</v>
      </c>
      <c r="H2243" s="1">
        <v>91.248000000000005</v>
      </c>
    </row>
    <row r="2244" spans="1:8" x14ac:dyDescent="0.45">
      <c r="A2244" s="3">
        <v>45171.896921296298</v>
      </c>
      <c r="B2244" s="2">
        <v>45171.896921296298</v>
      </c>
      <c r="C2244" t="s">
        <v>8</v>
      </c>
      <c r="D2244" t="s">
        <v>2227</v>
      </c>
      <c r="E2244" t="s">
        <v>10</v>
      </c>
      <c r="F2244" t="s">
        <v>10</v>
      </c>
      <c r="G2244" s="1">
        <v>36.999000000000002</v>
      </c>
      <c r="H2244" s="1">
        <v>101.19</v>
      </c>
    </row>
    <row r="2245" spans="1:8" x14ac:dyDescent="0.45">
      <c r="A2245" s="3">
        <v>45171.907337962999</v>
      </c>
      <c r="B2245" s="2">
        <v>45171.907337962999</v>
      </c>
      <c r="C2245" t="s">
        <v>8</v>
      </c>
      <c r="D2245" t="s">
        <v>2228</v>
      </c>
      <c r="E2245" t="s">
        <v>10</v>
      </c>
      <c r="F2245" t="s">
        <v>10</v>
      </c>
      <c r="G2245" s="1">
        <v>37.014000000000003</v>
      </c>
      <c r="H2245" s="1">
        <v>88.24</v>
      </c>
    </row>
    <row r="2246" spans="1:8" x14ac:dyDescent="0.45">
      <c r="A2246" s="3">
        <v>45171.917754629598</v>
      </c>
      <c r="B2246" s="2">
        <v>45171.917754629598</v>
      </c>
      <c r="C2246" t="s">
        <v>8</v>
      </c>
      <c r="D2246" t="s">
        <v>2229</v>
      </c>
      <c r="E2246" t="s">
        <v>10</v>
      </c>
      <c r="F2246" t="s">
        <v>10</v>
      </c>
      <c r="G2246" s="1">
        <v>37.027999999999999</v>
      </c>
      <c r="H2246" s="1">
        <v>96.32</v>
      </c>
    </row>
    <row r="2247" spans="1:8" x14ac:dyDescent="0.45">
      <c r="A2247" s="3">
        <v>45171.928171296298</v>
      </c>
      <c r="B2247" s="2">
        <v>45171.928171296298</v>
      </c>
      <c r="C2247" t="s">
        <v>8</v>
      </c>
      <c r="D2247" t="s">
        <v>2230</v>
      </c>
      <c r="E2247" t="s">
        <v>10</v>
      </c>
      <c r="F2247" t="s">
        <v>10</v>
      </c>
      <c r="G2247" s="1">
        <v>37.090000000000003</v>
      </c>
      <c r="H2247" s="1">
        <v>72.212999999999994</v>
      </c>
    </row>
    <row r="2248" spans="1:8" x14ac:dyDescent="0.45">
      <c r="A2248" s="3">
        <v>45171.938587962999</v>
      </c>
      <c r="B2248" s="2">
        <v>45171.938587962999</v>
      </c>
      <c r="C2248" t="s">
        <v>8</v>
      </c>
      <c r="D2248" t="s">
        <v>2231</v>
      </c>
      <c r="E2248" t="s">
        <v>10</v>
      </c>
      <c r="F2248" t="s">
        <v>10</v>
      </c>
      <c r="G2248" s="1">
        <v>37.100999999999999</v>
      </c>
      <c r="H2248" s="1">
        <v>72.52</v>
      </c>
    </row>
    <row r="2249" spans="1:8" x14ac:dyDescent="0.45">
      <c r="A2249" s="3">
        <v>45171.949004629598</v>
      </c>
      <c r="B2249" s="2">
        <v>45171.949004629598</v>
      </c>
      <c r="C2249" t="s">
        <v>8</v>
      </c>
      <c r="D2249" t="s">
        <v>2232</v>
      </c>
      <c r="E2249" t="s">
        <v>10</v>
      </c>
      <c r="F2249" t="s">
        <v>10</v>
      </c>
      <c r="G2249" s="1">
        <v>37.087000000000003</v>
      </c>
      <c r="H2249" s="1">
        <v>109.79</v>
      </c>
    </row>
    <row r="2250" spans="1:8" x14ac:dyDescent="0.45">
      <c r="A2250" s="3">
        <v>45171.959421296298</v>
      </c>
      <c r="B2250" s="2">
        <v>45171.959421296298</v>
      </c>
      <c r="C2250" t="s">
        <v>8</v>
      </c>
      <c r="D2250" t="s">
        <v>2233</v>
      </c>
      <c r="E2250" t="s">
        <v>10</v>
      </c>
      <c r="F2250" t="s">
        <v>10</v>
      </c>
      <c r="G2250" s="1">
        <v>36.892000000000003</v>
      </c>
      <c r="H2250" s="1">
        <v>88.540999999999997</v>
      </c>
    </row>
    <row r="2251" spans="1:8" x14ac:dyDescent="0.45">
      <c r="A2251" s="3">
        <v>45171.969837962999</v>
      </c>
      <c r="B2251" s="2">
        <v>45171.969837962999</v>
      </c>
      <c r="C2251" t="s">
        <v>8</v>
      </c>
      <c r="D2251" t="s">
        <v>2234</v>
      </c>
      <c r="E2251" t="s">
        <v>10</v>
      </c>
      <c r="F2251" t="s">
        <v>10</v>
      </c>
      <c r="G2251" s="1">
        <v>36.908999999999999</v>
      </c>
      <c r="H2251" s="1">
        <v>85.634</v>
      </c>
    </row>
    <row r="2252" spans="1:8" x14ac:dyDescent="0.45">
      <c r="A2252" s="3">
        <v>45171.980254629598</v>
      </c>
      <c r="B2252" s="2">
        <v>45171.980254629598</v>
      </c>
      <c r="C2252" t="s">
        <v>8</v>
      </c>
      <c r="D2252" t="s">
        <v>2235</v>
      </c>
      <c r="E2252" t="s">
        <v>10</v>
      </c>
      <c r="F2252" t="s">
        <v>10</v>
      </c>
      <c r="G2252" s="1">
        <v>36.826000000000001</v>
      </c>
      <c r="H2252" s="1">
        <v>93.841999999999999</v>
      </c>
    </row>
    <row r="2253" spans="1:8" x14ac:dyDescent="0.45">
      <c r="A2253" s="3">
        <v>45171.990671296298</v>
      </c>
      <c r="B2253" s="2">
        <v>45171.990671296298</v>
      </c>
      <c r="C2253" t="s">
        <v>8</v>
      </c>
      <c r="D2253" t="s">
        <v>2236</v>
      </c>
      <c r="E2253" t="s">
        <v>10</v>
      </c>
      <c r="F2253" t="s">
        <v>10</v>
      </c>
      <c r="G2253" s="1">
        <v>36.872</v>
      </c>
      <c r="H2253" s="1">
        <v>73.620999999999995</v>
      </c>
    </row>
    <row r="2254" spans="1:8" x14ac:dyDescent="0.45">
      <c r="A2254" s="3">
        <v>45172.001087962999</v>
      </c>
      <c r="B2254" s="2">
        <v>45172.001087962999</v>
      </c>
      <c r="C2254" t="s">
        <v>8</v>
      </c>
      <c r="D2254" t="s">
        <v>2237</v>
      </c>
      <c r="E2254" t="s">
        <v>10</v>
      </c>
      <c r="F2254" t="s">
        <v>10</v>
      </c>
      <c r="G2254" s="1">
        <v>36.905000000000001</v>
      </c>
      <c r="H2254" s="1">
        <v>81.44</v>
      </c>
    </row>
    <row r="2255" spans="1:8" x14ac:dyDescent="0.45">
      <c r="A2255" s="3">
        <v>45172.011504629598</v>
      </c>
      <c r="B2255" s="2">
        <v>45172.011504629598</v>
      </c>
      <c r="C2255" t="s">
        <v>8</v>
      </c>
      <c r="D2255" t="s">
        <v>2238</v>
      </c>
      <c r="E2255" t="s">
        <v>10</v>
      </c>
      <c r="F2255" t="s">
        <v>10</v>
      </c>
      <c r="G2255" s="1">
        <v>36.890999999999998</v>
      </c>
      <c r="H2255" s="1">
        <v>118.66</v>
      </c>
    </row>
    <row r="2256" spans="1:8" x14ac:dyDescent="0.45">
      <c r="A2256" s="3">
        <v>45172.021921296298</v>
      </c>
      <c r="B2256" s="2">
        <v>45172.021921296298</v>
      </c>
      <c r="C2256" t="s">
        <v>8</v>
      </c>
      <c r="D2256" t="s">
        <v>2239</v>
      </c>
      <c r="E2256" t="s">
        <v>10</v>
      </c>
      <c r="F2256" t="s">
        <v>10</v>
      </c>
      <c r="G2256" s="1">
        <v>36.811</v>
      </c>
      <c r="H2256" s="1">
        <v>95.418999999999997</v>
      </c>
    </row>
    <row r="2257" spans="1:8" x14ac:dyDescent="0.45">
      <c r="A2257" s="3">
        <v>45172.032337962999</v>
      </c>
      <c r="B2257" s="2">
        <v>45172.032337962999</v>
      </c>
      <c r="C2257" t="s">
        <v>8</v>
      </c>
      <c r="D2257" t="s">
        <v>2240</v>
      </c>
      <c r="E2257" t="s">
        <v>10</v>
      </c>
      <c r="F2257" t="s">
        <v>10</v>
      </c>
      <c r="G2257" s="1">
        <v>36.753999999999998</v>
      </c>
      <c r="H2257" s="1">
        <v>87.429000000000002</v>
      </c>
    </row>
    <row r="2258" spans="1:8" x14ac:dyDescent="0.45">
      <c r="A2258" s="3">
        <v>45172.042754629598</v>
      </c>
      <c r="B2258" s="2">
        <v>45172.042754629598</v>
      </c>
      <c r="C2258" t="s">
        <v>8</v>
      </c>
      <c r="D2258" t="s">
        <v>2241</v>
      </c>
      <c r="E2258" t="s">
        <v>10</v>
      </c>
      <c r="F2258" t="s">
        <v>10</v>
      </c>
      <c r="G2258" s="1">
        <v>36.75</v>
      </c>
      <c r="H2258" s="1">
        <v>97.474000000000004</v>
      </c>
    </row>
    <row r="2259" spans="1:8" x14ac:dyDescent="0.45">
      <c r="A2259" s="3">
        <v>45172.053171296298</v>
      </c>
      <c r="B2259" s="2">
        <v>45172.053171296298</v>
      </c>
      <c r="C2259" t="s">
        <v>8</v>
      </c>
      <c r="D2259" t="s">
        <v>2242</v>
      </c>
      <c r="E2259" t="s">
        <v>10</v>
      </c>
      <c r="F2259" t="s">
        <v>10</v>
      </c>
      <c r="G2259" s="1">
        <v>36.823</v>
      </c>
      <c r="H2259" s="1">
        <v>143</v>
      </c>
    </row>
    <row r="2260" spans="1:8" x14ac:dyDescent="0.45">
      <c r="A2260" s="3">
        <v>45172.063587962999</v>
      </c>
      <c r="B2260" s="2">
        <v>45172.063587962999</v>
      </c>
      <c r="C2260" t="s">
        <v>8</v>
      </c>
      <c r="D2260" t="s">
        <v>2243</v>
      </c>
      <c r="E2260" t="s">
        <v>10</v>
      </c>
      <c r="F2260" t="s">
        <v>10</v>
      </c>
      <c r="G2260" s="1">
        <v>36.768000000000001</v>
      </c>
      <c r="H2260" s="1">
        <v>126.19</v>
      </c>
    </row>
    <row r="2261" spans="1:8" x14ac:dyDescent="0.45">
      <c r="A2261" s="3">
        <v>45172.074004629598</v>
      </c>
      <c r="B2261" s="2">
        <v>45172.074004629598</v>
      </c>
      <c r="C2261" t="s">
        <v>8</v>
      </c>
      <c r="D2261" t="s">
        <v>2244</v>
      </c>
      <c r="E2261" t="s">
        <v>10</v>
      </c>
      <c r="F2261" t="s">
        <v>10</v>
      </c>
      <c r="G2261" s="1">
        <v>36.840000000000003</v>
      </c>
      <c r="H2261" s="1">
        <v>82.257999999999996</v>
      </c>
    </row>
    <row r="2262" spans="1:8" x14ac:dyDescent="0.45">
      <c r="A2262" s="3">
        <v>45172.084421296298</v>
      </c>
      <c r="B2262" s="2">
        <v>45172.084421296298</v>
      </c>
      <c r="C2262" t="s">
        <v>8</v>
      </c>
      <c r="D2262" t="s">
        <v>2245</v>
      </c>
      <c r="E2262" t="s">
        <v>10</v>
      </c>
      <c r="F2262" t="s">
        <v>10</v>
      </c>
      <c r="G2262" s="1">
        <v>36.767000000000003</v>
      </c>
      <c r="H2262" s="1">
        <v>119.95</v>
      </c>
    </row>
    <row r="2263" spans="1:8" x14ac:dyDescent="0.45">
      <c r="A2263" s="3">
        <v>45172.094837962999</v>
      </c>
      <c r="B2263" s="2">
        <v>45172.094837962999</v>
      </c>
      <c r="C2263" t="s">
        <v>8</v>
      </c>
      <c r="D2263" t="s">
        <v>2246</v>
      </c>
      <c r="E2263" t="s">
        <v>10</v>
      </c>
      <c r="F2263" t="s">
        <v>10</v>
      </c>
      <c r="G2263" s="1">
        <v>36.76</v>
      </c>
      <c r="H2263" s="1">
        <v>68.614999999999995</v>
      </c>
    </row>
    <row r="2264" spans="1:8" x14ac:dyDescent="0.45">
      <c r="A2264" s="3">
        <v>45172.105254629598</v>
      </c>
      <c r="B2264" s="2">
        <v>45172.105254629598</v>
      </c>
      <c r="C2264" t="s">
        <v>8</v>
      </c>
      <c r="D2264" t="s">
        <v>2247</v>
      </c>
      <c r="E2264" t="s">
        <v>10</v>
      </c>
      <c r="F2264" t="s">
        <v>10</v>
      </c>
      <c r="G2264" s="1">
        <v>36.872999999999998</v>
      </c>
      <c r="H2264" s="1">
        <v>86.575000000000003</v>
      </c>
    </row>
    <row r="2265" spans="1:8" x14ac:dyDescent="0.45">
      <c r="A2265" s="3">
        <v>45172.115671296298</v>
      </c>
      <c r="B2265" s="2">
        <v>45172.115671296298</v>
      </c>
      <c r="C2265" t="s">
        <v>8</v>
      </c>
      <c r="D2265" t="s">
        <v>2248</v>
      </c>
      <c r="E2265" t="s">
        <v>10</v>
      </c>
      <c r="F2265" t="s">
        <v>10</v>
      </c>
      <c r="G2265" s="1">
        <v>36.936999999999998</v>
      </c>
      <c r="H2265" s="1">
        <v>68.697000000000003</v>
      </c>
    </row>
    <row r="2266" spans="1:8" x14ac:dyDescent="0.45">
      <c r="A2266" s="3">
        <v>45172.126087962999</v>
      </c>
      <c r="B2266" s="2">
        <v>45172.126087962999</v>
      </c>
      <c r="C2266" t="s">
        <v>8</v>
      </c>
      <c r="D2266" t="s">
        <v>2249</v>
      </c>
      <c r="E2266" t="s">
        <v>10</v>
      </c>
      <c r="F2266" t="s">
        <v>10</v>
      </c>
      <c r="G2266" s="1">
        <v>36.947000000000003</v>
      </c>
      <c r="H2266" s="1">
        <v>76.646000000000001</v>
      </c>
    </row>
    <row r="2267" spans="1:8" x14ac:dyDescent="0.45">
      <c r="A2267" s="3">
        <v>45172.136504629598</v>
      </c>
      <c r="B2267" s="2">
        <v>45172.136504629598</v>
      </c>
      <c r="C2267" t="s">
        <v>8</v>
      </c>
      <c r="D2267" t="s">
        <v>2250</v>
      </c>
      <c r="E2267" t="s">
        <v>10</v>
      </c>
      <c r="F2267" t="s">
        <v>10</v>
      </c>
      <c r="G2267" s="1">
        <v>36.902000000000001</v>
      </c>
      <c r="H2267" s="1">
        <v>131.36000000000001</v>
      </c>
    </row>
    <row r="2268" spans="1:8" x14ac:dyDescent="0.45">
      <c r="A2268" s="3">
        <v>45172.146921296298</v>
      </c>
      <c r="B2268" s="2">
        <v>45172.146921296298</v>
      </c>
      <c r="C2268" t="s">
        <v>8</v>
      </c>
      <c r="D2268" t="s">
        <v>2251</v>
      </c>
      <c r="E2268" t="s">
        <v>10</v>
      </c>
      <c r="F2268" t="s">
        <v>10</v>
      </c>
      <c r="G2268" s="1">
        <v>36.899000000000001</v>
      </c>
      <c r="H2268" s="1">
        <v>80.034999999999997</v>
      </c>
    </row>
    <row r="2269" spans="1:8" x14ac:dyDescent="0.45">
      <c r="A2269" s="3">
        <v>45172.157337962999</v>
      </c>
      <c r="B2269" s="2">
        <v>45172.157337962999</v>
      </c>
      <c r="C2269" t="s">
        <v>8</v>
      </c>
      <c r="D2269" t="s">
        <v>2252</v>
      </c>
      <c r="E2269" t="s">
        <v>10</v>
      </c>
      <c r="F2269" t="s">
        <v>10</v>
      </c>
      <c r="G2269" s="1">
        <v>36.951000000000001</v>
      </c>
      <c r="H2269" s="1">
        <v>84.516000000000005</v>
      </c>
    </row>
    <row r="2270" spans="1:8" x14ac:dyDescent="0.45">
      <c r="A2270" s="3">
        <v>45172.167754629598</v>
      </c>
      <c r="B2270" s="2">
        <v>45172.167754629598</v>
      </c>
      <c r="C2270" t="s">
        <v>8</v>
      </c>
      <c r="D2270" t="s">
        <v>2253</v>
      </c>
      <c r="E2270" t="s">
        <v>10</v>
      </c>
      <c r="F2270" t="s">
        <v>10</v>
      </c>
      <c r="G2270" s="1">
        <v>37.006</v>
      </c>
      <c r="H2270" s="1">
        <v>140.38999999999999</v>
      </c>
    </row>
    <row r="2271" spans="1:8" x14ac:dyDescent="0.45">
      <c r="A2271" s="3">
        <v>45172.178171296298</v>
      </c>
      <c r="B2271" s="2">
        <v>45172.178171296298</v>
      </c>
      <c r="C2271" t="s">
        <v>8</v>
      </c>
      <c r="D2271" t="s">
        <v>2254</v>
      </c>
      <c r="E2271" t="s">
        <v>10</v>
      </c>
      <c r="F2271" t="s">
        <v>10</v>
      </c>
      <c r="G2271" s="1">
        <v>37.015999999999998</v>
      </c>
      <c r="H2271" s="1">
        <v>105.71</v>
      </c>
    </row>
    <row r="2272" spans="1:8" x14ac:dyDescent="0.45">
      <c r="A2272" s="3">
        <v>45172.188587962999</v>
      </c>
      <c r="B2272" s="2">
        <v>45172.188587962999</v>
      </c>
      <c r="C2272" t="s">
        <v>8</v>
      </c>
      <c r="D2272" t="s">
        <v>2255</v>
      </c>
      <c r="E2272" t="s">
        <v>10</v>
      </c>
      <c r="F2272" t="s">
        <v>10</v>
      </c>
      <c r="G2272" s="1">
        <v>37.006999999999998</v>
      </c>
      <c r="H2272" s="1">
        <v>80.492999999999995</v>
      </c>
    </row>
    <row r="2273" spans="1:8" x14ac:dyDescent="0.45">
      <c r="A2273" s="3">
        <v>45172.199004629598</v>
      </c>
      <c r="B2273" s="2">
        <v>45172.199004629598</v>
      </c>
      <c r="C2273" t="s">
        <v>8</v>
      </c>
      <c r="D2273" t="s">
        <v>2256</v>
      </c>
      <c r="E2273" t="s">
        <v>10</v>
      </c>
      <c r="F2273" t="s">
        <v>10</v>
      </c>
      <c r="G2273" s="1">
        <v>37.046999999999997</v>
      </c>
      <c r="H2273" s="1">
        <v>90.203999999999994</v>
      </c>
    </row>
    <row r="2274" spans="1:8" x14ac:dyDescent="0.45">
      <c r="A2274" s="3">
        <v>45172.209421296298</v>
      </c>
      <c r="B2274" s="2">
        <v>45172.209421296298</v>
      </c>
      <c r="C2274" t="s">
        <v>8</v>
      </c>
      <c r="D2274" t="s">
        <v>2257</v>
      </c>
      <c r="E2274" t="s">
        <v>10</v>
      </c>
      <c r="F2274" t="s">
        <v>10</v>
      </c>
      <c r="G2274" s="1">
        <v>37.128999999999998</v>
      </c>
      <c r="H2274" s="1">
        <v>102.38</v>
      </c>
    </row>
    <row r="2275" spans="1:8" x14ac:dyDescent="0.45">
      <c r="A2275" s="3">
        <v>45172.219837962999</v>
      </c>
      <c r="B2275" s="2">
        <v>45172.219837962999</v>
      </c>
      <c r="C2275" t="s">
        <v>8</v>
      </c>
      <c r="D2275" t="s">
        <v>2258</v>
      </c>
      <c r="E2275" t="s">
        <v>10</v>
      </c>
      <c r="F2275" t="s">
        <v>10</v>
      </c>
      <c r="G2275" s="1">
        <v>37.195</v>
      </c>
      <c r="H2275" s="1">
        <v>140.12</v>
      </c>
    </row>
    <row r="2276" spans="1:8" x14ac:dyDescent="0.45">
      <c r="A2276" s="3">
        <v>45172.230254629598</v>
      </c>
      <c r="B2276" s="2">
        <v>45172.230254629598</v>
      </c>
      <c r="C2276" t="s">
        <v>8</v>
      </c>
      <c r="D2276" t="s">
        <v>2259</v>
      </c>
      <c r="E2276" t="s">
        <v>10</v>
      </c>
      <c r="F2276" t="s">
        <v>10</v>
      </c>
      <c r="G2276" s="1">
        <v>37.118000000000002</v>
      </c>
      <c r="H2276" s="1">
        <v>117.13</v>
      </c>
    </row>
    <row r="2277" spans="1:8" x14ac:dyDescent="0.45">
      <c r="A2277" s="3">
        <v>45172.240671296298</v>
      </c>
      <c r="B2277" s="2">
        <v>45172.240671296298</v>
      </c>
      <c r="C2277" t="s">
        <v>8</v>
      </c>
      <c r="D2277" t="s">
        <v>2260</v>
      </c>
      <c r="E2277" t="s">
        <v>10</v>
      </c>
      <c r="F2277" t="s">
        <v>10</v>
      </c>
      <c r="G2277" s="1">
        <v>37.182000000000002</v>
      </c>
      <c r="H2277" s="1">
        <v>142.80000000000001</v>
      </c>
    </row>
    <row r="2278" spans="1:8" x14ac:dyDescent="0.45">
      <c r="A2278" s="3">
        <v>45172.251087962999</v>
      </c>
      <c r="B2278" s="2">
        <v>45172.251087962999</v>
      </c>
      <c r="C2278" t="s">
        <v>8</v>
      </c>
      <c r="D2278" t="s">
        <v>2261</v>
      </c>
      <c r="E2278" t="s">
        <v>10</v>
      </c>
      <c r="F2278" t="s">
        <v>10</v>
      </c>
      <c r="G2278" s="1">
        <v>37.262999999999998</v>
      </c>
      <c r="H2278" s="1">
        <v>165.85</v>
      </c>
    </row>
    <row r="2279" spans="1:8" x14ac:dyDescent="0.45">
      <c r="A2279" s="3">
        <v>45172.261504629598</v>
      </c>
      <c r="B2279" s="2">
        <v>45172.261504629598</v>
      </c>
      <c r="C2279" t="s">
        <v>8</v>
      </c>
      <c r="D2279" t="s">
        <v>2262</v>
      </c>
      <c r="E2279" t="s">
        <v>10</v>
      </c>
      <c r="F2279" t="s">
        <v>10</v>
      </c>
      <c r="G2279" s="1">
        <v>37.308999999999997</v>
      </c>
      <c r="H2279" s="1">
        <v>115.91</v>
      </c>
    </row>
    <row r="2280" spans="1:8" x14ac:dyDescent="0.45">
      <c r="A2280" s="3">
        <v>45172.271921296298</v>
      </c>
      <c r="B2280" s="2">
        <v>45172.271921296298</v>
      </c>
      <c r="C2280" t="s">
        <v>8</v>
      </c>
      <c r="D2280" t="s">
        <v>2263</v>
      </c>
      <c r="E2280" t="s">
        <v>10</v>
      </c>
      <c r="F2280" t="s">
        <v>10</v>
      </c>
      <c r="G2280" s="1">
        <v>37.409999999999997</v>
      </c>
      <c r="H2280" s="1">
        <v>251.91</v>
      </c>
    </row>
    <row r="2281" spans="1:8" x14ac:dyDescent="0.45">
      <c r="A2281" s="3">
        <v>45172.282337962999</v>
      </c>
      <c r="B2281" s="2">
        <v>45172.282337962999</v>
      </c>
      <c r="C2281" t="s">
        <v>8</v>
      </c>
      <c r="D2281" t="s">
        <v>2264</v>
      </c>
      <c r="E2281" t="s">
        <v>10</v>
      </c>
      <c r="F2281" t="s">
        <v>10</v>
      </c>
      <c r="G2281" s="1">
        <v>37.779000000000003</v>
      </c>
      <c r="H2281" s="1">
        <v>499.52</v>
      </c>
    </row>
    <row r="2282" spans="1:8" x14ac:dyDescent="0.45">
      <c r="A2282" s="3">
        <v>45172.292754629598</v>
      </c>
      <c r="B2282" s="2">
        <v>45172.292754629598</v>
      </c>
      <c r="C2282" t="s">
        <v>8</v>
      </c>
      <c r="D2282" t="s">
        <v>2265</v>
      </c>
      <c r="E2282" t="s">
        <v>10</v>
      </c>
      <c r="F2282" t="s">
        <v>10</v>
      </c>
      <c r="G2282" s="1">
        <v>38.218000000000004</v>
      </c>
      <c r="H2282" s="1">
        <v>594.91999999999996</v>
      </c>
    </row>
    <row r="2283" spans="1:8" x14ac:dyDescent="0.45">
      <c r="A2283" s="3">
        <v>45172.303171296298</v>
      </c>
      <c r="B2283" s="2">
        <v>45172.303171296298</v>
      </c>
      <c r="C2283" t="s">
        <v>8</v>
      </c>
      <c r="D2283" t="s">
        <v>2266</v>
      </c>
      <c r="E2283" t="s">
        <v>10</v>
      </c>
      <c r="F2283" t="s">
        <v>10</v>
      </c>
      <c r="G2283" s="1">
        <v>38.374000000000002</v>
      </c>
      <c r="H2283" s="1">
        <v>259.31</v>
      </c>
    </row>
    <row r="2284" spans="1:8" x14ac:dyDescent="0.45">
      <c r="A2284" s="3">
        <v>45172.313587962999</v>
      </c>
      <c r="B2284" s="2">
        <v>45172.313587962999</v>
      </c>
      <c r="C2284" t="s">
        <v>8</v>
      </c>
      <c r="D2284" t="s">
        <v>2267</v>
      </c>
      <c r="E2284" t="s">
        <v>10</v>
      </c>
      <c r="F2284" t="s">
        <v>10</v>
      </c>
      <c r="G2284" s="1">
        <v>38.500999999999998</v>
      </c>
      <c r="H2284" s="1">
        <v>296.29000000000002</v>
      </c>
    </row>
    <row r="2285" spans="1:8" x14ac:dyDescent="0.45">
      <c r="A2285" s="3">
        <v>45172.324004629598</v>
      </c>
      <c r="B2285" s="2">
        <v>45172.324004629598</v>
      </c>
      <c r="C2285" t="s">
        <v>8</v>
      </c>
      <c r="D2285" t="s">
        <v>2268</v>
      </c>
      <c r="E2285" t="s">
        <v>10</v>
      </c>
      <c r="F2285" t="s">
        <v>10</v>
      </c>
      <c r="G2285" s="1">
        <v>38.534999999999997</v>
      </c>
      <c r="H2285" s="1">
        <v>326.06</v>
      </c>
    </row>
    <row r="2286" spans="1:8" x14ac:dyDescent="0.45">
      <c r="A2286" s="3">
        <v>45172.334421296298</v>
      </c>
      <c r="B2286" s="2">
        <v>45172.334421296298</v>
      </c>
      <c r="C2286" t="s">
        <v>8</v>
      </c>
      <c r="D2286" t="s">
        <v>2269</v>
      </c>
      <c r="E2286" t="s">
        <v>10</v>
      </c>
      <c r="F2286" t="s">
        <v>10</v>
      </c>
      <c r="G2286" s="1">
        <v>38.654000000000003</v>
      </c>
      <c r="H2286" s="1">
        <v>389.6</v>
      </c>
    </row>
    <row r="2287" spans="1:8" x14ac:dyDescent="0.45">
      <c r="A2287" s="3">
        <v>45172.344837962999</v>
      </c>
      <c r="B2287" s="2">
        <v>45172.344837962999</v>
      </c>
      <c r="C2287" t="s">
        <v>8</v>
      </c>
      <c r="D2287" t="s">
        <v>2270</v>
      </c>
      <c r="E2287" t="s">
        <v>10</v>
      </c>
      <c r="F2287" t="s">
        <v>10</v>
      </c>
      <c r="G2287" s="1">
        <v>38.743000000000002</v>
      </c>
      <c r="H2287" s="1">
        <v>246.83</v>
      </c>
    </row>
    <row r="2288" spans="1:8" x14ac:dyDescent="0.45">
      <c r="A2288" s="3">
        <v>45172.355254629598</v>
      </c>
      <c r="B2288" s="2">
        <v>45172.355254629598</v>
      </c>
      <c r="C2288" t="s">
        <v>8</v>
      </c>
      <c r="D2288" t="s">
        <v>2271</v>
      </c>
      <c r="E2288" t="s">
        <v>10</v>
      </c>
      <c r="F2288" t="s">
        <v>10</v>
      </c>
      <c r="G2288" s="1">
        <v>38.664000000000001</v>
      </c>
      <c r="H2288" s="1">
        <v>459.41</v>
      </c>
    </row>
    <row r="2289" spans="1:8" x14ac:dyDescent="0.45">
      <c r="A2289" s="3">
        <v>45172.365671296298</v>
      </c>
      <c r="B2289" s="2">
        <v>45172.365671296298</v>
      </c>
      <c r="C2289" t="s">
        <v>8</v>
      </c>
      <c r="D2289" t="s">
        <v>2272</v>
      </c>
      <c r="E2289" t="s">
        <v>10</v>
      </c>
      <c r="F2289" t="s">
        <v>10</v>
      </c>
      <c r="G2289" s="1">
        <v>38.572000000000003</v>
      </c>
      <c r="H2289" s="1">
        <v>348.91</v>
      </c>
    </row>
    <row r="2290" spans="1:8" x14ac:dyDescent="0.45">
      <c r="A2290" s="3">
        <v>45172.376087962999</v>
      </c>
      <c r="B2290" s="2">
        <v>45172.376087962999</v>
      </c>
      <c r="C2290" t="s">
        <v>8</v>
      </c>
      <c r="D2290" t="s">
        <v>2273</v>
      </c>
      <c r="E2290" t="s">
        <v>10</v>
      </c>
      <c r="F2290" t="s">
        <v>10</v>
      </c>
      <c r="G2290" s="1">
        <v>38.566000000000003</v>
      </c>
      <c r="H2290" s="1">
        <v>236.99</v>
      </c>
    </row>
    <row r="2291" spans="1:8" x14ac:dyDescent="0.45">
      <c r="A2291" s="3">
        <v>45172.386504629598</v>
      </c>
      <c r="B2291" s="2">
        <v>45172.386504629598</v>
      </c>
      <c r="C2291" t="s">
        <v>8</v>
      </c>
      <c r="D2291" t="s">
        <v>2274</v>
      </c>
      <c r="E2291" t="s">
        <v>10</v>
      </c>
      <c r="F2291" t="s">
        <v>10</v>
      </c>
      <c r="G2291" s="1">
        <v>38.658999999999999</v>
      </c>
      <c r="H2291" s="1">
        <v>303.75</v>
      </c>
    </row>
    <row r="2292" spans="1:8" x14ac:dyDescent="0.45">
      <c r="A2292" s="3">
        <v>45172.396921296298</v>
      </c>
      <c r="B2292" s="2">
        <v>45172.396921296298</v>
      </c>
      <c r="C2292" t="s">
        <v>8</v>
      </c>
      <c r="D2292" t="s">
        <v>2275</v>
      </c>
      <c r="E2292" t="s">
        <v>10</v>
      </c>
      <c r="F2292" t="s">
        <v>10</v>
      </c>
      <c r="G2292" s="1">
        <v>38.862000000000002</v>
      </c>
      <c r="H2292" s="1">
        <v>415.44</v>
      </c>
    </row>
    <row r="2293" spans="1:8" x14ac:dyDescent="0.45">
      <c r="A2293" s="3">
        <v>45172.407337962999</v>
      </c>
      <c r="B2293" s="2">
        <v>45172.407337962999</v>
      </c>
      <c r="C2293" t="s">
        <v>8</v>
      </c>
      <c r="D2293" t="s">
        <v>2276</v>
      </c>
      <c r="E2293" t="s">
        <v>10</v>
      </c>
      <c r="F2293" t="s">
        <v>10</v>
      </c>
      <c r="G2293" s="1">
        <v>39.030999999999999</v>
      </c>
      <c r="H2293" s="1">
        <v>455.94</v>
      </c>
    </row>
    <row r="2294" spans="1:8" x14ac:dyDescent="0.45">
      <c r="A2294" s="3">
        <v>45172.417754629598</v>
      </c>
      <c r="B2294" s="2">
        <v>45172.417754629598</v>
      </c>
      <c r="C2294" t="s">
        <v>8</v>
      </c>
      <c r="D2294" t="s">
        <v>2277</v>
      </c>
      <c r="E2294" t="s">
        <v>10</v>
      </c>
      <c r="F2294" t="s">
        <v>10</v>
      </c>
      <c r="G2294" s="1">
        <v>38.968000000000004</v>
      </c>
      <c r="H2294" s="1">
        <v>412.06</v>
      </c>
    </row>
    <row r="2295" spans="1:8" x14ac:dyDescent="0.45">
      <c r="A2295" s="3">
        <v>45172.428171296298</v>
      </c>
      <c r="B2295" s="2">
        <v>45172.428171296298</v>
      </c>
      <c r="C2295" t="s">
        <v>8</v>
      </c>
      <c r="D2295" t="s">
        <v>2278</v>
      </c>
      <c r="E2295" t="s">
        <v>10</v>
      </c>
      <c r="F2295" t="s">
        <v>10</v>
      </c>
      <c r="G2295" s="1">
        <v>38.728999999999999</v>
      </c>
      <c r="H2295" s="1">
        <v>300.38</v>
      </c>
    </row>
    <row r="2296" spans="1:8" x14ac:dyDescent="0.45">
      <c r="A2296" s="3">
        <v>45172.438587962999</v>
      </c>
      <c r="B2296" s="2">
        <v>45172.438587962999</v>
      </c>
      <c r="C2296" t="s">
        <v>8</v>
      </c>
      <c r="D2296" t="s">
        <v>2279</v>
      </c>
      <c r="E2296" t="s">
        <v>10</v>
      </c>
      <c r="F2296" t="s">
        <v>10</v>
      </c>
      <c r="G2296" s="1">
        <v>38.621000000000002</v>
      </c>
      <c r="H2296" s="1">
        <v>404.69</v>
      </c>
    </row>
    <row r="2297" spans="1:8" x14ac:dyDescent="0.45">
      <c r="A2297" s="3">
        <v>45172.449004629598</v>
      </c>
      <c r="B2297" s="2">
        <v>45172.449004629598</v>
      </c>
      <c r="C2297" t="s">
        <v>8</v>
      </c>
      <c r="D2297" t="s">
        <v>2280</v>
      </c>
      <c r="E2297" t="s">
        <v>10</v>
      </c>
      <c r="F2297" t="s">
        <v>10</v>
      </c>
      <c r="G2297" s="1">
        <v>38.643000000000001</v>
      </c>
      <c r="H2297" s="1">
        <v>516.62</v>
      </c>
    </row>
    <row r="2298" spans="1:8" x14ac:dyDescent="0.45">
      <c r="A2298" s="3">
        <v>45172.459421296298</v>
      </c>
      <c r="B2298" s="2">
        <v>45172.459421296298</v>
      </c>
      <c r="C2298" t="s">
        <v>8</v>
      </c>
      <c r="D2298" t="s">
        <v>2281</v>
      </c>
      <c r="E2298" t="s">
        <v>10</v>
      </c>
      <c r="F2298" t="s">
        <v>10</v>
      </c>
      <c r="G2298" s="1">
        <v>38.658999999999999</v>
      </c>
      <c r="H2298" s="1">
        <v>346.22</v>
      </c>
    </row>
    <row r="2299" spans="1:8" x14ac:dyDescent="0.45">
      <c r="A2299" s="3">
        <v>45172.469837962999</v>
      </c>
      <c r="B2299" s="2">
        <v>45172.469837962999</v>
      </c>
      <c r="C2299" t="s">
        <v>8</v>
      </c>
      <c r="D2299" t="s">
        <v>2282</v>
      </c>
      <c r="E2299" t="s">
        <v>10</v>
      </c>
      <c r="F2299" t="s">
        <v>10</v>
      </c>
      <c r="G2299" s="1">
        <v>38.591999999999999</v>
      </c>
      <c r="H2299" s="1">
        <v>199.62</v>
      </c>
    </row>
    <row r="2300" spans="1:8" x14ac:dyDescent="0.45">
      <c r="A2300" s="3">
        <v>45172.480254629598</v>
      </c>
      <c r="B2300" s="2">
        <v>45172.480254629598</v>
      </c>
      <c r="C2300" t="s">
        <v>8</v>
      </c>
      <c r="D2300" t="s">
        <v>2283</v>
      </c>
      <c r="E2300" t="s">
        <v>10</v>
      </c>
      <c r="F2300" t="s">
        <v>10</v>
      </c>
      <c r="G2300" s="1">
        <v>38.51</v>
      </c>
      <c r="H2300" s="1">
        <v>220.78</v>
      </c>
    </row>
    <row r="2301" spans="1:8" x14ac:dyDescent="0.45">
      <c r="A2301" s="3">
        <v>45172.490671296298</v>
      </c>
      <c r="B2301" s="2">
        <v>45172.490671296298</v>
      </c>
      <c r="C2301" t="s">
        <v>8</v>
      </c>
      <c r="D2301" t="s">
        <v>2284</v>
      </c>
      <c r="E2301" t="s">
        <v>10</v>
      </c>
      <c r="F2301" t="s">
        <v>10</v>
      </c>
      <c r="G2301" s="1">
        <v>38.566000000000003</v>
      </c>
      <c r="H2301" s="1">
        <v>252.88</v>
      </c>
    </row>
    <row r="2302" spans="1:8" x14ac:dyDescent="0.45">
      <c r="A2302" s="3">
        <v>45172.501087962999</v>
      </c>
      <c r="B2302" s="2">
        <v>45172.501087962999</v>
      </c>
      <c r="C2302" t="s">
        <v>8</v>
      </c>
      <c r="D2302" t="s">
        <v>2285</v>
      </c>
      <c r="E2302" t="s">
        <v>10</v>
      </c>
      <c r="F2302" t="s">
        <v>10</v>
      </c>
      <c r="G2302" s="1">
        <v>38.502000000000002</v>
      </c>
      <c r="H2302" s="1">
        <v>140.82</v>
      </c>
    </row>
    <row r="2303" spans="1:8" x14ac:dyDescent="0.45">
      <c r="A2303" s="3">
        <v>45172.511504629598</v>
      </c>
      <c r="B2303" s="2">
        <v>45172.511504629598</v>
      </c>
      <c r="C2303" t="s">
        <v>8</v>
      </c>
      <c r="D2303" t="s">
        <v>2286</v>
      </c>
      <c r="E2303" t="s">
        <v>10</v>
      </c>
      <c r="F2303" t="s">
        <v>10</v>
      </c>
      <c r="G2303" s="1">
        <v>38.441000000000003</v>
      </c>
      <c r="H2303" s="1">
        <v>282.99</v>
      </c>
    </row>
    <row r="2304" spans="1:8" x14ac:dyDescent="0.45">
      <c r="A2304" s="3">
        <v>45172.521921296298</v>
      </c>
      <c r="B2304" s="2">
        <v>45172.521921296298</v>
      </c>
      <c r="C2304" t="s">
        <v>8</v>
      </c>
      <c r="D2304" t="s">
        <v>2287</v>
      </c>
      <c r="E2304" t="s">
        <v>10</v>
      </c>
      <c r="F2304" t="s">
        <v>10</v>
      </c>
      <c r="G2304" s="1">
        <v>38.494</v>
      </c>
      <c r="H2304" s="1">
        <v>332.25</v>
      </c>
    </row>
    <row r="2305" spans="1:8" x14ac:dyDescent="0.45">
      <c r="A2305" s="3">
        <v>45172.532337962999</v>
      </c>
      <c r="B2305" s="2">
        <v>45172.532337962999</v>
      </c>
      <c r="C2305" t="s">
        <v>8</v>
      </c>
      <c r="D2305" t="s">
        <v>2288</v>
      </c>
      <c r="E2305" t="s">
        <v>10</v>
      </c>
      <c r="F2305" t="s">
        <v>10</v>
      </c>
      <c r="G2305" s="1">
        <v>38.484999999999999</v>
      </c>
      <c r="H2305" s="1">
        <v>201.13</v>
      </c>
    </row>
    <row r="2306" spans="1:8" x14ac:dyDescent="0.45">
      <c r="A2306" s="3">
        <v>45172.542754629598</v>
      </c>
      <c r="B2306" s="2">
        <v>45172.542754629598</v>
      </c>
      <c r="C2306" t="s">
        <v>8</v>
      </c>
      <c r="D2306" t="s">
        <v>2289</v>
      </c>
      <c r="E2306" t="s">
        <v>10</v>
      </c>
      <c r="F2306" t="s">
        <v>10</v>
      </c>
      <c r="G2306" s="1">
        <v>38.509</v>
      </c>
      <c r="H2306" s="1">
        <v>251.41</v>
      </c>
    </row>
    <row r="2307" spans="1:8" x14ac:dyDescent="0.45">
      <c r="A2307" s="3">
        <v>45172.553171296298</v>
      </c>
      <c r="B2307" s="2">
        <v>45172.553171296298</v>
      </c>
      <c r="C2307" t="s">
        <v>8</v>
      </c>
      <c r="D2307" t="s">
        <v>2290</v>
      </c>
      <c r="E2307" t="s">
        <v>10</v>
      </c>
      <c r="F2307" t="s">
        <v>10</v>
      </c>
      <c r="G2307" s="1">
        <v>38.539000000000001</v>
      </c>
      <c r="H2307" s="1">
        <v>407.02</v>
      </c>
    </row>
    <row r="2308" spans="1:8" x14ac:dyDescent="0.45">
      <c r="A2308" s="3">
        <v>45172.563587962999</v>
      </c>
      <c r="B2308" s="2">
        <v>45172.563587962999</v>
      </c>
      <c r="C2308" t="s">
        <v>8</v>
      </c>
      <c r="D2308" t="s">
        <v>2291</v>
      </c>
      <c r="E2308" t="s">
        <v>10</v>
      </c>
      <c r="F2308" t="s">
        <v>10</v>
      </c>
      <c r="G2308" s="1">
        <v>38.686</v>
      </c>
      <c r="H2308" s="1">
        <v>238.73</v>
      </c>
    </row>
    <row r="2309" spans="1:8" x14ac:dyDescent="0.45">
      <c r="A2309" s="3">
        <v>45172.574004629598</v>
      </c>
      <c r="B2309" s="2">
        <v>45172.574004629598</v>
      </c>
      <c r="C2309" t="s">
        <v>8</v>
      </c>
      <c r="D2309" t="s">
        <v>2292</v>
      </c>
      <c r="E2309" t="s">
        <v>10</v>
      </c>
      <c r="F2309" t="s">
        <v>10</v>
      </c>
      <c r="G2309" s="1">
        <v>38.659999999999997</v>
      </c>
      <c r="H2309" s="1">
        <v>252.25</v>
      </c>
    </row>
    <row r="2310" spans="1:8" x14ac:dyDescent="0.45">
      <c r="A2310" s="3">
        <v>45172.584421296298</v>
      </c>
      <c r="B2310" s="2">
        <v>45172.584421296298</v>
      </c>
      <c r="C2310" t="s">
        <v>8</v>
      </c>
      <c r="D2310" t="s">
        <v>2293</v>
      </c>
      <c r="E2310" t="s">
        <v>10</v>
      </c>
      <c r="F2310" t="s">
        <v>10</v>
      </c>
      <c r="G2310" s="1">
        <v>38.680999999999997</v>
      </c>
      <c r="H2310" s="1">
        <v>391.85</v>
      </c>
    </row>
    <row r="2311" spans="1:8" x14ac:dyDescent="0.45">
      <c r="A2311" s="3">
        <v>45172.594837962999</v>
      </c>
      <c r="B2311" s="2">
        <v>45172.594837962999</v>
      </c>
      <c r="C2311" t="s">
        <v>8</v>
      </c>
      <c r="D2311" t="s">
        <v>2294</v>
      </c>
      <c r="E2311" t="s">
        <v>10</v>
      </c>
      <c r="F2311" t="s">
        <v>10</v>
      </c>
      <c r="G2311" s="1">
        <v>38.637</v>
      </c>
      <c r="H2311" s="1">
        <v>194.59</v>
      </c>
    </row>
    <row r="2312" spans="1:8" x14ac:dyDescent="0.45">
      <c r="A2312" s="3">
        <v>45172.605254629598</v>
      </c>
      <c r="B2312" s="2">
        <v>45172.605254629598</v>
      </c>
      <c r="C2312" t="s">
        <v>8</v>
      </c>
      <c r="D2312" t="s">
        <v>2295</v>
      </c>
      <c r="E2312" t="s">
        <v>10</v>
      </c>
      <c r="F2312" t="s">
        <v>10</v>
      </c>
      <c r="G2312" s="1">
        <v>38.5</v>
      </c>
      <c r="H2312" s="1">
        <v>153.12</v>
      </c>
    </row>
    <row r="2313" spans="1:8" x14ac:dyDescent="0.45">
      <c r="A2313" s="3">
        <v>45172.615671296298</v>
      </c>
      <c r="B2313" s="2">
        <v>45172.615671296298</v>
      </c>
      <c r="C2313" t="s">
        <v>8</v>
      </c>
      <c r="D2313" t="s">
        <v>2296</v>
      </c>
      <c r="E2313" t="s">
        <v>10</v>
      </c>
      <c r="F2313" t="s">
        <v>10</v>
      </c>
      <c r="G2313" s="1">
        <v>38.409999999999997</v>
      </c>
      <c r="H2313" s="1">
        <v>295.27999999999997</v>
      </c>
    </row>
    <row r="2314" spans="1:8" x14ac:dyDescent="0.45">
      <c r="A2314" s="3">
        <v>45172.626087962999</v>
      </c>
      <c r="B2314" s="2">
        <v>45172.626087962999</v>
      </c>
      <c r="C2314" t="s">
        <v>8</v>
      </c>
      <c r="D2314" t="s">
        <v>2297</v>
      </c>
      <c r="E2314" t="s">
        <v>10</v>
      </c>
      <c r="F2314" t="s">
        <v>10</v>
      </c>
      <c r="G2314" s="1">
        <v>38.631999999999998</v>
      </c>
      <c r="H2314" s="1">
        <v>257.12</v>
      </c>
    </row>
    <row r="2315" spans="1:8" x14ac:dyDescent="0.45">
      <c r="A2315" s="3">
        <v>45172.636504629598</v>
      </c>
      <c r="B2315" s="2">
        <v>45172.636504629598</v>
      </c>
      <c r="C2315" t="s">
        <v>8</v>
      </c>
      <c r="D2315" t="s">
        <v>2298</v>
      </c>
      <c r="E2315" t="s">
        <v>10</v>
      </c>
      <c r="F2315" t="s">
        <v>10</v>
      </c>
      <c r="G2315" s="1">
        <v>38.662999999999997</v>
      </c>
      <c r="H2315" s="1">
        <v>325.64</v>
      </c>
    </row>
    <row r="2316" spans="1:8" x14ac:dyDescent="0.45">
      <c r="A2316" s="3">
        <v>45172.646921296298</v>
      </c>
      <c r="B2316" s="2">
        <v>45172.646921296298</v>
      </c>
      <c r="C2316" t="s">
        <v>8</v>
      </c>
      <c r="D2316" t="s">
        <v>2299</v>
      </c>
      <c r="E2316" t="s">
        <v>10</v>
      </c>
      <c r="F2316" t="s">
        <v>10</v>
      </c>
      <c r="G2316" s="1">
        <v>38.698</v>
      </c>
      <c r="H2316" s="1">
        <v>290.81</v>
      </c>
    </row>
    <row r="2317" spans="1:8" x14ac:dyDescent="0.45">
      <c r="A2317" s="3">
        <v>45172.657337962999</v>
      </c>
      <c r="B2317" s="2">
        <v>45172.657337962999</v>
      </c>
      <c r="C2317" t="s">
        <v>8</v>
      </c>
      <c r="D2317" t="s">
        <v>2300</v>
      </c>
      <c r="E2317" t="s">
        <v>10</v>
      </c>
      <c r="F2317" t="s">
        <v>10</v>
      </c>
      <c r="G2317" s="1">
        <v>38.65</v>
      </c>
      <c r="H2317" s="1">
        <v>198.41</v>
      </c>
    </row>
    <row r="2318" spans="1:8" x14ac:dyDescent="0.45">
      <c r="A2318" s="3">
        <v>45172.667754629598</v>
      </c>
      <c r="B2318" s="2">
        <v>45172.667754629598</v>
      </c>
      <c r="C2318" t="s">
        <v>8</v>
      </c>
      <c r="D2318" t="s">
        <v>2301</v>
      </c>
      <c r="E2318" t="s">
        <v>10</v>
      </c>
      <c r="F2318" t="s">
        <v>10</v>
      </c>
      <c r="G2318" s="1">
        <v>38.590000000000003</v>
      </c>
      <c r="H2318" s="1">
        <v>351.6</v>
      </c>
    </row>
    <row r="2319" spans="1:8" x14ac:dyDescent="0.45">
      <c r="A2319" s="3">
        <v>45172.678171296298</v>
      </c>
      <c r="B2319" s="2">
        <v>45172.678171296298</v>
      </c>
      <c r="C2319" t="s">
        <v>8</v>
      </c>
      <c r="D2319" t="s">
        <v>2302</v>
      </c>
      <c r="E2319" t="s">
        <v>10</v>
      </c>
      <c r="F2319" t="s">
        <v>10</v>
      </c>
      <c r="G2319" s="1">
        <v>38.624000000000002</v>
      </c>
      <c r="H2319" s="1">
        <v>338.8</v>
      </c>
    </row>
    <row r="2320" spans="1:8" x14ac:dyDescent="0.45">
      <c r="A2320" s="3">
        <v>45172.688587962999</v>
      </c>
      <c r="B2320" s="2">
        <v>45172.688587962999</v>
      </c>
      <c r="C2320" t="s">
        <v>8</v>
      </c>
      <c r="D2320" t="s">
        <v>2303</v>
      </c>
      <c r="E2320" t="s">
        <v>10</v>
      </c>
      <c r="F2320" t="s">
        <v>10</v>
      </c>
      <c r="G2320" s="1">
        <v>38.582999999999998</v>
      </c>
      <c r="H2320" s="1">
        <v>223.26</v>
      </c>
    </row>
    <row r="2321" spans="1:8" x14ac:dyDescent="0.45">
      <c r="A2321" s="3">
        <v>45172.699004629598</v>
      </c>
      <c r="B2321" s="2">
        <v>45172.699004629598</v>
      </c>
      <c r="C2321" t="s">
        <v>8</v>
      </c>
      <c r="D2321" t="s">
        <v>2304</v>
      </c>
      <c r="E2321" t="s">
        <v>10</v>
      </c>
      <c r="F2321" t="s">
        <v>10</v>
      </c>
      <c r="G2321" s="1">
        <v>38.459000000000003</v>
      </c>
      <c r="H2321" s="1">
        <v>90.076999999999998</v>
      </c>
    </row>
    <row r="2322" spans="1:8" x14ac:dyDescent="0.45">
      <c r="A2322" s="3">
        <v>45172.709421296298</v>
      </c>
      <c r="B2322" s="2">
        <v>45172.709421296298</v>
      </c>
      <c r="C2322" t="s">
        <v>8</v>
      </c>
      <c r="D2322" t="s">
        <v>2305</v>
      </c>
      <c r="E2322" t="s">
        <v>10</v>
      </c>
      <c r="F2322" t="s">
        <v>10</v>
      </c>
      <c r="G2322" s="1">
        <v>38.296999999999997</v>
      </c>
      <c r="H2322" s="1">
        <v>193.63</v>
      </c>
    </row>
    <row r="2323" spans="1:8" x14ac:dyDescent="0.45">
      <c r="A2323" s="3">
        <v>45172.719837962999</v>
      </c>
      <c r="B2323" s="2">
        <v>45172.719837962999</v>
      </c>
      <c r="C2323" t="s">
        <v>8</v>
      </c>
      <c r="D2323" t="s">
        <v>2306</v>
      </c>
      <c r="E2323" t="s">
        <v>10</v>
      </c>
      <c r="F2323" t="s">
        <v>10</v>
      </c>
      <c r="G2323" s="1">
        <v>38.390999999999998</v>
      </c>
      <c r="H2323" s="1">
        <v>161.66999999999999</v>
      </c>
    </row>
    <row r="2324" spans="1:8" x14ac:dyDescent="0.45">
      <c r="A2324" s="3">
        <v>45172.730254629598</v>
      </c>
      <c r="B2324" s="2">
        <v>45172.730254629598</v>
      </c>
      <c r="C2324" t="s">
        <v>8</v>
      </c>
      <c r="D2324" t="s">
        <v>2307</v>
      </c>
      <c r="E2324" t="s">
        <v>10</v>
      </c>
      <c r="F2324" t="s">
        <v>10</v>
      </c>
      <c r="G2324" s="1">
        <v>38.354999999999997</v>
      </c>
      <c r="H2324" s="1">
        <v>184.48</v>
      </c>
    </row>
    <row r="2325" spans="1:8" x14ac:dyDescent="0.45">
      <c r="A2325" s="3">
        <v>45172.740671296298</v>
      </c>
      <c r="B2325" s="2">
        <v>45172.740671296298</v>
      </c>
      <c r="C2325" t="s">
        <v>8</v>
      </c>
      <c r="D2325" t="s">
        <v>2308</v>
      </c>
      <c r="E2325" t="s">
        <v>10</v>
      </c>
      <c r="F2325" t="s">
        <v>10</v>
      </c>
      <c r="G2325" s="1">
        <v>38.347000000000001</v>
      </c>
      <c r="H2325" s="1">
        <v>190.84</v>
      </c>
    </row>
    <row r="2326" spans="1:8" x14ac:dyDescent="0.45">
      <c r="A2326" s="3">
        <v>45172.751087962999</v>
      </c>
      <c r="B2326" s="2">
        <v>45172.751087962999</v>
      </c>
      <c r="C2326" t="s">
        <v>8</v>
      </c>
      <c r="D2326" t="s">
        <v>2309</v>
      </c>
      <c r="E2326" t="s">
        <v>10</v>
      </c>
      <c r="F2326" t="s">
        <v>10</v>
      </c>
      <c r="G2326" s="1">
        <v>38.360999999999997</v>
      </c>
      <c r="H2326" s="1">
        <v>309.25</v>
      </c>
    </row>
    <row r="2327" spans="1:8" x14ac:dyDescent="0.45">
      <c r="A2327" s="3">
        <v>45172.761504629598</v>
      </c>
      <c r="B2327" s="2">
        <v>45172.761504629598</v>
      </c>
      <c r="C2327" t="s">
        <v>8</v>
      </c>
      <c r="D2327" t="s">
        <v>2310</v>
      </c>
      <c r="E2327" t="s">
        <v>10</v>
      </c>
      <c r="F2327" t="s">
        <v>10</v>
      </c>
      <c r="G2327" s="1">
        <v>38.316000000000003</v>
      </c>
      <c r="H2327" s="1">
        <v>311.49</v>
      </c>
    </row>
    <row r="2328" spans="1:8" x14ac:dyDescent="0.45">
      <c r="A2328" s="3">
        <v>45172.771921296298</v>
      </c>
      <c r="B2328" s="2">
        <v>45172.771921296298</v>
      </c>
      <c r="C2328" t="s">
        <v>8</v>
      </c>
      <c r="D2328" t="s">
        <v>2311</v>
      </c>
      <c r="E2328" t="s">
        <v>10</v>
      </c>
      <c r="F2328" t="s">
        <v>10</v>
      </c>
      <c r="G2328" s="1">
        <v>38.237000000000002</v>
      </c>
      <c r="H2328" s="1">
        <v>196.39</v>
      </c>
    </row>
    <row r="2329" spans="1:8" x14ac:dyDescent="0.45">
      <c r="A2329" s="3">
        <v>45172.782337962999</v>
      </c>
      <c r="B2329" s="2">
        <v>45172.782337962999</v>
      </c>
      <c r="C2329" t="s">
        <v>8</v>
      </c>
      <c r="D2329" t="s">
        <v>2312</v>
      </c>
      <c r="E2329" t="s">
        <v>10</v>
      </c>
      <c r="F2329" t="s">
        <v>10</v>
      </c>
      <c r="G2329" s="1">
        <v>38.033999999999999</v>
      </c>
      <c r="H2329" s="1">
        <v>289.01</v>
      </c>
    </row>
    <row r="2330" spans="1:8" x14ac:dyDescent="0.45">
      <c r="A2330" s="3">
        <v>45172.792754629598</v>
      </c>
      <c r="B2330" s="2">
        <v>45172.792754629598</v>
      </c>
      <c r="C2330" t="s">
        <v>8</v>
      </c>
      <c r="D2330" t="s">
        <v>2313</v>
      </c>
      <c r="E2330" t="s">
        <v>10</v>
      </c>
      <c r="F2330" t="s">
        <v>10</v>
      </c>
      <c r="G2330" s="1">
        <v>37.944000000000003</v>
      </c>
      <c r="H2330" s="1">
        <v>75.963999999999999</v>
      </c>
    </row>
    <row r="2331" spans="1:8" x14ac:dyDescent="0.45">
      <c r="A2331" s="3">
        <v>45172.803171296298</v>
      </c>
      <c r="B2331" s="2">
        <v>45172.803171296298</v>
      </c>
      <c r="C2331" t="s">
        <v>8</v>
      </c>
      <c r="D2331" t="s">
        <v>2314</v>
      </c>
      <c r="E2331" t="s">
        <v>10</v>
      </c>
      <c r="F2331" t="s">
        <v>10</v>
      </c>
      <c r="G2331" s="1">
        <v>37.927999999999997</v>
      </c>
      <c r="H2331" s="1">
        <v>72.319000000000003</v>
      </c>
    </row>
    <row r="2332" spans="1:8" x14ac:dyDescent="0.45">
      <c r="A2332" s="3">
        <v>45172.813587962999</v>
      </c>
      <c r="B2332" s="2">
        <v>45172.813587962999</v>
      </c>
      <c r="C2332" t="s">
        <v>8</v>
      </c>
      <c r="D2332" t="s">
        <v>2315</v>
      </c>
      <c r="E2332" t="s">
        <v>10</v>
      </c>
      <c r="F2332" t="s">
        <v>10</v>
      </c>
      <c r="G2332" s="1">
        <v>37.978000000000002</v>
      </c>
      <c r="H2332" s="1">
        <v>69.001000000000005</v>
      </c>
    </row>
    <row r="2333" spans="1:8" x14ac:dyDescent="0.45">
      <c r="A2333" s="3">
        <v>45172.824004629598</v>
      </c>
      <c r="B2333" s="2">
        <v>45172.824004629598</v>
      </c>
      <c r="C2333" t="s">
        <v>8</v>
      </c>
      <c r="D2333" t="s">
        <v>2316</v>
      </c>
      <c r="E2333" t="s">
        <v>10</v>
      </c>
      <c r="F2333" t="s">
        <v>10</v>
      </c>
      <c r="G2333" s="1">
        <v>37.972000000000001</v>
      </c>
      <c r="H2333" s="1">
        <v>79.033000000000001</v>
      </c>
    </row>
    <row r="2334" spans="1:8" x14ac:dyDescent="0.45">
      <c r="A2334" s="3">
        <v>45172.834421296298</v>
      </c>
      <c r="B2334" s="2">
        <v>45172.834421296298</v>
      </c>
      <c r="C2334" t="s">
        <v>8</v>
      </c>
      <c r="D2334" t="s">
        <v>2317</v>
      </c>
      <c r="E2334" t="s">
        <v>10</v>
      </c>
      <c r="F2334" t="s">
        <v>10</v>
      </c>
      <c r="G2334" s="1">
        <v>37.893000000000001</v>
      </c>
      <c r="H2334" s="1">
        <v>63.959000000000003</v>
      </c>
    </row>
    <row r="2335" spans="1:8" x14ac:dyDescent="0.45">
      <c r="A2335" s="3">
        <v>45172.844837962999</v>
      </c>
      <c r="B2335" s="2">
        <v>45172.844837962999</v>
      </c>
      <c r="C2335" t="s">
        <v>8</v>
      </c>
      <c r="D2335" t="s">
        <v>2318</v>
      </c>
      <c r="E2335" t="s">
        <v>10</v>
      </c>
      <c r="F2335" t="s">
        <v>10</v>
      </c>
      <c r="G2335" s="1">
        <v>37.712000000000003</v>
      </c>
      <c r="H2335" s="1">
        <v>55.921999999999997</v>
      </c>
    </row>
    <row r="2336" spans="1:8" x14ac:dyDescent="0.45">
      <c r="A2336" s="3">
        <v>45172.855254629598</v>
      </c>
      <c r="B2336" s="2">
        <v>45172.855254629598</v>
      </c>
      <c r="C2336" t="s">
        <v>8</v>
      </c>
      <c r="D2336" t="s">
        <v>2319</v>
      </c>
      <c r="E2336" t="s">
        <v>10</v>
      </c>
      <c r="F2336" t="s">
        <v>10</v>
      </c>
      <c r="G2336" s="1">
        <v>37.555999999999997</v>
      </c>
      <c r="H2336" s="1">
        <v>87.019000000000005</v>
      </c>
    </row>
    <row r="2337" spans="1:8" x14ac:dyDescent="0.45">
      <c r="A2337" s="3">
        <v>45172.865671296298</v>
      </c>
      <c r="B2337" s="2">
        <v>45172.865671296298</v>
      </c>
      <c r="C2337" t="s">
        <v>8</v>
      </c>
      <c r="D2337" t="s">
        <v>2320</v>
      </c>
      <c r="E2337" t="s">
        <v>10</v>
      </c>
      <c r="F2337" t="s">
        <v>10</v>
      </c>
      <c r="G2337" s="1">
        <v>37.304000000000002</v>
      </c>
      <c r="H2337" s="1">
        <v>78.828000000000003</v>
      </c>
    </row>
    <row r="2338" spans="1:8" x14ac:dyDescent="0.45">
      <c r="A2338" s="3">
        <v>45172.876087962999</v>
      </c>
      <c r="B2338" s="2">
        <v>45172.876087962999</v>
      </c>
      <c r="C2338" t="s">
        <v>8</v>
      </c>
      <c r="D2338" t="s">
        <v>2321</v>
      </c>
      <c r="E2338" t="s">
        <v>10</v>
      </c>
      <c r="F2338" t="s">
        <v>10</v>
      </c>
      <c r="G2338" s="1">
        <v>37.256</v>
      </c>
      <c r="H2338" s="1">
        <v>78.438000000000002</v>
      </c>
    </row>
    <row r="2339" spans="1:8" x14ac:dyDescent="0.45">
      <c r="A2339" s="3">
        <v>45172.886504629598</v>
      </c>
      <c r="B2339" s="2">
        <v>45172.886504629598</v>
      </c>
      <c r="C2339" t="s">
        <v>8</v>
      </c>
      <c r="D2339" t="s">
        <v>2322</v>
      </c>
      <c r="E2339" t="s">
        <v>10</v>
      </c>
      <c r="F2339" t="s">
        <v>10</v>
      </c>
      <c r="G2339" s="1">
        <v>37.317999999999998</v>
      </c>
      <c r="H2339" s="1">
        <v>83.784999999999997</v>
      </c>
    </row>
    <row r="2340" spans="1:8" x14ac:dyDescent="0.45">
      <c r="A2340" s="3">
        <v>45172.896921296298</v>
      </c>
      <c r="B2340" s="2">
        <v>45172.896921296298</v>
      </c>
      <c r="C2340" t="s">
        <v>8</v>
      </c>
      <c r="D2340" t="s">
        <v>2323</v>
      </c>
      <c r="E2340" t="s">
        <v>10</v>
      </c>
      <c r="F2340" t="s">
        <v>10</v>
      </c>
      <c r="G2340" s="1">
        <v>37.201999999999998</v>
      </c>
      <c r="H2340" s="1">
        <v>81.584000000000003</v>
      </c>
    </row>
    <row r="2341" spans="1:8" x14ac:dyDescent="0.45">
      <c r="A2341" s="3">
        <v>45172.907337962999</v>
      </c>
      <c r="B2341" s="2">
        <v>45172.907337962999</v>
      </c>
      <c r="C2341" t="s">
        <v>8</v>
      </c>
      <c r="D2341" t="s">
        <v>2324</v>
      </c>
      <c r="E2341" t="s">
        <v>10</v>
      </c>
      <c r="F2341" t="s">
        <v>10</v>
      </c>
      <c r="G2341" s="1">
        <v>37.1</v>
      </c>
      <c r="H2341" s="1">
        <v>86.965000000000003</v>
      </c>
    </row>
    <row r="2342" spans="1:8" x14ac:dyDescent="0.45">
      <c r="A2342" s="3">
        <v>45172.917754629598</v>
      </c>
      <c r="B2342" s="2">
        <v>45172.917754629598</v>
      </c>
      <c r="C2342" t="s">
        <v>8</v>
      </c>
      <c r="D2342" t="s">
        <v>2325</v>
      </c>
      <c r="E2342" t="s">
        <v>10</v>
      </c>
      <c r="F2342" t="s">
        <v>10</v>
      </c>
      <c r="G2342" s="1">
        <v>37.116</v>
      </c>
      <c r="H2342" s="1">
        <v>83.475999999999999</v>
      </c>
    </row>
    <row r="2343" spans="1:8" x14ac:dyDescent="0.45">
      <c r="A2343" s="3">
        <v>45172.928171296298</v>
      </c>
      <c r="B2343" s="2">
        <v>45172.928171296298</v>
      </c>
      <c r="C2343" t="s">
        <v>8</v>
      </c>
      <c r="D2343" t="s">
        <v>2326</v>
      </c>
      <c r="E2343" t="s">
        <v>10</v>
      </c>
      <c r="F2343" t="s">
        <v>10</v>
      </c>
      <c r="G2343" s="1">
        <v>37.084000000000003</v>
      </c>
      <c r="H2343" s="1">
        <v>78.518000000000001</v>
      </c>
    </row>
    <row r="2344" spans="1:8" x14ac:dyDescent="0.45">
      <c r="A2344" s="3">
        <v>45172.938587962999</v>
      </c>
      <c r="B2344" s="2">
        <v>45172.938587962999</v>
      </c>
      <c r="C2344" t="s">
        <v>8</v>
      </c>
      <c r="D2344" t="s">
        <v>2327</v>
      </c>
      <c r="E2344" t="s">
        <v>10</v>
      </c>
      <c r="F2344" t="s">
        <v>10</v>
      </c>
      <c r="G2344" s="1">
        <v>37.033000000000001</v>
      </c>
      <c r="H2344" s="1">
        <v>78.111000000000004</v>
      </c>
    </row>
    <row r="2345" spans="1:8" x14ac:dyDescent="0.45">
      <c r="A2345" s="3">
        <v>45172.949004629598</v>
      </c>
      <c r="B2345" s="2">
        <v>45172.949004629598</v>
      </c>
      <c r="C2345" t="s">
        <v>8</v>
      </c>
      <c r="D2345" t="s">
        <v>2328</v>
      </c>
      <c r="E2345" t="s">
        <v>10</v>
      </c>
      <c r="F2345" t="s">
        <v>10</v>
      </c>
      <c r="G2345" s="1">
        <v>37.000999999999998</v>
      </c>
      <c r="H2345" s="1">
        <v>80.069000000000003</v>
      </c>
    </row>
    <row r="2346" spans="1:8" x14ac:dyDescent="0.45">
      <c r="A2346" s="3">
        <v>45172.959421296298</v>
      </c>
      <c r="B2346" s="2">
        <v>45172.959421296298</v>
      </c>
      <c r="C2346" t="s">
        <v>8</v>
      </c>
      <c r="D2346" t="s">
        <v>2329</v>
      </c>
      <c r="E2346" t="s">
        <v>10</v>
      </c>
      <c r="F2346" t="s">
        <v>10</v>
      </c>
      <c r="G2346" s="1">
        <v>37.048999999999999</v>
      </c>
      <c r="H2346" s="1">
        <v>120.73</v>
      </c>
    </row>
    <row r="2347" spans="1:8" x14ac:dyDescent="0.45">
      <c r="A2347" s="3">
        <v>45172.969837962999</v>
      </c>
      <c r="B2347" s="2">
        <v>45172.969837962999</v>
      </c>
      <c r="C2347" t="s">
        <v>8</v>
      </c>
      <c r="D2347" t="s">
        <v>2330</v>
      </c>
      <c r="E2347" t="s">
        <v>10</v>
      </c>
      <c r="F2347" t="s">
        <v>10</v>
      </c>
      <c r="G2347" s="1">
        <v>37.021000000000001</v>
      </c>
      <c r="H2347" s="1">
        <v>76.957999999999998</v>
      </c>
    </row>
    <row r="2348" spans="1:8" x14ac:dyDescent="0.45">
      <c r="A2348" s="3">
        <v>45172.980254629598</v>
      </c>
      <c r="B2348" s="2">
        <v>45172.980254629598</v>
      </c>
      <c r="C2348" t="s">
        <v>8</v>
      </c>
      <c r="D2348" t="s">
        <v>2331</v>
      </c>
      <c r="E2348" t="s">
        <v>10</v>
      </c>
      <c r="F2348" t="s">
        <v>10</v>
      </c>
      <c r="G2348" s="1">
        <v>37.079000000000001</v>
      </c>
      <c r="H2348" s="1">
        <v>90.456000000000003</v>
      </c>
    </row>
    <row r="2349" spans="1:8" x14ac:dyDescent="0.45">
      <c r="A2349" s="3">
        <v>45172.990671296298</v>
      </c>
      <c r="B2349" s="2">
        <v>45172.990671296298</v>
      </c>
      <c r="C2349" t="s">
        <v>8</v>
      </c>
      <c r="D2349" t="s">
        <v>2332</v>
      </c>
      <c r="E2349" t="s">
        <v>10</v>
      </c>
      <c r="F2349" t="s">
        <v>10</v>
      </c>
      <c r="G2349" s="1">
        <v>37.104999999999997</v>
      </c>
      <c r="H2349" s="1">
        <v>81.510999999999996</v>
      </c>
    </row>
    <row r="2350" spans="1:8" x14ac:dyDescent="0.45">
      <c r="A2350" s="3">
        <v>45173.001087962999</v>
      </c>
      <c r="B2350" s="2">
        <v>45173.001087962999</v>
      </c>
      <c r="C2350" t="s">
        <v>8</v>
      </c>
      <c r="D2350" t="s">
        <v>2333</v>
      </c>
      <c r="E2350" t="s">
        <v>10</v>
      </c>
      <c r="F2350" t="s">
        <v>10</v>
      </c>
      <c r="G2350" s="1">
        <v>37.027999999999999</v>
      </c>
      <c r="H2350" s="1">
        <v>64.265000000000001</v>
      </c>
    </row>
    <row r="2351" spans="1:8" x14ac:dyDescent="0.45">
      <c r="A2351" s="3">
        <v>45173.011504629598</v>
      </c>
      <c r="B2351" s="2">
        <v>45173.011504629598</v>
      </c>
      <c r="C2351" t="s">
        <v>8</v>
      </c>
      <c r="D2351" t="s">
        <v>2334</v>
      </c>
      <c r="E2351" t="s">
        <v>10</v>
      </c>
      <c r="F2351" t="s">
        <v>10</v>
      </c>
      <c r="G2351" s="1">
        <v>36.936</v>
      </c>
      <c r="H2351" s="1">
        <v>104.62</v>
      </c>
    </row>
    <row r="2352" spans="1:8" x14ac:dyDescent="0.45">
      <c r="A2352" s="3">
        <v>45173.021921296298</v>
      </c>
      <c r="B2352" s="2">
        <v>45173.021921296298</v>
      </c>
      <c r="C2352" t="s">
        <v>8</v>
      </c>
      <c r="D2352" t="s">
        <v>2335</v>
      </c>
      <c r="E2352" t="s">
        <v>10</v>
      </c>
      <c r="F2352" t="s">
        <v>10</v>
      </c>
      <c r="G2352" s="1">
        <v>36.921999999999997</v>
      </c>
      <c r="H2352" s="1">
        <v>106.6</v>
      </c>
    </row>
    <row r="2353" spans="1:8" x14ac:dyDescent="0.45">
      <c r="A2353" s="3">
        <v>45173.032337962999</v>
      </c>
      <c r="B2353" s="2">
        <v>45173.032337962999</v>
      </c>
      <c r="C2353" t="s">
        <v>8</v>
      </c>
      <c r="D2353" t="s">
        <v>2336</v>
      </c>
      <c r="E2353" t="s">
        <v>10</v>
      </c>
      <c r="F2353" t="s">
        <v>10</v>
      </c>
      <c r="G2353" s="1">
        <v>37.003999999999998</v>
      </c>
      <c r="H2353" s="1">
        <v>123.23</v>
      </c>
    </row>
    <row r="2354" spans="1:8" x14ac:dyDescent="0.45">
      <c r="A2354" s="3">
        <v>45173.042754629598</v>
      </c>
      <c r="B2354" s="2">
        <v>45173.042754629598</v>
      </c>
      <c r="C2354" t="s">
        <v>8</v>
      </c>
      <c r="D2354" t="s">
        <v>2337</v>
      </c>
      <c r="E2354" t="s">
        <v>10</v>
      </c>
      <c r="F2354" t="s">
        <v>10</v>
      </c>
      <c r="G2354" s="1">
        <v>37.021999999999998</v>
      </c>
      <c r="H2354" s="1">
        <v>109.42</v>
      </c>
    </row>
    <row r="2355" spans="1:8" x14ac:dyDescent="0.45">
      <c r="A2355" s="3">
        <v>45173.053171296298</v>
      </c>
      <c r="B2355" s="2">
        <v>45173.053171296298</v>
      </c>
      <c r="C2355" t="s">
        <v>8</v>
      </c>
      <c r="D2355" t="s">
        <v>2338</v>
      </c>
      <c r="E2355" t="s">
        <v>10</v>
      </c>
      <c r="F2355" t="s">
        <v>10</v>
      </c>
      <c r="G2355" s="1">
        <v>36.921999999999997</v>
      </c>
      <c r="H2355" s="1">
        <v>105.97</v>
      </c>
    </row>
    <row r="2356" spans="1:8" x14ac:dyDescent="0.45">
      <c r="A2356" s="3">
        <v>45173.063587962999</v>
      </c>
      <c r="B2356" s="2">
        <v>45173.063587962999</v>
      </c>
      <c r="C2356" t="s">
        <v>8</v>
      </c>
      <c r="D2356" t="s">
        <v>2339</v>
      </c>
      <c r="E2356" t="s">
        <v>10</v>
      </c>
      <c r="F2356" t="s">
        <v>10</v>
      </c>
      <c r="G2356" s="1">
        <v>36.893000000000001</v>
      </c>
      <c r="H2356" s="1">
        <v>135.65</v>
      </c>
    </row>
    <row r="2357" spans="1:8" x14ac:dyDescent="0.45">
      <c r="A2357" s="3">
        <v>45173.074004629598</v>
      </c>
      <c r="B2357" s="2">
        <v>45173.074004629598</v>
      </c>
      <c r="C2357" t="s">
        <v>8</v>
      </c>
      <c r="D2357" t="s">
        <v>2340</v>
      </c>
      <c r="E2357" t="s">
        <v>10</v>
      </c>
      <c r="F2357" t="s">
        <v>10</v>
      </c>
      <c r="G2357" s="1">
        <v>36.845999999999997</v>
      </c>
      <c r="H2357" s="1">
        <v>111.05</v>
      </c>
    </row>
    <row r="2358" spans="1:8" x14ac:dyDescent="0.45">
      <c r="A2358" s="3">
        <v>45173.084421296298</v>
      </c>
      <c r="B2358" s="2">
        <v>45173.084421296298</v>
      </c>
      <c r="C2358" t="s">
        <v>8</v>
      </c>
      <c r="D2358" t="s">
        <v>2341</v>
      </c>
      <c r="E2358" t="s">
        <v>10</v>
      </c>
      <c r="F2358" t="s">
        <v>10</v>
      </c>
      <c r="G2358" s="1">
        <v>36.859000000000002</v>
      </c>
      <c r="H2358" s="1">
        <v>116.22</v>
      </c>
    </row>
    <row r="2359" spans="1:8" x14ac:dyDescent="0.45">
      <c r="A2359" s="3">
        <v>45173.094837962999</v>
      </c>
      <c r="B2359" s="2">
        <v>45173.094837962999</v>
      </c>
      <c r="C2359" t="s">
        <v>8</v>
      </c>
      <c r="D2359" t="s">
        <v>2342</v>
      </c>
      <c r="E2359" t="s">
        <v>10</v>
      </c>
      <c r="F2359" t="s">
        <v>10</v>
      </c>
      <c r="G2359" s="1">
        <v>36.862000000000002</v>
      </c>
      <c r="H2359" s="1">
        <v>118.9</v>
      </c>
    </row>
    <row r="2360" spans="1:8" x14ac:dyDescent="0.45">
      <c r="A2360" s="3">
        <v>45173.105254629598</v>
      </c>
      <c r="B2360" s="2">
        <v>45173.105254629598</v>
      </c>
      <c r="C2360" t="s">
        <v>8</v>
      </c>
      <c r="D2360" t="s">
        <v>2343</v>
      </c>
      <c r="E2360" t="s">
        <v>10</v>
      </c>
      <c r="F2360" t="s">
        <v>10</v>
      </c>
      <c r="G2360" s="1">
        <v>36.832999999999998</v>
      </c>
      <c r="H2360" s="1">
        <v>68.875</v>
      </c>
    </row>
    <row r="2361" spans="1:8" x14ac:dyDescent="0.45">
      <c r="A2361" s="3">
        <v>45173.115671296298</v>
      </c>
      <c r="B2361" s="2">
        <v>45173.115671296298</v>
      </c>
      <c r="C2361" t="s">
        <v>8</v>
      </c>
      <c r="D2361" t="s">
        <v>2344</v>
      </c>
      <c r="E2361" t="s">
        <v>10</v>
      </c>
      <c r="F2361" t="s">
        <v>10</v>
      </c>
      <c r="G2361" s="1">
        <v>36.796999999999997</v>
      </c>
      <c r="H2361" s="1">
        <v>101.24</v>
      </c>
    </row>
    <row r="2362" spans="1:8" x14ac:dyDescent="0.45">
      <c r="A2362" s="3">
        <v>45173.126087962999</v>
      </c>
      <c r="B2362" s="2">
        <v>45173.126087962999</v>
      </c>
      <c r="C2362" t="s">
        <v>8</v>
      </c>
      <c r="D2362" t="s">
        <v>2345</v>
      </c>
      <c r="E2362" t="s">
        <v>10</v>
      </c>
      <c r="F2362" t="s">
        <v>10</v>
      </c>
      <c r="G2362" s="1">
        <v>36.814999999999998</v>
      </c>
      <c r="H2362" s="1">
        <v>114.85</v>
      </c>
    </row>
    <row r="2363" spans="1:8" x14ac:dyDescent="0.45">
      <c r="A2363" s="3">
        <v>45173.136504629598</v>
      </c>
      <c r="B2363" s="2">
        <v>45173.136504629598</v>
      </c>
      <c r="C2363" t="s">
        <v>8</v>
      </c>
      <c r="D2363" t="s">
        <v>2346</v>
      </c>
      <c r="E2363" t="s">
        <v>10</v>
      </c>
      <c r="F2363" t="s">
        <v>10</v>
      </c>
      <c r="G2363" s="1">
        <v>36.887</v>
      </c>
      <c r="H2363" s="1">
        <v>97.65</v>
      </c>
    </row>
    <row r="2364" spans="1:8" x14ac:dyDescent="0.45">
      <c r="A2364" s="3">
        <v>45173.146921296298</v>
      </c>
      <c r="B2364" s="2">
        <v>45173.146921296298</v>
      </c>
      <c r="C2364" t="s">
        <v>8</v>
      </c>
      <c r="D2364" t="s">
        <v>2347</v>
      </c>
      <c r="E2364" t="s">
        <v>10</v>
      </c>
      <c r="F2364" t="s">
        <v>10</v>
      </c>
      <c r="G2364" s="1">
        <v>36.883000000000003</v>
      </c>
      <c r="H2364" s="1">
        <v>69.867000000000004</v>
      </c>
    </row>
    <row r="2365" spans="1:8" x14ac:dyDescent="0.45">
      <c r="A2365" s="3">
        <v>45173.157337962999</v>
      </c>
      <c r="B2365" s="2">
        <v>45173.157337962999</v>
      </c>
      <c r="C2365" t="s">
        <v>8</v>
      </c>
      <c r="D2365" t="s">
        <v>2348</v>
      </c>
      <c r="E2365" t="s">
        <v>10</v>
      </c>
      <c r="F2365" t="s">
        <v>10</v>
      </c>
      <c r="G2365" s="1">
        <v>36.877000000000002</v>
      </c>
      <c r="H2365" s="1">
        <v>131.16999999999999</v>
      </c>
    </row>
    <row r="2366" spans="1:8" x14ac:dyDescent="0.45">
      <c r="A2366" s="3">
        <v>45173.167754629598</v>
      </c>
      <c r="B2366" s="2">
        <v>45173.167754629598</v>
      </c>
      <c r="C2366" t="s">
        <v>8</v>
      </c>
      <c r="D2366" t="s">
        <v>2349</v>
      </c>
      <c r="E2366" t="s">
        <v>10</v>
      </c>
      <c r="F2366" t="s">
        <v>10</v>
      </c>
      <c r="G2366" s="1">
        <v>36.966000000000001</v>
      </c>
      <c r="H2366" s="1">
        <v>87.141000000000005</v>
      </c>
    </row>
    <row r="2367" spans="1:8" x14ac:dyDescent="0.45">
      <c r="A2367" s="3">
        <v>45173.178171296298</v>
      </c>
      <c r="B2367" s="2">
        <v>45173.178171296298</v>
      </c>
      <c r="C2367" t="s">
        <v>8</v>
      </c>
      <c r="D2367" t="s">
        <v>2350</v>
      </c>
      <c r="E2367" t="s">
        <v>10</v>
      </c>
      <c r="F2367" t="s">
        <v>10</v>
      </c>
      <c r="G2367" s="1">
        <v>37.076999999999998</v>
      </c>
      <c r="H2367" s="1">
        <v>89.870999999999995</v>
      </c>
    </row>
    <row r="2368" spans="1:8" x14ac:dyDescent="0.45">
      <c r="A2368" s="3">
        <v>45173.188587962999</v>
      </c>
      <c r="B2368" s="2">
        <v>45173.188587962999</v>
      </c>
      <c r="C2368" t="s">
        <v>8</v>
      </c>
      <c r="D2368" t="s">
        <v>2351</v>
      </c>
      <c r="E2368" t="s">
        <v>10</v>
      </c>
      <c r="F2368" t="s">
        <v>10</v>
      </c>
      <c r="G2368" s="1">
        <v>37.104999999999997</v>
      </c>
      <c r="H2368" s="1">
        <v>94.88</v>
      </c>
    </row>
    <row r="2369" spans="1:8" x14ac:dyDescent="0.45">
      <c r="A2369" s="3">
        <v>45173.199004629598</v>
      </c>
      <c r="B2369" s="2">
        <v>45173.199004629598</v>
      </c>
      <c r="C2369" t="s">
        <v>8</v>
      </c>
      <c r="D2369" t="s">
        <v>2352</v>
      </c>
      <c r="E2369" t="s">
        <v>10</v>
      </c>
      <c r="F2369" t="s">
        <v>10</v>
      </c>
      <c r="G2369" s="1">
        <v>37.113999999999997</v>
      </c>
      <c r="H2369" s="1">
        <v>104.97</v>
      </c>
    </row>
    <row r="2370" spans="1:8" x14ac:dyDescent="0.45">
      <c r="A2370" s="3">
        <v>45173.209421296298</v>
      </c>
      <c r="B2370" s="2">
        <v>45173.209421296298</v>
      </c>
      <c r="C2370" t="s">
        <v>8</v>
      </c>
      <c r="D2370" t="s">
        <v>2353</v>
      </c>
      <c r="E2370" t="s">
        <v>10</v>
      </c>
      <c r="F2370" t="s">
        <v>10</v>
      </c>
      <c r="G2370" s="1">
        <v>37.158999999999999</v>
      </c>
      <c r="H2370" s="1">
        <v>93.917000000000002</v>
      </c>
    </row>
    <row r="2371" spans="1:8" x14ac:dyDescent="0.45">
      <c r="A2371" s="3">
        <v>45173.219837962999</v>
      </c>
      <c r="B2371" s="2">
        <v>45173.219837962999</v>
      </c>
      <c r="C2371" t="s">
        <v>8</v>
      </c>
      <c r="D2371" t="s">
        <v>2354</v>
      </c>
      <c r="E2371" t="s">
        <v>10</v>
      </c>
      <c r="F2371" t="s">
        <v>10</v>
      </c>
      <c r="G2371" s="1">
        <v>37.305999999999997</v>
      </c>
      <c r="H2371" s="1">
        <v>115.56</v>
      </c>
    </row>
    <row r="2372" spans="1:8" x14ac:dyDescent="0.45">
      <c r="A2372" s="3">
        <v>45173.230254629598</v>
      </c>
      <c r="B2372" s="2">
        <v>45173.230254629598</v>
      </c>
      <c r="C2372" t="s">
        <v>8</v>
      </c>
      <c r="D2372" t="s">
        <v>2355</v>
      </c>
      <c r="E2372" t="s">
        <v>10</v>
      </c>
      <c r="F2372" t="s">
        <v>10</v>
      </c>
      <c r="G2372" s="1">
        <v>37.356999999999999</v>
      </c>
      <c r="H2372" s="1">
        <v>128.1</v>
      </c>
    </row>
    <row r="2373" spans="1:8" x14ac:dyDescent="0.45">
      <c r="A2373" s="3">
        <v>45173.240671296298</v>
      </c>
      <c r="B2373" s="2">
        <v>45173.240671296298</v>
      </c>
      <c r="C2373" t="s">
        <v>8</v>
      </c>
      <c r="D2373" t="s">
        <v>2356</v>
      </c>
      <c r="E2373" t="s">
        <v>10</v>
      </c>
      <c r="F2373" t="s">
        <v>10</v>
      </c>
      <c r="G2373" s="1">
        <v>37.356999999999999</v>
      </c>
      <c r="H2373" s="1">
        <v>113.09</v>
      </c>
    </row>
    <row r="2374" spans="1:8" x14ac:dyDescent="0.45">
      <c r="A2374" s="3">
        <v>45173.251087962999</v>
      </c>
      <c r="B2374" s="2">
        <v>45173.251087962999</v>
      </c>
      <c r="C2374" t="s">
        <v>8</v>
      </c>
      <c r="D2374" t="s">
        <v>2357</v>
      </c>
      <c r="E2374" t="s">
        <v>10</v>
      </c>
      <c r="F2374" t="s">
        <v>10</v>
      </c>
      <c r="G2374" s="1">
        <v>37.392000000000003</v>
      </c>
      <c r="H2374" s="1">
        <v>99.727999999999994</v>
      </c>
    </row>
    <row r="2375" spans="1:8" x14ac:dyDescent="0.45">
      <c r="A2375" s="3">
        <v>45173.261504629598</v>
      </c>
      <c r="B2375" s="2">
        <v>45173.261504629598</v>
      </c>
      <c r="C2375" t="s">
        <v>8</v>
      </c>
      <c r="D2375" t="s">
        <v>2358</v>
      </c>
      <c r="E2375" t="s">
        <v>10</v>
      </c>
      <c r="F2375" t="s">
        <v>10</v>
      </c>
      <c r="G2375" s="1">
        <v>37.468000000000004</v>
      </c>
      <c r="H2375" s="1">
        <v>229.78</v>
      </c>
    </row>
    <row r="2376" spans="1:8" x14ac:dyDescent="0.45">
      <c r="A2376" s="3">
        <v>45173.271921296298</v>
      </c>
      <c r="B2376" s="2">
        <v>45173.271921296298</v>
      </c>
      <c r="C2376" t="s">
        <v>8</v>
      </c>
      <c r="D2376" t="s">
        <v>2359</v>
      </c>
      <c r="E2376" t="s">
        <v>10</v>
      </c>
      <c r="F2376" t="s">
        <v>10</v>
      </c>
      <c r="G2376" s="1">
        <v>37.465000000000003</v>
      </c>
      <c r="H2376" s="1">
        <v>293.74</v>
      </c>
    </row>
    <row r="2377" spans="1:8" x14ac:dyDescent="0.45">
      <c r="A2377" s="3">
        <v>45173.282337962999</v>
      </c>
      <c r="B2377" s="2">
        <v>45173.282337962999</v>
      </c>
      <c r="C2377" t="s">
        <v>8</v>
      </c>
      <c r="D2377" t="s">
        <v>2360</v>
      </c>
      <c r="E2377" t="s">
        <v>10</v>
      </c>
      <c r="F2377" t="s">
        <v>10</v>
      </c>
      <c r="G2377" s="1">
        <v>37.874000000000002</v>
      </c>
      <c r="H2377" s="1">
        <v>367.02</v>
      </c>
    </row>
    <row r="2378" spans="1:8" x14ac:dyDescent="0.45">
      <c r="A2378" s="3">
        <v>45173.292754629598</v>
      </c>
      <c r="B2378" s="2">
        <v>45173.292754629598</v>
      </c>
      <c r="C2378" t="s">
        <v>8</v>
      </c>
      <c r="D2378" t="s">
        <v>2361</v>
      </c>
      <c r="E2378" t="s">
        <v>10</v>
      </c>
      <c r="F2378" t="s">
        <v>10</v>
      </c>
      <c r="G2378" s="1">
        <v>38.369</v>
      </c>
      <c r="H2378" t="s">
        <v>10</v>
      </c>
    </row>
    <row r="2379" spans="1:8" x14ac:dyDescent="0.45">
      <c r="A2379" s="3">
        <v>45173.303171296298</v>
      </c>
      <c r="B2379" s="2">
        <v>45173.303171296298</v>
      </c>
      <c r="C2379" t="s">
        <v>8</v>
      </c>
      <c r="D2379" t="s">
        <v>2362</v>
      </c>
      <c r="E2379" t="s">
        <v>10</v>
      </c>
      <c r="F2379" t="s">
        <v>10</v>
      </c>
      <c r="G2379" s="1">
        <v>38.533000000000001</v>
      </c>
      <c r="H2379" s="1">
        <v>410.52</v>
      </c>
    </row>
    <row r="2380" spans="1:8" x14ac:dyDescent="0.45">
      <c r="A2380" s="3">
        <v>45173.313587962999</v>
      </c>
      <c r="B2380" s="2">
        <v>45173.313587962999</v>
      </c>
      <c r="C2380" t="s">
        <v>8</v>
      </c>
      <c r="D2380" t="s">
        <v>2363</v>
      </c>
      <c r="E2380" t="s">
        <v>10</v>
      </c>
      <c r="F2380" t="s">
        <v>10</v>
      </c>
      <c r="G2380" s="1">
        <v>38.581000000000003</v>
      </c>
      <c r="H2380" s="1">
        <v>425.71</v>
      </c>
    </row>
    <row r="2381" spans="1:8" x14ac:dyDescent="0.45">
      <c r="A2381" s="3">
        <v>45173.324004629598</v>
      </c>
      <c r="B2381" s="2">
        <v>45173.324004629598</v>
      </c>
      <c r="C2381" t="s">
        <v>8</v>
      </c>
      <c r="D2381" t="s">
        <v>2364</v>
      </c>
      <c r="E2381" t="s">
        <v>10</v>
      </c>
      <c r="F2381" t="s">
        <v>10</v>
      </c>
      <c r="G2381" s="1">
        <v>38.652000000000001</v>
      </c>
      <c r="H2381" s="1">
        <v>255.66</v>
      </c>
    </row>
    <row r="2382" spans="1:8" x14ac:dyDescent="0.45">
      <c r="A2382" s="3">
        <v>45173.334421296298</v>
      </c>
      <c r="B2382" s="2">
        <v>45173.334421296298</v>
      </c>
      <c r="C2382" t="s">
        <v>8</v>
      </c>
      <c r="D2382" t="s">
        <v>2365</v>
      </c>
      <c r="E2382" t="s">
        <v>10</v>
      </c>
      <c r="F2382" t="s">
        <v>10</v>
      </c>
      <c r="G2382" s="1">
        <v>38.686</v>
      </c>
      <c r="H2382" s="1">
        <v>335.86</v>
      </c>
    </row>
    <row r="2383" spans="1:8" x14ac:dyDescent="0.45">
      <c r="A2383" s="3">
        <v>45173.344837962999</v>
      </c>
      <c r="B2383" s="2">
        <v>45173.344837962999</v>
      </c>
      <c r="C2383" t="s">
        <v>8</v>
      </c>
      <c r="D2383" t="s">
        <v>2366</v>
      </c>
      <c r="E2383" t="s">
        <v>10</v>
      </c>
      <c r="F2383" t="s">
        <v>10</v>
      </c>
      <c r="G2383" s="1">
        <v>38.662999999999997</v>
      </c>
      <c r="H2383" t="s">
        <v>10</v>
      </c>
    </row>
    <row r="2384" spans="1:8" x14ac:dyDescent="0.45">
      <c r="A2384" s="3">
        <v>45173.355254629598</v>
      </c>
      <c r="B2384" s="2">
        <v>45173.355254629598</v>
      </c>
      <c r="C2384" t="s">
        <v>8</v>
      </c>
      <c r="D2384" t="s">
        <v>2367</v>
      </c>
      <c r="E2384" t="s">
        <v>10</v>
      </c>
      <c r="F2384" t="s">
        <v>10</v>
      </c>
      <c r="G2384" s="1">
        <v>38.673000000000002</v>
      </c>
      <c r="H2384" s="1">
        <v>348.64</v>
      </c>
    </row>
    <row r="2385" spans="1:8" x14ac:dyDescent="0.45">
      <c r="A2385" s="3">
        <v>45173.365671296298</v>
      </c>
      <c r="B2385" s="2">
        <v>45173.365671296298</v>
      </c>
      <c r="C2385" t="s">
        <v>8</v>
      </c>
      <c r="D2385" t="s">
        <v>2368</v>
      </c>
      <c r="E2385" t="s">
        <v>10</v>
      </c>
      <c r="F2385" t="s">
        <v>10</v>
      </c>
      <c r="G2385" s="1">
        <v>38.814999999999998</v>
      </c>
      <c r="H2385" s="1">
        <v>409.97</v>
      </c>
    </row>
    <row r="2386" spans="1:8" x14ac:dyDescent="0.45">
      <c r="A2386" s="3">
        <v>45173.376087962999</v>
      </c>
      <c r="B2386" s="2">
        <v>45173.376087962999</v>
      </c>
      <c r="C2386" t="s">
        <v>8</v>
      </c>
      <c r="D2386" t="s">
        <v>2369</v>
      </c>
      <c r="E2386" t="s">
        <v>10</v>
      </c>
      <c r="F2386" t="s">
        <v>10</v>
      </c>
      <c r="G2386" s="1">
        <v>38.944000000000003</v>
      </c>
      <c r="H2386" s="1">
        <v>486.44</v>
      </c>
    </row>
    <row r="2387" spans="1:8" x14ac:dyDescent="0.45">
      <c r="A2387" s="3">
        <v>45173.386504629598</v>
      </c>
      <c r="B2387" s="2">
        <v>45173.386504629598</v>
      </c>
      <c r="C2387" t="s">
        <v>8</v>
      </c>
      <c r="D2387" t="s">
        <v>2370</v>
      </c>
      <c r="E2387" t="s">
        <v>10</v>
      </c>
      <c r="F2387" t="s">
        <v>10</v>
      </c>
      <c r="G2387" s="1">
        <v>38.841000000000001</v>
      </c>
      <c r="H2387" s="1">
        <v>411.75</v>
      </c>
    </row>
    <row r="2388" spans="1:8" x14ac:dyDescent="0.45">
      <c r="A2388" s="3">
        <v>45173.396921296298</v>
      </c>
      <c r="B2388" s="2">
        <v>45173.396921296298</v>
      </c>
      <c r="C2388" t="s">
        <v>8</v>
      </c>
      <c r="D2388" t="s">
        <v>2371</v>
      </c>
      <c r="E2388" t="s">
        <v>10</v>
      </c>
      <c r="F2388" t="s">
        <v>10</v>
      </c>
      <c r="G2388" s="1">
        <v>38.729999999999997</v>
      </c>
      <c r="H2388" s="1">
        <v>446.81</v>
      </c>
    </row>
    <row r="2389" spans="1:8" x14ac:dyDescent="0.45">
      <c r="A2389" s="3">
        <v>45173.407337962999</v>
      </c>
      <c r="B2389" s="2">
        <v>45173.407337962999</v>
      </c>
      <c r="C2389" t="s">
        <v>8</v>
      </c>
      <c r="D2389" t="s">
        <v>2372</v>
      </c>
      <c r="E2389" t="s">
        <v>10</v>
      </c>
      <c r="F2389" t="s">
        <v>10</v>
      </c>
      <c r="G2389" s="1">
        <v>38.694000000000003</v>
      </c>
      <c r="H2389" s="1">
        <v>601.95000000000005</v>
      </c>
    </row>
    <row r="2390" spans="1:8" x14ac:dyDescent="0.45">
      <c r="A2390" s="3">
        <v>45173.417754629598</v>
      </c>
      <c r="B2390" s="2">
        <v>45173.417754629598</v>
      </c>
      <c r="C2390" t="s">
        <v>8</v>
      </c>
      <c r="D2390" t="s">
        <v>2373</v>
      </c>
      <c r="E2390" t="s">
        <v>10</v>
      </c>
      <c r="F2390" t="s">
        <v>10</v>
      </c>
      <c r="G2390" s="1">
        <v>38.704000000000001</v>
      </c>
      <c r="H2390" s="1">
        <v>747.58</v>
      </c>
    </row>
    <row r="2391" spans="1:8" x14ac:dyDescent="0.45">
      <c r="A2391" s="3">
        <v>45173.428171296298</v>
      </c>
      <c r="B2391" s="2">
        <v>45173.428171296298</v>
      </c>
      <c r="C2391" t="s">
        <v>8</v>
      </c>
      <c r="D2391" t="s">
        <v>2374</v>
      </c>
      <c r="E2391" t="s">
        <v>10</v>
      </c>
      <c r="F2391" t="s">
        <v>10</v>
      </c>
      <c r="G2391" s="1">
        <v>38.695999999999998</v>
      </c>
      <c r="H2391" s="1">
        <v>392.63</v>
      </c>
    </row>
    <row r="2392" spans="1:8" x14ac:dyDescent="0.45">
      <c r="A2392" s="3">
        <v>45173.438587962999</v>
      </c>
      <c r="B2392" s="2">
        <v>45173.438587962999</v>
      </c>
      <c r="C2392" t="s">
        <v>8</v>
      </c>
      <c r="D2392" t="s">
        <v>2375</v>
      </c>
      <c r="E2392" t="s">
        <v>10</v>
      </c>
      <c r="F2392" t="s">
        <v>10</v>
      </c>
      <c r="G2392" s="1">
        <v>38.692</v>
      </c>
      <c r="H2392" s="1">
        <v>578.88</v>
      </c>
    </row>
    <row r="2393" spans="1:8" x14ac:dyDescent="0.45">
      <c r="A2393" s="3">
        <v>45173.449004629598</v>
      </c>
      <c r="B2393" s="2">
        <v>45173.449004629598</v>
      </c>
      <c r="C2393" t="s">
        <v>8</v>
      </c>
      <c r="D2393" t="s">
        <v>2376</v>
      </c>
      <c r="E2393" t="s">
        <v>10</v>
      </c>
      <c r="F2393" t="s">
        <v>10</v>
      </c>
      <c r="G2393" s="1">
        <v>38.674999999999997</v>
      </c>
      <c r="H2393" s="1">
        <v>186.52</v>
      </c>
    </row>
    <row r="2394" spans="1:8" x14ac:dyDescent="0.45">
      <c r="A2394" s="3">
        <v>45173.459421296298</v>
      </c>
      <c r="B2394" s="2">
        <v>45173.459421296298</v>
      </c>
      <c r="C2394" t="s">
        <v>8</v>
      </c>
      <c r="D2394" t="s">
        <v>2377</v>
      </c>
      <c r="E2394" t="s">
        <v>10</v>
      </c>
      <c r="F2394" t="s">
        <v>10</v>
      </c>
      <c r="G2394" s="1">
        <v>38.597000000000001</v>
      </c>
      <c r="H2394" s="1">
        <v>374.18</v>
      </c>
    </row>
    <row r="2395" spans="1:8" x14ac:dyDescent="0.45">
      <c r="A2395" s="3">
        <v>45173.469837962999</v>
      </c>
      <c r="B2395" s="2">
        <v>45173.469837962999</v>
      </c>
      <c r="C2395" t="s">
        <v>8</v>
      </c>
      <c r="D2395" t="s">
        <v>2378</v>
      </c>
      <c r="E2395" t="s">
        <v>10</v>
      </c>
      <c r="F2395" t="s">
        <v>10</v>
      </c>
      <c r="G2395" s="1">
        <v>38.53</v>
      </c>
      <c r="H2395" s="1">
        <v>148.16</v>
      </c>
    </row>
    <row r="2396" spans="1:8" x14ac:dyDescent="0.45">
      <c r="A2396" s="3">
        <v>45173.480254629598</v>
      </c>
      <c r="B2396" s="2">
        <v>45173.480254629598</v>
      </c>
      <c r="C2396" t="s">
        <v>8</v>
      </c>
      <c r="D2396" t="s">
        <v>2379</v>
      </c>
      <c r="E2396" t="s">
        <v>10</v>
      </c>
      <c r="F2396" t="s">
        <v>10</v>
      </c>
      <c r="G2396" s="1">
        <v>38.383000000000003</v>
      </c>
      <c r="H2396" s="1">
        <v>209.89</v>
      </c>
    </row>
    <row r="2397" spans="1:8" x14ac:dyDescent="0.45">
      <c r="A2397" s="3">
        <v>45173.490671296298</v>
      </c>
      <c r="B2397" s="2">
        <v>45173.490671296298</v>
      </c>
      <c r="C2397" t="s">
        <v>8</v>
      </c>
      <c r="D2397" t="s">
        <v>2380</v>
      </c>
      <c r="E2397" t="s">
        <v>10</v>
      </c>
      <c r="F2397" t="s">
        <v>10</v>
      </c>
      <c r="G2397" s="1">
        <v>38.429000000000002</v>
      </c>
      <c r="H2397" s="1">
        <v>224.02</v>
      </c>
    </row>
    <row r="2398" spans="1:8" x14ac:dyDescent="0.45">
      <c r="A2398" s="3">
        <v>45173.501087962999</v>
      </c>
      <c r="B2398" s="2">
        <v>45173.501087962999</v>
      </c>
      <c r="C2398" t="s">
        <v>8</v>
      </c>
      <c r="D2398" t="s">
        <v>2381</v>
      </c>
      <c r="E2398" t="s">
        <v>10</v>
      </c>
      <c r="F2398" t="s">
        <v>10</v>
      </c>
      <c r="G2398" s="1">
        <v>38.497</v>
      </c>
      <c r="H2398" s="1">
        <v>279.39999999999998</v>
      </c>
    </row>
    <row r="2399" spans="1:8" x14ac:dyDescent="0.45">
      <c r="A2399" s="3">
        <v>45173.511504629598</v>
      </c>
      <c r="B2399" s="2">
        <v>45173.511504629598</v>
      </c>
      <c r="C2399" t="s">
        <v>8</v>
      </c>
      <c r="D2399" t="s">
        <v>2382</v>
      </c>
      <c r="E2399" t="s">
        <v>10</v>
      </c>
      <c r="F2399" t="s">
        <v>10</v>
      </c>
      <c r="G2399" s="1">
        <v>38.526000000000003</v>
      </c>
      <c r="H2399" s="1">
        <v>255.48</v>
      </c>
    </row>
    <row r="2400" spans="1:8" x14ac:dyDescent="0.45">
      <c r="A2400" s="3">
        <v>45173.521921296298</v>
      </c>
      <c r="B2400" s="2">
        <v>45173.521921296298</v>
      </c>
      <c r="C2400" t="s">
        <v>8</v>
      </c>
      <c r="D2400" t="s">
        <v>2383</v>
      </c>
      <c r="E2400" t="s">
        <v>10</v>
      </c>
      <c r="F2400" t="s">
        <v>10</v>
      </c>
      <c r="G2400" s="1">
        <v>38.590000000000003</v>
      </c>
      <c r="H2400" s="1">
        <v>217.63</v>
      </c>
    </row>
    <row r="2401" spans="1:8" x14ac:dyDescent="0.45">
      <c r="A2401" s="3">
        <v>45173.532337962999</v>
      </c>
      <c r="B2401" s="2">
        <v>45173.532337962999</v>
      </c>
      <c r="C2401" t="s">
        <v>8</v>
      </c>
      <c r="D2401" t="s">
        <v>2384</v>
      </c>
      <c r="E2401" t="s">
        <v>10</v>
      </c>
      <c r="F2401" t="s">
        <v>10</v>
      </c>
      <c r="G2401" s="1">
        <v>38.488</v>
      </c>
      <c r="H2401" s="1">
        <v>124.68</v>
      </c>
    </row>
    <row r="2402" spans="1:8" x14ac:dyDescent="0.45">
      <c r="A2402" s="3">
        <v>45173.542754629598</v>
      </c>
      <c r="B2402" s="2">
        <v>45173.542754629598</v>
      </c>
      <c r="C2402" t="s">
        <v>8</v>
      </c>
      <c r="D2402" t="s">
        <v>2385</v>
      </c>
      <c r="E2402" t="s">
        <v>10</v>
      </c>
      <c r="F2402" t="s">
        <v>10</v>
      </c>
      <c r="G2402" s="1">
        <v>38.512999999999998</v>
      </c>
      <c r="H2402" s="1">
        <v>460.97</v>
      </c>
    </row>
    <row r="2403" spans="1:8" x14ac:dyDescent="0.45">
      <c r="A2403" s="3">
        <v>45173.553171296298</v>
      </c>
      <c r="B2403" s="2">
        <v>45173.553171296298</v>
      </c>
      <c r="C2403" t="s">
        <v>8</v>
      </c>
      <c r="D2403" t="s">
        <v>2386</v>
      </c>
      <c r="E2403" t="s">
        <v>10</v>
      </c>
      <c r="F2403" t="s">
        <v>10</v>
      </c>
      <c r="G2403" s="1">
        <v>38.612000000000002</v>
      </c>
      <c r="H2403" s="1">
        <v>402.14</v>
      </c>
    </row>
    <row r="2404" spans="1:8" x14ac:dyDescent="0.45">
      <c r="A2404" s="3">
        <v>45173.563587962999</v>
      </c>
      <c r="B2404" s="2">
        <v>45173.563587962999</v>
      </c>
      <c r="C2404" t="s">
        <v>8</v>
      </c>
      <c r="D2404" t="s">
        <v>2387</v>
      </c>
      <c r="E2404" t="s">
        <v>10</v>
      </c>
      <c r="F2404" t="s">
        <v>10</v>
      </c>
      <c r="G2404" s="1">
        <v>38.578000000000003</v>
      </c>
      <c r="H2404" s="1">
        <v>179.66</v>
      </c>
    </row>
    <row r="2405" spans="1:8" x14ac:dyDescent="0.45">
      <c r="A2405" s="3">
        <v>45173.574004629598</v>
      </c>
      <c r="B2405" s="2">
        <v>45173.574004629598</v>
      </c>
      <c r="C2405" t="s">
        <v>8</v>
      </c>
      <c r="D2405" t="s">
        <v>2388</v>
      </c>
      <c r="E2405" t="s">
        <v>10</v>
      </c>
      <c r="F2405" t="s">
        <v>10</v>
      </c>
      <c r="G2405" s="1">
        <v>38.491</v>
      </c>
      <c r="H2405" s="1">
        <v>306.24</v>
      </c>
    </row>
    <row r="2406" spans="1:8" x14ac:dyDescent="0.45">
      <c r="A2406" s="3">
        <v>45173.584421296298</v>
      </c>
      <c r="B2406" s="2">
        <v>45173.584421296298</v>
      </c>
      <c r="C2406" t="s">
        <v>8</v>
      </c>
      <c r="D2406" t="s">
        <v>2389</v>
      </c>
      <c r="E2406" t="s">
        <v>10</v>
      </c>
      <c r="F2406" t="s">
        <v>10</v>
      </c>
      <c r="G2406" s="1">
        <v>38.500999999999998</v>
      </c>
      <c r="H2406" s="1">
        <v>512.19000000000005</v>
      </c>
    </row>
    <row r="2407" spans="1:8" x14ac:dyDescent="0.45">
      <c r="A2407" s="3">
        <v>45173.594837962999</v>
      </c>
      <c r="B2407" s="2">
        <v>45173.594837962999</v>
      </c>
      <c r="C2407" t="s">
        <v>8</v>
      </c>
      <c r="D2407" t="s">
        <v>2390</v>
      </c>
      <c r="E2407" t="s">
        <v>10</v>
      </c>
      <c r="F2407" t="s">
        <v>10</v>
      </c>
      <c r="G2407" s="1">
        <v>38.637999999999998</v>
      </c>
      <c r="H2407" s="1">
        <v>528.16999999999996</v>
      </c>
    </row>
    <row r="2408" spans="1:8" x14ac:dyDescent="0.45">
      <c r="A2408" s="3">
        <v>45173.605254629598</v>
      </c>
      <c r="B2408" s="2">
        <v>45173.605254629598</v>
      </c>
      <c r="C2408" t="s">
        <v>8</v>
      </c>
      <c r="D2408" t="s">
        <v>2391</v>
      </c>
      <c r="E2408" t="s">
        <v>10</v>
      </c>
      <c r="F2408" t="s">
        <v>10</v>
      </c>
      <c r="G2408" s="1">
        <v>38.771999999999998</v>
      </c>
      <c r="H2408" s="1">
        <v>329.91</v>
      </c>
    </row>
    <row r="2409" spans="1:8" x14ac:dyDescent="0.45">
      <c r="A2409" s="3">
        <v>45173.615671296298</v>
      </c>
      <c r="B2409" s="2">
        <v>45173.615671296298</v>
      </c>
      <c r="C2409" t="s">
        <v>8</v>
      </c>
      <c r="D2409" t="s">
        <v>2392</v>
      </c>
      <c r="E2409" t="s">
        <v>10</v>
      </c>
      <c r="F2409" t="s">
        <v>10</v>
      </c>
      <c r="G2409" s="1">
        <v>38.89</v>
      </c>
      <c r="H2409" s="1">
        <v>284.74</v>
      </c>
    </row>
    <row r="2410" spans="1:8" x14ac:dyDescent="0.45">
      <c r="A2410" s="3">
        <v>45173.626087962999</v>
      </c>
      <c r="B2410" s="2">
        <v>45173.626087962999</v>
      </c>
      <c r="C2410" t="s">
        <v>8</v>
      </c>
      <c r="D2410" t="s">
        <v>2393</v>
      </c>
      <c r="E2410" t="s">
        <v>10</v>
      </c>
      <c r="F2410" t="s">
        <v>10</v>
      </c>
      <c r="G2410" s="1">
        <v>38.779000000000003</v>
      </c>
      <c r="H2410" s="1">
        <v>309.13</v>
      </c>
    </row>
    <row r="2411" spans="1:8" x14ac:dyDescent="0.45">
      <c r="A2411" s="3">
        <v>45173.636504629598</v>
      </c>
      <c r="B2411" s="2">
        <v>45173.636504629598</v>
      </c>
      <c r="C2411" t="s">
        <v>8</v>
      </c>
      <c r="D2411" t="s">
        <v>2394</v>
      </c>
      <c r="E2411" t="s">
        <v>10</v>
      </c>
      <c r="F2411" t="s">
        <v>10</v>
      </c>
      <c r="G2411" s="1">
        <v>38.713000000000001</v>
      </c>
      <c r="H2411" s="1">
        <v>248.58</v>
      </c>
    </row>
    <row r="2412" spans="1:8" x14ac:dyDescent="0.45">
      <c r="A2412" s="3">
        <v>45173.646921296298</v>
      </c>
      <c r="B2412" s="2">
        <v>45173.646921296298</v>
      </c>
      <c r="C2412" t="s">
        <v>8</v>
      </c>
      <c r="D2412" t="s">
        <v>2395</v>
      </c>
      <c r="E2412" t="s">
        <v>10</v>
      </c>
      <c r="F2412" t="s">
        <v>10</v>
      </c>
      <c r="G2412" s="1">
        <v>38.658999999999999</v>
      </c>
      <c r="H2412" s="1">
        <v>309.52999999999997</v>
      </c>
    </row>
    <row r="2413" spans="1:8" x14ac:dyDescent="0.45">
      <c r="A2413" s="3">
        <v>45173.657337962999</v>
      </c>
      <c r="B2413" s="2">
        <v>45173.657337962999</v>
      </c>
      <c r="C2413" t="s">
        <v>8</v>
      </c>
      <c r="D2413" t="s">
        <v>2396</v>
      </c>
      <c r="E2413" t="s">
        <v>10</v>
      </c>
      <c r="F2413" t="s">
        <v>10</v>
      </c>
      <c r="G2413" s="1">
        <v>38.606000000000002</v>
      </c>
      <c r="H2413" s="1">
        <v>258.97000000000003</v>
      </c>
    </row>
    <row r="2414" spans="1:8" x14ac:dyDescent="0.45">
      <c r="A2414" s="3">
        <v>45173.667754629598</v>
      </c>
      <c r="B2414" s="2">
        <v>45173.667754629598</v>
      </c>
      <c r="C2414" t="s">
        <v>8</v>
      </c>
      <c r="D2414" t="s">
        <v>2397</v>
      </c>
      <c r="E2414" t="s">
        <v>10</v>
      </c>
      <c r="F2414" t="s">
        <v>10</v>
      </c>
      <c r="G2414" s="1">
        <v>38.524999999999999</v>
      </c>
      <c r="H2414" s="1">
        <v>261.73</v>
      </c>
    </row>
    <row r="2415" spans="1:8" x14ac:dyDescent="0.45">
      <c r="A2415" s="3">
        <v>45173.678171296298</v>
      </c>
      <c r="B2415" s="2">
        <v>45173.678171296298</v>
      </c>
      <c r="C2415" t="s">
        <v>8</v>
      </c>
      <c r="D2415" t="s">
        <v>2398</v>
      </c>
      <c r="E2415" t="s">
        <v>10</v>
      </c>
      <c r="F2415" t="s">
        <v>10</v>
      </c>
      <c r="G2415" s="1">
        <v>38.463999999999999</v>
      </c>
      <c r="H2415" s="1">
        <v>422.91</v>
      </c>
    </row>
    <row r="2416" spans="1:8" x14ac:dyDescent="0.45">
      <c r="A2416" s="3">
        <v>45173.688587962999</v>
      </c>
      <c r="B2416" s="2">
        <v>45173.688587962999</v>
      </c>
      <c r="C2416" t="s">
        <v>8</v>
      </c>
      <c r="D2416" t="s">
        <v>2399</v>
      </c>
      <c r="E2416" t="s">
        <v>10</v>
      </c>
      <c r="F2416" t="s">
        <v>10</v>
      </c>
      <c r="G2416" s="1">
        <v>38.549999999999997</v>
      </c>
      <c r="H2416" s="1">
        <v>384.2</v>
      </c>
    </row>
    <row r="2417" spans="1:8" x14ac:dyDescent="0.45">
      <c r="A2417" s="3">
        <v>45173.699004629598</v>
      </c>
      <c r="B2417" s="2">
        <v>45173.699004629598</v>
      </c>
      <c r="C2417" t="s">
        <v>8</v>
      </c>
      <c r="D2417" t="s">
        <v>2400</v>
      </c>
      <c r="E2417" t="s">
        <v>10</v>
      </c>
      <c r="F2417" t="s">
        <v>10</v>
      </c>
      <c r="G2417" s="1">
        <v>38.615000000000002</v>
      </c>
      <c r="H2417" s="1">
        <v>210.85</v>
      </c>
    </row>
    <row r="2418" spans="1:8" x14ac:dyDescent="0.45">
      <c r="A2418" s="3">
        <v>45173.709421296298</v>
      </c>
      <c r="B2418" s="2">
        <v>45173.709421296298</v>
      </c>
      <c r="C2418" t="s">
        <v>8</v>
      </c>
      <c r="D2418" t="s">
        <v>2401</v>
      </c>
      <c r="E2418" t="s">
        <v>10</v>
      </c>
      <c r="F2418" t="s">
        <v>10</v>
      </c>
      <c r="G2418" s="1">
        <v>38.588999999999999</v>
      </c>
      <c r="H2418" s="1">
        <v>189.59</v>
      </c>
    </row>
    <row r="2419" spans="1:8" x14ac:dyDescent="0.45">
      <c r="A2419" s="3">
        <v>45173.719837962999</v>
      </c>
      <c r="B2419" s="2">
        <v>45173.719837962999</v>
      </c>
      <c r="C2419" t="s">
        <v>8</v>
      </c>
      <c r="D2419" t="s">
        <v>2402</v>
      </c>
      <c r="E2419" t="s">
        <v>10</v>
      </c>
      <c r="F2419" t="s">
        <v>10</v>
      </c>
      <c r="G2419" s="1">
        <v>38.418999999999997</v>
      </c>
      <c r="H2419" s="1">
        <v>122.26</v>
      </c>
    </row>
    <row r="2420" spans="1:8" x14ac:dyDescent="0.45">
      <c r="A2420" s="3">
        <v>45173.730254629598</v>
      </c>
      <c r="B2420" s="2">
        <v>45173.730254629598</v>
      </c>
      <c r="C2420" t="s">
        <v>8</v>
      </c>
      <c r="D2420" t="s">
        <v>2403</v>
      </c>
      <c r="E2420" t="s">
        <v>10</v>
      </c>
      <c r="F2420" t="s">
        <v>10</v>
      </c>
      <c r="G2420" s="1">
        <v>38.31</v>
      </c>
      <c r="H2420" s="1">
        <v>246.88</v>
      </c>
    </row>
    <row r="2421" spans="1:8" x14ac:dyDescent="0.45">
      <c r="A2421" s="3">
        <v>45173.740671296298</v>
      </c>
      <c r="B2421" s="2">
        <v>45173.740671296298</v>
      </c>
      <c r="C2421" t="s">
        <v>8</v>
      </c>
      <c r="D2421" t="s">
        <v>2404</v>
      </c>
      <c r="E2421" t="s">
        <v>10</v>
      </c>
      <c r="F2421" t="s">
        <v>10</v>
      </c>
      <c r="G2421" s="1">
        <v>38.281999999999996</v>
      </c>
      <c r="H2421" s="1">
        <v>485.68</v>
      </c>
    </row>
    <row r="2422" spans="1:8" x14ac:dyDescent="0.45">
      <c r="A2422" s="3">
        <v>45173.751087962999</v>
      </c>
      <c r="B2422" s="2">
        <v>45173.751087962999</v>
      </c>
      <c r="C2422" t="s">
        <v>8</v>
      </c>
      <c r="D2422" t="s">
        <v>2405</v>
      </c>
      <c r="E2422" t="s">
        <v>10</v>
      </c>
      <c r="F2422" t="s">
        <v>10</v>
      </c>
      <c r="G2422" s="1">
        <v>38.329000000000001</v>
      </c>
      <c r="H2422" s="1">
        <v>251.5</v>
      </c>
    </row>
    <row r="2423" spans="1:8" x14ac:dyDescent="0.45">
      <c r="A2423" s="3">
        <v>45173.761504629598</v>
      </c>
      <c r="B2423" s="2">
        <v>45173.761504629598</v>
      </c>
      <c r="C2423" t="s">
        <v>8</v>
      </c>
      <c r="D2423" t="s">
        <v>2406</v>
      </c>
      <c r="E2423" t="s">
        <v>10</v>
      </c>
      <c r="F2423" t="s">
        <v>10</v>
      </c>
      <c r="G2423" s="1">
        <v>38.249000000000002</v>
      </c>
      <c r="H2423" s="1">
        <v>268.70999999999998</v>
      </c>
    </row>
    <row r="2424" spans="1:8" x14ac:dyDescent="0.45">
      <c r="A2424" s="3">
        <v>45173.771921296298</v>
      </c>
      <c r="B2424" s="2">
        <v>45173.771921296298</v>
      </c>
      <c r="C2424" t="s">
        <v>8</v>
      </c>
      <c r="D2424" t="s">
        <v>2407</v>
      </c>
      <c r="E2424" t="s">
        <v>10</v>
      </c>
      <c r="F2424" t="s">
        <v>10</v>
      </c>
      <c r="G2424" s="1">
        <v>38.305</v>
      </c>
      <c r="H2424" s="1">
        <v>204.1</v>
      </c>
    </row>
    <row r="2425" spans="1:8" x14ac:dyDescent="0.45">
      <c r="A2425" s="3">
        <v>45173.782337962999</v>
      </c>
      <c r="B2425" s="2">
        <v>45173.782337962999</v>
      </c>
      <c r="C2425" t="s">
        <v>8</v>
      </c>
      <c r="D2425" t="s">
        <v>2408</v>
      </c>
      <c r="E2425" t="s">
        <v>10</v>
      </c>
      <c r="F2425" t="s">
        <v>10</v>
      </c>
      <c r="G2425" s="1">
        <v>38.22</v>
      </c>
      <c r="H2425" s="1">
        <v>106.11</v>
      </c>
    </row>
    <row r="2426" spans="1:8" x14ac:dyDescent="0.45">
      <c r="A2426" s="3">
        <v>45173.792754629598</v>
      </c>
      <c r="B2426" s="2">
        <v>45173.792754629598</v>
      </c>
      <c r="C2426" t="s">
        <v>8</v>
      </c>
      <c r="D2426" t="s">
        <v>2409</v>
      </c>
      <c r="E2426" t="s">
        <v>10</v>
      </c>
      <c r="F2426" t="s">
        <v>10</v>
      </c>
      <c r="G2426" s="1">
        <v>38.180999999999997</v>
      </c>
      <c r="H2426" s="1">
        <v>84.393000000000001</v>
      </c>
    </row>
    <row r="2427" spans="1:8" x14ac:dyDescent="0.45">
      <c r="A2427" s="3">
        <v>45173.803171296298</v>
      </c>
      <c r="B2427" s="2">
        <v>45173.803171296298</v>
      </c>
      <c r="C2427" t="s">
        <v>8</v>
      </c>
      <c r="D2427" t="s">
        <v>2410</v>
      </c>
      <c r="E2427" t="s">
        <v>10</v>
      </c>
      <c r="F2427" t="s">
        <v>10</v>
      </c>
      <c r="G2427" s="1">
        <v>38.006</v>
      </c>
      <c r="H2427" s="1">
        <v>81.111000000000004</v>
      </c>
    </row>
    <row r="2428" spans="1:8" x14ac:dyDescent="0.45">
      <c r="A2428" s="3">
        <v>45173.813587962999</v>
      </c>
      <c r="B2428" s="2">
        <v>45173.813587962999</v>
      </c>
      <c r="C2428" t="s">
        <v>8</v>
      </c>
      <c r="D2428" t="s">
        <v>2411</v>
      </c>
      <c r="E2428" t="s">
        <v>10</v>
      </c>
      <c r="F2428" t="s">
        <v>10</v>
      </c>
      <c r="G2428" s="1">
        <v>37.759</v>
      </c>
      <c r="H2428" s="1">
        <v>93.091999999999999</v>
      </c>
    </row>
    <row r="2429" spans="1:8" x14ac:dyDescent="0.45">
      <c r="A2429" s="3">
        <v>45173.824004629598</v>
      </c>
      <c r="B2429" s="2">
        <v>45173.824004629598</v>
      </c>
      <c r="C2429" t="s">
        <v>8</v>
      </c>
      <c r="D2429" t="s">
        <v>2412</v>
      </c>
      <c r="E2429" t="s">
        <v>10</v>
      </c>
      <c r="F2429" t="s">
        <v>10</v>
      </c>
      <c r="G2429" s="1">
        <v>37.625</v>
      </c>
      <c r="H2429" s="1">
        <v>95.83</v>
      </c>
    </row>
    <row r="2430" spans="1:8" x14ac:dyDescent="0.45">
      <c r="A2430" s="3">
        <v>45173.834421296298</v>
      </c>
      <c r="B2430" s="2">
        <v>45173.834421296298</v>
      </c>
      <c r="C2430" t="s">
        <v>8</v>
      </c>
      <c r="D2430" t="s">
        <v>2413</v>
      </c>
      <c r="E2430" t="s">
        <v>10</v>
      </c>
      <c r="F2430" t="s">
        <v>10</v>
      </c>
      <c r="G2430" s="1">
        <v>37.460999999999999</v>
      </c>
      <c r="H2430" s="1">
        <v>73.537999999999997</v>
      </c>
    </row>
    <row r="2431" spans="1:8" x14ac:dyDescent="0.45">
      <c r="A2431" s="3">
        <v>45173.844837962999</v>
      </c>
      <c r="B2431" s="2">
        <v>45173.844837962999</v>
      </c>
      <c r="C2431" t="s">
        <v>8</v>
      </c>
      <c r="D2431" t="s">
        <v>2414</v>
      </c>
      <c r="E2431" t="s">
        <v>10</v>
      </c>
      <c r="F2431" t="s">
        <v>10</v>
      </c>
      <c r="G2431" s="1">
        <v>37.305</v>
      </c>
      <c r="H2431" s="1">
        <v>85.239000000000004</v>
      </c>
    </row>
    <row r="2432" spans="1:8" x14ac:dyDescent="0.45">
      <c r="A2432" s="3">
        <v>45173.855254629598</v>
      </c>
      <c r="B2432" s="2">
        <v>45173.855254629598</v>
      </c>
      <c r="C2432" t="s">
        <v>8</v>
      </c>
      <c r="D2432" t="s">
        <v>2415</v>
      </c>
      <c r="E2432" t="s">
        <v>10</v>
      </c>
      <c r="F2432" t="s">
        <v>10</v>
      </c>
      <c r="G2432" s="1">
        <v>37.307000000000002</v>
      </c>
      <c r="H2432" s="1">
        <v>84.491</v>
      </c>
    </row>
    <row r="2433" spans="1:8" x14ac:dyDescent="0.45">
      <c r="A2433" s="3">
        <v>45173.865671296298</v>
      </c>
      <c r="B2433" s="2">
        <v>45173.865671296298</v>
      </c>
      <c r="C2433" t="s">
        <v>8</v>
      </c>
      <c r="D2433" t="s">
        <v>2416</v>
      </c>
      <c r="E2433" t="s">
        <v>10</v>
      </c>
      <c r="F2433" t="s">
        <v>10</v>
      </c>
      <c r="G2433" s="1">
        <v>37.317</v>
      </c>
      <c r="H2433" s="1">
        <v>68.338999999999999</v>
      </c>
    </row>
    <row r="2434" spans="1:8" x14ac:dyDescent="0.45">
      <c r="A2434" s="3">
        <v>45173.876087962999</v>
      </c>
      <c r="B2434" s="2">
        <v>45173.876087962999</v>
      </c>
      <c r="C2434" t="s">
        <v>8</v>
      </c>
      <c r="D2434" t="s">
        <v>2417</v>
      </c>
      <c r="E2434" t="s">
        <v>10</v>
      </c>
      <c r="F2434" t="s">
        <v>10</v>
      </c>
      <c r="G2434" s="1">
        <v>37.314</v>
      </c>
      <c r="H2434" s="1">
        <v>71.31</v>
      </c>
    </row>
    <row r="2435" spans="1:8" x14ac:dyDescent="0.45">
      <c r="A2435" s="3">
        <v>45173.886504629598</v>
      </c>
      <c r="B2435" s="2">
        <v>45173.886504629598</v>
      </c>
      <c r="C2435" t="s">
        <v>8</v>
      </c>
      <c r="D2435" t="s">
        <v>2418</v>
      </c>
      <c r="E2435" t="s">
        <v>10</v>
      </c>
      <c r="F2435" t="s">
        <v>10</v>
      </c>
      <c r="G2435" s="1">
        <v>37.225000000000001</v>
      </c>
      <c r="H2435" s="1">
        <v>80.73</v>
      </c>
    </row>
    <row r="2436" spans="1:8" x14ac:dyDescent="0.45">
      <c r="A2436" s="3">
        <v>45173.896921296298</v>
      </c>
      <c r="B2436" s="2">
        <v>45173.896921296298</v>
      </c>
      <c r="C2436" t="s">
        <v>8</v>
      </c>
      <c r="D2436" t="s">
        <v>2419</v>
      </c>
      <c r="E2436" t="s">
        <v>10</v>
      </c>
      <c r="F2436" t="s">
        <v>10</v>
      </c>
      <c r="G2436" s="1">
        <v>37.029000000000003</v>
      </c>
      <c r="H2436" s="1">
        <v>77.025999999999996</v>
      </c>
    </row>
    <row r="2437" spans="1:8" x14ac:dyDescent="0.45">
      <c r="A2437" s="3">
        <v>45173.907337962999</v>
      </c>
      <c r="B2437" s="2">
        <v>45173.907337962999</v>
      </c>
      <c r="C2437" t="s">
        <v>8</v>
      </c>
      <c r="D2437" t="s">
        <v>2420</v>
      </c>
      <c r="E2437" t="s">
        <v>10</v>
      </c>
      <c r="F2437" t="s">
        <v>10</v>
      </c>
      <c r="G2437" s="1">
        <v>36.997999999999998</v>
      </c>
      <c r="H2437" s="1">
        <v>81.2</v>
      </c>
    </row>
    <row r="2438" spans="1:8" x14ac:dyDescent="0.45">
      <c r="A2438" s="3">
        <v>45173.917754629598</v>
      </c>
      <c r="B2438" s="2">
        <v>45173.917754629598</v>
      </c>
      <c r="C2438" t="s">
        <v>8</v>
      </c>
      <c r="D2438" t="s">
        <v>2421</v>
      </c>
      <c r="E2438" t="s">
        <v>10</v>
      </c>
      <c r="F2438" t="s">
        <v>10</v>
      </c>
      <c r="G2438" s="1">
        <v>37.046999999999997</v>
      </c>
      <c r="H2438" s="1">
        <v>77.438999999999993</v>
      </c>
    </row>
    <row r="2439" spans="1:8" x14ac:dyDescent="0.45">
      <c r="A2439" s="3">
        <v>45173.928171296298</v>
      </c>
      <c r="B2439" s="2">
        <v>45173.928171296298</v>
      </c>
      <c r="C2439" t="s">
        <v>8</v>
      </c>
      <c r="D2439" t="s">
        <v>2422</v>
      </c>
      <c r="E2439" t="s">
        <v>10</v>
      </c>
      <c r="F2439" t="s">
        <v>10</v>
      </c>
      <c r="G2439" s="1">
        <v>37.073</v>
      </c>
      <c r="H2439" s="1">
        <v>66.722999999999999</v>
      </c>
    </row>
    <row r="2440" spans="1:8" x14ac:dyDescent="0.45">
      <c r="A2440" s="3">
        <v>45173.938587962999</v>
      </c>
      <c r="B2440" s="2">
        <v>45173.938587962999</v>
      </c>
      <c r="C2440" t="s">
        <v>8</v>
      </c>
      <c r="D2440" t="s">
        <v>2423</v>
      </c>
      <c r="E2440" t="s">
        <v>10</v>
      </c>
      <c r="F2440" t="s">
        <v>10</v>
      </c>
      <c r="G2440" s="1">
        <v>37.052999999999997</v>
      </c>
      <c r="H2440" s="1">
        <v>98.68</v>
      </c>
    </row>
    <row r="2441" spans="1:8" x14ac:dyDescent="0.45">
      <c r="A2441" s="3">
        <v>45173.949004629598</v>
      </c>
      <c r="B2441" s="2">
        <v>45173.949004629598</v>
      </c>
      <c r="C2441" t="s">
        <v>8</v>
      </c>
      <c r="D2441" t="s">
        <v>2424</v>
      </c>
      <c r="E2441" t="s">
        <v>10</v>
      </c>
      <c r="F2441" t="s">
        <v>10</v>
      </c>
      <c r="G2441" s="1">
        <v>36.914000000000001</v>
      </c>
      <c r="H2441" s="1">
        <v>81.320999999999998</v>
      </c>
    </row>
    <row r="2442" spans="1:8" x14ac:dyDescent="0.45">
      <c r="A2442" s="3">
        <v>45173.959421296298</v>
      </c>
      <c r="B2442" s="2">
        <v>45173.959421296298</v>
      </c>
      <c r="C2442" t="s">
        <v>8</v>
      </c>
      <c r="D2442" t="s">
        <v>2425</v>
      </c>
      <c r="E2442" t="s">
        <v>10</v>
      </c>
      <c r="F2442" t="s">
        <v>10</v>
      </c>
      <c r="G2442" s="1">
        <v>36.756</v>
      </c>
      <c r="H2442" s="1">
        <v>99.863</v>
      </c>
    </row>
    <row r="2443" spans="1:8" x14ac:dyDescent="0.45">
      <c r="A2443" s="3">
        <v>45173.969837962999</v>
      </c>
      <c r="B2443" s="2">
        <v>45173.969837962999</v>
      </c>
      <c r="C2443" t="s">
        <v>8</v>
      </c>
      <c r="D2443" t="s">
        <v>2426</v>
      </c>
      <c r="E2443" t="s">
        <v>10</v>
      </c>
      <c r="F2443" t="s">
        <v>10</v>
      </c>
      <c r="G2443" s="1">
        <v>36.715000000000003</v>
      </c>
      <c r="H2443" s="1">
        <v>94.843000000000004</v>
      </c>
    </row>
    <row r="2444" spans="1:8" x14ac:dyDescent="0.45">
      <c r="A2444" s="3">
        <v>45173.980254629598</v>
      </c>
      <c r="B2444" s="2">
        <v>45173.980254629598</v>
      </c>
      <c r="C2444" t="s">
        <v>8</v>
      </c>
      <c r="D2444" t="s">
        <v>2427</v>
      </c>
      <c r="E2444" t="s">
        <v>10</v>
      </c>
      <c r="F2444" t="s">
        <v>10</v>
      </c>
      <c r="G2444" s="1">
        <v>36.773000000000003</v>
      </c>
      <c r="H2444" s="1">
        <v>81.022000000000006</v>
      </c>
    </row>
    <row r="2445" spans="1:8" x14ac:dyDescent="0.45">
      <c r="A2445" s="3">
        <v>45173.990671296298</v>
      </c>
      <c r="B2445" s="2">
        <v>45173.990671296298</v>
      </c>
      <c r="C2445" t="s">
        <v>8</v>
      </c>
      <c r="D2445" t="s">
        <v>2428</v>
      </c>
      <c r="E2445" t="s">
        <v>10</v>
      </c>
      <c r="F2445" t="s">
        <v>10</v>
      </c>
      <c r="G2445" s="1">
        <v>36.866999999999997</v>
      </c>
      <c r="H2445" s="1">
        <v>76.200999999999993</v>
      </c>
    </row>
    <row r="2446" spans="1:8" x14ac:dyDescent="0.45">
      <c r="A2446" s="3">
        <v>45174.001087962999</v>
      </c>
      <c r="B2446" s="2">
        <v>45174.001087962999</v>
      </c>
      <c r="C2446" t="s">
        <v>8</v>
      </c>
      <c r="D2446" t="s">
        <v>2429</v>
      </c>
      <c r="E2446" t="s">
        <v>10</v>
      </c>
      <c r="F2446" t="s">
        <v>10</v>
      </c>
      <c r="G2446" s="1">
        <v>36.857999999999997</v>
      </c>
      <c r="H2446" s="1">
        <v>104.05</v>
      </c>
    </row>
    <row r="2447" spans="1:8" x14ac:dyDescent="0.45">
      <c r="A2447" s="3">
        <v>45174.011504629598</v>
      </c>
      <c r="B2447" s="2">
        <v>45174.011504629598</v>
      </c>
      <c r="C2447" t="s">
        <v>8</v>
      </c>
      <c r="D2447" t="s">
        <v>2430</v>
      </c>
      <c r="E2447" t="s">
        <v>10</v>
      </c>
      <c r="F2447" t="s">
        <v>10</v>
      </c>
      <c r="G2447" s="1">
        <v>36.734000000000002</v>
      </c>
      <c r="H2447" s="1">
        <v>79.814999999999998</v>
      </c>
    </row>
    <row r="2448" spans="1:8" x14ac:dyDescent="0.45">
      <c r="A2448" s="3">
        <v>45174.021921296298</v>
      </c>
      <c r="B2448" s="2">
        <v>45174.021921296298</v>
      </c>
      <c r="C2448" t="s">
        <v>8</v>
      </c>
      <c r="D2448" t="s">
        <v>2431</v>
      </c>
      <c r="E2448" t="s">
        <v>10</v>
      </c>
      <c r="F2448" t="s">
        <v>10</v>
      </c>
      <c r="G2448" s="1">
        <v>36.725000000000001</v>
      </c>
      <c r="H2448" s="1">
        <v>89.022000000000006</v>
      </c>
    </row>
    <row r="2449" spans="1:8" x14ac:dyDescent="0.45">
      <c r="A2449" s="3">
        <v>45174.032337962999</v>
      </c>
      <c r="B2449" s="2">
        <v>45174.032337962999</v>
      </c>
      <c r="C2449" t="s">
        <v>8</v>
      </c>
      <c r="D2449" t="s">
        <v>2432</v>
      </c>
      <c r="E2449" t="s">
        <v>10</v>
      </c>
      <c r="F2449" t="s">
        <v>10</v>
      </c>
      <c r="G2449" s="1">
        <v>36.795999999999999</v>
      </c>
      <c r="H2449" s="1">
        <v>58.177999999999997</v>
      </c>
    </row>
    <row r="2450" spans="1:8" x14ac:dyDescent="0.45">
      <c r="A2450" s="3">
        <v>45174.042754629598</v>
      </c>
      <c r="B2450" s="2">
        <v>45174.042754629598</v>
      </c>
      <c r="C2450" t="s">
        <v>8</v>
      </c>
      <c r="D2450" t="s">
        <v>2433</v>
      </c>
      <c r="E2450" t="s">
        <v>10</v>
      </c>
      <c r="F2450" t="s">
        <v>10</v>
      </c>
      <c r="G2450" s="1">
        <v>36.837000000000003</v>
      </c>
      <c r="H2450" s="1">
        <v>68.513999999999996</v>
      </c>
    </row>
    <row r="2451" spans="1:8" x14ac:dyDescent="0.45">
      <c r="A2451" s="3">
        <v>45174.053171296298</v>
      </c>
      <c r="B2451" s="2">
        <v>45174.053171296298</v>
      </c>
      <c r="C2451" t="s">
        <v>8</v>
      </c>
      <c r="D2451" t="s">
        <v>2434</v>
      </c>
      <c r="E2451" t="s">
        <v>10</v>
      </c>
      <c r="F2451" t="s">
        <v>10</v>
      </c>
      <c r="G2451" s="1">
        <v>36.887</v>
      </c>
      <c r="H2451" s="1">
        <v>96.611999999999995</v>
      </c>
    </row>
    <row r="2452" spans="1:8" x14ac:dyDescent="0.45">
      <c r="A2452" s="3">
        <v>45174.063587962999</v>
      </c>
      <c r="B2452" s="2">
        <v>45174.063587962999</v>
      </c>
      <c r="C2452" t="s">
        <v>8</v>
      </c>
      <c r="D2452" t="s">
        <v>2435</v>
      </c>
      <c r="E2452" t="s">
        <v>10</v>
      </c>
      <c r="F2452" t="s">
        <v>10</v>
      </c>
      <c r="G2452" s="1">
        <v>36.838999999999999</v>
      </c>
      <c r="H2452" s="1">
        <v>92.554000000000002</v>
      </c>
    </row>
    <row r="2453" spans="1:8" x14ac:dyDescent="0.45">
      <c r="A2453" s="3">
        <v>45174.074004629598</v>
      </c>
      <c r="B2453" s="2">
        <v>45174.074004629598</v>
      </c>
      <c r="C2453" t="s">
        <v>8</v>
      </c>
      <c r="D2453" t="s">
        <v>2436</v>
      </c>
      <c r="E2453" t="s">
        <v>10</v>
      </c>
      <c r="F2453" t="s">
        <v>10</v>
      </c>
      <c r="G2453" s="1">
        <v>36.698</v>
      </c>
      <c r="H2453" s="1">
        <v>86.751000000000005</v>
      </c>
    </row>
    <row r="2454" spans="1:8" x14ac:dyDescent="0.45">
      <c r="A2454" s="3">
        <v>45174.084421296298</v>
      </c>
      <c r="B2454" s="2">
        <v>45174.084421296298</v>
      </c>
      <c r="C2454" t="s">
        <v>8</v>
      </c>
      <c r="D2454" t="s">
        <v>2437</v>
      </c>
      <c r="E2454" t="s">
        <v>10</v>
      </c>
      <c r="F2454" t="s">
        <v>10</v>
      </c>
      <c r="G2454" s="1">
        <v>36.792999999999999</v>
      </c>
      <c r="H2454" s="1">
        <v>93.245999999999995</v>
      </c>
    </row>
    <row r="2455" spans="1:8" x14ac:dyDescent="0.45">
      <c r="A2455" s="3">
        <v>45174.094837962999</v>
      </c>
      <c r="B2455" s="2">
        <v>45174.094837962999</v>
      </c>
      <c r="C2455" t="s">
        <v>8</v>
      </c>
      <c r="D2455" t="s">
        <v>2438</v>
      </c>
      <c r="E2455" t="s">
        <v>10</v>
      </c>
      <c r="F2455" t="s">
        <v>10</v>
      </c>
      <c r="G2455" s="1">
        <v>36.866</v>
      </c>
      <c r="H2455" s="1">
        <v>70.221000000000004</v>
      </c>
    </row>
    <row r="2456" spans="1:8" x14ac:dyDescent="0.45">
      <c r="A2456" s="3">
        <v>45174.105254629598</v>
      </c>
      <c r="B2456" s="2">
        <v>45174.105254629598</v>
      </c>
      <c r="C2456" t="s">
        <v>8</v>
      </c>
      <c r="D2456" t="s">
        <v>2439</v>
      </c>
      <c r="E2456" t="s">
        <v>10</v>
      </c>
      <c r="F2456" t="s">
        <v>10</v>
      </c>
      <c r="G2456" s="1">
        <v>36.883000000000003</v>
      </c>
      <c r="H2456" s="1">
        <v>87.742999999999995</v>
      </c>
    </row>
    <row r="2457" spans="1:8" x14ac:dyDescent="0.45">
      <c r="A2457" s="3">
        <v>45174.115671296298</v>
      </c>
      <c r="B2457" s="2">
        <v>45174.115671296298</v>
      </c>
      <c r="C2457" t="s">
        <v>8</v>
      </c>
      <c r="D2457" t="s">
        <v>2440</v>
      </c>
      <c r="E2457" t="s">
        <v>10</v>
      </c>
      <c r="F2457" t="s">
        <v>10</v>
      </c>
      <c r="G2457" s="1">
        <v>36.886000000000003</v>
      </c>
      <c r="H2457" s="1">
        <v>85.548000000000002</v>
      </c>
    </row>
    <row r="2458" spans="1:8" x14ac:dyDescent="0.45">
      <c r="A2458" s="3">
        <v>45174.126087962999</v>
      </c>
      <c r="B2458" s="2">
        <v>45174.126087962999</v>
      </c>
      <c r="C2458" t="s">
        <v>8</v>
      </c>
      <c r="D2458" t="s">
        <v>2441</v>
      </c>
      <c r="E2458" t="s">
        <v>10</v>
      </c>
      <c r="F2458" t="s">
        <v>10</v>
      </c>
      <c r="G2458" s="1">
        <v>36.933</v>
      </c>
      <c r="H2458" s="1">
        <v>72.89</v>
      </c>
    </row>
    <row r="2459" spans="1:8" x14ac:dyDescent="0.45">
      <c r="A2459" s="3">
        <v>45174.136504629598</v>
      </c>
      <c r="B2459" s="2">
        <v>45174.136504629598</v>
      </c>
      <c r="C2459" t="s">
        <v>8</v>
      </c>
      <c r="D2459" t="s">
        <v>2442</v>
      </c>
      <c r="E2459" t="s">
        <v>10</v>
      </c>
      <c r="F2459" t="s">
        <v>10</v>
      </c>
      <c r="G2459" s="1">
        <v>36.944000000000003</v>
      </c>
      <c r="H2459" s="1">
        <v>99.317999999999998</v>
      </c>
    </row>
    <row r="2460" spans="1:8" x14ac:dyDescent="0.45">
      <c r="A2460" s="3">
        <v>45174.146921296298</v>
      </c>
      <c r="B2460" s="2">
        <v>45174.146921296298</v>
      </c>
      <c r="C2460" t="s">
        <v>8</v>
      </c>
      <c r="D2460" t="s">
        <v>2443</v>
      </c>
      <c r="E2460" t="s">
        <v>10</v>
      </c>
      <c r="F2460" t="s">
        <v>10</v>
      </c>
      <c r="G2460" s="1">
        <v>36.871000000000002</v>
      </c>
      <c r="H2460" s="1">
        <v>83.713999999999999</v>
      </c>
    </row>
    <row r="2461" spans="1:8" x14ac:dyDescent="0.45">
      <c r="A2461" s="3">
        <v>45174.157337962999</v>
      </c>
      <c r="B2461" s="2">
        <v>45174.157337962999</v>
      </c>
      <c r="C2461" t="s">
        <v>8</v>
      </c>
      <c r="D2461" t="s">
        <v>2444</v>
      </c>
      <c r="E2461" t="s">
        <v>10</v>
      </c>
      <c r="F2461" t="s">
        <v>10</v>
      </c>
      <c r="G2461" s="1">
        <v>36.902000000000001</v>
      </c>
      <c r="H2461" s="1">
        <v>88.08</v>
      </c>
    </row>
    <row r="2462" spans="1:8" x14ac:dyDescent="0.45">
      <c r="A2462" s="3">
        <v>45174.167754629598</v>
      </c>
      <c r="B2462" s="2">
        <v>45174.167754629598</v>
      </c>
      <c r="C2462" t="s">
        <v>8</v>
      </c>
      <c r="D2462" t="s">
        <v>2445</v>
      </c>
      <c r="E2462" t="s">
        <v>10</v>
      </c>
      <c r="F2462" t="s">
        <v>10</v>
      </c>
      <c r="G2462" s="1">
        <v>36.963000000000001</v>
      </c>
      <c r="H2462" s="1">
        <v>76.061000000000007</v>
      </c>
    </row>
    <row r="2463" spans="1:8" x14ac:dyDescent="0.45">
      <c r="A2463" s="3">
        <v>45174.178171296298</v>
      </c>
      <c r="B2463" s="2">
        <v>45174.178171296298</v>
      </c>
      <c r="C2463" t="s">
        <v>8</v>
      </c>
      <c r="D2463" t="s">
        <v>2446</v>
      </c>
      <c r="E2463" t="s">
        <v>10</v>
      </c>
      <c r="F2463" t="s">
        <v>10</v>
      </c>
      <c r="G2463" s="1">
        <v>36.951999999999998</v>
      </c>
      <c r="H2463" s="1">
        <v>98.513999999999996</v>
      </c>
    </row>
    <row r="2464" spans="1:8" x14ac:dyDescent="0.45">
      <c r="A2464" s="3">
        <v>45174.188587962999</v>
      </c>
      <c r="B2464" s="2">
        <v>45174.188587962999</v>
      </c>
      <c r="C2464" t="s">
        <v>8</v>
      </c>
      <c r="D2464" t="s">
        <v>2447</v>
      </c>
      <c r="E2464" t="s">
        <v>10</v>
      </c>
      <c r="F2464" t="s">
        <v>10</v>
      </c>
      <c r="G2464" s="1">
        <v>36.950000000000003</v>
      </c>
      <c r="H2464" s="1">
        <v>89.906000000000006</v>
      </c>
    </row>
    <row r="2465" spans="1:8" x14ac:dyDescent="0.45">
      <c r="A2465" s="3">
        <v>45174.199004629598</v>
      </c>
      <c r="B2465" s="2">
        <v>45174.199004629598</v>
      </c>
      <c r="C2465" t="s">
        <v>8</v>
      </c>
      <c r="D2465" t="s">
        <v>2448</v>
      </c>
      <c r="E2465" t="s">
        <v>10</v>
      </c>
      <c r="F2465" t="s">
        <v>10</v>
      </c>
      <c r="G2465" s="1">
        <v>37.048999999999999</v>
      </c>
      <c r="H2465" s="1">
        <v>86.923000000000002</v>
      </c>
    </row>
    <row r="2466" spans="1:8" x14ac:dyDescent="0.45">
      <c r="A2466" s="3">
        <v>45174.209421296298</v>
      </c>
      <c r="B2466" s="2">
        <v>45174.209421296298</v>
      </c>
      <c r="C2466" t="s">
        <v>8</v>
      </c>
      <c r="D2466" t="s">
        <v>2449</v>
      </c>
      <c r="E2466" t="s">
        <v>10</v>
      </c>
      <c r="F2466" t="s">
        <v>10</v>
      </c>
      <c r="G2466" s="1">
        <v>37.133000000000003</v>
      </c>
      <c r="H2466" s="1">
        <v>76.213999999999999</v>
      </c>
    </row>
    <row r="2467" spans="1:8" x14ac:dyDescent="0.45">
      <c r="A2467" s="3">
        <v>45174.219837962999</v>
      </c>
      <c r="B2467" s="2">
        <v>45174.219837962999</v>
      </c>
      <c r="C2467" t="s">
        <v>8</v>
      </c>
      <c r="D2467" t="s">
        <v>2450</v>
      </c>
      <c r="E2467" t="s">
        <v>10</v>
      </c>
      <c r="F2467" t="s">
        <v>10</v>
      </c>
      <c r="G2467" s="1">
        <v>37.131</v>
      </c>
      <c r="H2467" s="1">
        <v>176.11</v>
      </c>
    </row>
    <row r="2468" spans="1:8" x14ac:dyDescent="0.45">
      <c r="A2468" s="3">
        <v>45174.230254629598</v>
      </c>
      <c r="B2468" s="2">
        <v>45174.230254629598</v>
      </c>
      <c r="C2468" t="s">
        <v>8</v>
      </c>
      <c r="D2468" t="s">
        <v>2451</v>
      </c>
      <c r="E2468" t="s">
        <v>10</v>
      </c>
      <c r="F2468" t="s">
        <v>10</v>
      </c>
      <c r="G2468" s="1">
        <v>37.1</v>
      </c>
      <c r="H2468" s="1">
        <v>89.173000000000002</v>
      </c>
    </row>
    <row r="2469" spans="1:8" x14ac:dyDescent="0.45">
      <c r="A2469" s="3">
        <v>45174.240671296298</v>
      </c>
      <c r="B2469" s="2">
        <v>45174.240671296298</v>
      </c>
      <c r="C2469" t="s">
        <v>8</v>
      </c>
      <c r="D2469" t="s">
        <v>2452</v>
      </c>
      <c r="E2469" t="s">
        <v>10</v>
      </c>
      <c r="F2469" t="s">
        <v>10</v>
      </c>
      <c r="G2469" s="1">
        <v>37.222000000000001</v>
      </c>
      <c r="H2469" s="1">
        <v>80.072000000000003</v>
      </c>
    </row>
    <row r="2470" spans="1:8" x14ac:dyDescent="0.45">
      <c r="A2470" s="3">
        <v>45174.251087962999</v>
      </c>
      <c r="B2470" s="2">
        <v>45174.251087962999</v>
      </c>
      <c r="C2470" t="s">
        <v>8</v>
      </c>
      <c r="D2470" t="s">
        <v>2453</v>
      </c>
      <c r="E2470" t="s">
        <v>10</v>
      </c>
      <c r="F2470" t="s">
        <v>10</v>
      </c>
      <c r="G2470" s="1">
        <v>37.298999999999999</v>
      </c>
      <c r="H2470" s="1">
        <v>100.86</v>
      </c>
    </row>
    <row r="2471" spans="1:8" x14ac:dyDescent="0.45">
      <c r="A2471" s="3">
        <v>45174.261504629598</v>
      </c>
      <c r="B2471" s="2">
        <v>45174.261504629598</v>
      </c>
      <c r="C2471" t="s">
        <v>8</v>
      </c>
      <c r="D2471" t="s">
        <v>2454</v>
      </c>
      <c r="E2471" t="s">
        <v>10</v>
      </c>
      <c r="F2471" t="s">
        <v>10</v>
      </c>
      <c r="G2471" s="1">
        <v>37.316000000000003</v>
      </c>
      <c r="H2471" s="1">
        <v>185.96</v>
      </c>
    </row>
    <row r="2472" spans="1:8" x14ac:dyDescent="0.45">
      <c r="A2472" s="3">
        <v>45174.271921296298</v>
      </c>
      <c r="B2472" s="2">
        <v>45174.271921296298</v>
      </c>
      <c r="C2472" t="s">
        <v>8</v>
      </c>
      <c r="D2472" t="s">
        <v>2455</v>
      </c>
      <c r="E2472" t="s">
        <v>10</v>
      </c>
      <c r="F2472" t="s">
        <v>10</v>
      </c>
      <c r="G2472" s="1">
        <v>37.408999999999999</v>
      </c>
      <c r="H2472" s="1">
        <v>183.9</v>
      </c>
    </row>
    <row r="2473" spans="1:8" x14ac:dyDescent="0.45">
      <c r="A2473" s="3">
        <v>45174.282337962999</v>
      </c>
      <c r="B2473" s="2">
        <v>45174.282337962999</v>
      </c>
      <c r="C2473" t="s">
        <v>8</v>
      </c>
      <c r="D2473" t="s">
        <v>2456</v>
      </c>
      <c r="E2473" t="s">
        <v>10</v>
      </c>
      <c r="F2473" t="s">
        <v>10</v>
      </c>
      <c r="G2473" s="1">
        <v>37.75</v>
      </c>
      <c r="H2473" s="1">
        <v>473.51</v>
      </c>
    </row>
    <row r="2474" spans="1:8" x14ac:dyDescent="0.45">
      <c r="A2474" s="3">
        <v>45174.292754629598</v>
      </c>
      <c r="B2474" s="2">
        <v>45174.292754629598</v>
      </c>
      <c r="C2474" t="s">
        <v>8</v>
      </c>
      <c r="D2474" t="s">
        <v>2457</v>
      </c>
      <c r="E2474" t="s">
        <v>10</v>
      </c>
      <c r="F2474" t="s">
        <v>10</v>
      </c>
      <c r="G2474" s="1">
        <v>38.220999999999997</v>
      </c>
      <c r="H2474" s="1">
        <v>650.54</v>
      </c>
    </row>
    <row r="2475" spans="1:8" x14ac:dyDescent="0.45">
      <c r="A2475" s="3">
        <v>45174.303171296298</v>
      </c>
      <c r="B2475" s="2">
        <v>45174.303171296298</v>
      </c>
      <c r="C2475" t="s">
        <v>8</v>
      </c>
      <c r="D2475" t="s">
        <v>2458</v>
      </c>
      <c r="E2475" t="s">
        <v>10</v>
      </c>
      <c r="F2475" t="s">
        <v>10</v>
      </c>
      <c r="G2475" s="1">
        <v>38.378</v>
      </c>
      <c r="H2475" s="1">
        <v>613.03</v>
      </c>
    </row>
    <row r="2476" spans="1:8" x14ac:dyDescent="0.45">
      <c r="A2476" s="3">
        <v>45174.313587962999</v>
      </c>
      <c r="B2476" s="2">
        <v>45174.313587962999</v>
      </c>
      <c r="C2476" t="s">
        <v>8</v>
      </c>
      <c r="D2476" t="s">
        <v>2459</v>
      </c>
      <c r="E2476" t="s">
        <v>10</v>
      </c>
      <c r="F2476" t="s">
        <v>10</v>
      </c>
      <c r="G2476" s="1">
        <v>38.462000000000003</v>
      </c>
      <c r="H2476" s="1">
        <v>719.12</v>
      </c>
    </row>
    <row r="2477" spans="1:8" x14ac:dyDescent="0.45">
      <c r="A2477" s="3">
        <v>45174.324004629598</v>
      </c>
      <c r="B2477" s="2">
        <v>45174.324004629598</v>
      </c>
      <c r="C2477" t="s">
        <v>8</v>
      </c>
      <c r="D2477" t="s">
        <v>2460</v>
      </c>
      <c r="E2477" t="s">
        <v>10</v>
      </c>
      <c r="F2477" t="s">
        <v>10</v>
      </c>
      <c r="G2477" s="1">
        <v>38.537999999999997</v>
      </c>
      <c r="H2477" s="1">
        <v>644.37</v>
      </c>
    </row>
    <row r="2478" spans="1:8" x14ac:dyDescent="0.45">
      <c r="A2478" s="3">
        <v>45174.334421296298</v>
      </c>
      <c r="B2478" s="2">
        <v>45174.334421296298</v>
      </c>
      <c r="C2478" t="s">
        <v>8</v>
      </c>
      <c r="D2478" t="s">
        <v>2461</v>
      </c>
      <c r="E2478" t="s">
        <v>10</v>
      </c>
      <c r="F2478" t="s">
        <v>10</v>
      </c>
      <c r="G2478" s="1">
        <v>38.563000000000002</v>
      </c>
      <c r="H2478" s="1">
        <v>190.75</v>
      </c>
    </row>
    <row r="2479" spans="1:8" x14ac:dyDescent="0.45">
      <c r="A2479" s="3">
        <v>45174.344837962999</v>
      </c>
      <c r="B2479" s="2">
        <v>45174.344837962999</v>
      </c>
      <c r="C2479" t="s">
        <v>8</v>
      </c>
      <c r="D2479" t="s">
        <v>2462</v>
      </c>
      <c r="E2479" t="s">
        <v>10</v>
      </c>
      <c r="F2479" t="s">
        <v>10</v>
      </c>
      <c r="G2479" s="1">
        <v>38.591000000000001</v>
      </c>
      <c r="H2479" s="1">
        <v>288.66000000000003</v>
      </c>
    </row>
    <row r="2480" spans="1:8" x14ac:dyDescent="0.45">
      <c r="A2480" s="3">
        <v>45174.355254629598</v>
      </c>
      <c r="B2480" s="2">
        <v>45174.355254629598</v>
      </c>
      <c r="C2480" t="s">
        <v>8</v>
      </c>
      <c r="D2480" t="s">
        <v>2463</v>
      </c>
      <c r="E2480" t="s">
        <v>10</v>
      </c>
      <c r="F2480" t="s">
        <v>10</v>
      </c>
      <c r="G2480" s="1">
        <v>38.841000000000001</v>
      </c>
      <c r="H2480" s="1">
        <v>515.02</v>
      </c>
    </row>
    <row r="2481" spans="1:8" x14ac:dyDescent="0.45">
      <c r="A2481" s="3">
        <v>45174.365671296298</v>
      </c>
      <c r="B2481" s="2">
        <v>45174.365671296298</v>
      </c>
      <c r="C2481" t="s">
        <v>8</v>
      </c>
      <c r="D2481" t="s">
        <v>2464</v>
      </c>
      <c r="E2481" t="s">
        <v>10</v>
      </c>
      <c r="F2481" t="s">
        <v>10</v>
      </c>
      <c r="G2481" s="1">
        <v>39.127000000000002</v>
      </c>
      <c r="H2481" s="1">
        <v>558.84</v>
      </c>
    </row>
    <row r="2482" spans="1:8" x14ac:dyDescent="0.45">
      <c r="A2482" s="3">
        <v>45174.376087962999</v>
      </c>
      <c r="B2482" s="2">
        <v>45174.376087962999</v>
      </c>
      <c r="C2482" t="s">
        <v>8</v>
      </c>
      <c r="D2482" t="s">
        <v>2465</v>
      </c>
      <c r="E2482" t="s">
        <v>10</v>
      </c>
      <c r="F2482" t="s">
        <v>10</v>
      </c>
      <c r="G2482" s="1">
        <v>39.176000000000002</v>
      </c>
      <c r="H2482" s="1">
        <v>510.95</v>
      </c>
    </row>
    <row r="2483" spans="1:8" x14ac:dyDescent="0.45">
      <c r="A2483" s="3">
        <v>45174.386504629598</v>
      </c>
      <c r="B2483" s="2">
        <v>45174.386504629598</v>
      </c>
      <c r="C2483" t="s">
        <v>8</v>
      </c>
      <c r="D2483" t="s">
        <v>2466</v>
      </c>
      <c r="E2483" t="s">
        <v>10</v>
      </c>
      <c r="F2483" t="s">
        <v>10</v>
      </c>
      <c r="G2483" s="1">
        <v>38.948999999999998</v>
      </c>
      <c r="H2483" s="1">
        <v>374.29</v>
      </c>
    </row>
    <row r="2484" spans="1:8" x14ac:dyDescent="0.45">
      <c r="A2484" s="3">
        <v>45174.396921296298</v>
      </c>
      <c r="B2484" s="2">
        <v>45174.396921296298</v>
      </c>
      <c r="C2484" t="s">
        <v>8</v>
      </c>
      <c r="D2484" t="s">
        <v>2467</v>
      </c>
      <c r="E2484" t="s">
        <v>10</v>
      </c>
      <c r="F2484" t="s">
        <v>10</v>
      </c>
      <c r="G2484" s="1">
        <v>38.747</v>
      </c>
      <c r="H2484" s="1">
        <v>491.61</v>
      </c>
    </row>
    <row r="2485" spans="1:8" x14ac:dyDescent="0.45">
      <c r="A2485" s="3">
        <v>45174.407337962999</v>
      </c>
      <c r="B2485" s="2">
        <v>45174.407337962999</v>
      </c>
      <c r="C2485" t="s">
        <v>8</v>
      </c>
      <c r="D2485" t="s">
        <v>2468</v>
      </c>
      <c r="E2485" t="s">
        <v>10</v>
      </c>
      <c r="F2485" t="s">
        <v>10</v>
      </c>
      <c r="G2485" s="1">
        <v>38.64</v>
      </c>
      <c r="H2485" s="1">
        <v>694.2</v>
      </c>
    </row>
    <row r="2486" spans="1:8" x14ac:dyDescent="0.45">
      <c r="A2486" s="3">
        <v>45174.417754629598</v>
      </c>
      <c r="B2486" s="2">
        <v>45174.417754629598</v>
      </c>
      <c r="C2486" t="s">
        <v>8</v>
      </c>
      <c r="D2486" t="s">
        <v>2469</v>
      </c>
      <c r="E2486" t="s">
        <v>10</v>
      </c>
      <c r="F2486" t="s">
        <v>10</v>
      </c>
      <c r="G2486" s="1">
        <v>38.545000000000002</v>
      </c>
      <c r="H2486" s="1">
        <v>460.19</v>
      </c>
    </row>
    <row r="2487" spans="1:8" x14ac:dyDescent="0.45">
      <c r="A2487" s="3">
        <v>45174.428171296298</v>
      </c>
      <c r="B2487" s="2">
        <v>45174.428171296298</v>
      </c>
      <c r="C2487" t="s">
        <v>8</v>
      </c>
      <c r="D2487" t="s">
        <v>2470</v>
      </c>
      <c r="E2487" t="s">
        <v>10</v>
      </c>
      <c r="F2487" t="s">
        <v>10</v>
      </c>
      <c r="G2487" s="1">
        <v>38.518999999999998</v>
      </c>
      <c r="H2487" s="1">
        <v>384.45</v>
      </c>
    </row>
    <row r="2488" spans="1:8" x14ac:dyDescent="0.45">
      <c r="A2488" s="3">
        <v>45174.438587962999</v>
      </c>
      <c r="B2488" s="2">
        <v>45174.438587962999</v>
      </c>
      <c r="C2488" t="s">
        <v>8</v>
      </c>
      <c r="D2488" t="s">
        <v>2471</v>
      </c>
      <c r="E2488" t="s">
        <v>10</v>
      </c>
      <c r="F2488" t="s">
        <v>10</v>
      </c>
      <c r="G2488" s="1">
        <v>38.548000000000002</v>
      </c>
      <c r="H2488" s="1">
        <v>363.91</v>
      </c>
    </row>
    <row r="2489" spans="1:8" x14ac:dyDescent="0.45">
      <c r="A2489" s="3">
        <v>45174.449004629598</v>
      </c>
      <c r="B2489" s="2">
        <v>45174.449004629598</v>
      </c>
      <c r="C2489" t="s">
        <v>8</v>
      </c>
      <c r="D2489" t="s">
        <v>2472</v>
      </c>
      <c r="E2489" t="s">
        <v>10</v>
      </c>
      <c r="F2489" t="s">
        <v>10</v>
      </c>
      <c r="G2489" s="1">
        <v>38.518999999999998</v>
      </c>
      <c r="H2489" s="1">
        <v>236</v>
      </c>
    </row>
    <row r="2490" spans="1:8" x14ac:dyDescent="0.45">
      <c r="A2490" s="3">
        <v>45174.459421296298</v>
      </c>
      <c r="B2490" s="2">
        <v>45174.459421296298</v>
      </c>
      <c r="C2490" t="s">
        <v>8</v>
      </c>
      <c r="D2490" t="s">
        <v>2473</v>
      </c>
      <c r="E2490" t="s">
        <v>10</v>
      </c>
      <c r="F2490" t="s">
        <v>10</v>
      </c>
      <c r="G2490" s="1">
        <v>38.444000000000003</v>
      </c>
      <c r="H2490" s="1">
        <v>253.09</v>
      </c>
    </row>
    <row r="2491" spans="1:8" x14ac:dyDescent="0.45">
      <c r="A2491" s="3">
        <v>45174.469837962999</v>
      </c>
      <c r="B2491" s="2">
        <v>45174.469837962999</v>
      </c>
      <c r="C2491" t="s">
        <v>8</v>
      </c>
      <c r="D2491" t="s">
        <v>2474</v>
      </c>
      <c r="E2491" t="s">
        <v>10</v>
      </c>
      <c r="F2491" t="s">
        <v>10</v>
      </c>
      <c r="G2491" s="1">
        <v>38.368000000000002</v>
      </c>
      <c r="H2491" s="1">
        <v>97.367999999999995</v>
      </c>
    </row>
    <row r="2492" spans="1:8" x14ac:dyDescent="0.45">
      <c r="A2492" s="3">
        <v>45174.480254629598</v>
      </c>
      <c r="B2492" s="2">
        <v>45174.480254629598</v>
      </c>
      <c r="C2492" t="s">
        <v>8</v>
      </c>
      <c r="D2492" t="s">
        <v>2475</v>
      </c>
      <c r="E2492" t="s">
        <v>10</v>
      </c>
      <c r="F2492" t="s">
        <v>10</v>
      </c>
      <c r="G2492" s="1">
        <v>38.293999999999997</v>
      </c>
      <c r="H2492" s="1">
        <v>404.15</v>
      </c>
    </row>
    <row r="2493" spans="1:8" x14ac:dyDescent="0.45">
      <c r="A2493" s="3">
        <v>45174.490671296298</v>
      </c>
      <c r="B2493" s="2">
        <v>45174.490671296298</v>
      </c>
      <c r="C2493" t="s">
        <v>8</v>
      </c>
      <c r="D2493" t="s">
        <v>2476</v>
      </c>
      <c r="E2493" t="s">
        <v>10</v>
      </c>
      <c r="F2493" t="s">
        <v>10</v>
      </c>
      <c r="G2493" s="1">
        <v>38.366999999999997</v>
      </c>
      <c r="H2493" s="1">
        <v>274.48</v>
      </c>
    </row>
    <row r="2494" spans="1:8" x14ac:dyDescent="0.45">
      <c r="A2494" s="3">
        <v>45174.501087962999</v>
      </c>
      <c r="B2494" s="2">
        <v>45174.501087962999</v>
      </c>
      <c r="C2494" t="s">
        <v>8</v>
      </c>
      <c r="D2494" t="s">
        <v>2477</v>
      </c>
      <c r="E2494" t="s">
        <v>10</v>
      </c>
      <c r="F2494" t="s">
        <v>10</v>
      </c>
      <c r="G2494" s="1">
        <v>38.418999999999997</v>
      </c>
      <c r="H2494" s="1">
        <v>221.41</v>
      </c>
    </row>
    <row r="2495" spans="1:8" x14ac:dyDescent="0.45">
      <c r="A2495" s="3">
        <v>45174.511504629598</v>
      </c>
      <c r="B2495" s="2">
        <v>45174.511504629598</v>
      </c>
      <c r="C2495" t="s">
        <v>8</v>
      </c>
      <c r="D2495" t="s">
        <v>2478</v>
      </c>
      <c r="E2495" t="s">
        <v>10</v>
      </c>
      <c r="F2495" t="s">
        <v>10</v>
      </c>
      <c r="G2495" s="1">
        <v>38.505000000000003</v>
      </c>
      <c r="H2495" s="1">
        <v>255.63</v>
      </c>
    </row>
    <row r="2496" spans="1:8" x14ac:dyDescent="0.45">
      <c r="A2496" s="3">
        <v>45174.521921296298</v>
      </c>
      <c r="B2496" s="2">
        <v>45174.521921296298</v>
      </c>
      <c r="C2496" t="s">
        <v>8</v>
      </c>
      <c r="D2496" t="s">
        <v>2479</v>
      </c>
      <c r="E2496" t="s">
        <v>10</v>
      </c>
      <c r="F2496" t="s">
        <v>10</v>
      </c>
      <c r="G2496" s="1">
        <v>38.433999999999997</v>
      </c>
      <c r="H2496" s="1">
        <v>206.73</v>
      </c>
    </row>
    <row r="2497" spans="1:8" x14ac:dyDescent="0.45">
      <c r="A2497" s="3">
        <v>45174.532337962999</v>
      </c>
      <c r="B2497" s="2">
        <v>45174.532337962999</v>
      </c>
      <c r="C2497" t="s">
        <v>8</v>
      </c>
      <c r="D2497" t="s">
        <v>2480</v>
      </c>
      <c r="E2497" t="s">
        <v>10</v>
      </c>
      <c r="F2497" t="s">
        <v>10</v>
      </c>
      <c r="G2497" s="1">
        <v>38.481000000000002</v>
      </c>
      <c r="H2497" s="1">
        <v>367.46</v>
      </c>
    </row>
    <row r="2498" spans="1:8" x14ac:dyDescent="0.45">
      <c r="A2498" s="3">
        <v>45174.542754629598</v>
      </c>
      <c r="B2498" s="2">
        <v>45174.542754629598</v>
      </c>
      <c r="C2498" t="s">
        <v>8</v>
      </c>
      <c r="D2498" t="s">
        <v>2481</v>
      </c>
      <c r="E2498" t="s">
        <v>10</v>
      </c>
      <c r="F2498" t="s">
        <v>10</v>
      </c>
      <c r="G2498" s="1">
        <v>38.518999999999998</v>
      </c>
      <c r="H2498" s="1">
        <v>407.13</v>
      </c>
    </row>
    <row r="2499" spans="1:8" x14ac:dyDescent="0.45">
      <c r="A2499" s="3">
        <v>45174.553171296298</v>
      </c>
      <c r="B2499" s="2">
        <v>45174.553171296298</v>
      </c>
      <c r="C2499" t="s">
        <v>8</v>
      </c>
      <c r="D2499" t="s">
        <v>2482</v>
      </c>
      <c r="E2499" t="s">
        <v>10</v>
      </c>
      <c r="F2499" t="s">
        <v>10</v>
      </c>
      <c r="G2499" s="1">
        <v>38.637</v>
      </c>
      <c r="H2499" s="1">
        <v>382.08</v>
      </c>
    </row>
    <row r="2500" spans="1:8" x14ac:dyDescent="0.45">
      <c r="A2500" s="3">
        <v>45174.563587962999</v>
      </c>
      <c r="B2500" s="2">
        <v>45174.563587962999</v>
      </c>
      <c r="C2500" t="s">
        <v>8</v>
      </c>
      <c r="D2500" t="s">
        <v>2483</v>
      </c>
      <c r="E2500" t="s">
        <v>10</v>
      </c>
      <c r="F2500" t="s">
        <v>10</v>
      </c>
      <c r="G2500" s="1">
        <v>38.646999999999998</v>
      </c>
      <c r="H2500" s="1">
        <v>220.28</v>
      </c>
    </row>
    <row r="2501" spans="1:8" x14ac:dyDescent="0.45">
      <c r="A2501" s="3">
        <v>45174.574004629598</v>
      </c>
      <c r="B2501" s="2">
        <v>45174.574004629598</v>
      </c>
      <c r="C2501" t="s">
        <v>8</v>
      </c>
      <c r="D2501" t="s">
        <v>2484</v>
      </c>
      <c r="E2501" t="s">
        <v>10</v>
      </c>
      <c r="F2501" t="s">
        <v>10</v>
      </c>
      <c r="G2501" s="1">
        <v>38.688000000000002</v>
      </c>
      <c r="H2501" s="1">
        <v>250.28</v>
      </c>
    </row>
    <row r="2502" spans="1:8" x14ac:dyDescent="0.45">
      <c r="A2502" s="3">
        <v>45174.584421296298</v>
      </c>
      <c r="B2502" s="2">
        <v>45174.584421296298</v>
      </c>
      <c r="C2502" t="s">
        <v>8</v>
      </c>
      <c r="D2502" t="s">
        <v>2485</v>
      </c>
      <c r="E2502" t="s">
        <v>10</v>
      </c>
      <c r="F2502" t="s">
        <v>10</v>
      </c>
      <c r="G2502" s="1">
        <v>38.683999999999997</v>
      </c>
      <c r="H2502" s="1">
        <v>330.34</v>
      </c>
    </row>
    <row r="2503" spans="1:8" x14ac:dyDescent="0.45">
      <c r="A2503" s="3">
        <v>45174.594837962999</v>
      </c>
      <c r="B2503" s="2">
        <v>45174.594837962999</v>
      </c>
      <c r="C2503" t="s">
        <v>8</v>
      </c>
      <c r="D2503" t="s">
        <v>2486</v>
      </c>
      <c r="E2503" t="s">
        <v>10</v>
      </c>
      <c r="F2503" t="s">
        <v>10</v>
      </c>
      <c r="G2503" s="1">
        <v>38.686</v>
      </c>
      <c r="H2503" s="1">
        <v>292.57</v>
      </c>
    </row>
    <row r="2504" spans="1:8" x14ac:dyDescent="0.45">
      <c r="A2504" s="3">
        <v>45174.605254629598</v>
      </c>
      <c r="B2504" s="2">
        <v>45174.605254629598</v>
      </c>
      <c r="C2504" t="s">
        <v>8</v>
      </c>
      <c r="D2504" t="s">
        <v>2487</v>
      </c>
      <c r="E2504" t="s">
        <v>10</v>
      </c>
      <c r="F2504" t="s">
        <v>10</v>
      </c>
      <c r="G2504" s="1">
        <v>38.731999999999999</v>
      </c>
      <c r="H2504" s="1">
        <v>299.05</v>
      </c>
    </row>
    <row r="2505" spans="1:8" x14ac:dyDescent="0.45">
      <c r="A2505" s="3">
        <v>45174.615671296298</v>
      </c>
      <c r="B2505" s="2">
        <v>45174.615671296298</v>
      </c>
      <c r="C2505" t="s">
        <v>8</v>
      </c>
      <c r="D2505" t="s">
        <v>2488</v>
      </c>
      <c r="E2505" t="s">
        <v>10</v>
      </c>
      <c r="F2505" t="s">
        <v>10</v>
      </c>
      <c r="G2505" s="1">
        <v>38.832999999999998</v>
      </c>
      <c r="H2505" s="1">
        <v>373.64</v>
      </c>
    </row>
    <row r="2506" spans="1:8" x14ac:dyDescent="0.45">
      <c r="A2506" s="3">
        <v>45174.626087962999</v>
      </c>
      <c r="B2506" s="2">
        <v>45174.626087962999</v>
      </c>
      <c r="C2506" t="s">
        <v>8</v>
      </c>
      <c r="D2506" t="s">
        <v>2489</v>
      </c>
      <c r="E2506" t="s">
        <v>10</v>
      </c>
      <c r="F2506" t="s">
        <v>10</v>
      </c>
      <c r="G2506" s="1">
        <v>38.83</v>
      </c>
      <c r="H2506" s="1">
        <v>291.83999999999997</v>
      </c>
    </row>
    <row r="2507" spans="1:8" x14ac:dyDescent="0.45">
      <c r="A2507" s="3">
        <v>45174.636504629598</v>
      </c>
      <c r="B2507" s="2">
        <v>45174.636504629598</v>
      </c>
      <c r="C2507" t="s">
        <v>8</v>
      </c>
      <c r="D2507" t="s">
        <v>2490</v>
      </c>
      <c r="E2507" t="s">
        <v>10</v>
      </c>
      <c r="F2507" t="s">
        <v>10</v>
      </c>
      <c r="G2507" s="1">
        <v>38.682000000000002</v>
      </c>
      <c r="H2507" s="1">
        <v>280.63</v>
      </c>
    </row>
    <row r="2508" spans="1:8" x14ac:dyDescent="0.45">
      <c r="A2508" s="3">
        <v>45174.646921296298</v>
      </c>
      <c r="B2508" s="2">
        <v>45174.646921296298</v>
      </c>
      <c r="C2508" t="s">
        <v>8</v>
      </c>
      <c r="D2508" t="s">
        <v>2491</v>
      </c>
      <c r="E2508" t="s">
        <v>10</v>
      </c>
      <c r="F2508" t="s">
        <v>10</v>
      </c>
      <c r="G2508" s="1">
        <v>38.542000000000002</v>
      </c>
      <c r="H2508" s="1">
        <v>303.31</v>
      </c>
    </row>
    <row r="2509" spans="1:8" x14ac:dyDescent="0.45">
      <c r="A2509" s="3">
        <v>45174.657337962999</v>
      </c>
      <c r="B2509" s="2">
        <v>45174.657337962999</v>
      </c>
      <c r="C2509" t="s">
        <v>8</v>
      </c>
      <c r="D2509" t="s">
        <v>2492</v>
      </c>
      <c r="E2509" t="s">
        <v>10</v>
      </c>
      <c r="F2509" t="s">
        <v>10</v>
      </c>
      <c r="G2509" s="1">
        <v>38.631</v>
      </c>
      <c r="H2509" s="1">
        <v>343.5</v>
      </c>
    </row>
    <row r="2510" spans="1:8" x14ac:dyDescent="0.45">
      <c r="A2510" s="3">
        <v>45174.667754629598</v>
      </c>
      <c r="B2510" s="2">
        <v>45174.667754629598</v>
      </c>
      <c r="C2510" t="s">
        <v>8</v>
      </c>
      <c r="D2510" t="s">
        <v>2493</v>
      </c>
      <c r="E2510" t="s">
        <v>10</v>
      </c>
      <c r="F2510" t="s">
        <v>10</v>
      </c>
      <c r="G2510" s="1">
        <v>38.633000000000003</v>
      </c>
      <c r="H2510" s="1">
        <v>165.75</v>
      </c>
    </row>
    <row r="2511" spans="1:8" x14ac:dyDescent="0.45">
      <c r="A2511" s="3">
        <v>45174.678171296298</v>
      </c>
      <c r="B2511" s="2">
        <v>45174.678171296298</v>
      </c>
      <c r="C2511" t="s">
        <v>8</v>
      </c>
      <c r="D2511" t="s">
        <v>2494</v>
      </c>
      <c r="E2511" t="s">
        <v>10</v>
      </c>
      <c r="F2511" t="s">
        <v>10</v>
      </c>
      <c r="G2511" s="1">
        <v>38.53</v>
      </c>
      <c r="H2511" s="1">
        <v>207.18</v>
      </c>
    </row>
    <row r="2512" spans="1:8" x14ac:dyDescent="0.45">
      <c r="A2512" s="3">
        <v>45174.688587962999</v>
      </c>
      <c r="B2512" s="2">
        <v>45174.688587962999</v>
      </c>
      <c r="C2512" t="s">
        <v>8</v>
      </c>
      <c r="D2512" t="s">
        <v>2495</v>
      </c>
      <c r="E2512" t="s">
        <v>10</v>
      </c>
      <c r="F2512" t="s">
        <v>10</v>
      </c>
      <c r="G2512" s="1">
        <v>38.384999999999998</v>
      </c>
      <c r="H2512" s="1">
        <v>373.2</v>
      </c>
    </row>
    <row r="2513" spans="1:8" x14ac:dyDescent="0.45">
      <c r="A2513" s="3">
        <v>45174.699004629598</v>
      </c>
      <c r="B2513" s="2">
        <v>45174.699004629598</v>
      </c>
      <c r="C2513" t="s">
        <v>8</v>
      </c>
      <c r="D2513" t="s">
        <v>2496</v>
      </c>
      <c r="E2513" t="s">
        <v>10</v>
      </c>
      <c r="F2513" t="s">
        <v>10</v>
      </c>
      <c r="G2513" s="1">
        <v>38.459000000000003</v>
      </c>
      <c r="H2513" s="1">
        <v>223.06</v>
      </c>
    </row>
    <row r="2514" spans="1:8" x14ac:dyDescent="0.45">
      <c r="A2514" s="3">
        <v>45174.709421296298</v>
      </c>
      <c r="B2514" s="2">
        <v>45174.709421296298</v>
      </c>
      <c r="C2514" t="s">
        <v>8</v>
      </c>
      <c r="D2514" t="s">
        <v>2497</v>
      </c>
      <c r="E2514" t="s">
        <v>10</v>
      </c>
      <c r="F2514" t="s">
        <v>10</v>
      </c>
      <c r="G2514" s="1">
        <v>38.527000000000001</v>
      </c>
      <c r="H2514" s="1">
        <v>185.22</v>
      </c>
    </row>
    <row r="2515" spans="1:8" x14ac:dyDescent="0.45">
      <c r="A2515" s="3">
        <v>45174.719837962999</v>
      </c>
      <c r="B2515" s="2">
        <v>45174.719837962999</v>
      </c>
      <c r="C2515" t="s">
        <v>8</v>
      </c>
      <c r="D2515" t="s">
        <v>2498</v>
      </c>
      <c r="E2515" t="s">
        <v>10</v>
      </c>
      <c r="F2515" t="s">
        <v>10</v>
      </c>
      <c r="G2515" s="1">
        <v>38.42</v>
      </c>
      <c r="H2515" s="1">
        <v>221.91</v>
      </c>
    </row>
    <row r="2516" spans="1:8" x14ac:dyDescent="0.45">
      <c r="A2516" s="3">
        <v>45174.730254629598</v>
      </c>
      <c r="B2516" s="2">
        <v>45174.730254629598</v>
      </c>
      <c r="C2516" t="s">
        <v>8</v>
      </c>
      <c r="D2516" t="s">
        <v>2499</v>
      </c>
      <c r="E2516" t="s">
        <v>10</v>
      </c>
      <c r="F2516" t="s">
        <v>10</v>
      </c>
      <c r="G2516" s="1">
        <v>38.338000000000001</v>
      </c>
      <c r="H2516" s="1">
        <v>319.97000000000003</v>
      </c>
    </row>
    <row r="2517" spans="1:8" x14ac:dyDescent="0.45">
      <c r="A2517" s="3">
        <v>45174.740671296298</v>
      </c>
      <c r="B2517" s="2">
        <v>45174.740671296298</v>
      </c>
      <c r="C2517" t="s">
        <v>8</v>
      </c>
      <c r="D2517" t="s">
        <v>2500</v>
      </c>
      <c r="E2517" t="s">
        <v>10</v>
      </c>
      <c r="F2517" t="s">
        <v>10</v>
      </c>
      <c r="G2517" s="1">
        <v>38.396999999999998</v>
      </c>
      <c r="H2517" s="1">
        <v>244.78</v>
      </c>
    </row>
    <row r="2518" spans="1:8" x14ac:dyDescent="0.45">
      <c r="A2518" s="3">
        <v>45174.751087962999</v>
      </c>
      <c r="B2518" s="2">
        <v>45174.751087962999</v>
      </c>
      <c r="C2518" t="s">
        <v>8</v>
      </c>
      <c r="D2518" t="s">
        <v>2501</v>
      </c>
      <c r="E2518" t="s">
        <v>10</v>
      </c>
      <c r="F2518" t="s">
        <v>10</v>
      </c>
      <c r="G2518" s="1">
        <v>38.344000000000001</v>
      </c>
      <c r="H2518" s="1">
        <v>349.01</v>
      </c>
    </row>
    <row r="2519" spans="1:8" x14ac:dyDescent="0.45">
      <c r="A2519" s="3">
        <v>45174.761504629598</v>
      </c>
      <c r="B2519" s="2">
        <v>45174.761504629598</v>
      </c>
      <c r="C2519" t="s">
        <v>8</v>
      </c>
      <c r="D2519" t="s">
        <v>2502</v>
      </c>
      <c r="E2519" t="s">
        <v>10</v>
      </c>
      <c r="F2519" t="s">
        <v>10</v>
      </c>
      <c r="G2519" s="1">
        <v>38.231999999999999</v>
      </c>
      <c r="H2519" s="1">
        <v>122.28</v>
      </c>
    </row>
    <row r="2520" spans="1:8" x14ac:dyDescent="0.45">
      <c r="A2520" s="3">
        <v>45174.771921296298</v>
      </c>
      <c r="B2520" s="2">
        <v>45174.771921296298</v>
      </c>
      <c r="C2520" t="s">
        <v>8</v>
      </c>
      <c r="D2520" t="s">
        <v>2503</v>
      </c>
      <c r="E2520" t="s">
        <v>10</v>
      </c>
      <c r="F2520" t="s">
        <v>10</v>
      </c>
      <c r="G2520" s="1">
        <v>38.006999999999998</v>
      </c>
      <c r="H2520" s="1">
        <v>114.07</v>
      </c>
    </row>
    <row r="2521" spans="1:8" x14ac:dyDescent="0.45">
      <c r="A2521" s="3">
        <v>45174.782337962999</v>
      </c>
      <c r="B2521" s="2">
        <v>45174.782337962999</v>
      </c>
      <c r="C2521" t="s">
        <v>8</v>
      </c>
      <c r="D2521" t="s">
        <v>2504</v>
      </c>
      <c r="E2521" t="s">
        <v>10</v>
      </c>
      <c r="F2521" t="s">
        <v>10</v>
      </c>
      <c r="G2521" s="1">
        <v>37.889000000000003</v>
      </c>
      <c r="H2521" s="1">
        <v>76.909000000000006</v>
      </c>
    </row>
    <row r="2522" spans="1:8" x14ac:dyDescent="0.45">
      <c r="A2522" s="3">
        <v>45174.792754629598</v>
      </c>
      <c r="B2522" s="2">
        <v>45174.792754629598</v>
      </c>
      <c r="C2522" t="s">
        <v>8</v>
      </c>
      <c r="D2522" t="s">
        <v>2505</v>
      </c>
      <c r="E2522" t="s">
        <v>10</v>
      </c>
      <c r="F2522" t="s">
        <v>10</v>
      </c>
      <c r="G2522" s="1">
        <v>37.850999999999999</v>
      </c>
      <c r="H2522" s="1">
        <v>74.308999999999997</v>
      </c>
    </row>
    <row r="2523" spans="1:8" x14ac:dyDescent="0.45">
      <c r="A2523" s="3">
        <v>45174.803171296298</v>
      </c>
      <c r="B2523" s="2">
        <v>45174.803171296298</v>
      </c>
      <c r="C2523" t="s">
        <v>8</v>
      </c>
      <c r="D2523" t="s">
        <v>2506</v>
      </c>
      <c r="E2523" t="s">
        <v>10</v>
      </c>
      <c r="F2523" t="s">
        <v>10</v>
      </c>
      <c r="G2523" s="1">
        <v>37.695</v>
      </c>
      <c r="H2523" s="1">
        <v>95.343999999999994</v>
      </c>
    </row>
    <row r="2524" spans="1:8" x14ac:dyDescent="0.45">
      <c r="A2524" s="3">
        <v>45174.813587962999</v>
      </c>
      <c r="B2524" s="2">
        <v>45174.813587962999</v>
      </c>
      <c r="C2524" t="s">
        <v>8</v>
      </c>
      <c r="D2524" t="s">
        <v>2507</v>
      </c>
      <c r="E2524" t="s">
        <v>10</v>
      </c>
      <c r="F2524" t="s">
        <v>10</v>
      </c>
      <c r="G2524" s="1">
        <v>37.515999999999998</v>
      </c>
      <c r="H2524" s="1">
        <v>86.921000000000006</v>
      </c>
    </row>
    <row r="2525" spans="1:8" x14ac:dyDescent="0.45">
      <c r="A2525" s="3">
        <v>45174.824004629598</v>
      </c>
      <c r="B2525" s="2">
        <v>45174.824004629598</v>
      </c>
      <c r="C2525" t="s">
        <v>8</v>
      </c>
      <c r="D2525" t="s">
        <v>2508</v>
      </c>
      <c r="E2525" t="s">
        <v>10</v>
      </c>
      <c r="F2525" t="s">
        <v>10</v>
      </c>
      <c r="G2525" s="1">
        <v>37.485999999999997</v>
      </c>
      <c r="H2525" s="1">
        <v>75.221000000000004</v>
      </c>
    </row>
    <row r="2526" spans="1:8" x14ac:dyDescent="0.45">
      <c r="A2526" s="3">
        <v>45174.834421296298</v>
      </c>
      <c r="B2526" s="2">
        <v>45174.834421296298</v>
      </c>
      <c r="C2526" t="s">
        <v>8</v>
      </c>
      <c r="D2526" t="s">
        <v>2509</v>
      </c>
      <c r="E2526" t="s">
        <v>10</v>
      </c>
      <c r="F2526" t="s">
        <v>10</v>
      </c>
      <c r="G2526" s="1">
        <v>37.546999999999997</v>
      </c>
      <c r="H2526" s="1">
        <v>86.86</v>
      </c>
    </row>
    <row r="2527" spans="1:8" x14ac:dyDescent="0.45">
      <c r="A2527" s="3">
        <v>45174.844837962999</v>
      </c>
      <c r="B2527" s="2">
        <v>45174.844837962999</v>
      </c>
      <c r="C2527" t="s">
        <v>8</v>
      </c>
      <c r="D2527" t="s">
        <v>2510</v>
      </c>
      <c r="E2527" t="s">
        <v>10</v>
      </c>
      <c r="F2527" t="s">
        <v>10</v>
      </c>
      <c r="G2527" s="1">
        <v>37.54</v>
      </c>
      <c r="H2527" s="1">
        <v>90.841999999999999</v>
      </c>
    </row>
    <row r="2528" spans="1:8" x14ac:dyDescent="0.45">
      <c r="A2528" s="3">
        <v>45174.855254629598</v>
      </c>
      <c r="B2528" s="2">
        <v>45174.855254629598</v>
      </c>
      <c r="C2528" t="s">
        <v>8</v>
      </c>
      <c r="D2528" t="s">
        <v>2511</v>
      </c>
      <c r="E2528" t="s">
        <v>10</v>
      </c>
      <c r="F2528" t="s">
        <v>10</v>
      </c>
      <c r="G2528" s="1">
        <v>37.527999999999999</v>
      </c>
      <c r="H2528" s="1">
        <v>85.83</v>
      </c>
    </row>
    <row r="2529" spans="1:8" x14ac:dyDescent="0.45">
      <c r="A2529" s="3">
        <v>45174.865671296298</v>
      </c>
      <c r="B2529" s="2">
        <v>45174.865671296298</v>
      </c>
      <c r="C2529" t="s">
        <v>8</v>
      </c>
      <c r="D2529" t="s">
        <v>2512</v>
      </c>
      <c r="E2529" t="s">
        <v>10</v>
      </c>
      <c r="F2529" t="s">
        <v>10</v>
      </c>
      <c r="G2529" s="1">
        <v>37.499000000000002</v>
      </c>
      <c r="H2529" s="1">
        <v>75.738</v>
      </c>
    </row>
    <row r="2530" spans="1:8" x14ac:dyDescent="0.45">
      <c r="A2530" s="3">
        <v>45174.876087962999</v>
      </c>
      <c r="B2530" s="2">
        <v>45174.876087962999</v>
      </c>
      <c r="C2530" t="s">
        <v>8</v>
      </c>
      <c r="D2530" t="s">
        <v>2513</v>
      </c>
      <c r="E2530" t="s">
        <v>10</v>
      </c>
      <c r="F2530" t="s">
        <v>10</v>
      </c>
      <c r="G2530" s="1">
        <v>37.488</v>
      </c>
      <c r="H2530" s="1">
        <v>93.18</v>
      </c>
    </row>
    <row r="2531" spans="1:8" x14ac:dyDescent="0.45">
      <c r="A2531" s="3">
        <v>45174.886504629598</v>
      </c>
      <c r="B2531" s="2">
        <v>45174.886504629598</v>
      </c>
      <c r="C2531" t="s">
        <v>8</v>
      </c>
      <c r="D2531" t="s">
        <v>2514</v>
      </c>
      <c r="E2531" t="s">
        <v>10</v>
      </c>
      <c r="F2531" t="s">
        <v>10</v>
      </c>
      <c r="G2531" s="1">
        <v>37.420999999999999</v>
      </c>
      <c r="H2531" s="1">
        <v>87.864000000000004</v>
      </c>
    </row>
    <row r="2532" spans="1:8" x14ac:dyDescent="0.45">
      <c r="A2532" s="3">
        <v>45174.896921296298</v>
      </c>
      <c r="B2532" s="2">
        <v>45174.896921296298</v>
      </c>
      <c r="C2532" t="s">
        <v>8</v>
      </c>
      <c r="D2532" t="s">
        <v>2515</v>
      </c>
      <c r="E2532" t="s">
        <v>10</v>
      </c>
      <c r="F2532" t="s">
        <v>10</v>
      </c>
      <c r="G2532" s="1">
        <v>37.347999999999999</v>
      </c>
      <c r="H2532" s="1">
        <v>91.436000000000007</v>
      </c>
    </row>
    <row r="2533" spans="1:8" x14ac:dyDescent="0.45">
      <c r="A2533" s="3">
        <v>45174.907337962999</v>
      </c>
      <c r="B2533" s="2">
        <v>45174.907337962999</v>
      </c>
      <c r="C2533" t="s">
        <v>8</v>
      </c>
      <c r="D2533" t="s">
        <v>2516</v>
      </c>
      <c r="E2533" t="s">
        <v>10</v>
      </c>
      <c r="F2533" t="s">
        <v>10</v>
      </c>
      <c r="G2533" s="1">
        <v>37.284999999999997</v>
      </c>
      <c r="H2533" s="1">
        <v>76.724000000000004</v>
      </c>
    </row>
    <row r="2534" spans="1:8" x14ac:dyDescent="0.45">
      <c r="A2534" s="3">
        <v>45174.917754629598</v>
      </c>
      <c r="B2534" s="2">
        <v>45174.917754629598</v>
      </c>
      <c r="C2534" t="s">
        <v>8</v>
      </c>
      <c r="D2534" t="s">
        <v>2517</v>
      </c>
      <c r="E2534" t="s">
        <v>10</v>
      </c>
      <c r="F2534" t="s">
        <v>10</v>
      </c>
      <c r="G2534" s="1">
        <v>37.244</v>
      </c>
      <c r="H2534" s="1">
        <v>106.28</v>
      </c>
    </row>
    <row r="2535" spans="1:8" x14ac:dyDescent="0.45">
      <c r="A2535" s="3">
        <v>45174.928171296298</v>
      </c>
      <c r="B2535" s="2">
        <v>45174.928171296298</v>
      </c>
      <c r="C2535" t="s">
        <v>8</v>
      </c>
      <c r="D2535" t="s">
        <v>2518</v>
      </c>
      <c r="E2535" t="s">
        <v>10</v>
      </c>
      <c r="F2535" t="s">
        <v>10</v>
      </c>
      <c r="G2535" s="1">
        <v>37.226999999999997</v>
      </c>
      <c r="H2535" s="1">
        <v>80.153999999999996</v>
      </c>
    </row>
    <row r="2536" spans="1:8" x14ac:dyDescent="0.45">
      <c r="A2536" s="3">
        <v>45174.938587962999</v>
      </c>
      <c r="B2536" s="2">
        <v>45174.938587962999</v>
      </c>
      <c r="C2536" t="s">
        <v>8</v>
      </c>
      <c r="D2536" t="s">
        <v>2519</v>
      </c>
      <c r="E2536" t="s">
        <v>10</v>
      </c>
      <c r="F2536" t="s">
        <v>10</v>
      </c>
      <c r="G2536" s="1">
        <v>37.256999999999998</v>
      </c>
      <c r="H2536" s="1">
        <v>96.338999999999999</v>
      </c>
    </row>
    <row r="2537" spans="1:8" x14ac:dyDescent="0.45">
      <c r="A2537" s="3">
        <v>45174.949004629598</v>
      </c>
      <c r="B2537" s="2">
        <v>45174.949004629598</v>
      </c>
      <c r="C2537" t="s">
        <v>8</v>
      </c>
      <c r="D2537" t="s">
        <v>2520</v>
      </c>
      <c r="E2537" t="s">
        <v>10</v>
      </c>
      <c r="F2537" t="s">
        <v>10</v>
      </c>
      <c r="G2537" s="1">
        <v>37.19</v>
      </c>
      <c r="H2537" s="1">
        <v>65.83</v>
      </c>
    </row>
    <row r="2538" spans="1:8" x14ac:dyDescent="0.45">
      <c r="A2538" s="3">
        <v>45174.959421296298</v>
      </c>
      <c r="B2538" s="2">
        <v>45174.959421296298</v>
      </c>
      <c r="C2538" t="s">
        <v>8</v>
      </c>
      <c r="D2538" t="s">
        <v>2521</v>
      </c>
      <c r="E2538" t="s">
        <v>10</v>
      </c>
      <c r="F2538" t="s">
        <v>10</v>
      </c>
      <c r="G2538" s="1">
        <v>37.078000000000003</v>
      </c>
      <c r="H2538" s="1">
        <v>158.91</v>
      </c>
    </row>
    <row r="2539" spans="1:8" x14ac:dyDescent="0.45">
      <c r="A2539" s="3">
        <v>45174.969837962999</v>
      </c>
      <c r="B2539" s="2">
        <v>45174.969837962999</v>
      </c>
      <c r="C2539" t="s">
        <v>8</v>
      </c>
      <c r="D2539" t="s">
        <v>2522</v>
      </c>
      <c r="E2539" t="s">
        <v>10</v>
      </c>
      <c r="F2539" t="s">
        <v>10</v>
      </c>
      <c r="G2539" s="1">
        <v>36.945</v>
      </c>
      <c r="H2539" s="1">
        <v>87.593999999999994</v>
      </c>
    </row>
    <row r="2540" spans="1:8" x14ac:dyDescent="0.45">
      <c r="A2540" s="3">
        <v>45174.980254629598</v>
      </c>
      <c r="B2540" s="2">
        <v>45174.980254629598</v>
      </c>
      <c r="C2540" t="s">
        <v>8</v>
      </c>
      <c r="D2540" t="s">
        <v>2523</v>
      </c>
      <c r="E2540" t="s">
        <v>10</v>
      </c>
      <c r="F2540" t="s">
        <v>10</v>
      </c>
      <c r="G2540" s="1">
        <v>36.957999999999998</v>
      </c>
      <c r="H2540" s="1">
        <v>76.242999999999995</v>
      </c>
    </row>
    <row r="2541" spans="1:8" x14ac:dyDescent="0.45">
      <c r="A2541" s="3">
        <v>45174.990671296298</v>
      </c>
      <c r="B2541" s="2">
        <v>45174.990671296298</v>
      </c>
      <c r="C2541" t="s">
        <v>8</v>
      </c>
      <c r="D2541" t="s">
        <v>2524</v>
      </c>
      <c r="E2541" t="s">
        <v>10</v>
      </c>
      <c r="F2541" t="s">
        <v>10</v>
      </c>
      <c r="G2541" s="1">
        <v>36.994999999999997</v>
      </c>
      <c r="H2541" s="1">
        <v>88.692999999999998</v>
      </c>
    </row>
    <row r="2542" spans="1:8" x14ac:dyDescent="0.45">
      <c r="A2542" s="3">
        <v>45175.001087962999</v>
      </c>
      <c r="B2542" s="2">
        <v>45175.001087962999</v>
      </c>
      <c r="C2542" t="s">
        <v>8</v>
      </c>
      <c r="D2542" t="s">
        <v>2525</v>
      </c>
      <c r="E2542" t="s">
        <v>10</v>
      </c>
      <c r="F2542" t="s">
        <v>10</v>
      </c>
      <c r="G2542" s="1">
        <v>36.963000000000001</v>
      </c>
      <c r="H2542" s="1">
        <v>87.99</v>
      </c>
    </row>
    <row r="2543" spans="1:8" x14ac:dyDescent="0.45">
      <c r="A2543" s="3">
        <v>45175.011504629598</v>
      </c>
      <c r="B2543" s="2">
        <v>45175.011504629598</v>
      </c>
      <c r="C2543" t="s">
        <v>8</v>
      </c>
      <c r="D2543" t="s">
        <v>2526</v>
      </c>
      <c r="E2543" t="s">
        <v>10</v>
      </c>
      <c r="F2543" t="s">
        <v>10</v>
      </c>
      <c r="G2543" s="1">
        <v>36.976999999999997</v>
      </c>
      <c r="H2543" s="1">
        <v>95.463999999999999</v>
      </c>
    </row>
    <row r="2544" spans="1:8" x14ac:dyDescent="0.45">
      <c r="A2544" s="3">
        <v>45175.021921296298</v>
      </c>
      <c r="B2544" s="2">
        <v>45175.021921296298</v>
      </c>
      <c r="C2544" t="s">
        <v>8</v>
      </c>
      <c r="D2544" t="s">
        <v>2527</v>
      </c>
      <c r="E2544" t="s">
        <v>10</v>
      </c>
      <c r="F2544" t="s">
        <v>10</v>
      </c>
      <c r="G2544" s="1">
        <v>36.994999999999997</v>
      </c>
      <c r="H2544" s="1">
        <v>111.31</v>
      </c>
    </row>
    <row r="2545" spans="1:8" x14ac:dyDescent="0.45">
      <c r="A2545" s="3">
        <v>45175.032337962999</v>
      </c>
      <c r="B2545" s="2">
        <v>45175.032337962999</v>
      </c>
      <c r="C2545" t="s">
        <v>8</v>
      </c>
      <c r="D2545" t="s">
        <v>2528</v>
      </c>
      <c r="E2545" t="s">
        <v>10</v>
      </c>
      <c r="F2545" t="s">
        <v>10</v>
      </c>
      <c r="G2545" s="1">
        <v>36.979999999999997</v>
      </c>
      <c r="H2545" s="1">
        <v>74.03</v>
      </c>
    </row>
    <row r="2546" spans="1:8" x14ac:dyDescent="0.45">
      <c r="A2546" s="3">
        <v>45175.042754629598</v>
      </c>
      <c r="B2546" s="2">
        <v>45175.042754629598</v>
      </c>
      <c r="C2546" t="s">
        <v>8</v>
      </c>
      <c r="D2546" t="s">
        <v>2529</v>
      </c>
      <c r="E2546" t="s">
        <v>10</v>
      </c>
      <c r="F2546" t="s">
        <v>10</v>
      </c>
      <c r="G2546" s="1">
        <v>36.878</v>
      </c>
      <c r="H2546" s="1">
        <v>118.81</v>
      </c>
    </row>
    <row r="2547" spans="1:8" x14ac:dyDescent="0.45">
      <c r="A2547" s="3">
        <v>45175.053171296298</v>
      </c>
      <c r="B2547" s="2">
        <v>45175.053171296298</v>
      </c>
      <c r="C2547" t="s">
        <v>8</v>
      </c>
      <c r="D2547" t="s">
        <v>2530</v>
      </c>
      <c r="E2547" t="s">
        <v>10</v>
      </c>
      <c r="F2547" t="s">
        <v>10</v>
      </c>
      <c r="G2547" s="1">
        <v>36.877000000000002</v>
      </c>
      <c r="H2547" s="1">
        <v>120.63</v>
      </c>
    </row>
    <row r="2548" spans="1:8" x14ac:dyDescent="0.45">
      <c r="A2548" s="3">
        <v>45175.063587962999</v>
      </c>
      <c r="B2548" s="2">
        <v>45175.063587962999</v>
      </c>
      <c r="C2548" t="s">
        <v>8</v>
      </c>
      <c r="D2548" t="s">
        <v>2531</v>
      </c>
      <c r="E2548" t="s">
        <v>10</v>
      </c>
      <c r="F2548" t="s">
        <v>10</v>
      </c>
      <c r="G2548" s="1">
        <v>36.911999999999999</v>
      </c>
      <c r="H2548" s="1">
        <v>105.42</v>
      </c>
    </row>
    <row r="2549" spans="1:8" x14ac:dyDescent="0.45">
      <c r="A2549" s="3">
        <v>45175.074004629598</v>
      </c>
      <c r="B2549" s="2">
        <v>45175.074004629598</v>
      </c>
      <c r="C2549" t="s">
        <v>8</v>
      </c>
      <c r="D2549" t="s">
        <v>2532</v>
      </c>
      <c r="E2549" t="s">
        <v>10</v>
      </c>
      <c r="F2549" t="s">
        <v>10</v>
      </c>
      <c r="G2549" s="1">
        <v>36.93</v>
      </c>
      <c r="H2549" s="1">
        <v>68.884</v>
      </c>
    </row>
    <row r="2550" spans="1:8" x14ac:dyDescent="0.45">
      <c r="A2550" s="3">
        <v>45175.084421296298</v>
      </c>
      <c r="B2550" s="2">
        <v>45175.084421296298</v>
      </c>
      <c r="C2550" t="s">
        <v>8</v>
      </c>
      <c r="D2550" t="s">
        <v>2533</v>
      </c>
      <c r="E2550" t="s">
        <v>10</v>
      </c>
      <c r="F2550" t="s">
        <v>10</v>
      </c>
      <c r="G2550" s="1">
        <v>36.973999999999997</v>
      </c>
      <c r="H2550" s="1">
        <v>93.488</v>
      </c>
    </row>
    <row r="2551" spans="1:8" x14ac:dyDescent="0.45">
      <c r="A2551" s="3">
        <v>45175.094837962999</v>
      </c>
      <c r="B2551" s="2">
        <v>45175.094837962999</v>
      </c>
      <c r="C2551" t="s">
        <v>8</v>
      </c>
      <c r="D2551" t="s">
        <v>2534</v>
      </c>
      <c r="E2551" t="s">
        <v>10</v>
      </c>
      <c r="F2551" t="s">
        <v>10</v>
      </c>
      <c r="G2551" s="1">
        <v>36.99</v>
      </c>
      <c r="H2551" s="1">
        <v>100.78</v>
      </c>
    </row>
    <row r="2552" spans="1:8" x14ac:dyDescent="0.45">
      <c r="A2552" s="3">
        <v>45175.105254629598</v>
      </c>
      <c r="B2552" s="2">
        <v>45175.105254629598</v>
      </c>
      <c r="C2552" t="s">
        <v>8</v>
      </c>
      <c r="D2552" t="s">
        <v>2535</v>
      </c>
      <c r="E2552" t="s">
        <v>10</v>
      </c>
      <c r="F2552" t="s">
        <v>10</v>
      </c>
      <c r="G2552" s="1">
        <v>36.927</v>
      </c>
      <c r="H2552" s="1">
        <v>109.06</v>
      </c>
    </row>
    <row r="2553" spans="1:8" x14ac:dyDescent="0.45">
      <c r="A2553" s="3">
        <v>45175.115671296298</v>
      </c>
      <c r="B2553" s="2">
        <v>45175.115671296298</v>
      </c>
      <c r="C2553" t="s">
        <v>8</v>
      </c>
      <c r="D2553" t="s">
        <v>2536</v>
      </c>
      <c r="E2553" t="s">
        <v>10</v>
      </c>
      <c r="F2553" t="s">
        <v>10</v>
      </c>
      <c r="G2553" s="1">
        <v>36.829000000000001</v>
      </c>
      <c r="H2553" s="1">
        <v>96.819000000000003</v>
      </c>
    </row>
    <row r="2554" spans="1:8" x14ac:dyDescent="0.45">
      <c r="A2554" s="3">
        <v>45175.126087962999</v>
      </c>
      <c r="B2554" s="2">
        <v>45175.126087962999</v>
      </c>
      <c r="C2554" t="s">
        <v>8</v>
      </c>
      <c r="D2554" t="s">
        <v>2537</v>
      </c>
      <c r="E2554" t="s">
        <v>10</v>
      </c>
      <c r="F2554" t="s">
        <v>10</v>
      </c>
      <c r="G2554" s="1">
        <v>36.979999999999997</v>
      </c>
      <c r="H2554" s="1">
        <v>74.349000000000004</v>
      </c>
    </row>
    <row r="2555" spans="1:8" x14ac:dyDescent="0.45">
      <c r="A2555" s="3">
        <v>45175.136504629598</v>
      </c>
      <c r="B2555" s="2">
        <v>45175.136504629598</v>
      </c>
      <c r="C2555" t="s">
        <v>8</v>
      </c>
      <c r="D2555" t="s">
        <v>2538</v>
      </c>
      <c r="E2555" t="s">
        <v>10</v>
      </c>
      <c r="F2555" t="s">
        <v>10</v>
      </c>
      <c r="G2555" s="1">
        <v>37.072000000000003</v>
      </c>
      <c r="H2555" s="1">
        <v>69.676000000000002</v>
      </c>
    </row>
    <row r="2556" spans="1:8" x14ac:dyDescent="0.45">
      <c r="A2556" s="3">
        <v>45175.146921296298</v>
      </c>
      <c r="B2556" s="2">
        <v>45175.146921296298</v>
      </c>
      <c r="C2556" t="s">
        <v>8</v>
      </c>
      <c r="D2556" t="s">
        <v>2539</v>
      </c>
      <c r="E2556" t="s">
        <v>10</v>
      </c>
      <c r="F2556" t="s">
        <v>10</v>
      </c>
      <c r="G2556" s="1">
        <v>37.039000000000001</v>
      </c>
      <c r="H2556" s="1">
        <v>167.81</v>
      </c>
    </row>
    <row r="2557" spans="1:8" x14ac:dyDescent="0.45">
      <c r="A2557" s="3">
        <v>45175.157337962999</v>
      </c>
      <c r="B2557" s="2">
        <v>45175.157337962999</v>
      </c>
      <c r="C2557" t="s">
        <v>8</v>
      </c>
      <c r="D2557" t="s">
        <v>2540</v>
      </c>
      <c r="E2557" t="s">
        <v>10</v>
      </c>
      <c r="F2557" t="s">
        <v>10</v>
      </c>
      <c r="G2557" s="1">
        <v>37.045999999999999</v>
      </c>
      <c r="H2557" s="1">
        <v>80.924000000000007</v>
      </c>
    </row>
    <row r="2558" spans="1:8" x14ac:dyDescent="0.45">
      <c r="A2558" s="3">
        <v>45175.167754629598</v>
      </c>
      <c r="B2558" s="2">
        <v>45175.167754629598</v>
      </c>
      <c r="C2558" t="s">
        <v>8</v>
      </c>
      <c r="D2558" t="s">
        <v>2541</v>
      </c>
      <c r="E2558" t="s">
        <v>10</v>
      </c>
      <c r="F2558" t="s">
        <v>10</v>
      </c>
      <c r="G2558" s="1">
        <v>37.066000000000003</v>
      </c>
      <c r="H2558" s="1">
        <v>116.57</v>
      </c>
    </row>
    <row r="2559" spans="1:8" x14ac:dyDescent="0.45">
      <c r="A2559" s="3">
        <v>45175.178171296298</v>
      </c>
      <c r="B2559" s="2">
        <v>45175.178171296298</v>
      </c>
      <c r="C2559" t="s">
        <v>8</v>
      </c>
      <c r="D2559" t="s">
        <v>2542</v>
      </c>
      <c r="E2559" t="s">
        <v>10</v>
      </c>
      <c r="F2559" t="s">
        <v>10</v>
      </c>
      <c r="G2559" s="1">
        <v>37.106000000000002</v>
      </c>
      <c r="H2559" s="1">
        <v>118.79</v>
      </c>
    </row>
    <row r="2560" spans="1:8" x14ac:dyDescent="0.45">
      <c r="A2560" s="3">
        <v>45175.188587962999</v>
      </c>
      <c r="B2560" s="2">
        <v>45175.188587962999</v>
      </c>
      <c r="C2560" t="s">
        <v>8</v>
      </c>
      <c r="D2560" t="s">
        <v>2543</v>
      </c>
      <c r="E2560" t="s">
        <v>10</v>
      </c>
      <c r="F2560" t="s">
        <v>10</v>
      </c>
      <c r="G2560" s="1">
        <v>37.162999999999997</v>
      </c>
      <c r="H2560" s="1">
        <v>94.08</v>
      </c>
    </row>
    <row r="2561" spans="1:8" x14ac:dyDescent="0.45">
      <c r="A2561" s="3">
        <v>45175.199004629598</v>
      </c>
      <c r="B2561" s="2">
        <v>45175.199004629598</v>
      </c>
      <c r="C2561" t="s">
        <v>8</v>
      </c>
      <c r="D2561" t="s">
        <v>2544</v>
      </c>
      <c r="E2561" t="s">
        <v>10</v>
      </c>
      <c r="F2561" t="s">
        <v>10</v>
      </c>
      <c r="G2561" s="1">
        <v>37.198</v>
      </c>
      <c r="H2561" s="1">
        <v>95.003</v>
      </c>
    </row>
    <row r="2562" spans="1:8" x14ac:dyDescent="0.45">
      <c r="A2562" s="3">
        <v>45175.209421296298</v>
      </c>
      <c r="B2562" s="2">
        <v>45175.209421296298</v>
      </c>
      <c r="C2562" t="s">
        <v>8</v>
      </c>
      <c r="D2562" t="s">
        <v>2545</v>
      </c>
      <c r="E2562" t="s">
        <v>10</v>
      </c>
      <c r="F2562" t="s">
        <v>10</v>
      </c>
      <c r="G2562" s="1">
        <v>37.185000000000002</v>
      </c>
      <c r="H2562" s="1">
        <v>110.14</v>
      </c>
    </row>
    <row r="2563" spans="1:8" x14ac:dyDescent="0.45">
      <c r="A2563" s="3">
        <v>45175.219837962999</v>
      </c>
      <c r="B2563" s="2">
        <v>45175.219837962999</v>
      </c>
      <c r="C2563" t="s">
        <v>8</v>
      </c>
      <c r="D2563" t="s">
        <v>2546</v>
      </c>
      <c r="E2563" t="s">
        <v>10</v>
      </c>
      <c r="F2563" t="s">
        <v>10</v>
      </c>
      <c r="G2563" s="1">
        <v>37.204999999999998</v>
      </c>
      <c r="H2563" s="1">
        <v>136.66999999999999</v>
      </c>
    </row>
    <row r="2564" spans="1:8" x14ac:dyDescent="0.45">
      <c r="A2564" s="3">
        <v>45175.230254629598</v>
      </c>
      <c r="B2564" s="2">
        <v>45175.230254629598</v>
      </c>
      <c r="C2564" t="s">
        <v>8</v>
      </c>
      <c r="D2564" t="s">
        <v>2547</v>
      </c>
      <c r="E2564" t="s">
        <v>10</v>
      </c>
      <c r="F2564" t="s">
        <v>10</v>
      </c>
      <c r="G2564" s="1">
        <v>37.231999999999999</v>
      </c>
      <c r="H2564" s="1">
        <v>125.97</v>
      </c>
    </row>
    <row r="2565" spans="1:8" x14ac:dyDescent="0.45">
      <c r="A2565" s="3">
        <v>45175.240671296298</v>
      </c>
      <c r="B2565" s="2">
        <v>45175.240671296298</v>
      </c>
      <c r="C2565" t="s">
        <v>8</v>
      </c>
      <c r="D2565" t="s">
        <v>2548</v>
      </c>
      <c r="E2565" t="s">
        <v>10</v>
      </c>
      <c r="F2565" t="s">
        <v>10</v>
      </c>
      <c r="G2565" s="1">
        <v>37.304000000000002</v>
      </c>
      <c r="H2565" s="1">
        <v>196.32</v>
      </c>
    </row>
    <row r="2566" spans="1:8" x14ac:dyDescent="0.45">
      <c r="A2566" s="3">
        <v>45175.251087962999</v>
      </c>
      <c r="B2566" s="2">
        <v>45175.251087962999</v>
      </c>
      <c r="C2566" t="s">
        <v>8</v>
      </c>
      <c r="D2566" t="s">
        <v>2549</v>
      </c>
      <c r="E2566" t="s">
        <v>10</v>
      </c>
      <c r="F2566" t="s">
        <v>10</v>
      </c>
      <c r="G2566" s="1">
        <v>37.363999999999997</v>
      </c>
      <c r="H2566" s="1">
        <v>105.52</v>
      </c>
    </row>
    <row r="2567" spans="1:8" x14ac:dyDescent="0.45">
      <c r="A2567" s="3">
        <v>45175.261504629598</v>
      </c>
      <c r="B2567" s="2">
        <v>45175.261504629598</v>
      </c>
      <c r="C2567" t="s">
        <v>8</v>
      </c>
      <c r="D2567" t="s">
        <v>2550</v>
      </c>
      <c r="E2567" t="s">
        <v>10</v>
      </c>
      <c r="F2567" t="s">
        <v>10</v>
      </c>
      <c r="G2567" s="1">
        <v>37.432000000000002</v>
      </c>
      <c r="H2567" s="1">
        <v>99.864999999999995</v>
      </c>
    </row>
    <row r="2568" spans="1:8" x14ac:dyDescent="0.45">
      <c r="A2568" s="3">
        <v>45175.271921296298</v>
      </c>
      <c r="B2568" s="2">
        <v>45175.271921296298</v>
      </c>
      <c r="C2568" t="s">
        <v>8</v>
      </c>
      <c r="D2568" t="s">
        <v>2551</v>
      </c>
      <c r="E2568" t="s">
        <v>10</v>
      </c>
      <c r="F2568" t="s">
        <v>10</v>
      </c>
      <c r="G2568" s="1">
        <v>37.491</v>
      </c>
      <c r="H2568" s="1">
        <v>187.18</v>
      </c>
    </row>
    <row r="2569" spans="1:8" x14ac:dyDescent="0.45">
      <c r="A2569" s="3">
        <v>45175.282337962999</v>
      </c>
      <c r="B2569" s="2">
        <v>45175.282337962999</v>
      </c>
      <c r="C2569" t="s">
        <v>8</v>
      </c>
      <c r="D2569" t="s">
        <v>2552</v>
      </c>
      <c r="E2569" t="s">
        <v>10</v>
      </c>
      <c r="F2569" t="s">
        <v>10</v>
      </c>
      <c r="G2569" s="1">
        <v>37.777000000000001</v>
      </c>
      <c r="H2569" s="1">
        <v>683.75</v>
      </c>
    </row>
    <row r="2570" spans="1:8" x14ac:dyDescent="0.45">
      <c r="A2570" s="3">
        <v>45175.292754629598</v>
      </c>
      <c r="B2570" s="2">
        <v>45175.292754629598</v>
      </c>
      <c r="C2570" t="s">
        <v>8</v>
      </c>
      <c r="D2570" t="s">
        <v>2553</v>
      </c>
      <c r="E2570" t="s">
        <v>10</v>
      </c>
      <c r="F2570" t="s">
        <v>10</v>
      </c>
      <c r="G2570" s="1">
        <v>38.249000000000002</v>
      </c>
      <c r="H2570" s="1">
        <v>220.56</v>
      </c>
    </row>
    <row r="2571" spans="1:8" x14ac:dyDescent="0.45">
      <c r="A2571" s="3">
        <v>45175.303171296298</v>
      </c>
      <c r="B2571" s="2">
        <v>45175.303171296298</v>
      </c>
      <c r="C2571" t="s">
        <v>8</v>
      </c>
      <c r="D2571" t="s">
        <v>2554</v>
      </c>
      <c r="E2571" t="s">
        <v>10</v>
      </c>
      <c r="F2571" t="s">
        <v>10</v>
      </c>
      <c r="G2571" s="1">
        <v>38.505000000000003</v>
      </c>
      <c r="H2571" t="s">
        <v>10</v>
      </c>
    </row>
    <row r="2572" spans="1:8" x14ac:dyDescent="0.45">
      <c r="A2572" s="3">
        <v>45175.313587962999</v>
      </c>
      <c r="B2572" s="2">
        <v>45175.313587962999</v>
      </c>
      <c r="C2572" t="s">
        <v>8</v>
      </c>
      <c r="D2572" t="s">
        <v>2555</v>
      </c>
      <c r="E2572" t="s">
        <v>10</v>
      </c>
      <c r="F2572" t="s">
        <v>10</v>
      </c>
      <c r="G2572" s="1">
        <v>38.566000000000003</v>
      </c>
      <c r="H2572" s="1">
        <v>571.57000000000005</v>
      </c>
    </row>
    <row r="2573" spans="1:8" x14ac:dyDescent="0.45">
      <c r="A2573" s="3">
        <v>45175.324004629598</v>
      </c>
      <c r="B2573" s="2">
        <v>45175.324004629598</v>
      </c>
      <c r="C2573" t="s">
        <v>8</v>
      </c>
      <c r="D2573" t="s">
        <v>2556</v>
      </c>
      <c r="E2573" t="s">
        <v>10</v>
      </c>
      <c r="F2573" t="s">
        <v>10</v>
      </c>
      <c r="G2573" s="1">
        <v>38.612000000000002</v>
      </c>
      <c r="H2573" s="1">
        <v>409.93</v>
      </c>
    </row>
    <row r="2574" spans="1:8" x14ac:dyDescent="0.45">
      <c r="A2574" s="3">
        <v>45175.334421296298</v>
      </c>
      <c r="B2574" s="2">
        <v>45175.334421296298</v>
      </c>
      <c r="C2574" t="s">
        <v>8</v>
      </c>
      <c r="D2574" t="s">
        <v>2557</v>
      </c>
      <c r="E2574" t="s">
        <v>10</v>
      </c>
      <c r="F2574" t="s">
        <v>10</v>
      </c>
      <c r="G2574" s="1">
        <v>38.779000000000003</v>
      </c>
      <c r="H2574" s="1">
        <v>572.64</v>
      </c>
    </row>
    <row r="2575" spans="1:8" x14ac:dyDescent="0.45">
      <c r="A2575" s="3">
        <v>45175.344837962999</v>
      </c>
      <c r="B2575" s="2">
        <v>45175.344837962999</v>
      </c>
      <c r="C2575" t="s">
        <v>8</v>
      </c>
      <c r="D2575" t="s">
        <v>2558</v>
      </c>
      <c r="E2575" t="s">
        <v>10</v>
      </c>
      <c r="F2575" t="s">
        <v>10</v>
      </c>
      <c r="G2575" s="1">
        <v>38.805</v>
      </c>
      <c r="H2575" s="1">
        <v>385.58</v>
      </c>
    </row>
    <row r="2576" spans="1:8" x14ac:dyDescent="0.45">
      <c r="A2576" s="3">
        <v>45175.355254629598</v>
      </c>
      <c r="B2576" s="2">
        <v>45175.355254629598</v>
      </c>
      <c r="C2576" t="s">
        <v>8</v>
      </c>
      <c r="D2576" t="s">
        <v>2559</v>
      </c>
      <c r="E2576" t="s">
        <v>10</v>
      </c>
      <c r="F2576" t="s">
        <v>10</v>
      </c>
      <c r="G2576" s="1">
        <v>39.008000000000003</v>
      </c>
      <c r="H2576" s="1">
        <v>546.53</v>
      </c>
    </row>
    <row r="2577" spans="1:8" x14ac:dyDescent="0.45">
      <c r="A2577" s="3">
        <v>45175.365671296298</v>
      </c>
      <c r="B2577" s="2">
        <v>45175.365671296298</v>
      </c>
      <c r="C2577" t="s">
        <v>8</v>
      </c>
      <c r="D2577" t="s">
        <v>2560</v>
      </c>
      <c r="E2577" t="s">
        <v>10</v>
      </c>
      <c r="F2577" t="s">
        <v>10</v>
      </c>
      <c r="G2577" s="1">
        <v>39.26</v>
      </c>
      <c r="H2577" s="1">
        <v>438.51</v>
      </c>
    </row>
    <row r="2578" spans="1:8" x14ac:dyDescent="0.45">
      <c r="A2578" s="3">
        <v>45175.376087962999</v>
      </c>
      <c r="B2578" s="2">
        <v>45175.376087962999</v>
      </c>
      <c r="C2578" t="s">
        <v>8</v>
      </c>
      <c r="D2578" t="s">
        <v>2561</v>
      </c>
      <c r="E2578" t="s">
        <v>10</v>
      </c>
      <c r="F2578" t="s">
        <v>10</v>
      </c>
      <c r="G2578" s="1">
        <v>39.219000000000001</v>
      </c>
      <c r="H2578" s="1">
        <v>508.95</v>
      </c>
    </row>
    <row r="2579" spans="1:8" x14ac:dyDescent="0.45">
      <c r="A2579" s="3">
        <v>45175.386504629598</v>
      </c>
      <c r="B2579" s="2">
        <v>45175.386504629598</v>
      </c>
      <c r="C2579" t="s">
        <v>8</v>
      </c>
      <c r="D2579" t="s">
        <v>2562</v>
      </c>
      <c r="E2579" t="s">
        <v>10</v>
      </c>
      <c r="F2579" t="s">
        <v>10</v>
      </c>
      <c r="G2579" s="1">
        <v>38.805</v>
      </c>
      <c r="H2579" s="1">
        <v>366.27</v>
      </c>
    </row>
    <row r="2580" spans="1:8" x14ac:dyDescent="0.45">
      <c r="A2580" s="3">
        <v>45175.396921296298</v>
      </c>
      <c r="B2580" s="2">
        <v>45175.396921296298</v>
      </c>
      <c r="C2580" t="s">
        <v>8</v>
      </c>
      <c r="D2580" t="s">
        <v>2563</v>
      </c>
      <c r="E2580" t="s">
        <v>10</v>
      </c>
      <c r="F2580" t="s">
        <v>10</v>
      </c>
      <c r="G2580" s="1">
        <v>38.677</v>
      </c>
      <c r="H2580" s="1">
        <v>565.08000000000004</v>
      </c>
    </row>
    <row r="2581" spans="1:8" x14ac:dyDescent="0.45">
      <c r="A2581" s="3">
        <v>45175.407337962999</v>
      </c>
      <c r="B2581" s="2">
        <v>45175.407337962999</v>
      </c>
      <c r="C2581" t="s">
        <v>8</v>
      </c>
      <c r="D2581" t="s">
        <v>2564</v>
      </c>
      <c r="E2581" t="s">
        <v>10</v>
      </c>
      <c r="F2581" t="s">
        <v>10</v>
      </c>
      <c r="G2581" s="1">
        <v>38.625999999999998</v>
      </c>
      <c r="H2581" s="1">
        <v>580.22</v>
      </c>
    </row>
    <row r="2582" spans="1:8" x14ac:dyDescent="0.45">
      <c r="A2582" s="3">
        <v>45175.417754629598</v>
      </c>
      <c r="B2582" s="2">
        <v>45175.417754629598</v>
      </c>
      <c r="C2582" t="s">
        <v>8</v>
      </c>
      <c r="D2582" t="s">
        <v>2565</v>
      </c>
      <c r="E2582" t="s">
        <v>10</v>
      </c>
      <c r="F2582" t="s">
        <v>10</v>
      </c>
      <c r="G2582" s="1">
        <v>38.578000000000003</v>
      </c>
      <c r="H2582" s="1">
        <v>468.8</v>
      </c>
    </row>
    <row r="2583" spans="1:8" x14ac:dyDescent="0.45">
      <c r="A2583" s="3">
        <v>45175.428171296298</v>
      </c>
      <c r="B2583" s="2">
        <v>45175.428171296298</v>
      </c>
      <c r="C2583" t="s">
        <v>8</v>
      </c>
      <c r="D2583" t="s">
        <v>2566</v>
      </c>
      <c r="E2583" t="s">
        <v>10</v>
      </c>
      <c r="F2583" t="s">
        <v>10</v>
      </c>
      <c r="G2583" s="1">
        <v>38.573</v>
      </c>
      <c r="H2583" s="1">
        <v>322.43</v>
      </c>
    </row>
    <row r="2584" spans="1:8" x14ac:dyDescent="0.45">
      <c r="A2584" s="3">
        <v>45175.438587962999</v>
      </c>
      <c r="B2584" s="2">
        <v>45175.438587962999</v>
      </c>
      <c r="C2584" t="s">
        <v>8</v>
      </c>
      <c r="D2584" t="s">
        <v>2567</v>
      </c>
      <c r="E2584" t="s">
        <v>10</v>
      </c>
      <c r="F2584" t="s">
        <v>10</v>
      </c>
      <c r="G2584" s="1">
        <v>38.566000000000003</v>
      </c>
      <c r="H2584" s="1">
        <v>396.02</v>
      </c>
    </row>
    <row r="2585" spans="1:8" x14ac:dyDescent="0.45">
      <c r="A2585" s="3">
        <v>45175.449004629598</v>
      </c>
      <c r="B2585" s="2">
        <v>45175.449004629598</v>
      </c>
      <c r="C2585" t="s">
        <v>8</v>
      </c>
      <c r="D2585" t="s">
        <v>2568</v>
      </c>
      <c r="E2585" t="s">
        <v>10</v>
      </c>
      <c r="F2585" t="s">
        <v>10</v>
      </c>
      <c r="G2585" s="1">
        <v>38.566000000000003</v>
      </c>
      <c r="H2585" s="1">
        <v>251.72</v>
      </c>
    </row>
    <row r="2586" spans="1:8" x14ac:dyDescent="0.45">
      <c r="A2586" s="3">
        <v>45175.459421296298</v>
      </c>
      <c r="B2586" s="2">
        <v>45175.459421296298</v>
      </c>
      <c r="C2586" t="s">
        <v>8</v>
      </c>
      <c r="D2586" t="s">
        <v>2569</v>
      </c>
      <c r="E2586" t="s">
        <v>10</v>
      </c>
      <c r="F2586" t="s">
        <v>10</v>
      </c>
      <c r="G2586" s="1">
        <v>38.588999999999999</v>
      </c>
      <c r="H2586" s="1">
        <v>266.16000000000003</v>
      </c>
    </row>
    <row r="2587" spans="1:8" x14ac:dyDescent="0.45">
      <c r="A2587" s="3">
        <v>45175.469837962999</v>
      </c>
      <c r="B2587" s="2">
        <v>45175.469837962999</v>
      </c>
      <c r="C2587" t="s">
        <v>8</v>
      </c>
      <c r="D2587" t="s">
        <v>2570</v>
      </c>
      <c r="E2587" t="s">
        <v>10</v>
      </c>
      <c r="F2587" t="s">
        <v>10</v>
      </c>
      <c r="G2587" s="1">
        <v>38.594000000000001</v>
      </c>
      <c r="H2587" s="1">
        <v>288.79000000000002</v>
      </c>
    </row>
    <row r="2588" spans="1:8" x14ac:dyDescent="0.45">
      <c r="A2588" s="3">
        <v>45175.480254629598</v>
      </c>
      <c r="B2588" s="2">
        <v>45175.480254629598</v>
      </c>
      <c r="C2588" t="s">
        <v>8</v>
      </c>
      <c r="D2588" t="s">
        <v>2571</v>
      </c>
      <c r="E2588" t="s">
        <v>10</v>
      </c>
      <c r="F2588" t="s">
        <v>10</v>
      </c>
      <c r="G2588" s="1">
        <v>38.677</v>
      </c>
      <c r="H2588" s="1">
        <v>333.46</v>
      </c>
    </row>
    <row r="2589" spans="1:8" x14ac:dyDescent="0.45">
      <c r="A2589" s="3">
        <v>45175.490671296298</v>
      </c>
      <c r="B2589" s="2">
        <v>45175.490671296298</v>
      </c>
      <c r="C2589" t="s">
        <v>8</v>
      </c>
      <c r="D2589" t="s">
        <v>2572</v>
      </c>
      <c r="E2589" t="s">
        <v>10</v>
      </c>
      <c r="F2589" t="s">
        <v>10</v>
      </c>
      <c r="G2589" s="1">
        <v>38.704999999999998</v>
      </c>
      <c r="H2589" s="1">
        <v>373.36</v>
      </c>
    </row>
    <row r="2590" spans="1:8" x14ac:dyDescent="0.45">
      <c r="A2590" s="3">
        <v>45175.501087962999</v>
      </c>
      <c r="B2590" s="2">
        <v>45175.501087962999</v>
      </c>
      <c r="C2590" t="s">
        <v>8</v>
      </c>
      <c r="D2590" t="s">
        <v>2573</v>
      </c>
      <c r="E2590" t="s">
        <v>10</v>
      </c>
      <c r="F2590" t="s">
        <v>10</v>
      </c>
      <c r="G2590" s="1">
        <v>38.707000000000001</v>
      </c>
      <c r="H2590" s="1">
        <v>289.25</v>
      </c>
    </row>
    <row r="2591" spans="1:8" x14ac:dyDescent="0.45">
      <c r="A2591" s="3">
        <v>45175.511504629598</v>
      </c>
      <c r="B2591" s="2">
        <v>45175.511504629598</v>
      </c>
      <c r="C2591" t="s">
        <v>8</v>
      </c>
      <c r="D2591" t="s">
        <v>2574</v>
      </c>
      <c r="E2591" t="s">
        <v>10</v>
      </c>
      <c r="F2591" t="s">
        <v>10</v>
      </c>
      <c r="G2591" s="1">
        <v>38.648000000000003</v>
      </c>
      <c r="H2591" s="1">
        <v>269.95</v>
      </c>
    </row>
    <row r="2592" spans="1:8" x14ac:dyDescent="0.45">
      <c r="A2592" s="3">
        <v>45175.521921296298</v>
      </c>
      <c r="B2592" s="2">
        <v>45175.521921296298</v>
      </c>
      <c r="C2592" t="s">
        <v>8</v>
      </c>
      <c r="D2592" t="s">
        <v>2575</v>
      </c>
      <c r="E2592" t="s">
        <v>10</v>
      </c>
      <c r="F2592" t="s">
        <v>10</v>
      </c>
      <c r="G2592" s="1">
        <v>38.659999999999997</v>
      </c>
      <c r="H2592" s="1">
        <v>292.16000000000003</v>
      </c>
    </row>
    <row r="2593" spans="1:8" x14ac:dyDescent="0.45">
      <c r="A2593" s="3">
        <v>45175.532337962999</v>
      </c>
      <c r="B2593" s="2">
        <v>45175.532337962999</v>
      </c>
      <c r="C2593" t="s">
        <v>8</v>
      </c>
      <c r="D2593" t="s">
        <v>2576</v>
      </c>
      <c r="E2593" t="s">
        <v>10</v>
      </c>
      <c r="F2593" t="s">
        <v>10</v>
      </c>
      <c r="G2593" s="1">
        <v>38.735999999999997</v>
      </c>
      <c r="H2593" s="1">
        <v>377.44</v>
      </c>
    </row>
    <row r="2594" spans="1:8" x14ac:dyDescent="0.45">
      <c r="A2594" s="3">
        <v>45175.542754629598</v>
      </c>
      <c r="B2594" s="2">
        <v>45175.542754629598</v>
      </c>
      <c r="C2594" t="s">
        <v>8</v>
      </c>
      <c r="D2594" t="s">
        <v>2577</v>
      </c>
      <c r="E2594" t="s">
        <v>10</v>
      </c>
      <c r="F2594" t="s">
        <v>10</v>
      </c>
      <c r="G2594" s="1">
        <v>38.700000000000003</v>
      </c>
      <c r="H2594" s="1">
        <v>415.95</v>
      </c>
    </row>
    <row r="2595" spans="1:8" x14ac:dyDescent="0.45">
      <c r="A2595" s="3">
        <v>45175.553171296298</v>
      </c>
      <c r="B2595" s="2">
        <v>45175.553171296298</v>
      </c>
      <c r="C2595" t="s">
        <v>8</v>
      </c>
      <c r="D2595" t="s">
        <v>2578</v>
      </c>
      <c r="E2595" t="s">
        <v>10</v>
      </c>
      <c r="F2595" t="s">
        <v>10</v>
      </c>
      <c r="G2595" s="1">
        <v>38.628999999999998</v>
      </c>
      <c r="H2595" s="1">
        <v>436.25</v>
      </c>
    </row>
    <row r="2596" spans="1:8" x14ac:dyDescent="0.45">
      <c r="A2596" s="3">
        <v>45175.563587962999</v>
      </c>
      <c r="B2596" s="2">
        <v>45175.563587962999</v>
      </c>
      <c r="C2596" t="s">
        <v>8</v>
      </c>
      <c r="D2596" t="s">
        <v>2579</v>
      </c>
      <c r="E2596" t="s">
        <v>10</v>
      </c>
      <c r="F2596" t="s">
        <v>10</v>
      </c>
      <c r="G2596" s="1">
        <v>38.643999999999998</v>
      </c>
      <c r="H2596" s="1">
        <v>413.08</v>
      </c>
    </row>
    <row r="2597" spans="1:8" x14ac:dyDescent="0.45">
      <c r="A2597" s="3">
        <v>45175.574004629598</v>
      </c>
      <c r="B2597" s="2">
        <v>45175.574004629598</v>
      </c>
      <c r="C2597" t="s">
        <v>8</v>
      </c>
      <c r="D2597" t="s">
        <v>2580</v>
      </c>
      <c r="E2597" t="s">
        <v>10</v>
      </c>
      <c r="F2597" t="s">
        <v>10</v>
      </c>
      <c r="G2597" s="1">
        <v>38.735999999999997</v>
      </c>
      <c r="H2597" s="1">
        <v>288.77999999999997</v>
      </c>
    </row>
    <row r="2598" spans="1:8" x14ac:dyDescent="0.45">
      <c r="A2598" s="3">
        <v>45175.584421296298</v>
      </c>
      <c r="B2598" s="2">
        <v>45175.584421296298</v>
      </c>
      <c r="C2598" t="s">
        <v>8</v>
      </c>
      <c r="D2598" t="s">
        <v>2581</v>
      </c>
      <c r="E2598" t="s">
        <v>10</v>
      </c>
      <c r="F2598" t="s">
        <v>10</v>
      </c>
      <c r="G2598" s="1">
        <v>38.661999999999999</v>
      </c>
      <c r="H2598" s="1">
        <v>407.39</v>
      </c>
    </row>
    <row r="2599" spans="1:8" x14ac:dyDescent="0.45">
      <c r="A2599" s="3">
        <v>45175.594837962999</v>
      </c>
      <c r="B2599" s="2">
        <v>45175.594837962999</v>
      </c>
      <c r="C2599" t="s">
        <v>8</v>
      </c>
      <c r="D2599" t="s">
        <v>2582</v>
      </c>
      <c r="E2599" t="s">
        <v>10</v>
      </c>
      <c r="F2599" t="s">
        <v>10</v>
      </c>
      <c r="G2599" s="1">
        <v>38.697000000000003</v>
      </c>
      <c r="H2599" s="1">
        <v>381.94</v>
      </c>
    </row>
    <row r="2600" spans="1:8" x14ac:dyDescent="0.45">
      <c r="A2600" s="3">
        <v>45175.605254629598</v>
      </c>
      <c r="B2600" s="2">
        <v>45175.605254629598</v>
      </c>
      <c r="C2600" t="s">
        <v>8</v>
      </c>
      <c r="D2600" t="s">
        <v>2583</v>
      </c>
      <c r="E2600" t="s">
        <v>10</v>
      </c>
      <c r="F2600" t="s">
        <v>10</v>
      </c>
      <c r="G2600" s="1">
        <v>38.988</v>
      </c>
      <c r="H2600" s="1">
        <v>338.3</v>
      </c>
    </row>
    <row r="2601" spans="1:8" x14ac:dyDescent="0.45">
      <c r="A2601" s="3">
        <v>45175.615671296298</v>
      </c>
      <c r="B2601" s="2">
        <v>45175.615671296298</v>
      </c>
      <c r="C2601" t="s">
        <v>8</v>
      </c>
      <c r="D2601" t="s">
        <v>2584</v>
      </c>
      <c r="E2601" t="s">
        <v>10</v>
      </c>
      <c r="F2601" t="s">
        <v>10</v>
      </c>
      <c r="G2601" s="1">
        <v>38.975000000000001</v>
      </c>
      <c r="H2601" s="1">
        <v>499.46</v>
      </c>
    </row>
    <row r="2602" spans="1:8" x14ac:dyDescent="0.45">
      <c r="A2602" s="3">
        <v>45175.626087962999</v>
      </c>
      <c r="B2602" s="2">
        <v>45175.626087962999</v>
      </c>
      <c r="C2602" t="s">
        <v>8</v>
      </c>
      <c r="D2602" t="s">
        <v>2585</v>
      </c>
      <c r="E2602" t="s">
        <v>10</v>
      </c>
      <c r="F2602" t="s">
        <v>10</v>
      </c>
      <c r="G2602" s="1">
        <v>38.92</v>
      </c>
      <c r="H2602" s="1">
        <v>382.6</v>
      </c>
    </row>
    <row r="2603" spans="1:8" x14ac:dyDescent="0.45">
      <c r="A2603" s="3">
        <v>45175.636504629598</v>
      </c>
      <c r="B2603" s="2">
        <v>45175.636504629598</v>
      </c>
      <c r="C2603" t="s">
        <v>8</v>
      </c>
      <c r="D2603" t="s">
        <v>2586</v>
      </c>
      <c r="E2603" t="s">
        <v>10</v>
      </c>
      <c r="F2603" t="s">
        <v>10</v>
      </c>
      <c r="G2603" s="1">
        <v>38.92</v>
      </c>
      <c r="H2603" s="1">
        <v>318</v>
      </c>
    </row>
    <row r="2604" spans="1:8" x14ac:dyDescent="0.45">
      <c r="A2604" s="3">
        <v>45175.646921296298</v>
      </c>
      <c r="B2604" s="2">
        <v>45175.646921296298</v>
      </c>
      <c r="C2604" t="s">
        <v>8</v>
      </c>
      <c r="D2604" t="s">
        <v>2587</v>
      </c>
      <c r="E2604" t="s">
        <v>10</v>
      </c>
      <c r="F2604" t="s">
        <v>10</v>
      </c>
      <c r="G2604" s="1">
        <v>38.639000000000003</v>
      </c>
      <c r="H2604" s="1">
        <v>322</v>
      </c>
    </row>
    <row r="2605" spans="1:8" x14ac:dyDescent="0.45">
      <c r="A2605" s="3">
        <v>45175.657337962999</v>
      </c>
      <c r="B2605" s="2">
        <v>45175.657337962999</v>
      </c>
      <c r="C2605" t="s">
        <v>8</v>
      </c>
      <c r="D2605" t="s">
        <v>2588</v>
      </c>
      <c r="E2605" t="s">
        <v>10</v>
      </c>
      <c r="F2605" t="s">
        <v>10</v>
      </c>
      <c r="G2605" s="1">
        <v>38.530999999999999</v>
      </c>
      <c r="H2605" s="1">
        <v>510.29</v>
      </c>
    </row>
    <row r="2606" spans="1:8" x14ac:dyDescent="0.45">
      <c r="A2606" s="3">
        <v>45175.667754629598</v>
      </c>
      <c r="B2606" s="2">
        <v>45175.667754629598</v>
      </c>
      <c r="C2606" t="s">
        <v>8</v>
      </c>
      <c r="D2606" t="s">
        <v>2589</v>
      </c>
      <c r="E2606" t="s">
        <v>10</v>
      </c>
      <c r="F2606" t="s">
        <v>10</v>
      </c>
      <c r="G2606" s="1">
        <v>38.598999999999997</v>
      </c>
      <c r="H2606" s="1">
        <v>281.54000000000002</v>
      </c>
    </row>
    <row r="2607" spans="1:8" x14ac:dyDescent="0.45">
      <c r="A2607" s="3">
        <v>45175.678171296298</v>
      </c>
      <c r="B2607" s="2">
        <v>45175.678171296298</v>
      </c>
      <c r="C2607" t="s">
        <v>8</v>
      </c>
      <c r="D2607" t="s">
        <v>2590</v>
      </c>
      <c r="E2607" t="s">
        <v>10</v>
      </c>
      <c r="F2607" t="s">
        <v>10</v>
      </c>
      <c r="G2607" s="1">
        <v>38.587000000000003</v>
      </c>
      <c r="H2607" s="1">
        <v>300.33</v>
      </c>
    </row>
    <row r="2608" spans="1:8" x14ac:dyDescent="0.45">
      <c r="A2608" s="3">
        <v>45175.688587962999</v>
      </c>
      <c r="B2608" s="2">
        <v>45175.688587962999</v>
      </c>
      <c r="C2608" t="s">
        <v>8</v>
      </c>
      <c r="D2608" t="s">
        <v>2591</v>
      </c>
      <c r="E2608" t="s">
        <v>10</v>
      </c>
      <c r="F2608" t="s">
        <v>10</v>
      </c>
      <c r="G2608" s="1">
        <v>38.555</v>
      </c>
      <c r="H2608" s="1">
        <v>356.23</v>
      </c>
    </row>
    <row r="2609" spans="1:8" x14ac:dyDescent="0.45">
      <c r="A2609" s="3">
        <v>45175.699004629598</v>
      </c>
      <c r="B2609" s="2">
        <v>45175.699004629598</v>
      </c>
      <c r="C2609" t="s">
        <v>8</v>
      </c>
      <c r="D2609" t="s">
        <v>2592</v>
      </c>
      <c r="E2609" t="s">
        <v>10</v>
      </c>
      <c r="F2609" t="s">
        <v>10</v>
      </c>
      <c r="G2609" s="1">
        <v>38.475999999999999</v>
      </c>
      <c r="H2609" s="1">
        <v>230.83</v>
      </c>
    </row>
    <row r="2610" spans="1:8" x14ac:dyDescent="0.45">
      <c r="A2610" s="3">
        <v>45175.709421296298</v>
      </c>
      <c r="B2610" s="2">
        <v>45175.709421296298</v>
      </c>
      <c r="C2610" t="s">
        <v>8</v>
      </c>
      <c r="D2610" t="s">
        <v>2593</v>
      </c>
      <c r="E2610" t="s">
        <v>10</v>
      </c>
      <c r="F2610" t="s">
        <v>10</v>
      </c>
      <c r="G2610" s="1">
        <v>38.436999999999998</v>
      </c>
      <c r="H2610" s="1">
        <v>350.93</v>
      </c>
    </row>
    <row r="2611" spans="1:8" x14ac:dyDescent="0.45">
      <c r="A2611" s="3">
        <v>45175.719837962999</v>
      </c>
      <c r="B2611" s="2">
        <v>45175.719837962999</v>
      </c>
      <c r="C2611" t="s">
        <v>8</v>
      </c>
      <c r="D2611" t="s">
        <v>2594</v>
      </c>
      <c r="E2611" t="s">
        <v>10</v>
      </c>
      <c r="F2611" t="s">
        <v>10</v>
      </c>
      <c r="G2611" s="1">
        <v>38.441000000000003</v>
      </c>
      <c r="H2611" s="1">
        <v>240.33</v>
      </c>
    </row>
    <row r="2612" spans="1:8" x14ac:dyDescent="0.45">
      <c r="A2612" s="3">
        <v>45175.730254629598</v>
      </c>
      <c r="B2612" s="2">
        <v>45175.730254629598</v>
      </c>
      <c r="C2612" t="s">
        <v>8</v>
      </c>
      <c r="D2612" t="s">
        <v>2595</v>
      </c>
      <c r="E2612" t="s">
        <v>10</v>
      </c>
      <c r="F2612" t="s">
        <v>10</v>
      </c>
      <c r="G2612" s="1">
        <v>38.384999999999998</v>
      </c>
      <c r="H2612" s="1">
        <v>324.19</v>
      </c>
    </row>
    <row r="2613" spans="1:8" x14ac:dyDescent="0.45">
      <c r="A2613" s="3">
        <v>45175.740671296298</v>
      </c>
      <c r="B2613" s="2">
        <v>45175.740671296298</v>
      </c>
      <c r="C2613" t="s">
        <v>8</v>
      </c>
      <c r="D2613" t="s">
        <v>2596</v>
      </c>
      <c r="E2613" t="s">
        <v>10</v>
      </c>
      <c r="F2613" t="s">
        <v>10</v>
      </c>
      <c r="G2613" s="1">
        <v>38.328000000000003</v>
      </c>
      <c r="H2613" s="1">
        <v>180.06</v>
      </c>
    </row>
    <row r="2614" spans="1:8" x14ac:dyDescent="0.45">
      <c r="A2614" s="3">
        <v>45175.751087962999</v>
      </c>
      <c r="B2614" s="2">
        <v>45175.751087962999</v>
      </c>
      <c r="C2614" t="s">
        <v>8</v>
      </c>
      <c r="D2614" t="s">
        <v>2597</v>
      </c>
      <c r="E2614" t="s">
        <v>10</v>
      </c>
      <c r="F2614" t="s">
        <v>10</v>
      </c>
      <c r="G2614" s="1">
        <v>38.337000000000003</v>
      </c>
      <c r="H2614" s="1">
        <v>276.93</v>
      </c>
    </row>
    <row r="2615" spans="1:8" x14ac:dyDescent="0.45">
      <c r="A2615" s="3">
        <v>45175.761504629598</v>
      </c>
      <c r="B2615" s="2">
        <v>45175.761504629598</v>
      </c>
      <c r="C2615" t="s">
        <v>8</v>
      </c>
      <c r="D2615" t="s">
        <v>2598</v>
      </c>
      <c r="E2615" t="s">
        <v>10</v>
      </c>
      <c r="F2615" t="s">
        <v>10</v>
      </c>
      <c r="G2615" s="1">
        <v>38.231999999999999</v>
      </c>
      <c r="H2615" s="1">
        <v>323.62</v>
      </c>
    </row>
    <row r="2616" spans="1:8" x14ac:dyDescent="0.45">
      <c r="A2616" s="3">
        <v>45175.771921296298</v>
      </c>
      <c r="B2616" s="2">
        <v>45175.771921296298</v>
      </c>
      <c r="C2616" t="s">
        <v>8</v>
      </c>
      <c r="D2616" t="s">
        <v>2599</v>
      </c>
      <c r="E2616" t="s">
        <v>10</v>
      </c>
      <c r="F2616" t="s">
        <v>10</v>
      </c>
      <c r="G2616" s="1">
        <v>38.136000000000003</v>
      </c>
      <c r="H2616" s="1">
        <v>131.15</v>
      </c>
    </row>
    <row r="2617" spans="1:8" x14ac:dyDescent="0.45">
      <c r="A2617" s="3">
        <v>45175.782337962999</v>
      </c>
      <c r="B2617" s="2">
        <v>45175.782337962999</v>
      </c>
      <c r="C2617" t="s">
        <v>8</v>
      </c>
      <c r="D2617" t="s">
        <v>2600</v>
      </c>
      <c r="E2617" t="s">
        <v>10</v>
      </c>
      <c r="F2617" t="s">
        <v>10</v>
      </c>
      <c r="G2617" s="1">
        <v>37.997999999999998</v>
      </c>
      <c r="H2617" s="1">
        <v>82.974000000000004</v>
      </c>
    </row>
    <row r="2618" spans="1:8" x14ac:dyDescent="0.45">
      <c r="A2618" s="3">
        <v>45175.792754629598</v>
      </c>
      <c r="B2618" s="2">
        <v>45175.792754629598</v>
      </c>
      <c r="C2618" t="s">
        <v>8</v>
      </c>
      <c r="D2618" t="s">
        <v>2601</v>
      </c>
      <c r="E2618" t="s">
        <v>10</v>
      </c>
      <c r="F2618" t="s">
        <v>10</v>
      </c>
      <c r="G2618" s="1">
        <v>37.896999999999998</v>
      </c>
      <c r="H2618" s="1">
        <v>72.888999999999996</v>
      </c>
    </row>
    <row r="2619" spans="1:8" x14ac:dyDescent="0.45">
      <c r="A2619" s="3">
        <v>45175.803171296298</v>
      </c>
      <c r="B2619" s="2">
        <v>45175.803171296298</v>
      </c>
      <c r="C2619" t="s">
        <v>8</v>
      </c>
      <c r="D2619" t="s">
        <v>2602</v>
      </c>
      <c r="E2619" t="s">
        <v>10</v>
      </c>
      <c r="F2619" t="s">
        <v>10</v>
      </c>
      <c r="G2619" s="1">
        <v>37.643999999999998</v>
      </c>
      <c r="H2619" s="1">
        <v>101.73</v>
      </c>
    </row>
    <row r="2620" spans="1:8" x14ac:dyDescent="0.45">
      <c r="A2620" s="3">
        <v>45175.813587962999</v>
      </c>
      <c r="B2620" s="2">
        <v>45175.813587962999</v>
      </c>
      <c r="C2620" t="s">
        <v>8</v>
      </c>
      <c r="D2620" t="s">
        <v>2603</v>
      </c>
      <c r="E2620" t="s">
        <v>10</v>
      </c>
      <c r="F2620" t="s">
        <v>10</v>
      </c>
      <c r="G2620" s="1">
        <v>37.54</v>
      </c>
      <c r="H2620" s="1">
        <v>83.456000000000003</v>
      </c>
    </row>
    <row r="2621" spans="1:8" x14ac:dyDescent="0.45">
      <c r="A2621" s="3">
        <v>45175.824004629598</v>
      </c>
      <c r="B2621" s="2">
        <v>45175.824004629598</v>
      </c>
      <c r="C2621" t="s">
        <v>8</v>
      </c>
      <c r="D2621" t="s">
        <v>2604</v>
      </c>
      <c r="E2621" t="s">
        <v>10</v>
      </c>
      <c r="F2621" t="s">
        <v>10</v>
      </c>
      <c r="G2621" s="1">
        <v>37.494999999999997</v>
      </c>
      <c r="H2621" s="1">
        <v>80.831999999999994</v>
      </c>
    </row>
    <row r="2622" spans="1:8" x14ac:dyDescent="0.45">
      <c r="A2622" s="3">
        <v>45175.834421296298</v>
      </c>
      <c r="B2622" s="2">
        <v>45175.834421296298</v>
      </c>
      <c r="C2622" t="s">
        <v>8</v>
      </c>
      <c r="D2622" t="s">
        <v>2605</v>
      </c>
      <c r="E2622" t="s">
        <v>10</v>
      </c>
      <c r="F2622" t="s">
        <v>10</v>
      </c>
      <c r="G2622" s="1">
        <v>37.506</v>
      </c>
      <c r="H2622" s="1">
        <v>75.049000000000007</v>
      </c>
    </row>
    <row r="2623" spans="1:8" x14ac:dyDescent="0.45">
      <c r="A2623" s="3">
        <v>45175.844837962999</v>
      </c>
      <c r="B2623" s="2">
        <v>45175.844837962999</v>
      </c>
      <c r="C2623" t="s">
        <v>8</v>
      </c>
      <c r="D2623" t="s">
        <v>2606</v>
      </c>
      <c r="E2623" t="s">
        <v>10</v>
      </c>
      <c r="F2623" t="s">
        <v>10</v>
      </c>
      <c r="G2623" s="1">
        <v>37.438000000000002</v>
      </c>
      <c r="H2623" s="1">
        <v>81.62</v>
      </c>
    </row>
    <row r="2624" spans="1:8" x14ac:dyDescent="0.45">
      <c r="A2624" s="3">
        <v>45175.855254629598</v>
      </c>
      <c r="B2624" s="2">
        <v>45175.855254629598</v>
      </c>
      <c r="C2624" t="s">
        <v>8</v>
      </c>
      <c r="D2624" t="s">
        <v>2607</v>
      </c>
      <c r="E2624" t="s">
        <v>10</v>
      </c>
      <c r="F2624" t="s">
        <v>10</v>
      </c>
      <c r="G2624" s="1">
        <v>37.347999999999999</v>
      </c>
      <c r="H2624" s="1">
        <v>93.475999999999999</v>
      </c>
    </row>
    <row r="2625" spans="1:8" x14ac:dyDescent="0.45">
      <c r="A2625" s="3">
        <v>45175.865671296298</v>
      </c>
      <c r="B2625" s="2">
        <v>45175.865671296298</v>
      </c>
      <c r="C2625" t="s">
        <v>8</v>
      </c>
      <c r="D2625" t="s">
        <v>2608</v>
      </c>
      <c r="E2625" t="s">
        <v>10</v>
      </c>
      <c r="F2625" t="s">
        <v>10</v>
      </c>
      <c r="G2625" s="1">
        <v>37.302999999999997</v>
      </c>
      <c r="H2625" s="1">
        <v>103.3</v>
      </c>
    </row>
    <row r="2626" spans="1:8" x14ac:dyDescent="0.45">
      <c r="A2626" s="3">
        <v>45175.876087962999</v>
      </c>
      <c r="B2626" s="2">
        <v>45175.876087962999</v>
      </c>
      <c r="C2626" t="s">
        <v>8</v>
      </c>
      <c r="D2626" t="s">
        <v>2609</v>
      </c>
      <c r="E2626" t="s">
        <v>10</v>
      </c>
      <c r="F2626" t="s">
        <v>10</v>
      </c>
      <c r="G2626" s="1">
        <v>37.215000000000003</v>
      </c>
      <c r="H2626" s="1">
        <v>98.608999999999995</v>
      </c>
    </row>
    <row r="2627" spans="1:8" x14ac:dyDescent="0.45">
      <c r="A2627" s="3">
        <v>45175.886504629598</v>
      </c>
      <c r="B2627" s="2">
        <v>45175.886504629598</v>
      </c>
      <c r="C2627" t="s">
        <v>8</v>
      </c>
      <c r="D2627" t="s">
        <v>2610</v>
      </c>
      <c r="E2627" t="s">
        <v>10</v>
      </c>
      <c r="F2627" t="s">
        <v>10</v>
      </c>
      <c r="G2627" s="1">
        <v>37.186999999999998</v>
      </c>
      <c r="H2627" s="1">
        <v>98.643000000000001</v>
      </c>
    </row>
    <row r="2628" spans="1:8" x14ac:dyDescent="0.45">
      <c r="A2628" s="3">
        <v>45175.896921296298</v>
      </c>
      <c r="B2628" s="2">
        <v>45175.896921296298</v>
      </c>
      <c r="C2628" t="s">
        <v>8</v>
      </c>
      <c r="D2628" t="s">
        <v>2611</v>
      </c>
      <c r="E2628" t="s">
        <v>10</v>
      </c>
      <c r="F2628" t="s">
        <v>10</v>
      </c>
      <c r="G2628" s="1">
        <v>37.103999999999999</v>
      </c>
      <c r="H2628" s="1">
        <v>81.328999999999994</v>
      </c>
    </row>
    <row r="2629" spans="1:8" x14ac:dyDescent="0.45">
      <c r="A2629" s="3">
        <v>45175.907337962999</v>
      </c>
      <c r="B2629" s="2">
        <v>45175.907337962999</v>
      </c>
      <c r="C2629" t="s">
        <v>8</v>
      </c>
      <c r="D2629" t="s">
        <v>2612</v>
      </c>
      <c r="E2629" t="s">
        <v>10</v>
      </c>
      <c r="F2629" t="s">
        <v>10</v>
      </c>
      <c r="G2629" s="1">
        <v>37.058</v>
      </c>
      <c r="H2629" s="1">
        <v>66.39</v>
      </c>
    </row>
    <row r="2630" spans="1:8" x14ac:dyDescent="0.45">
      <c r="A2630" s="3">
        <v>45175.917754629598</v>
      </c>
      <c r="B2630" s="2">
        <v>45175.917754629598</v>
      </c>
      <c r="C2630" t="s">
        <v>8</v>
      </c>
      <c r="D2630" t="s">
        <v>2613</v>
      </c>
      <c r="E2630" t="s">
        <v>10</v>
      </c>
      <c r="F2630" t="s">
        <v>10</v>
      </c>
      <c r="G2630" s="1">
        <v>37.014000000000003</v>
      </c>
      <c r="H2630" s="1">
        <v>167.9</v>
      </c>
    </row>
    <row r="2631" spans="1:8" x14ac:dyDescent="0.45">
      <c r="A2631" s="3">
        <v>45175.928171296298</v>
      </c>
      <c r="B2631" s="2">
        <v>45175.928171296298</v>
      </c>
      <c r="C2631" t="s">
        <v>8</v>
      </c>
      <c r="D2631" t="s">
        <v>2614</v>
      </c>
      <c r="E2631" t="s">
        <v>10</v>
      </c>
      <c r="F2631" t="s">
        <v>10</v>
      </c>
      <c r="G2631" s="1">
        <v>36.912999999999997</v>
      </c>
      <c r="H2631" s="1">
        <v>78.097999999999999</v>
      </c>
    </row>
    <row r="2632" spans="1:8" x14ac:dyDescent="0.45">
      <c r="A2632" s="3">
        <v>45175.938587962999</v>
      </c>
      <c r="B2632" s="2">
        <v>45175.938587962999</v>
      </c>
      <c r="C2632" t="s">
        <v>8</v>
      </c>
      <c r="D2632" t="s">
        <v>2615</v>
      </c>
      <c r="E2632" t="s">
        <v>10</v>
      </c>
      <c r="F2632" t="s">
        <v>10</v>
      </c>
      <c r="G2632" s="1">
        <v>36.926000000000002</v>
      </c>
      <c r="H2632" s="1">
        <v>87.941000000000003</v>
      </c>
    </row>
    <row r="2633" spans="1:8" x14ac:dyDescent="0.45">
      <c r="A2633" s="3">
        <v>45175.949004629598</v>
      </c>
      <c r="B2633" s="2">
        <v>45175.949004629598</v>
      </c>
      <c r="C2633" t="s">
        <v>8</v>
      </c>
      <c r="D2633" t="s">
        <v>2616</v>
      </c>
      <c r="E2633" t="s">
        <v>10</v>
      </c>
      <c r="F2633" t="s">
        <v>10</v>
      </c>
      <c r="G2633" s="1">
        <v>36.899000000000001</v>
      </c>
      <c r="H2633" s="1">
        <v>88.813000000000002</v>
      </c>
    </row>
    <row r="2634" spans="1:8" x14ac:dyDescent="0.45">
      <c r="A2634" s="3">
        <v>45175.959421296298</v>
      </c>
      <c r="B2634" s="2">
        <v>45175.959421296298</v>
      </c>
      <c r="C2634" t="s">
        <v>8</v>
      </c>
      <c r="D2634" t="s">
        <v>2617</v>
      </c>
      <c r="E2634" t="s">
        <v>10</v>
      </c>
      <c r="F2634" t="s">
        <v>10</v>
      </c>
      <c r="G2634" s="1">
        <v>36.884999999999998</v>
      </c>
      <c r="H2634" s="1">
        <v>91.697000000000003</v>
      </c>
    </row>
    <row r="2635" spans="1:8" x14ac:dyDescent="0.45">
      <c r="A2635" s="3">
        <v>45175.969837962999</v>
      </c>
      <c r="B2635" s="2">
        <v>45175.969837962999</v>
      </c>
      <c r="C2635" t="s">
        <v>8</v>
      </c>
      <c r="D2635" t="s">
        <v>2618</v>
      </c>
      <c r="E2635" t="s">
        <v>10</v>
      </c>
      <c r="F2635" t="s">
        <v>10</v>
      </c>
      <c r="G2635" s="1">
        <v>36.884</v>
      </c>
      <c r="H2635" s="1">
        <v>62.863</v>
      </c>
    </row>
    <row r="2636" spans="1:8" x14ac:dyDescent="0.45">
      <c r="A2636" s="3">
        <v>45175.980254629598</v>
      </c>
      <c r="B2636" s="2">
        <v>45175.980254629598</v>
      </c>
      <c r="C2636" t="s">
        <v>8</v>
      </c>
      <c r="D2636" t="s">
        <v>2619</v>
      </c>
      <c r="E2636" t="s">
        <v>10</v>
      </c>
      <c r="F2636" t="s">
        <v>10</v>
      </c>
      <c r="G2636" s="1">
        <v>36.783999999999999</v>
      </c>
      <c r="H2636" s="1">
        <v>83.144999999999996</v>
      </c>
    </row>
    <row r="2637" spans="1:8" x14ac:dyDescent="0.45">
      <c r="A2637" s="3">
        <v>45175.990671296298</v>
      </c>
      <c r="B2637" s="2">
        <v>45175.990671296298</v>
      </c>
      <c r="C2637" t="s">
        <v>8</v>
      </c>
      <c r="D2637" t="s">
        <v>2620</v>
      </c>
      <c r="E2637" t="s">
        <v>10</v>
      </c>
      <c r="F2637" t="s">
        <v>10</v>
      </c>
      <c r="G2637" s="1">
        <v>36.715000000000003</v>
      </c>
      <c r="H2637" s="1">
        <v>87.665000000000006</v>
      </c>
    </row>
    <row r="2638" spans="1:8" x14ac:dyDescent="0.45">
      <c r="A2638" s="3">
        <v>45176.001087962999</v>
      </c>
      <c r="B2638" s="2">
        <v>45176.001087962999</v>
      </c>
      <c r="C2638" t="s">
        <v>8</v>
      </c>
      <c r="D2638" t="s">
        <v>2621</v>
      </c>
      <c r="E2638" t="s">
        <v>10</v>
      </c>
      <c r="F2638" t="s">
        <v>10</v>
      </c>
      <c r="G2638" s="1">
        <v>36.774999999999999</v>
      </c>
      <c r="H2638" s="1">
        <v>101.98</v>
      </c>
    </row>
    <row r="2639" spans="1:8" x14ac:dyDescent="0.45">
      <c r="A2639" s="3">
        <v>45176.011504629598</v>
      </c>
      <c r="B2639" s="2">
        <v>45176.011504629598</v>
      </c>
      <c r="C2639" t="s">
        <v>8</v>
      </c>
      <c r="D2639" t="s">
        <v>2622</v>
      </c>
      <c r="E2639" t="s">
        <v>10</v>
      </c>
      <c r="F2639" t="s">
        <v>10</v>
      </c>
      <c r="G2639" s="1">
        <v>36.783999999999999</v>
      </c>
      <c r="H2639" s="1">
        <v>68.995999999999995</v>
      </c>
    </row>
    <row r="2640" spans="1:8" x14ac:dyDescent="0.45">
      <c r="A2640" s="3">
        <v>45176.021921296298</v>
      </c>
      <c r="B2640" s="2">
        <v>45176.021921296298</v>
      </c>
      <c r="C2640" t="s">
        <v>8</v>
      </c>
      <c r="D2640" t="s">
        <v>2623</v>
      </c>
      <c r="E2640" t="s">
        <v>10</v>
      </c>
      <c r="F2640" t="s">
        <v>10</v>
      </c>
      <c r="G2640" s="1">
        <v>36.764000000000003</v>
      </c>
      <c r="H2640" s="1">
        <v>110.23</v>
      </c>
    </row>
    <row r="2641" spans="1:8" x14ac:dyDescent="0.45">
      <c r="A2641" s="3">
        <v>45176.032337962999</v>
      </c>
      <c r="B2641" s="2">
        <v>45176.032337962999</v>
      </c>
      <c r="C2641" t="s">
        <v>8</v>
      </c>
      <c r="D2641" t="s">
        <v>2624</v>
      </c>
      <c r="E2641" t="s">
        <v>10</v>
      </c>
      <c r="F2641" t="s">
        <v>10</v>
      </c>
      <c r="G2641" s="1">
        <v>36.758000000000003</v>
      </c>
      <c r="H2641" s="1">
        <v>75.233999999999995</v>
      </c>
    </row>
    <row r="2642" spans="1:8" x14ac:dyDescent="0.45">
      <c r="A2642" s="3">
        <v>45176.042754629598</v>
      </c>
      <c r="B2642" s="2">
        <v>45176.042754629598</v>
      </c>
      <c r="C2642" t="s">
        <v>8</v>
      </c>
      <c r="D2642" t="s">
        <v>2625</v>
      </c>
      <c r="E2642" t="s">
        <v>10</v>
      </c>
      <c r="F2642" t="s">
        <v>10</v>
      </c>
      <c r="G2642" s="1">
        <v>36.765000000000001</v>
      </c>
      <c r="H2642" s="1">
        <v>98.156000000000006</v>
      </c>
    </row>
    <row r="2643" spans="1:8" x14ac:dyDescent="0.45">
      <c r="A2643" s="3">
        <v>45176.053171296298</v>
      </c>
      <c r="B2643" s="2">
        <v>45176.053171296298</v>
      </c>
      <c r="C2643" t="s">
        <v>8</v>
      </c>
      <c r="D2643" t="s">
        <v>2626</v>
      </c>
      <c r="E2643" t="s">
        <v>10</v>
      </c>
      <c r="F2643" t="s">
        <v>10</v>
      </c>
      <c r="G2643" s="1">
        <v>36.798999999999999</v>
      </c>
      <c r="H2643" s="1">
        <v>114.39</v>
      </c>
    </row>
    <row r="2644" spans="1:8" x14ac:dyDescent="0.45">
      <c r="A2644" s="3">
        <v>45176.063587962999</v>
      </c>
      <c r="B2644" s="2">
        <v>45176.063587962999</v>
      </c>
      <c r="C2644" t="s">
        <v>8</v>
      </c>
      <c r="D2644" t="s">
        <v>2627</v>
      </c>
      <c r="E2644" t="s">
        <v>10</v>
      </c>
      <c r="F2644" t="s">
        <v>10</v>
      </c>
      <c r="G2644" s="1">
        <v>36.837000000000003</v>
      </c>
      <c r="H2644" s="1">
        <v>115.01</v>
      </c>
    </row>
    <row r="2645" spans="1:8" x14ac:dyDescent="0.45">
      <c r="A2645" s="3">
        <v>45176.074004629598</v>
      </c>
      <c r="B2645" s="2">
        <v>45176.074004629598</v>
      </c>
      <c r="C2645" t="s">
        <v>8</v>
      </c>
      <c r="D2645" t="s">
        <v>2628</v>
      </c>
      <c r="E2645" t="s">
        <v>10</v>
      </c>
      <c r="F2645" t="s">
        <v>10</v>
      </c>
      <c r="G2645" s="1">
        <v>36.85</v>
      </c>
      <c r="H2645" s="1">
        <v>87.555999999999997</v>
      </c>
    </row>
    <row r="2646" spans="1:8" x14ac:dyDescent="0.45">
      <c r="A2646" s="3">
        <v>45176.084421296298</v>
      </c>
      <c r="B2646" s="2">
        <v>45176.084421296298</v>
      </c>
      <c r="C2646" t="s">
        <v>8</v>
      </c>
      <c r="D2646" t="s">
        <v>2629</v>
      </c>
      <c r="E2646" t="s">
        <v>10</v>
      </c>
      <c r="F2646" t="s">
        <v>10</v>
      </c>
      <c r="G2646" s="1">
        <v>36.787999999999997</v>
      </c>
      <c r="H2646" s="1">
        <v>95.875</v>
      </c>
    </row>
    <row r="2647" spans="1:8" x14ac:dyDescent="0.45">
      <c r="A2647" s="3">
        <v>45176.094837962999</v>
      </c>
      <c r="B2647" s="2">
        <v>45176.094837962999</v>
      </c>
      <c r="C2647" t="s">
        <v>8</v>
      </c>
      <c r="D2647" t="s">
        <v>2630</v>
      </c>
      <c r="E2647" t="s">
        <v>10</v>
      </c>
      <c r="F2647" t="s">
        <v>10</v>
      </c>
      <c r="G2647" s="1">
        <v>36.79</v>
      </c>
      <c r="H2647" s="1">
        <v>100.6</v>
      </c>
    </row>
    <row r="2648" spans="1:8" x14ac:dyDescent="0.45">
      <c r="A2648" s="3">
        <v>45176.105254629598</v>
      </c>
      <c r="B2648" s="2">
        <v>45176.105254629598</v>
      </c>
      <c r="C2648" t="s">
        <v>8</v>
      </c>
      <c r="D2648" t="s">
        <v>2631</v>
      </c>
      <c r="E2648" t="s">
        <v>10</v>
      </c>
      <c r="F2648" t="s">
        <v>10</v>
      </c>
      <c r="G2648" s="1">
        <v>36.783000000000001</v>
      </c>
      <c r="H2648" s="1">
        <v>118.35</v>
      </c>
    </row>
    <row r="2649" spans="1:8" x14ac:dyDescent="0.45">
      <c r="A2649" s="3">
        <v>45176.115671296298</v>
      </c>
      <c r="B2649" s="2">
        <v>45176.115671296298</v>
      </c>
      <c r="C2649" t="s">
        <v>8</v>
      </c>
      <c r="D2649" t="s">
        <v>2632</v>
      </c>
      <c r="E2649" t="s">
        <v>10</v>
      </c>
      <c r="F2649" t="s">
        <v>10</v>
      </c>
      <c r="G2649" s="1">
        <v>36.776000000000003</v>
      </c>
      <c r="H2649" s="1">
        <v>272.83</v>
      </c>
    </row>
    <row r="2650" spans="1:8" x14ac:dyDescent="0.45">
      <c r="A2650" s="3">
        <v>45176.126087962999</v>
      </c>
      <c r="B2650" s="2">
        <v>45176.126087962999</v>
      </c>
      <c r="C2650" t="s">
        <v>8</v>
      </c>
      <c r="D2650" t="s">
        <v>2633</v>
      </c>
      <c r="E2650" t="s">
        <v>10</v>
      </c>
      <c r="F2650" t="s">
        <v>10</v>
      </c>
      <c r="G2650" s="1">
        <v>36.802</v>
      </c>
      <c r="H2650" s="1">
        <v>220.61</v>
      </c>
    </row>
    <row r="2651" spans="1:8" x14ac:dyDescent="0.45">
      <c r="A2651" s="3">
        <v>45176.136504629598</v>
      </c>
      <c r="B2651" s="2">
        <v>45176.136504629598</v>
      </c>
      <c r="C2651" t="s">
        <v>8</v>
      </c>
      <c r="D2651" t="s">
        <v>2634</v>
      </c>
      <c r="E2651" t="s">
        <v>10</v>
      </c>
      <c r="F2651" t="s">
        <v>10</v>
      </c>
      <c r="G2651" s="1">
        <v>36.920999999999999</v>
      </c>
      <c r="H2651" s="1">
        <v>140.08000000000001</v>
      </c>
    </row>
    <row r="2652" spans="1:8" x14ac:dyDescent="0.45">
      <c r="A2652" s="3">
        <v>45176.146921296298</v>
      </c>
      <c r="B2652" s="2">
        <v>45176.146921296298</v>
      </c>
      <c r="C2652" t="s">
        <v>8</v>
      </c>
      <c r="D2652" t="s">
        <v>2635</v>
      </c>
      <c r="E2652" t="s">
        <v>10</v>
      </c>
      <c r="F2652" t="s">
        <v>10</v>
      </c>
      <c r="G2652" s="1">
        <v>37.085000000000001</v>
      </c>
      <c r="H2652" s="1">
        <v>107.05</v>
      </c>
    </row>
    <row r="2653" spans="1:8" x14ac:dyDescent="0.45">
      <c r="A2653" s="3">
        <v>45176.157337962999</v>
      </c>
      <c r="B2653" s="2">
        <v>45176.157337962999</v>
      </c>
      <c r="C2653" t="s">
        <v>8</v>
      </c>
      <c r="D2653" t="s">
        <v>2636</v>
      </c>
      <c r="E2653" t="s">
        <v>10</v>
      </c>
      <c r="F2653" t="s">
        <v>10</v>
      </c>
      <c r="G2653" s="1">
        <v>37.168999999999997</v>
      </c>
      <c r="H2653" s="1">
        <v>107.35</v>
      </c>
    </row>
    <row r="2654" spans="1:8" x14ac:dyDescent="0.45">
      <c r="A2654" s="3">
        <v>45176.167754629598</v>
      </c>
      <c r="B2654" s="2">
        <v>45176.167754629598</v>
      </c>
      <c r="C2654" t="s">
        <v>8</v>
      </c>
      <c r="D2654" t="s">
        <v>2637</v>
      </c>
      <c r="E2654" t="s">
        <v>10</v>
      </c>
      <c r="F2654" t="s">
        <v>10</v>
      </c>
      <c r="G2654" s="1">
        <v>37.212000000000003</v>
      </c>
      <c r="H2654" s="1">
        <v>95.941000000000003</v>
      </c>
    </row>
    <row r="2655" spans="1:8" x14ac:dyDescent="0.45">
      <c r="A2655" s="3">
        <v>45176.178171296298</v>
      </c>
      <c r="B2655" s="2">
        <v>45176.178171296298</v>
      </c>
      <c r="C2655" t="s">
        <v>8</v>
      </c>
      <c r="D2655" t="s">
        <v>2638</v>
      </c>
      <c r="E2655" t="s">
        <v>10</v>
      </c>
      <c r="F2655" t="s">
        <v>10</v>
      </c>
      <c r="G2655" s="1">
        <v>37.215000000000003</v>
      </c>
      <c r="H2655" s="1">
        <v>114.25</v>
      </c>
    </row>
    <row r="2656" spans="1:8" x14ac:dyDescent="0.45">
      <c r="A2656" s="3">
        <v>45176.188587962999</v>
      </c>
      <c r="B2656" s="2">
        <v>45176.188587962999</v>
      </c>
      <c r="C2656" t="s">
        <v>8</v>
      </c>
      <c r="D2656" t="s">
        <v>2639</v>
      </c>
      <c r="E2656" t="s">
        <v>10</v>
      </c>
      <c r="F2656" t="s">
        <v>10</v>
      </c>
      <c r="G2656" s="1">
        <v>37.262999999999998</v>
      </c>
      <c r="H2656" s="1">
        <v>131.55000000000001</v>
      </c>
    </row>
    <row r="2657" spans="1:8" x14ac:dyDescent="0.45">
      <c r="A2657" s="3">
        <v>45176.199004629598</v>
      </c>
      <c r="B2657" s="2">
        <v>45176.199004629598</v>
      </c>
      <c r="C2657" t="s">
        <v>8</v>
      </c>
      <c r="D2657" t="s">
        <v>2640</v>
      </c>
      <c r="E2657" t="s">
        <v>10</v>
      </c>
      <c r="F2657" t="s">
        <v>10</v>
      </c>
      <c r="G2657" s="1">
        <v>37.302</v>
      </c>
      <c r="H2657" s="1">
        <v>98.471000000000004</v>
      </c>
    </row>
    <row r="2658" spans="1:8" x14ac:dyDescent="0.45">
      <c r="A2658" s="3">
        <v>45176.209421296298</v>
      </c>
      <c r="B2658" s="2">
        <v>45176.209421296298</v>
      </c>
      <c r="C2658" t="s">
        <v>8</v>
      </c>
      <c r="D2658" t="s">
        <v>2641</v>
      </c>
      <c r="E2658" t="s">
        <v>10</v>
      </c>
      <c r="F2658" t="s">
        <v>10</v>
      </c>
      <c r="G2658" s="1">
        <v>37.371000000000002</v>
      </c>
      <c r="H2658" s="1">
        <v>96.953999999999994</v>
      </c>
    </row>
    <row r="2659" spans="1:8" x14ac:dyDescent="0.45">
      <c r="A2659" s="3">
        <v>45176.219837962999</v>
      </c>
      <c r="B2659" s="2">
        <v>45176.219837962999</v>
      </c>
      <c r="C2659" t="s">
        <v>8</v>
      </c>
      <c r="D2659" t="s">
        <v>2642</v>
      </c>
      <c r="E2659" t="s">
        <v>10</v>
      </c>
      <c r="F2659" t="s">
        <v>10</v>
      </c>
      <c r="G2659" s="1">
        <v>37.426000000000002</v>
      </c>
      <c r="H2659" s="1">
        <v>129.53</v>
      </c>
    </row>
    <row r="2660" spans="1:8" x14ac:dyDescent="0.45">
      <c r="A2660" s="3">
        <v>45176.230254629598</v>
      </c>
      <c r="B2660" s="2">
        <v>45176.230254629598</v>
      </c>
      <c r="C2660" t="s">
        <v>8</v>
      </c>
      <c r="D2660" t="s">
        <v>2643</v>
      </c>
      <c r="E2660" t="s">
        <v>10</v>
      </c>
      <c r="F2660" t="s">
        <v>10</v>
      </c>
      <c r="G2660" s="1">
        <v>37.237000000000002</v>
      </c>
      <c r="H2660" s="1">
        <v>70.44</v>
      </c>
    </row>
    <row r="2661" spans="1:8" x14ac:dyDescent="0.45">
      <c r="A2661" s="3">
        <v>45176.240671296298</v>
      </c>
      <c r="B2661" s="2">
        <v>45176.240671296298</v>
      </c>
      <c r="C2661" t="s">
        <v>8</v>
      </c>
      <c r="D2661" t="s">
        <v>2644</v>
      </c>
      <c r="E2661" t="s">
        <v>10</v>
      </c>
      <c r="F2661" t="s">
        <v>10</v>
      </c>
      <c r="G2661" s="1">
        <v>37.08</v>
      </c>
      <c r="H2661" s="1">
        <v>159.1</v>
      </c>
    </row>
    <row r="2662" spans="1:8" x14ac:dyDescent="0.45">
      <c r="A2662" s="3">
        <v>45176.251087962999</v>
      </c>
      <c r="B2662" s="2">
        <v>45176.251087962999</v>
      </c>
      <c r="C2662" t="s">
        <v>8</v>
      </c>
      <c r="D2662" t="s">
        <v>2645</v>
      </c>
      <c r="E2662" t="s">
        <v>10</v>
      </c>
      <c r="F2662" t="s">
        <v>10</v>
      </c>
      <c r="G2662" s="1">
        <v>37.33</v>
      </c>
      <c r="H2662" s="1">
        <v>203.83</v>
      </c>
    </row>
    <row r="2663" spans="1:8" x14ac:dyDescent="0.45">
      <c r="A2663" s="3">
        <v>45176.261504629598</v>
      </c>
      <c r="B2663" s="2">
        <v>45176.261504629598</v>
      </c>
      <c r="C2663" t="s">
        <v>8</v>
      </c>
      <c r="D2663" t="s">
        <v>2646</v>
      </c>
      <c r="E2663" t="s">
        <v>10</v>
      </c>
      <c r="F2663" t="s">
        <v>10</v>
      </c>
      <c r="G2663" s="1">
        <v>37.564999999999998</v>
      </c>
      <c r="H2663" s="1">
        <v>109.15</v>
      </c>
    </row>
    <row r="2664" spans="1:8" x14ac:dyDescent="0.45">
      <c r="A2664" s="3">
        <v>45176.271921296298</v>
      </c>
      <c r="B2664" s="2">
        <v>45176.271921296298</v>
      </c>
      <c r="C2664" t="s">
        <v>8</v>
      </c>
      <c r="D2664" t="s">
        <v>2647</v>
      </c>
      <c r="E2664" t="s">
        <v>10</v>
      </c>
      <c r="F2664" t="s">
        <v>10</v>
      </c>
      <c r="G2664" s="1">
        <v>37.569000000000003</v>
      </c>
      <c r="H2664" s="1">
        <v>236.55</v>
      </c>
    </row>
    <row r="2665" spans="1:8" x14ac:dyDescent="0.45">
      <c r="A2665" s="3">
        <v>45176.282337962999</v>
      </c>
      <c r="B2665" s="2">
        <v>45176.282337962999</v>
      </c>
      <c r="C2665" t="s">
        <v>8</v>
      </c>
      <c r="D2665" t="s">
        <v>2648</v>
      </c>
      <c r="E2665" t="s">
        <v>10</v>
      </c>
      <c r="F2665" t="s">
        <v>10</v>
      </c>
      <c r="G2665" s="1">
        <v>37.908999999999999</v>
      </c>
      <c r="H2665" t="s">
        <v>10</v>
      </c>
    </row>
    <row r="2666" spans="1:8" x14ac:dyDescent="0.45">
      <c r="A2666" s="3">
        <v>45176.292754629598</v>
      </c>
      <c r="B2666" s="2">
        <v>45176.292754629598</v>
      </c>
      <c r="C2666" t="s">
        <v>8</v>
      </c>
      <c r="D2666" t="s">
        <v>2649</v>
      </c>
      <c r="E2666" t="s">
        <v>10</v>
      </c>
      <c r="F2666" t="s">
        <v>10</v>
      </c>
      <c r="G2666" s="1">
        <v>38.381</v>
      </c>
      <c r="H2666" s="1">
        <v>279.12</v>
      </c>
    </row>
    <row r="2667" spans="1:8" x14ac:dyDescent="0.45">
      <c r="A2667" s="3">
        <v>45176.303171296298</v>
      </c>
      <c r="B2667" s="2">
        <v>45176.303171296298</v>
      </c>
      <c r="C2667" t="s">
        <v>8</v>
      </c>
      <c r="D2667" t="s">
        <v>2650</v>
      </c>
      <c r="E2667" t="s">
        <v>10</v>
      </c>
      <c r="F2667" t="s">
        <v>10</v>
      </c>
      <c r="G2667" s="1">
        <v>38.597999999999999</v>
      </c>
      <c r="H2667" t="s">
        <v>10</v>
      </c>
    </row>
    <row r="2668" spans="1:8" x14ac:dyDescent="0.45">
      <c r="A2668" s="3">
        <v>45176.313587962999</v>
      </c>
      <c r="B2668" s="2">
        <v>45176.313587962999</v>
      </c>
      <c r="C2668" t="s">
        <v>8</v>
      </c>
      <c r="D2668" t="s">
        <v>2651</v>
      </c>
      <c r="E2668" t="s">
        <v>10</v>
      </c>
      <c r="F2668" t="s">
        <v>10</v>
      </c>
      <c r="G2668" s="1">
        <v>38.662999999999997</v>
      </c>
      <c r="H2668" t="s">
        <v>10</v>
      </c>
    </row>
    <row r="2669" spans="1:8" x14ac:dyDescent="0.45">
      <c r="A2669" s="3">
        <v>45176.324004629598</v>
      </c>
      <c r="B2669" s="2">
        <v>45176.324004629598</v>
      </c>
      <c r="C2669" t="s">
        <v>8</v>
      </c>
      <c r="D2669" t="s">
        <v>2652</v>
      </c>
      <c r="E2669" t="s">
        <v>10</v>
      </c>
      <c r="F2669" t="s">
        <v>10</v>
      </c>
      <c r="G2669" s="1">
        <v>38.701000000000001</v>
      </c>
      <c r="H2669" s="1">
        <v>230.44</v>
      </c>
    </row>
    <row r="2670" spans="1:8" x14ac:dyDescent="0.45">
      <c r="A2670" s="3">
        <v>45176.334421296298</v>
      </c>
      <c r="B2670" s="2">
        <v>45176.334421296298</v>
      </c>
      <c r="C2670" t="s">
        <v>8</v>
      </c>
      <c r="D2670" t="s">
        <v>2653</v>
      </c>
      <c r="E2670" t="s">
        <v>10</v>
      </c>
      <c r="F2670" t="s">
        <v>10</v>
      </c>
      <c r="G2670" s="1">
        <v>38.747</v>
      </c>
      <c r="H2670" s="1">
        <v>333.14</v>
      </c>
    </row>
    <row r="2671" spans="1:8" x14ac:dyDescent="0.45">
      <c r="A2671" s="3">
        <v>45176.344837962999</v>
      </c>
      <c r="B2671" s="2">
        <v>45176.344837962999</v>
      </c>
      <c r="C2671" t="s">
        <v>8</v>
      </c>
      <c r="D2671" t="s">
        <v>2654</v>
      </c>
      <c r="E2671" t="s">
        <v>10</v>
      </c>
      <c r="F2671" t="s">
        <v>10</v>
      </c>
      <c r="G2671" s="1">
        <v>38.796999999999997</v>
      </c>
      <c r="H2671" t="s">
        <v>10</v>
      </c>
    </row>
    <row r="2672" spans="1:8" x14ac:dyDescent="0.45">
      <c r="A2672" s="3">
        <v>45176.355254629598</v>
      </c>
      <c r="B2672" s="2">
        <v>45176.355254629598</v>
      </c>
      <c r="C2672" t="s">
        <v>8</v>
      </c>
      <c r="D2672" t="s">
        <v>2655</v>
      </c>
      <c r="E2672" t="s">
        <v>10</v>
      </c>
      <c r="F2672" t="s">
        <v>10</v>
      </c>
      <c r="G2672" s="1">
        <v>38.777999999999999</v>
      </c>
      <c r="H2672" s="1">
        <v>594.07000000000005</v>
      </c>
    </row>
    <row r="2673" spans="1:8" x14ac:dyDescent="0.45">
      <c r="A2673" s="3">
        <v>45176.365671296298</v>
      </c>
      <c r="B2673" s="2">
        <v>45176.365671296298</v>
      </c>
      <c r="C2673" t="s">
        <v>8</v>
      </c>
      <c r="D2673" t="s">
        <v>2656</v>
      </c>
      <c r="E2673" t="s">
        <v>10</v>
      </c>
      <c r="F2673" t="s">
        <v>10</v>
      </c>
      <c r="G2673" s="1">
        <v>38.789000000000001</v>
      </c>
      <c r="H2673" s="1">
        <v>295.37</v>
      </c>
    </row>
    <row r="2674" spans="1:8" x14ac:dyDescent="0.45">
      <c r="A2674" s="3">
        <v>45176.376087962999</v>
      </c>
      <c r="B2674" s="2">
        <v>45176.376087962999</v>
      </c>
      <c r="C2674" t="s">
        <v>8</v>
      </c>
      <c r="D2674" t="s">
        <v>2657</v>
      </c>
      <c r="E2674" t="s">
        <v>10</v>
      </c>
      <c r="F2674" t="s">
        <v>10</v>
      </c>
      <c r="G2674" s="1">
        <v>38.813000000000002</v>
      </c>
      <c r="H2674" s="1">
        <v>428.81</v>
      </c>
    </row>
    <row r="2675" spans="1:8" x14ac:dyDescent="0.45">
      <c r="A2675" s="3">
        <v>45176.386504629598</v>
      </c>
      <c r="B2675" s="2">
        <v>45176.386504629598</v>
      </c>
      <c r="C2675" t="s">
        <v>8</v>
      </c>
      <c r="D2675" t="s">
        <v>2658</v>
      </c>
      <c r="E2675" t="s">
        <v>10</v>
      </c>
      <c r="F2675" t="s">
        <v>10</v>
      </c>
      <c r="G2675" s="1">
        <v>39.021000000000001</v>
      </c>
      <c r="H2675" s="1">
        <v>397.63</v>
      </c>
    </row>
    <row r="2676" spans="1:8" x14ac:dyDescent="0.45">
      <c r="A2676" s="3">
        <v>45176.396921296298</v>
      </c>
      <c r="B2676" s="2">
        <v>45176.396921296298</v>
      </c>
      <c r="C2676" t="s">
        <v>8</v>
      </c>
      <c r="D2676" t="s">
        <v>2659</v>
      </c>
      <c r="E2676" t="s">
        <v>10</v>
      </c>
      <c r="F2676" t="s">
        <v>10</v>
      </c>
      <c r="G2676" s="1">
        <v>39.055999999999997</v>
      </c>
      <c r="H2676" s="1">
        <v>421.82</v>
      </c>
    </row>
    <row r="2677" spans="1:8" x14ac:dyDescent="0.45">
      <c r="A2677" s="3">
        <v>45176.407337962999</v>
      </c>
      <c r="B2677" s="2">
        <v>45176.407337962999</v>
      </c>
      <c r="C2677" t="s">
        <v>8</v>
      </c>
      <c r="D2677" t="s">
        <v>2660</v>
      </c>
      <c r="E2677" t="s">
        <v>10</v>
      </c>
      <c r="F2677" t="s">
        <v>10</v>
      </c>
      <c r="G2677" s="1">
        <v>38.840000000000003</v>
      </c>
      <c r="H2677" s="1">
        <v>357.32</v>
      </c>
    </row>
    <row r="2678" spans="1:8" x14ac:dyDescent="0.45">
      <c r="A2678" s="3">
        <v>45176.417754629598</v>
      </c>
      <c r="B2678" s="2">
        <v>45176.417754629598</v>
      </c>
      <c r="C2678" t="s">
        <v>8</v>
      </c>
      <c r="D2678" t="s">
        <v>2661</v>
      </c>
      <c r="E2678" t="s">
        <v>10</v>
      </c>
      <c r="F2678" t="s">
        <v>10</v>
      </c>
      <c r="G2678" s="1">
        <v>38.709000000000003</v>
      </c>
      <c r="H2678" s="1">
        <v>418.93</v>
      </c>
    </row>
    <row r="2679" spans="1:8" x14ac:dyDescent="0.45">
      <c r="A2679" s="3">
        <v>45176.422500000001</v>
      </c>
      <c r="B2679" s="2">
        <v>45176.422500000001</v>
      </c>
      <c r="C2679" t="s">
        <v>8</v>
      </c>
      <c r="D2679" t="s">
        <v>2662</v>
      </c>
      <c r="E2679" t="s">
        <v>10</v>
      </c>
      <c r="F2679" t="s">
        <v>10</v>
      </c>
      <c r="G2679" s="1">
        <v>39.061</v>
      </c>
      <c r="H2679" s="1">
        <v>492.73</v>
      </c>
    </row>
    <row r="2680" spans="1:8" x14ac:dyDescent="0.45">
      <c r="A2680" s="3"/>
      <c r="B2680" s="2"/>
      <c r="G2680" s="1"/>
      <c r="H2680" s="1"/>
    </row>
    <row r="2681" spans="1:8" x14ac:dyDescent="0.45">
      <c r="A2681" s="3"/>
      <c r="B2681" s="2"/>
      <c r="G2681" s="1"/>
      <c r="H2681" s="1"/>
    </row>
    <row r="2682" spans="1:8" x14ac:dyDescent="0.45">
      <c r="A2682" s="3"/>
      <c r="B2682" s="2"/>
      <c r="G2682" s="1"/>
      <c r="H2682" s="1"/>
    </row>
    <row r="2683" spans="1:8" x14ac:dyDescent="0.45">
      <c r="A2683" s="3"/>
      <c r="B2683" s="2"/>
      <c r="G2683" s="1"/>
      <c r="H2683" s="1"/>
    </row>
    <row r="2684" spans="1:8" x14ac:dyDescent="0.45">
      <c r="A2684" s="3"/>
      <c r="B2684" s="2"/>
      <c r="G2684" s="1"/>
      <c r="H2684" s="1"/>
    </row>
    <row r="2685" spans="1:8" x14ac:dyDescent="0.45">
      <c r="A2685" s="3">
        <v>45176.490671296298</v>
      </c>
      <c r="B2685" s="2">
        <v>45176.490671296298</v>
      </c>
      <c r="C2685" t="s">
        <v>8</v>
      </c>
      <c r="D2685" t="s">
        <v>2663</v>
      </c>
      <c r="E2685" t="s">
        <v>10</v>
      </c>
      <c r="F2685" t="s">
        <v>10</v>
      </c>
      <c r="G2685" s="1">
        <v>39.256999999999998</v>
      </c>
      <c r="H2685" s="1">
        <v>3181.4</v>
      </c>
    </row>
    <row r="2686" spans="1:8" x14ac:dyDescent="0.45">
      <c r="A2686" s="3">
        <v>45176.501087962999</v>
      </c>
      <c r="B2686" s="2">
        <v>45176.501087962999</v>
      </c>
      <c r="C2686" t="s">
        <v>8</v>
      </c>
      <c r="D2686" t="s">
        <v>2664</v>
      </c>
      <c r="E2686" t="s">
        <v>10</v>
      </c>
      <c r="F2686" t="s">
        <v>10</v>
      </c>
      <c r="G2686" s="1">
        <v>39.238999999999997</v>
      </c>
      <c r="H2686" s="1">
        <v>522.76</v>
      </c>
    </row>
    <row r="2687" spans="1:8" x14ac:dyDescent="0.45">
      <c r="A2687" s="3">
        <v>45176.511504629598</v>
      </c>
      <c r="B2687" s="2">
        <v>45176.511504629598</v>
      </c>
      <c r="C2687" t="s">
        <v>8</v>
      </c>
      <c r="D2687" t="s">
        <v>2665</v>
      </c>
      <c r="E2687" t="s">
        <v>10</v>
      </c>
      <c r="F2687" t="s">
        <v>10</v>
      </c>
      <c r="G2687" s="1">
        <v>39.213999999999999</v>
      </c>
      <c r="H2687" s="1">
        <v>324.07</v>
      </c>
    </row>
    <row r="2688" spans="1:8" x14ac:dyDescent="0.45">
      <c r="A2688" s="3">
        <v>45176.521921296298</v>
      </c>
      <c r="B2688" s="2">
        <v>45176.521921296298</v>
      </c>
      <c r="C2688" t="s">
        <v>8</v>
      </c>
      <c r="D2688" t="s">
        <v>2666</v>
      </c>
      <c r="E2688" t="s">
        <v>10</v>
      </c>
      <c r="F2688" t="s">
        <v>10</v>
      </c>
      <c r="G2688" s="1">
        <v>39.085000000000001</v>
      </c>
      <c r="H2688" s="1">
        <v>412.95</v>
      </c>
    </row>
    <row r="2689" spans="1:8" x14ac:dyDescent="0.45">
      <c r="A2689" s="3">
        <v>45176.532337962999</v>
      </c>
      <c r="B2689" s="2">
        <v>45176.532337962999</v>
      </c>
      <c r="C2689" t="s">
        <v>8</v>
      </c>
      <c r="D2689" t="s">
        <v>2667</v>
      </c>
      <c r="E2689" t="s">
        <v>10</v>
      </c>
      <c r="F2689" t="s">
        <v>10</v>
      </c>
      <c r="G2689" s="1">
        <v>38.981000000000002</v>
      </c>
      <c r="H2689" s="1">
        <v>309.22000000000003</v>
      </c>
    </row>
    <row r="2690" spans="1:8" x14ac:dyDescent="0.45">
      <c r="A2690" s="3">
        <v>45176.542754629598</v>
      </c>
      <c r="B2690" s="2">
        <v>45176.542754629598</v>
      </c>
      <c r="C2690" t="s">
        <v>8</v>
      </c>
      <c r="D2690" t="s">
        <v>2668</v>
      </c>
      <c r="E2690" t="s">
        <v>10</v>
      </c>
      <c r="F2690" t="s">
        <v>10</v>
      </c>
      <c r="G2690" s="1">
        <v>38.978999999999999</v>
      </c>
      <c r="H2690" s="1">
        <v>267.23</v>
      </c>
    </row>
    <row r="2691" spans="1:8" x14ac:dyDescent="0.45">
      <c r="A2691" s="3">
        <v>45176.553171296298</v>
      </c>
      <c r="B2691" s="2">
        <v>45176.553171296298</v>
      </c>
      <c r="C2691" t="s">
        <v>8</v>
      </c>
      <c r="D2691" t="s">
        <v>2669</v>
      </c>
      <c r="E2691" t="s">
        <v>10</v>
      </c>
      <c r="F2691" t="s">
        <v>10</v>
      </c>
      <c r="G2691" s="1">
        <v>38.926000000000002</v>
      </c>
      <c r="H2691" s="1">
        <v>321.04000000000002</v>
      </c>
    </row>
    <row r="2692" spans="1:8" x14ac:dyDescent="0.45">
      <c r="A2692" s="3">
        <v>45176.563587962999</v>
      </c>
      <c r="B2692" s="2">
        <v>45176.563587962999</v>
      </c>
      <c r="C2692" t="s">
        <v>8</v>
      </c>
      <c r="D2692" t="s">
        <v>2670</v>
      </c>
      <c r="E2692" t="s">
        <v>10</v>
      </c>
      <c r="F2692" t="s">
        <v>10</v>
      </c>
      <c r="G2692" s="1">
        <v>38.85</v>
      </c>
      <c r="H2692" s="1">
        <v>433.8</v>
      </c>
    </row>
    <row r="2693" spans="1:8" x14ac:dyDescent="0.45">
      <c r="A2693" s="3">
        <v>45176.574004629598</v>
      </c>
      <c r="B2693" s="2">
        <v>45176.574004629598</v>
      </c>
      <c r="C2693" t="s">
        <v>8</v>
      </c>
      <c r="D2693" t="s">
        <v>2671</v>
      </c>
      <c r="E2693" t="s">
        <v>10</v>
      </c>
      <c r="F2693" t="s">
        <v>10</v>
      </c>
      <c r="G2693" s="1">
        <v>38.811</v>
      </c>
      <c r="H2693" s="1">
        <v>380.66</v>
      </c>
    </row>
    <row r="2694" spans="1:8" x14ac:dyDescent="0.45">
      <c r="A2694" s="3">
        <v>45176.584421296298</v>
      </c>
      <c r="B2694" s="2">
        <v>45176.584421296298</v>
      </c>
      <c r="C2694" t="s">
        <v>8</v>
      </c>
      <c r="D2694" t="s">
        <v>2672</v>
      </c>
      <c r="E2694" t="s">
        <v>10</v>
      </c>
      <c r="F2694" t="s">
        <v>10</v>
      </c>
      <c r="G2694" s="1">
        <v>38.747999999999998</v>
      </c>
      <c r="H2694" s="1">
        <v>269.87</v>
      </c>
    </row>
    <row r="2695" spans="1:8" x14ac:dyDescent="0.45">
      <c r="A2695" s="3">
        <v>45176.594837962999</v>
      </c>
      <c r="B2695" s="2">
        <v>45176.594837962999</v>
      </c>
      <c r="C2695" t="s">
        <v>8</v>
      </c>
      <c r="D2695" t="s">
        <v>2673</v>
      </c>
      <c r="E2695" t="s">
        <v>10</v>
      </c>
      <c r="F2695" t="s">
        <v>10</v>
      </c>
      <c r="G2695" s="1">
        <v>38.835000000000001</v>
      </c>
      <c r="H2695" s="1">
        <v>267.60000000000002</v>
      </c>
    </row>
    <row r="2696" spans="1:8" x14ac:dyDescent="0.45">
      <c r="A2696" s="3">
        <v>45176.605254629598</v>
      </c>
      <c r="B2696" s="2">
        <v>45176.605254629598</v>
      </c>
      <c r="C2696" t="s">
        <v>8</v>
      </c>
      <c r="D2696" t="s">
        <v>2674</v>
      </c>
      <c r="E2696" t="s">
        <v>10</v>
      </c>
      <c r="F2696" t="s">
        <v>10</v>
      </c>
      <c r="G2696" s="1">
        <v>38.89</v>
      </c>
      <c r="H2696" s="1">
        <v>357.86</v>
      </c>
    </row>
    <row r="2697" spans="1:8" x14ac:dyDescent="0.45">
      <c r="A2697" s="3">
        <v>45176.615671296298</v>
      </c>
      <c r="B2697" s="2">
        <v>45176.615671296298</v>
      </c>
      <c r="C2697" t="s">
        <v>8</v>
      </c>
      <c r="D2697" t="s">
        <v>2675</v>
      </c>
      <c r="E2697" t="s">
        <v>10</v>
      </c>
      <c r="F2697" t="s">
        <v>10</v>
      </c>
      <c r="G2697" s="1">
        <v>38.920999999999999</v>
      </c>
      <c r="H2697" s="1">
        <v>260.45999999999998</v>
      </c>
    </row>
    <row r="2698" spans="1:8" x14ac:dyDescent="0.45">
      <c r="A2698" s="3">
        <v>45176.626087962999</v>
      </c>
      <c r="B2698" s="2">
        <v>45176.626087962999</v>
      </c>
      <c r="C2698" t="s">
        <v>8</v>
      </c>
      <c r="D2698" t="s">
        <v>2676</v>
      </c>
      <c r="E2698" t="s">
        <v>10</v>
      </c>
      <c r="F2698" t="s">
        <v>10</v>
      </c>
      <c r="G2698" s="1">
        <v>39.066000000000003</v>
      </c>
      <c r="H2698" s="1">
        <v>911.54</v>
      </c>
    </row>
    <row r="2699" spans="1:8" x14ac:dyDescent="0.45">
      <c r="A2699" s="3">
        <v>45176.636504629598</v>
      </c>
      <c r="B2699" s="2">
        <v>45176.636504629598</v>
      </c>
      <c r="C2699" t="s">
        <v>8</v>
      </c>
      <c r="D2699" t="s">
        <v>2677</v>
      </c>
      <c r="E2699" t="s">
        <v>10</v>
      </c>
      <c r="F2699" t="s">
        <v>10</v>
      </c>
      <c r="G2699" s="1">
        <v>39.159999999999997</v>
      </c>
      <c r="H2699" s="1">
        <v>458.01</v>
      </c>
    </row>
    <row r="2700" spans="1:8" x14ac:dyDescent="0.45">
      <c r="A2700" s="3">
        <v>45176.646921296298</v>
      </c>
      <c r="B2700" s="2">
        <v>45176.646921296298</v>
      </c>
      <c r="C2700" t="s">
        <v>8</v>
      </c>
      <c r="D2700" t="s">
        <v>2678</v>
      </c>
      <c r="E2700" t="s">
        <v>10</v>
      </c>
      <c r="F2700" t="s">
        <v>10</v>
      </c>
      <c r="G2700" s="1">
        <v>38.904000000000003</v>
      </c>
      <c r="H2700" s="1">
        <v>192.86</v>
      </c>
    </row>
    <row r="2701" spans="1:8" x14ac:dyDescent="0.45">
      <c r="A2701" s="3">
        <v>45176.657337962999</v>
      </c>
      <c r="B2701" s="2">
        <v>45176.657337962999</v>
      </c>
      <c r="C2701" t="s">
        <v>8</v>
      </c>
      <c r="D2701" t="s">
        <v>2679</v>
      </c>
      <c r="E2701" t="s">
        <v>10</v>
      </c>
      <c r="F2701" t="s">
        <v>10</v>
      </c>
      <c r="G2701" s="1">
        <v>38.677999999999997</v>
      </c>
      <c r="H2701" s="1">
        <v>291.58999999999997</v>
      </c>
    </row>
    <row r="2702" spans="1:8" x14ac:dyDescent="0.45">
      <c r="A2702" s="3">
        <v>45176.667754629598</v>
      </c>
      <c r="B2702" s="2">
        <v>45176.667754629598</v>
      </c>
      <c r="C2702" t="s">
        <v>8</v>
      </c>
      <c r="D2702" t="s">
        <v>2680</v>
      </c>
      <c r="E2702" t="s">
        <v>10</v>
      </c>
      <c r="F2702" t="s">
        <v>10</v>
      </c>
      <c r="G2702" s="1">
        <v>38.551000000000002</v>
      </c>
      <c r="H2702" s="1">
        <v>337.38</v>
      </c>
    </row>
    <row r="2703" spans="1:8" x14ac:dyDescent="0.45">
      <c r="A2703" s="3">
        <v>45176.678171296298</v>
      </c>
      <c r="B2703" s="2">
        <v>45176.678171296298</v>
      </c>
      <c r="C2703" t="s">
        <v>8</v>
      </c>
      <c r="D2703" t="s">
        <v>2681</v>
      </c>
      <c r="E2703" t="s">
        <v>10</v>
      </c>
      <c r="F2703" t="s">
        <v>10</v>
      </c>
      <c r="G2703" s="1">
        <v>38.456000000000003</v>
      </c>
      <c r="H2703" s="1">
        <v>266.20999999999998</v>
      </c>
    </row>
    <row r="2704" spans="1:8" x14ac:dyDescent="0.45">
      <c r="A2704" s="3">
        <v>45176.688587962999</v>
      </c>
      <c r="B2704" s="2">
        <v>45176.688587962999</v>
      </c>
      <c r="C2704" t="s">
        <v>8</v>
      </c>
      <c r="D2704" t="s">
        <v>2682</v>
      </c>
      <c r="E2704" t="s">
        <v>10</v>
      </c>
      <c r="F2704" t="s">
        <v>10</v>
      </c>
      <c r="G2704" s="1">
        <v>38.442999999999998</v>
      </c>
      <c r="H2704" s="1">
        <v>373.95</v>
      </c>
    </row>
    <row r="2705" spans="1:8" x14ac:dyDescent="0.45">
      <c r="A2705" s="3">
        <v>45176.699004629598</v>
      </c>
      <c r="B2705" s="2">
        <v>45176.699004629598</v>
      </c>
      <c r="C2705" t="s">
        <v>8</v>
      </c>
      <c r="D2705" t="s">
        <v>2683</v>
      </c>
      <c r="E2705" t="s">
        <v>10</v>
      </c>
      <c r="F2705" t="s">
        <v>10</v>
      </c>
      <c r="G2705" s="1">
        <v>38.512999999999998</v>
      </c>
      <c r="H2705" s="1">
        <v>232.38</v>
      </c>
    </row>
    <row r="2706" spans="1:8" x14ac:dyDescent="0.45">
      <c r="A2706" s="3">
        <v>45176.709421296298</v>
      </c>
      <c r="B2706" s="2">
        <v>45176.709421296298</v>
      </c>
      <c r="C2706" t="s">
        <v>8</v>
      </c>
      <c r="D2706" t="s">
        <v>2684</v>
      </c>
      <c r="E2706" t="s">
        <v>10</v>
      </c>
      <c r="F2706" t="s">
        <v>10</v>
      </c>
      <c r="G2706" s="1">
        <v>38.430999999999997</v>
      </c>
      <c r="H2706" s="1">
        <v>72.930000000000007</v>
      </c>
    </row>
    <row r="2707" spans="1:8" x14ac:dyDescent="0.45">
      <c r="A2707" s="3">
        <v>45176.719837962999</v>
      </c>
      <c r="B2707" s="2">
        <v>45176.719837962999</v>
      </c>
      <c r="C2707" t="s">
        <v>8</v>
      </c>
      <c r="D2707" t="s">
        <v>2685</v>
      </c>
      <c r="E2707" t="s">
        <v>10</v>
      </c>
      <c r="F2707" t="s">
        <v>10</v>
      </c>
      <c r="G2707" s="1">
        <v>38.304000000000002</v>
      </c>
      <c r="H2707" s="1">
        <v>72.915000000000006</v>
      </c>
    </row>
    <row r="2708" spans="1:8" x14ac:dyDescent="0.45">
      <c r="A2708" s="3">
        <v>45176.730254629598</v>
      </c>
      <c r="B2708" s="2">
        <v>45176.730254629598</v>
      </c>
      <c r="C2708" t="s">
        <v>8</v>
      </c>
      <c r="D2708" t="s">
        <v>2686</v>
      </c>
      <c r="E2708" t="s">
        <v>10</v>
      </c>
      <c r="F2708" t="s">
        <v>10</v>
      </c>
      <c r="G2708" s="1">
        <v>38.326999999999998</v>
      </c>
      <c r="H2708" s="1">
        <v>190.88</v>
      </c>
    </row>
    <row r="2709" spans="1:8" x14ac:dyDescent="0.45">
      <c r="A2709" s="3">
        <v>45176.740671296298</v>
      </c>
      <c r="B2709" s="2">
        <v>45176.740671296298</v>
      </c>
      <c r="C2709" t="s">
        <v>8</v>
      </c>
      <c r="D2709" t="s">
        <v>2687</v>
      </c>
      <c r="E2709" t="s">
        <v>10</v>
      </c>
      <c r="F2709" t="s">
        <v>10</v>
      </c>
      <c r="G2709" s="1">
        <v>38.328000000000003</v>
      </c>
      <c r="H2709" s="1">
        <v>225.41</v>
      </c>
    </row>
    <row r="2710" spans="1:8" x14ac:dyDescent="0.45">
      <c r="A2710" s="3">
        <v>45176.751087962999</v>
      </c>
      <c r="B2710" s="2">
        <v>45176.751087962999</v>
      </c>
      <c r="C2710" t="s">
        <v>8</v>
      </c>
      <c r="D2710" t="s">
        <v>2688</v>
      </c>
      <c r="E2710" t="s">
        <v>10</v>
      </c>
      <c r="F2710" t="s">
        <v>10</v>
      </c>
      <c r="G2710" s="1">
        <v>38.421999999999997</v>
      </c>
      <c r="H2710" s="1">
        <v>395.66</v>
      </c>
    </row>
    <row r="2711" spans="1:8" x14ac:dyDescent="0.45">
      <c r="A2711" s="3">
        <v>45176.761504629598</v>
      </c>
      <c r="B2711" s="2">
        <v>45176.761504629598</v>
      </c>
      <c r="C2711" t="s">
        <v>8</v>
      </c>
      <c r="D2711" t="s">
        <v>2689</v>
      </c>
      <c r="E2711" t="s">
        <v>10</v>
      </c>
      <c r="F2711" t="s">
        <v>10</v>
      </c>
      <c r="G2711" s="1">
        <v>38.378</v>
      </c>
      <c r="H2711" s="1">
        <v>157.22</v>
      </c>
    </row>
    <row r="2712" spans="1:8" x14ac:dyDescent="0.45">
      <c r="A2712" s="3">
        <v>45176.771921296298</v>
      </c>
      <c r="B2712" s="2">
        <v>45176.771921296298</v>
      </c>
      <c r="C2712" t="s">
        <v>8</v>
      </c>
      <c r="D2712" t="s">
        <v>2690</v>
      </c>
      <c r="E2712" t="s">
        <v>10</v>
      </c>
      <c r="F2712" t="s">
        <v>10</v>
      </c>
      <c r="G2712" s="1">
        <v>38.267000000000003</v>
      </c>
      <c r="H2712" s="1">
        <v>113.76</v>
      </c>
    </row>
    <row r="2713" spans="1:8" x14ac:dyDescent="0.45">
      <c r="A2713" s="3">
        <v>45176.782337962999</v>
      </c>
      <c r="B2713" s="2">
        <v>45176.782337962999</v>
      </c>
      <c r="C2713" t="s">
        <v>8</v>
      </c>
      <c r="D2713" t="s">
        <v>2691</v>
      </c>
      <c r="E2713" t="s">
        <v>10</v>
      </c>
      <c r="F2713" t="s">
        <v>10</v>
      </c>
      <c r="G2713" s="1">
        <v>38.273000000000003</v>
      </c>
      <c r="H2713" s="1">
        <v>76.299000000000007</v>
      </c>
    </row>
    <row r="2714" spans="1:8" x14ac:dyDescent="0.45">
      <c r="A2714" s="3">
        <v>45176.792754629598</v>
      </c>
      <c r="B2714" s="2">
        <v>45176.792754629598</v>
      </c>
      <c r="C2714" t="s">
        <v>8</v>
      </c>
      <c r="D2714" t="s">
        <v>2692</v>
      </c>
      <c r="E2714" t="s">
        <v>10</v>
      </c>
      <c r="F2714" t="s">
        <v>10</v>
      </c>
      <c r="G2714" s="1">
        <v>38.182000000000002</v>
      </c>
      <c r="H2714" s="1">
        <v>61.018000000000001</v>
      </c>
    </row>
    <row r="2715" spans="1:8" x14ac:dyDescent="0.45">
      <c r="A2715" s="3">
        <v>45176.803171296298</v>
      </c>
      <c r="B2715" s="2">
        <v>45176.803171296298</v>
      </c>
      <c r="C2715" t="s">
        <v>8</v>
      </c>
      <c r="D2715" t="s">
        <v>2693</v>
      </c>
      <c r="E2715" t="s">
        <v>10</v>
      </c>
      <c r="F2715" t="s">
        <v>10</v>
      </c>
      <c r="G2715" s="1">
        <v>38.015000000000001</v>
      </c>
      <c r="H2715" s="1">
        <v>82.073999999999998</v>
      </c>
    </row>
    <row r="2716" spans="1:8" x14ac:dyDescent="0.45">
      <c r="A2716" s="3">
        <v>45176.813587962999</v>
      </c>
      <c r="B2716" s="2">
        <v>45176.813587962999</v>
      </c>
      <c r="C2716" t="s">
        <v>8</v>
      </c>
      <c r="D2716" t="s">
        <v>2694</v>
      </c>
      <c r="E2716" t="s">
        <v>10</v>
      </c>
      <c r="F2716" t="s">
        <v>10</v>
      </c>
      <c r="G2716" s="1">
        <v>37.835000000000001</v>
      </c>
      <c r="H2716" s="1">
        <v>64.994</v>
      </c>
    </row>
    <row r="2717" spans="1:8" x14ac:dyDescent="0.45">
      <c r="A2717" s="3">
        <v>45176.824004629598</v>
      </c>
      <c r="B2717" s="2">
        <v>45176.824004629598</v>
      </c>
      <c r="C2717" t="s">
        <v>8</v>
      </c>
      <c r="D2717" t="s">
        <v>2695</v>
      </c>
      <c r="E2717" t="s">
        <v>10</v>
      </c>
      <c r="F2717" t="s">
        <v>10</v>
      </c>
      <c r="G2717" s="1">
        <v>37.643999999999998</v>
      </c>
      <c r="H2717" s="1">
        <v>62.753</v>
      </c>
    </row>
    <row r="2718" spans="1:8" x14ac:dyDescent="0.45">
      <c r="A2718" s="3">
        <v>45176.834421296298</v>
      </c>
      <c r="B2718" s="2">
        <v>45176.834421296298</v>
      </c>
      <c r="C2718" t="s">
        <v>8</v>
      </c>
      <c r="D2718" t="s">
        <v>2696</v>
      </c>
      <c r="E2718" t="s">
        <v>10</v>
      </c>
      <c r="F2718" t="s">
        <v>10</v>
      </c>
      <c r="G2718" s="1">
        <v>37.542000000000002</v>
      </c>
      <c r="H2718" s="1">
        <v>109.86</v>
      </c>
    </row>
    <row r="2719" spans="1:8" x14ac:dyDescent="0.45">
      <c r="A2719" s="3">
        <v>45176.844837962999</v>
      </c>
      <c r="B2719" s="2">
        <v>45176.844837962999</v>
      </c>
      <c r="C2719" t="s">
        <v>8</v>
      </c>
      <c r="D2719" t="s">
        <v>2697</v>
      </c>
      <c r="E2719" t="s">
        <v>10</v>
      </c>
      <c r="F2719" t="s">
        <v>10</v>
      </c>
      <c r="G2719" s="1">
        <v>37.53</v>
      </c>
      <c r="H2719" s="1">
        <v>78.263000000000005</v>
      </c>
    </row>
    <row r="2720" spans="1:8" x14ac:dyDescent="0.45">
      <c r="A2720" s="3">
        <v>45176.855254629598</v>
      </c>
      <c r="B2720" s="2">
        <v>45176.855254629598</v>
      </c>
      <c r="C2720" t="s">
        <v>8</v>
      </c>
      <c r="D2720" t="s">
        <v>2698</v>
      </c>
      <c r="E2720" t="s">
        <v>10</v>
      </c>
      <c r="F2720" t="s">
        <v>10</v>
      </c>
      <c r="G2720" s="1">
        <v>37.460999999999999</v>
      </c>
      <c r="H2720" s="1">
        <v>61.445</v>
      </c>
    </row>
    <row r="2721" spans="1:8" x14ac:dyDescent="0.45">
      <c r="A2721" s="3">
        <v>45176.865671296298</v>
      </c>
      <c r="B2721" s="2">
        <v>45176.865671296298</v>
      </c>
      <c r="C2721" t="s">
        <v>8</v>
      </c>
      <c r="D2721" t="s">
        <v>2699</v>
      </c>
      <c r="E2721" t="s">
        <v>10</v>
      </c>
      <c r="F2721" t="s">
        <v>10</v>
      </c>
      <c r="G2721" s="1">
        <v>37.408999999999999</v>
      </c>
      <c r="H2721" s="1">
        <v>102.02</v>
      </c>
    </row>
    <row r="2722" spans="1:8" x14ac:dyDescent="0.45">
      <c r="A2722" s="3">
        <v>45176.876087962999</v>
      </c>
      <c r="B2722" s="2">
        <v>45176.876087962999</v>
      </c>
      <c r="C2722" t="s">
        <v>8</v>
      </c>
      <c r="D2722" t="s">
        <v>2700</v>
      </c>
      <c r="E2722" t="s">
        <v>10</v>
      </c>
      <c r="F2722" t="s">
        <v>10</v>
      </c>
      <c r="G2722" s="1">
        <v>37.396000000000001</v>
      </c>
      <c r="H2722" s="1">
        <v>79.665000000000006</v>
      </c>
    </row>
    <row r="2723" spans="1:8" x14ac:dyDescent="0.45">
      <c r="A2723" s="3">
        <v>45176.886504629598</v>
      </c>
      <c r="B2723" s="2">
        <v>45176.886504629598</v>
      </c>
      <c r="C2723" t="s">
        <v>8</v>
      </c>
      <c r="D2723" t="s">
        <v>2701</v>
      </c>
      <c r="E2723" t="s">
        <v>10</v>
      </c>
      <c r="F2723" t="s">
        <v>10</v>
      </c>
      <c r="G2723" s="1">
        <v>37.244999999999997</v>
      </c>
      <c r="H2723" s="1">
        <v>103.12</v>
      </c>
    </row>
    <row r="2724" spans="1:8" x14ac:dyDescent="0.45">
      <c r="A2724" s="3">
        <v>45176.896921296298</v>
      </c>
      <c r="B2724" s="2">
        <v>45176.896921296298</v>
      </c>
      <c r="C2724" t="s">
        <v>8</v>
      </c>
      <c r="D2724" t="s">
        <v>2702</v>
      </c>
      <c r="E2724" t="s">
        <v>10</v>
      </c>
      <c r="F2724" t="s">
        <v>10</v>
      </c>
      <c r="G2724" s="1">
        <v>37.22</v>
      </c>
      <c r="H2724" s="1">
        <v>88.159000000000006</v>
      </c>
    </row>
    <row r="2725" spans="1:8" x14ac:dyDescent="0.45">
      <c r="A2725" s="3">
        <v>45176.907337962999</v>
      </c>
      <c r="B2725" s="2">
        <v>45176.907337962999</v>
      </c>
      <c r="C2725" t="s">
        <v>8</v>
      </c>
      <c r="D2725" t="s">
        <v>2703</v>
      </c>
      <c r="E2725" t="s">
        <v>10</v>
      </c>
      <c r="F2725" t="s">
        <v>10</v>
      </c>
      <c r="G2725" s="1">
        <v>37.268000000000001</v>
      </c>
      <c r="H2725" s="1">
        <v>86.247</v>
      </c>
    </row>
    <row r="2726" spans="1:8" x14ac:dyDescent="0.45">
      <c r="A2726" s="3">
        <v>45176.917754629598</v>
      </c>
      <c r="B2726" s="2">
        <v>45176.917754629598</v>
      </c>
      <c r="C2726" t="s">
        <v>8</v>
      </c>
      <c r="D2726" t="s">
        <v>2704</v>
      </c>
      <c r="E2726" t="s">
        <v>10</v>
      </c>
      <c r="F2726" t="s">
        <v>10</v>
      </c>
      <c r="G2726" s="1">
        <v>37.186</v>
      </c>
      <c r="H2726" s="1">
        <v>94.334000000000003</v>
      </c>
    </row>
    <row r="2727" spans="1:8" x14ac:dyDescent="0.45">
      <c r="A2727" s="3">
        <v>45176.928171296298</v>
      </c>
      <c r="B2727" s="2">
        <v>45176.928171296298</v>
      </c>
      <c r="C2727" t="s">
        <v>8</v>
      </c>
      <c r="D2727" t="s">
        <v>2705</v>
      </c>
      <c r="E2727" t="s">
        <v>10</v>
      </c>
      <c r="F2727" t="s">
        <v>10</v>
      </c>
      <c r="G2727" s="1">
        <v>37.154000000000003</v>
      </c>
      <c r="H2727" s="1">
        <v>78.429000000000002</v>
      </c>
    </row>
    <row r="2728" spans="1:8" x14ac:dyDescent="0.45">
      <c r="A2728" s="3">
        <v>45176.938587962999</v>
      </c>
      <c r="B2728" s="2">
        <v>45176.938587962999</v>
      </c>
      <c r="C2728" t="s">
        <v>8</v>
      </c>
      <c r="D2728" t="s">
        <v>2706</v>
      </c>
      <c r="E2728" t="s">
        <v>10</v>
      </c>
      <c r="F2728" t="s">
        <v>10</v>
      </c>
      <c r="G2728" s="1">
        <v>37.103999999999999</v>
      </c>
      <c r="H2728" s="1">
        <v>120.63</v>
      </c>
    </row>
    <row r="2729" spans="1:8" x14ac:dyDescent="0.45">
      <c r="A2729" s="3">
        <v>45176.949004629598</v>
      </c>
      <c r="B2729" s="2">
        <v>45176.949004629598</v>
      </c>
      <c r="C2729" t="s">
        <v>8</v>
      </c>
      <c r="D2729" t="s">
        <v>2707</v>
      </c>
      <c r="E2729" t="s">
        <v>10</v>
      </c>
      <c r="F2729" t="s">
        <v>10</v>
      </c>
      <c r="G2729" s="1">
        <v>37.08</v>
      </c>
      <c r="H2729" s="1">
        <v>66.876000000000005</v>
      </c>
    </row>
    <row r="2730" spans="1:8" x14ac:dyDescent="0.45">
      <c r="A2730" s="3">
        <v>45176.959421296298</v>
      </c>
      <c r="B2730" s="2">
        <v>45176.959421296298</v>
      </c>
      <c r="C2730" t="s">
        <v>8</v>
      </c>
      <c r="D2730" t="s">
        <v>2708</v>
      </c>
      <c r="E2730" t="s">
        <v>10</v>
      </c>
      <c r="F2730" t="s">
        <v>10</v>
      </c>
      <c r="G2730" s="1">
        <v>37.005000000000003</v>
      </c>
      <c r="H2730" s="1">
        <v>73.397999999999996</v>
      </c>
    </row>
    <row r="2731" spans="1:8" x14ac:dyDescent="0.45">
      <c r="A2731" s="3">
        <v>45176.969837962999</v>
      </c>
      <c r="B2731" s="2">
        <v>45176.969837962999</v>
      </c>
      <c r="C2731" t="s">
        <v>8</v>
      </c>
      <c r="D2731" t="s">
        <v>2709</v>
      </c>
      <c r="E2731" t="s">
        <v>10</v>
      </c>
      <c r="F2731" t="s">
        <v>10</v>
      </c>
      <c r="G2731" s="1">
        <v>37.052</v>
      </c>
      <c r="H2731" s="1">
        <v>114.72</v>
      </c>
    </row>
    <row r="2732" spans="1:8" x14ac:dyDescent="0.45">
      <c r="A2732" s="3">
        <v>45176.980254629598</v>
      </c>
      <c r="B2732" s="2">
        <v>45176.980254629598</v>
      </c>
      <c r="C2732" t="s">
        <v>8</v>
      </c>
      <c r="D2732" t="s">
        <v>2710</v>
      </c>
      <c r="E2732" t="s">
        <v>10</v>
      </c>
      <c r="F2732" t="s">
        <v>10</v>
      </c>
      <c r="G2732" s="1">
        <v>37.088999999999999</v>
      </c>
      <c r="H2732" s="1">
        <v>78.739999999999995</v>
      </c>
    </row>
    <row r="2733" spans="1:8" x14ac:dyDescent="0.45">
      <c r="A2733" s="3">
        <v>45176.990671296298</v>
      </c>
      <c r="B2733" s="2">
        <v>45176.990671296298</v>
      </c>
      <c r="C2733" t="s">
        <v>8</v>
      </c>
      <c r="D2733" t="s">
        <v>2711</v>
      </c>
      <c r="E2733" t="s">
        <v>10</v>
      </c>
      <c r="F2733" t="s">
        <v>10</v>
      </c>
      <c r="G2733" s="1">
        <v>37.090000000000003</v>
      </c>
      <c r="H2733" s="1">
        <v>108.43</v>
      </c>
    </row>
    <row r="2734" spans="1:8" x14ac:dyDescent="0.45">
      <c r="A2734" s="3">
        <v>45177.001087962999</v>
      </c>
      <c r="B2734" s="2">
        <v>45177.001087962999</v>
      </c>
      <c r="C2734" t="s">
        <v>8</v>
      </c>
      <c r="D2734" t="s">
        <v>2712</v>
      </c>
      <c r="E2734" t="s">
        <v>10</v>
      </c>
      <c r="F2734" t="s">
        <v>10</v>
      </c>
      <c r="G2734" s="1">
        <v>37.057000000000002</v>
      </c>
      <c r="H2734" s="1">
        <v>98.090999999999994</v>
      </c>
    </row>
    <row r="2735" spans="1:8" x14ac:dyDescent="0.45">
      <c r="A2735" s="3">
        <v>45177.011504629598</v>
      </c>
      <c r="B2735" s="2">
        <v>45177.011504629598</v>
      </c>
      <c r="C2735" t="s">
        <v>8</v>
      </c>
      <c r="D2735" t="s">
        <v>2713</v>
      </c>
      <c r="E2735" t="s">
        <v>10</v>
      </c>
      <c r="F2735" t="s">
        <v>10</v>
      </c>
      <c r="G2735" s="1">
        <v>37.054000000000002</v>
      </c>
      <c r="H2735" s="1">
        <v>103.33</v>
      </c>
    </row>
    <row r="2736" spans="1:8" x14ac:dyDescent="0.45">
      <c r="A2736" s="3">
        <v>45177.021921296298</v>
      </c>
      <c r="B2736" s="2">
        <v>45177.021921296298</v>
      </c>
      <c r="C2736" t="s">
        <v>8</v>
      </c>
      <c r="D2736" t="s">
        <v>2714</v>
      </c>
      <c r="E2736" t="s">
        <v>10</v>
      </c>
      <c r="F2736" t="s">
        <v>10</v>
      </c>
      <c r="G2736" s="1">
        <v>37.078000000000003</v>
      </c>
      <c r="H2736" s="1">
        <v>83.081000000000003</v>
      </c>
    </row>
    <row r="2737" spans="1:8" x14ac:dyDescent="0.45">
      <c r="A2737" s="3">
        <v>45177.032337962999</v>
      </c>
      <c r="B2737" s="2">
        <v>45177.032337962999</v>
      </c>
      <c r="C2737" t="s">
        <v>8</v>
      </c>
      <c r="D2737" t="s">
        <v>2715</v>
      </c>
      <c r="E2737" t="s">
        <v>10</v>
      </c>
      <c r="F2737" t="s">
        <v>10</v>
      </c>
      <c r="G2737" s="1">
        <v>37.055999999999997</v>
      </c>
      <c r="H2737" s="1">
        <v>146.13999999999999</v>
      </c>
    </row>
    <row r="2738" spans="1:8" x14ac:dyDescent="0.45">
      <c r="A2738" s="3">
        <v>45177.042754629598</v>
      </c>
      <c r="B2738" s="2">
        <v>45177.042754629598</v>
      </c>
      <c r="C2738" t="s">
        <v>8</v>
      </c>
      <c r="D2738" t="s">
        <v>2716</v>
      </c>
      <c r="E2738" t="s">
        <v>10</v>
      </c>
      <c r="F2738" t="s">
        <v>10</v>
      </c>
      <c r="G2738" s="1">
        <v>36.895000000000003</v>
      </c>
      <c r="H2738" s="1">
        <v>95.192999999999998</v>
      </c>
    </row>
    <row r="2739" spans="1:8" x14ac:dyDescent="0.45">
      <c r="A2739" s="3">
        <v>45177.053171296298</v>
      </c>
      <c r="B2739" s="2">
        <v>45177.053171296298</v>
      </c>
      <c r="C2739" t="s">
        <v>8</v>
      </c>
      <c r="D2739" t="s">
        <v>2717</v>
      </c>
      <c r="E2739" t="s">
        <v>10</v>
      </c>
      <c r="F2739" t="s">
        <v>10</v>
      </c>
      <c r="G2739" s="1">
        <v>36.924999999999997</v>
      </c>
      <c r="H2739" s="1">
        <v>98.27</v>
      </c>
    </row>
    <row r="2740" spans="1:8" x14ac:dyDescent="0.45">
      <c r="A2740" s="3">
        <v>45177.063587962999</v>
      </c>
      <c r="B2740" s="2">
        <v>45177.063587962999</v>
      </c>
      <c r="C2740" t="s">
        <v>8</v>
      </c>
      <c r="D2740" t="s">
        <v>2718</v>
      </c>
      <c r="E2740" t="s">
        <v>10</v>
      </c>
      <c r="F2740" t="s">
        <v>10</v>
      </c>
      <c r="G2740" s="1">
        <v>37.003999999999998</v>
      </c>
      <c r="H2740" s="1">
        <v>87.686000000000007</v>
      </c>
    </row>
    <row r="2741" spans="1:8" x14ac:dyDescent="0.45">
      <c r="A2741" s="3">
        <v>45177.074004629598</v>
      </c>
      <c r="B2741" s="2">
        <v>45177.074004629598</v>
      </c>
      <c r="C2741" t="s">
        <v>8</v>
      </c>
      <c r="D2741" t="s">
        <v>2719</v>
      </c>
      <c r="E2741" t="s">
        <v>10</v>
      </c>
      <c r="F2741" t="s">
        <v>10</v>
      </c>
      <c r="G2741" s="1">
        <v>37.03</v>
      </c>
      <c r="H2741" s="1">
        <v>72.731999999999999</v>
      </c>
    </row>
    <row r="2742" spans="1:8" x14ac:dyDescent="0.45">
      <c r="A2742" s="3">
        <v>45177.084421296298</v>
      </c>
      <c r="B2742" s="2">
        <v>45177.084421296298</v>
      </c>
      <c r="C2742" t="s">
        <v>8</v>
      </c>
      <c r="D2742" t="s">
        <v>2720</v>
      </c>
      <c r="E2742" t="s">
        <v>10</v>
      </c>
      <c r="F2742" t="s">
        <v>10</v>
      </c>
      <c r="G2742" s="1">
        <v>37.039000000000001</v>
      </c>
      <c r="H2742" s="1">
        <v>115.7</v>
      </c>
    </row>
    <row r="2743" spans="1:8" x14ac:dyDescent="0.45">
      <c r="A2743" s="3">
        <v>45177.094837962999</v>
      </c>
      <c r="B2743" s="2">
        <v>45177.094837962999</v>
      </c>
      <c r="C2743" t="s">
        <v>8</v>
      </c>
      <c r="D2743" t="s">
        <v>2721</v>
      </c>
      <c r="E2743" t="s">
        <v>10</v>
      </c>
      <c r="F2743" t="s">
        <v>10</v>
      </c>
      <c r="G2743" s="1">
        <v>37.061999999999998</v>
      </c>
      <c r="H2743" s="1">
        <v>99.221000000000004</v>
      </c>
    </row>
    <row r="2744" spans="1:8" x14ac:dyDescent="0.45">
      <c r="A2744" s="3">
        <v>45177.105254629598</v>
      </c>
      <c r="B2744" s="2">
        <v>45177.105254629598</v>
      </c>
      <c r="C2744" t="s">
        <v>8</v>
      </c>
      <c r="D2744" t="s">
        <v>2722</v>
      </c>
      <c r="E2744" t="s">
        <v>10</v>
      </c>
      <c r="F2744" t="s">
        <v>10</v>
      </c>
      <c r="G2744" s="1">
        <v>37.094999999999999</v>
      </c>
      <c r="H2744" s="1">
        <v>85.325999999999993</v>
      </c>
    </row>
    <row r="2745" spans="1:8" x14ac:dyDescent="0.45">
      <c r="A2745" s="3">
        <v>45177.115671296298</v>
      </c>
      <c r="B2745" s="2">
        <v>45177.115671296298</v>
      </c>
      <c r="C2745" t="s">
        <v>8</v>
      </c>
      <c r="D2745" t="s">
        <v>2723</v>
      </c>
      <c r="E2745" t="s">
        <v>10</v>
      </c>
      <c r="F2745" t="s">
        <v>10</v>
      </c>
      <c r="G2745" s="1">
        <v>37.119999999999997</v>
      </c>
      <c r="H2745" s="1">
        <v>108.74</v>
      </c>
    </row>
    <row r="2746" spans="1:8" x14ac:dyDescent="0.45">
      <c r="A2746" s="3">
        <v>45177.126087962999</v>
      </c>
      <c r="B2746" s="2">
        <v>45177.126087962999</v>
      </c>
      <c r="C2746" t="s">
        <v>8</v>
      </c>
      <c r="D2746" t="s">
        <v>2724</v>
      </c>
      <c r="E2746" t="s">
        <v>10</v>
      </c>
      <c r="F2746" t="s">
        <v>10</v>
      </c>
      <c r="G2746" s="1">
        <v>37.133000000000003</v>
      </c>
      <c r="H2746" s="1">
        <v>125.77</v>
      </c>
    </row>
    <row r="2747" spans="1:8" x14ac:dyDescent="0.45">
      <c r="A2747" s="3">
        <v>45177.136504629598</v>
      </c>
      <c r="B2747" s="2">
        <v>45177.136504629598</v>
      </c>
      <c r="C2747" t="s">
        <v>8</v>
      </c>
      <c r="D2747" t="s">
        <v>2725</v>
      </c>
      <c r="E2747" t="s">
        <v>10</v>
      </c>
      <c r="F2747" t="s">
        <v>10</v>
      </c>
      <c r="G2747" s="1">
        <v>37.11</v>
      </c>
      <c r="H2747" s="1">
        <v>112.02</v>
      </c>
    </row>
    <row r="2748" spans="1:8" x14ac:dyDescent="0.45">
      <c r="A2748" s="3">
        <v>45177.146921296298</v>
      </c>
      <c r="B2748" s="2">
        <v>45177.146921296298</v>
      </c>
      <c r="C2748" t="s">
        <v>8</v>
      </c>
      <c r="D2748" t="s">
        <v>2726</v>
      </c>
      <c r="E2748" t="s">
        <v>10</v>
      </c>
      <c r="F2748" t="s">
        <v>10</v>
      </c>
      <c r="G2748" s="1">
        <v>37.136000000000003</v>
      </c>
      <c r="H2748" s="1">
        <v>101.14</v>
      </c>
    </row>
    <row r="2749" spans="1:8" x14ac:dyDescent="0.45">
      <c r="A2749" s="3">
        <v>45177.157337962999</v>
      </c>
      <c r="B2749" s="2">
        <v>45177.157337962999</v>
      </c>
      <c r="C2749" t="s">
        <v>8</v>
      </c>
      <c r="D2749" t="s">
        <v>2727</v>
      </c>
      <c r="E2749" t="s">
        <v>10</v>
      </c>
      <c r="F2749" t="s">
        <v>10</v>
      </c>
      <c r="G2749" s="1">
        <v>37.185000000000002</v>
      </c>
      <c r="H2749" s="1">
        <v>101.54</v>
      </c>
    </row>
    <row r="2750" spans="1:8" x14ac:dyDescent="0.45">
      <c r="A2750" s="3">
        <v>45177.167754629598</v>
      </c>
      <c r="B2750" s="2">
        <v>45177.167754629598</v>
      </c>
      <c r="C2750" t="s">
        <v>8</v>
      </c>
      <c r="D2750" t="s">
        <v>2728</v>
      </c>
      <c r="E2750" t="s">
        <v>10</v>
      </c>
      <c r="F2750" t="s">
        <v>10</v>
      </c>
      <c r="G2750" s="1">
        <v>37.296999999999997</v>
      </c>
      <c r="H2750" s="1">
        <v>95.492999999999995</v>
      </c>
    </row>
    <row r="2751" spans="1:8" x14ac:dyDescent="0.45">
      <c r="A2751" s="3">
        <v>45177.178171296298</v>
      </c>
      <c r="B2751" s="2">
        <v>45177.178171296298</v>
      </c>
      <c r="C2751" t="s">
        <v>8</v>
      </c>
      <c r="D2751" t="s">
        <v>2729</v>
      </c>
      <c r="E2751" t="s">
        <v>10</v>
      </c>
      <c r="F2751" t="s">
        <v>10</v>
      </c>
      <c r="G2751" s="1">
        <v>37.332999999999998</v>
      </c>
      <c r="H2751" s="1">
        <v>79.602000000000004</v>
      </c>
    </row>
    <row r="2752" spans="1:8" x14ac:dyDescent="0.45">
      <c r="A2752" s="3">
        <v>45177.188587962999</v>
      </c>
      <c r="B2752" s="2">
        <v>45177.188587962999</v>
      </c>
      <c r="C2752" t="s">
        <v>8</v>
      </c>
      <c r="D2752" t="s">
        <v>2730</v>
      </c>
      <c r="E2752" t="s">
        <v>10</v>
      </c>
      <c r="F2752" t="s">
        <v>10</v>
      </c>
      <c r="G2752" s="1">
        <v>37.343000000000004</v>
      </c>
      <c r="H2752" s="1">
        <v>78.590999999999994</v>
      </c>
    </row>
    <row r="2753" spans="1:8" x14ac:dyDescent="0.45">
      <c r="A2753" s="3">
        <v>45177.199004629598</v>
      </c>
      <c r="B2753" s="2">
        <v>45177.199004629598</v>
      </c>
      <c r="C2753" t="s">
        <v>8</v>
      </c>
      <c r="D2753" t="s">
        <v>2731</v>
      </c>
      <c r="E2753" t="s">
        <v>10</v>
      </c>
      <c r="F2753" t="s">
        <v>10</v>
      </c>
      <c r="G2753" s="1">
        <v>37.261000000000003</v>
      </c>
      <c r="H2753" s="1">
        <v>198.04</v>
      </c>
    </row>
    <row r="2754" spans="1:8" x14ac:dyDescent="0.45">
      <c r="A2754" s="3">
        <v>45177.209421296298</v>
      </c>
      <c r="B2754" s="2">
        <v>45177.209421296298</v>
      </c>
      <c r="C2754" t="s">
        <v>8</v>
      </c>
      <c r="D2754" t="s">
        <v>2732</v>
      </c>
      <c r="E2754" t="s">
        <v>10</v>
      </c>
      <c r="F2754" t="s">
        <v>10</v>
      </c>
      <c r="G2754" s="1">
        <v>37.148000000000003</v>
      </c>
      <c r="H2754" s="1">
        <v>92.212999999999994</v>
      </c>
    </row>
    <row r="2755" spans="1:8" x14ac:dyDescent="0.45">
      <c r="A2755" s="3">
        <v>45177.219837962999</v>
      </c>
      <c r="B2755" s="2">
        <v>45177.219837962999</v>
      </c>
      <c r="C2755" t="s">
        <v>8</v>
      </c>
      <c r="D2755" t="s">
        <v>2733</v>
      </c>
      <c r="E2755" t="s">
        <v>10</v>
      </c>
      <c r="F2755" t="s">
        <v>10</v>
      </c>
      <c r="G2755" s="1">
        <v>37.264000000000003</v>
      </c>
      <c r="H2755" s="1">
        <v>117.69</v>
      </c>
    </row>
    <row r="2756" spans="1:8" x14ac:dyDescent="0.45">
      <c r="A2756" s="3">
        <v>45177.230254629598</v>
      </c>
      <c r="B2756" s="2">
        <v>45177.230254629598</v>
      </c>
      <c r="C2756" t="s">
        <v>8</v>
      </c>
      <c r="D2756" t="s">
        <v>2734</v>
      </c>
      <c r="E2756" t="s">
        <v>10</v>
      </c>
      <c r="F2756" t="s">
        <v>10</v>
      </c>
      <c r="G2756" s="1">
        <v>37.377000000000002</v>
      </c>
      <c r="H2756" s="1">
        <v>112.11</v>
      </c>
    </row>
    <row r="2757" spans="1:8" x14ac:dyDescent="0.45">
      <c r="A2757" s="3">
        <v>45177.240671296298</v>
      </c>
      <c r="B2757" s="2">
        <v>45177.240671296298</v>
      </c>
      <c r="C2757" t="s">
        <v>8</v>
      </c>
      <c r="D2757" t="s">
        <v>2735</v>
      </c>
      <c r="E2757" t="s">
        <v>10</v>
      </c>
      <c r="F2757" t="s">
        <v>10</v>
      </c>
      <c r="G2757" s="1">
        <v>37.402999999999999</v>
      </c>
      <c r="H2757" s="1">
        <v>86.605999999999995</v>
      </c>
    </row>
    <row r="2758" spans="1:8" x14ac:dyDescent="0.45">
      <c r="A2758" s="3">
        <v>45177.251087962999</v>
      </c>
      <c r="B2758" s="2">
        <v>45177.251087962999</v>
      </c>
      <c r="C2758" t="s">
        <v>8</v>
      </c>
      <c r="D2758" t="s">
        <v>2736</v>
      </c>
      <c r="E2758" t="s">
        <v>10</v>
      </c>
      <c r="F2758" t="s">
        <v>10</v>
      </c>
      <c r="G2758" s="1">
        <v>37.463999999999999</v>
      </c>
      <c r="H2758" s="1">
        <v>122.67</v>
      </c>
    </row>
    <row r="2759" spans="1:8" x14ac:dyDescent="0.45">
      <c r="A2759" s="3">
        <v>45177.261504629598</v>
      </c>
      <c r="B2759" s="2">
        <v>45177.261504629598</v>
      </c>
      <c r="C2759" t="s">
        <v>8</v>
      </c>
      <c r="D2759" t="s">
        <v>2737</v>
      </c>
      <c r="E2759" t="s">
        <v>10</v>
      </c>
      <c r="F2759" t="s">
        <v>10</v>
      </c>
      <c r="G2759" s="1">
        <v>37.415999999999997</v>
      </c>
      <c r="H2759" s="1">
        <v>162.41999999999999</v>
      </c>
    </row>
    <row r="2760" spans="1:8" x14ac:dyDescent="0.45">
      <c r="A2760" s="3">
        <v>45177.271921296298</v>
      </c>
      <c r="B2760" s="2">
        <v>45177.271921296298</v>
      </c>
      <c r="C2760" t="s">
        <v>8</v>
      </c>
      <c r="D2760" t="s">
        <v>2738</v>
      </c>
      <c r="E2760" t="s">
        <v>10</v>
      </c>
      <c r="F2760" t="s">
        <v>10</v>
      </c>
      <c r="G2760" s="1">
        <v>37.42</v>
      </c>
      <c r="H2760" s="1">
        <v>118.22</v>
      </c>
    </row>
    <row r="2761" spans="1:8" x14ac:dyDescent="0.45">
      <c r="A2761" s="3">
        <v>45177.282337962999</v>
      </c>
      <c r="B2761" s="2">
        <v>45177.282337962999</v>
      </c>
      <c r="C2761" t="s">
        <v>8</v>
      </c>
      <c r="D2761" t="s">
        <v>2739</v>
      </c>
      <c r="E2761" t="s">
        <v>10</v>
      </c>
      <c r="F2761" t="s">
        <v>10</v>
      </c>
      <c r="G2761" s="1">
        <v>37.76</v>
      </c>
      <c r="H2761" s="1">
        <v>390.6</v>
      </c>
    </row>
    <row r="2762" spans="1:8" x14ac:dyDescent="0.45">
      <c r="A2762" s="3">
        <v>45177.292754629598</v>
      </c>
      <c r="B2762" s="2">
        <v>45177.292754629598</v>
      </c>
      <c r="C2762" t="s">
        <v>8</v>
      </c>
      <c r="D2762" t="s">
        <v>2740</v>
      </c>
      <c r="E2762" t="s">
        <v>10</v>
      </c>
      <c r="F2762" t="s">
        <v>10</v>
      </c>
      <c r="G2762" s="1">
        <v>38.219000000000001</v>
      </c>
      <c r="H2762" s="1">
        <v>344.26</v>
      </c>
    </row>
    <row r="2763" spans="1:8" x14ac:dyDescent="0.45">
      <c r="A2763" s="3">
        <v>45177.303171296298</v>
      </c>
      <c r="B2763" s="2">
        <v>45177.303171296298</v>
      </c>
      <c r="C2763" t="s">
        <v>8</v>
      </c>
      <c r="D2763" t="s">
        <v>2741</v>
      </c>
      <c r="E2763" t="s">
        <v>10</v>
      </c>
      <c r="F2763" t="s">
        <v>10</v>
      </c>
      <c r="G2763" s="1">
        <v>38.396999999999998</v>
      </c>
      <c r="H2763" s="1">
        <v>441.96</v>
      </c>
    </row>
    <row r="2764" spans="1:8" x14ac:dyDescent="0.45">
      <c r="A2764" s="3">
        <v>45177.313587962999</v>
      </c>
      <c r="B2764" s="2">
        <v>45177.313587962999</v>
      </c>
      <c r="C2764" t="s">
        <v>8</v>
      </c>
      <c r="D2764" t="s">
        <v>2742</v>
      </c>
      <c r="E2764" t="s">
        <v>10</v>
      </c>
      <c r="F2764" t="s">
        <v>10</v>
      </c>
      <c r="G2764" s="1">
        <v>38.454000000000001</v>
      </c>
      <c r="H2764" s="1">
        <v>588.04</v>
      </c>
    </row>
    <row r="2765" spans="1:8" x14ac:dyDescent="0.45">
      <c r="A2765" s="3">
        <v>45177.324004629598</v>
      </c>
      <c r="B2765" s="2">
        <v>45177.324004629598</v>
      </c>
      <c r="C2765" t="s">
        <v>8</v>
      </c>
      <c r="D2765" t="s">
        <v>2743</v>
      </c>
      <c r="E2765" t="s">
        <v>10</v>
      </c>
      <c r="F2765" t="s">
        <v>10</v>
      </c>
      <c r="G2765" s="1">
        <v>38.433</v>
      </c>
      <c r="H2765" s="1">
        <v>406.98</v>
      </c>
    </row>
    <row r="2766" spans="1:8" x14ac:dyDescent="0.45">
      <c r="A2766" s="3">
        <v>45177.334421296298</v>
      </c>
      <c r="B2766" s="2">
        <v>45177.334421296298</v>
      </c>
      <c r="C2766" t="s">
        <v>8</v>
      </c>
      <c r="D2766" t="s">
        <v>2744</v>
      </c>
      <c r="E2766" t="s">
        <v>10</v>
      </c>
      <c r="F2766" t="s">
        <v>10</v>
      </c>
      <c r="G2766" s="1">
        <v>38.482999999999997</v>
      </c>
      <c r="H2766" s="1">
        <v>184.07</v>
      </c>
    </row>
    <row r="2767" spans="1:8" x14ac:dyDescent="0.45">
      <c r="A2767" s="3">
        <v>45177.344837962999</v>
      </c>
      <c r="B2767" s="2">
        <v>45177.344837962999</v>
      </c>
      <c r="C2767" t="s">
        <v>8</v>
      </c>
      <c r="D2767" t="s">
        <v>2745</v>
      </c>
      <c r="E2767" t="s">
        <v>10</v>
      </c>
      <c r="F2767" t="s">
        <v>10</v>
      </c>
      <c r="G2767" s="1">
        <v>38.618000000000002</v>
      </c>
      <c r="H2767" s="1">
        <v>235.07</v>
      </c>
    </row>
    <row r="2768" spans="1:8" x14ac:dyDescent="0.45">
      <c r="A2768" s="3">
        <v>45177.355254629598</v>
      </c>
      <c r="B2768" s="2">
        <v>45177.355254629598</v>
      </c>
      <c r="C2768" t="s">
        <v>8</v>
      </c>
      <c r="D2768" t="s">
        <v>2746</v>
      </c>
      <c r="E2768" t="s">
        <v>10</v>
      </c>
      <c r="F2768" t="s">
        <v>10</v>
      </c>
      <c r="G2768" s="1">
        <v>38.64</v>
      </c>
      <c r="H2768" s="1">
        <v>544.29999999999995</v>
      </c>
    </row>
    <row r="2769" spans="1:8" x14ac:dyDescent="0.45">
      <c r="A2769" s="3">
        <v>45177.365671296298</v>
      </c>
      <c r="B2769" s="2">
        <v>45177.365671296298</v>
      </c>
      <c r="C2769" t="s">
        <v>8</v>
      </c>
      <c r="D2769" t="s">
        <v>2747</v>
      </c>
      <c r="E2769" t="s">
        <v>10</v>
      </c>
      <c r="F2769" t="s">
        <v>10</v>
      </c>
      <c r="G2769" s="1">
        <v>38.770000000000003</v>
      </c>
      <c r="H2769" s="1">
        <v>395.81</v>
      </c>
    </row>
    <row r="2770" spans="1:8" x14ac:dyDescent="0.45">
      <c r="A2770" s="3">
        <v>45177.376087962999</v>
      </c>
      <c r="B2770" s="2">
        <v>45177.376087962999</v>
      </c>
      <c r="C2770" t="s">
        <v>8</v>
      </c>
      <c r="D2770" t="s">
        <v>2748</v>
      </c>
      <c r="E2770" t="s">
        <v>10</v>
      </c>
      <c r="F2770" t="s">
        <v>10</v>
      </c>
      <c r="G2770" s="1">
        <v>38.792999999999999</v>
      </c>
      <c r="H2770" s="1">
        <v>322.57</v>
      </c>
    </row>
    <row r="2771" spans="1:8" x14ac:dyDescent="0.45">
      <c r="A2771" s="3">
        <v>45177.386504629598</v>
      </c>
      <c r="B2771" s="2">
        <v>45177.386504629598</v>
      </c>
      <c r="C2771" t="s">
        <v>8</v>
      </c>
      <c r="D2771" t="s">
        <v>2749</v>
      </c>
      <c r="E2771" t="s">
        <v>10</v>
      </c>
      <c r="F2771" t="s">
        <v>10</v>
      </c>
      <c r="G2771" s="1">
        <v>38.743000000000002</v>
      </c>
      <c r="H2771" s="1">
        <v>199.47</v>
      </c>
    </row>
    <row r="2772" spans="1:8" x14ac:dyDescent="0.45">
      <c r="A2772" s="3">
        <v>45177.396921296298</v>
      </c>
      <c r="B2772" s="2">
        <v>45177.396921296298</v>
      </c>
      <c r="C2772" t="s">
        <v>8</v>
      </c>
      <c r="D2772" t="s">
        <v>2750</v>
      </c>
      <c r="E2772" t="s">
        <v>10</v>
      </c>
      <c r="F2772" t="s">
        <v>10</v>
      </c>
      <c r="G2772" s="1">
        <v>38.667999999999999</v>
      </c>
      <c r="H2772" s="1">
        <v>174.48</v>
      </c>
    </row>
    <row r="2773" spans="1:8" x14ac:dyDescent="0.45">
      <c r="A2773" s="3">
        <v>45177.4057060185</v>
      </c>
      <c r="B2773" s="2">
        <v>45177.4057060185</v>
      </c>
      <c r="C2773" t="s">
        <v>8</v>
      </c>
      <c r="D2773" t="s">
        <v>2751</v>
      </c>
      <c r="E2773" t="s">
        <v>10</v>
      </c>
      <c r="F2773" t="s">
        <v>10</v>
      </c>
      <c r="G2773" s="1">
        <v>38.75</v>
      </c>
      <c r="H2773" s="1">
        <v>331.53</v>
      </c>
    </row>
  </sheetData>
  <pageMargins left="0.7" right="0.7" top="0.75" bottom="0.75" header="0.3" footer="0.3"/>
  <headerFooter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5ACE0-01B0-45CE-8445-DE8818F9AEDD}">
  <dimension ref="A1:L2773"/>
  <sheetViews>
    <sheetView topLeftCell="A7" workbookViewId="0">
      <selection activeCell="K1" sqref="K1:L29"/>
    </sheetView>
  </sheetViews>
  <sheetFormatPr defaultRowHeight="14.25" x14ac:dyDescent="0.45"/>
  <cols>
    <col min="1" max="2" width="12" customWidth="1"/>
    <col min="12" max="12" width="11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>
        <f>2</f>
        <v>2</v>
      </c>
      <c r="L1" s="2" t="str">
        <f>B1</f>
        <v>Time</v>
      </c>
    </row>
    <row r="2" spans="1:12" x14ac:dyDescent="0.45">
      <c r="A2" s="3">
        <v>45148.521921296298</v>
      </c>
      <c r="B2" s="2">
        <v>45148.521921296298</v>
      </c>
      <c r="C2" t="s">
        <v>8</v>
      </c>
      <c r="D2" t="s">
        <v>9</v>
      </c>
      <c r="E2" t="s">
        <v>10</v>
      </c>
      <c r="F2" t="s">
        <v>10</v>
      </c>
      <c r="G2" s="1">
        <v>39.258000000000003</v>
      </c>
      <c r="H2" s="1">
        <v>312.11</v>
      </c>
      <c r="K2">
        <f>K1+96</f>
        <v>98</v>
      </c>
      <c r="L2" s="2">
        <f>B98</f>
        <v>45149.542754629598</v>
      </c>
    </row>
    <row r="3" spans="1:12" x14ac:dyDescent="0.45">
      <c r="A3" s="3">
        <v>45148.532337962999</v>
      </c>
      <c r="B3" s="2">
        <v>45148.532337962999</v>
      </c>
      <c r="C3" t="s">
        <v>8</v>
      </c>
      <c r="D3" t="s">
        <v>11</v>
      </c>
      <c r="E3" t="s">
        <v>10</v>
      </c>
      <c r="F3" t="s">
        <v>10</v>
      </c>
      <c r="G3" s="1">
        <v>38.880000000000003</v>
      </c>
      <c r="H3" s="1">
        <v>362.2</v>
      </c>
      <c r="K3">
        <f t="shared" ref="K3:K28" si="0">K2+96</f>
        <v>194</v>
      </c>
      <c r="L3" s="2">
        <f>B194</f>
        <v>45150.542754629598</v>
      </c>
    </row>
    <row r="4" spans="1:12" x14ac:dyDescent="0.45">
      <c r="A4" s="3">
        <v>45148.542754629598</v>
      </c>
      <c r="B4" s="2">
        <v>45148.542754629598</v>
      </c>
      <c r="C4" t="s">
        <v>8</v>
      </c>
      <c r="D4" t="s">
        <v>12</v>
      </c>
      <c r="E4" t="s">
        <v>10</v>
      </c>
      <c r="F4" t="s">
        <v>10</v>
      </c>
      <c r="G4" s="1">
        <v>38.722999999999999</v>
      </c>
      <c r="H4" s="1">
        <v>219.62</v>
      </c>
      <c r="K4">
        <f t="shared" si="0"/>
        <v>290</v>
      </c>
      <c r="L4" s="2">
        <f>B290</f>
        <v>45151.542754629598</v>
      </c>
    </row>
    <row r="5" spans="1:12" x14ac:dyDescent="0.45">
      <c r="A5" s="3">
        <v>45148.543449074103</v>
      </c>
      <c r="B5" s="2">
        <v>45148.543449074103</v>
      </c>
      <c r="C5" t="s">
        <v>8</v>
      </c>
      <c r="D5" t="s">
        <v>13</v>
      </c>
      <c r="E5" t="s">
        <v>10</v>
      </c>
      <c r="F5" t="s">
        <v>10</v>
      </c>
      <c r="G5" s="1">
        <v>38.658000000000001</v>
      </c>
      <c r="H5" s="1">
        <v>359.27</v>
      </c>
      <c r="K5" s="4">
        <f t="shared" si="0"/>
        <v>386</v>
      </c>
      <c r="L5" s="5">
        <f>B386</f>
        <v>45152.542754629598</v>
      </c>
    </row>
    <row r="6" spans="1:12" x14ac:dyDescent="0.45">
      <c r="A6" s="3">
        <v>45148.574004629598</v>
      </c>
      <c r="B6" s="2">
        <v>45148.574004629598</v>
      </c>
      <c r="C6" t="s">
        <v>8</v>
      </c>
      <c r="D6" t="s">
        <v>14</v>
      </c>
      <c r="E6" t="s">
        <v>10</v>
      </c>
      <c r="F6" t="s">
        <v>10</v>
      </c>
      <c r="G6" s="1">
        <v>39.154000000000003</v>
      </c>
      <c r="H6" s="1">
        <v>252.44</v>
      </c>
      <c r="K6">
        <f t="shared" si="0"/>
        <v>482</v>
      </c>
      <c r="L6" s="2">
        <f>B482</f>
        <v>45153.542754629598</v>
      </c>
    </row>
    <row r="7" spans="1:12" x14ac:dyDescent="0.45">
      <c r="A7" s="3">
        <v>45148.584421296298</v>
      </c>
      <c r="B7" s="2">
        <v>45148.584421296298</v>
      </c>
      <c r="C7" t="s">
        <v>8</v>
      </c>
      <c r="D7" t="s">
        <v>15</v>
      </c>
      <c r="E7" t="s">
        <v>10</v>
      </c>
      <c r="F7" t="s">
        <v>10</v>
      </c>
      <c r="G7" s="1">
        <v>39.130000000000003</v>
      </c>
      <c r="H7" s="1">
        <v>310.89</v>
      </c>
      <c r="K7">
        <f t="shared" si="0"/>
        <v>578</v>
      </c>
      <c r="L7" s="2">
        <f>B578</f>
        <v>45154.542754629598</v>
      </c>
    </row>
    <row r="8" spans="1:12" x14ac:dyDescent="0.45">
      <c r="A8" s="3">
        <v>45148.594837962999</v>
      </c>
      <c r="B8" s="2">
        <v>45148.594837962999</v>
      </c>
      <c r="C8" t="s">
        <v>8</v>
      </c>
      <c r="D8" t="s">
        <v>16</v>
      </c>
      <c r="E8" t="s">
        <v>10</v>
      </c>
      <c r="F8" t="s">
        <v>10</v>
      </c>
      <c r="G8" s="1">
        <v>38.837000000000003</v>
      </c>
      <c r="H8" s="1">
        <v>400.34</v>
      </c>
      <c r="K8" s="4">
        <f t="shared" si="0"/>
        <v>674</v>
      </c>
      <c r="L8" s="5">
        <f>B674</f>
        <v>45155.542754629598</v>
      </c>
    </row>
    <row r="9" spans="1:12" x14ac:dyDescent="0.45">
      <c r="A9" s="3">
        <v>45148.605254629598</v>
      </c>
      <c r="B9" s="2">
        <v>45148.605254629598</v>
      </c>
      <c r="C9" t="s">
        <v>8</v>
      </c>
      <c r="D9" t="s">
        <v>17</v>
      </c>
      <c r="E9" t="s">
        <v>10</v>
      </c>
      <c r="F9" t="s">
        <v>10</v>
      </c>
      <c r="G9" s="1">
        <v>38.652000000000001</v>
      </c>
      <c r="H9" s="1">
        <v>354.56</v>
      </c>
      <c r="K9">
        <f t="shared" si="0"/>
        <v>770</v>
      </c>
      <c r="L9" s="2">
        <f>B770</f>
        <v>45156.542754629598</v>
      </c>
    </row>
    <row r="10" spans="1:12" x14ac:dyDescent="0.45">
      <c r="A10" s="3">
        <v>45148.615671296298</v>
      </c>
      <c r="B10" s="2">
        <v>45148.615671296298</v>
      </c>
      <c r="C10" t="s">
        <v>8</v>
      </c>
      <c r="D10" t="s">
        <v>18</v>
      </c>
      <c r="E10" t="s">
        <v>10</v>
      </c>
      <c r="F10" t="s">
        <v>10</v>
      </c>
      <c r="G10" s="1">
        <v>38.606000000000002</v>
      </c>
      <c r="H10" s="1">
        <v>349.3</v>
      </c>
      <c r="K10">
        <f t="shared" si="0"/>
        <v>866</v>
      </c>
      <c r="L10" s="2">
        <f>B866</f>
        <v>45157.542754629598</v>
      </c>
    </row>
    <row r="11" spans="1:12" x14ac:dyDescent="0.45">
      <c r="A11" s="3">
        <v>45148.626087962999</v>
      </c>
      <c r="B11" s="2">
        <v>45148.626087962999</v>
      </c>
      <c r="C11" t="s">
        <v>8</v>
      </c>
      <c r="D11" t="s">
        <v>19</v>
      </c>
      <c r="E11" t="s">
        <v>10</v>
      </c>
      <c r="F11" t="s">
        <v>10</v>
      </c>
      <c r="G11" s="1">
        <v>38.555999999999997</v>
      </c>
      <c r="H11" s="1">
        <v>200.64</v>
      </c>
      <c r="K11" s="4">
        <f t="shared" si="0"/>
        <v>962</v>
      </c>
      <c r="L11" s="5">
        <f>B962</f>
        <v>0</v>
      </c>
    </row>
    <row r="12" spans="1:12" x14ac:dyDescent="0.45">
      <c r="A12" s="3">
        <v>45148.636504629598</v>
      </c>
      <c r="B12" s="2">
        <v>45148.636504629598</v>
      </c>
      <c r="C12" t="s">
        <v>8</v>
      </c>
      <c r="D12" t="s">
        <v>20</v>
      </c>
      <c r="E12" t="s">
        <v>10</v>
      </c>
      <c r="F12" t="s">
        <v>10</v>
      </c>
      <c r="G12" s="1">
        <v>38.472000000000001</v>
      </c>
      <c r="H12" s="1">
        <v>286.08999999999997</v>
      </c>
      <c r="K12">
        <f t="shared" si="0"/>
        <v>1058</v>
      </c>
      <c r="L12" s="2">
        <f>B1058</f>
        <v>45159.542754629598</v>
      </c>
    </row>
    <row r="13" spans="1:12" x14ac:dyDescent="0.45">
      <c r="A13" s="3">
        <v>45148.646921296298</v>
      </c>
      <c r="B13" s="2">
        <v>45148.646921296298</v>
      </c>
      <c r="C13" t="s">
        <v>8</v>
      </c>
      <c r="D13" t="s">
        <v>21</v>
      </c>
      <c r="E13" t="s">
        <v>10</v>
      </c>
      <c r="F13" t="s">
        <v>10</v>
      </c>
      <c r="G13" s="1">
        <v>38.350999999999999</v>
      </c>
      <c r="H13" s="1">
        <v>303.16000000000003</v>
      </c>
      <c r="K13">
        <f t="shared" si="0"/>
        <v>1154</v>
      </c>
      <c r="L13" s="2">
        <f>B1154</f>
        <v>45160.542754629598</v>
      </c>
    </row>
    <row r="14" spans="1:12" x14ac:dyDescent="0.45">
      <c r="A14" s="3">
        <v>45148.657337962999</v>
      </c>
      <c r="B14" s="2">
        <v>45148.657337962999</v>
      </c>
      <c r="C14" t="s">
        <v>8</v>
      </c>
      <c r="D14" t="s">
        <v>22</v>
      </c>
      <c r="E14" t="s">
        <v>10</v>
      </c>
      <c r="F14" t="s">
        <v>10</v>
      </c>
      <c r="G14" s="1">
        <v>38.203000000000003</v>
      </c>
      <c r="H14" s="1">
        <v>283.38</v>
      </c>
      <c r="K14">
        <f t="shared" si="0"/>
        <v>1250</v>
      </c>
      <c r="L14" s="2">
        <f>B1250</f>
        <v>45161.542754629598</v>
      </c>
    </row>
    <row r="15" spans="1:12" x14ac:dyDescent="0.45">
      <c r="A15" s="3">
        <v>45148.667754629598</v>
      </c>
      <c r="B15" s="2">
        <v>45148.667754629598</v>
      </c>
      <c r="C15" t="s">
        <v>8</v>
      </c>
      <c r="D15" t="s">
        <v>23</v>
      </c>
      <c r="E15" t="s">
        <v>10</v>
      </c>
      <c r="F15" t="s">
        <v>10</v>
      </c>
      <c r="G15" s="1">
        <v>38.145000000000003</v>
      </c>
      <c r="H15" s="1">
        <v>280.14999999999998</v>
      </c>
      <c r="K15">
        <f t="shared" si="0"/>
        <v>1346</v>
      </c>
      <c r="L15" s="2">
        <f>B1346</f>
        <v>45162.542754629598</v>
      </c>
    </row>
    <row r="16" spans="1:12" x14ac:dyDescent="0.45">
      <c r="A16" s="3">
        <v>45148.678171296298</v>
      </c>
      <c r="B16" s="2">
        <v>45148.678171296298</v>
      </c>
      <c r="C16" t="s">
        <v>8</v>
      </c>
      <c r="D16" t="s">
        <v>24</v>
      </c>
      <c r="E16" t="s">
        <v>10</v>
      </c>
      <c r="F16" t="s">
        <v>10</v>
      </c>
      <c r="G16" s="1">
        <v>38.106999999999999</v>
      </c>
      <c r="H16" s="1">
        <v>272.97000000000003</v>
      </c>
      <c r="K16">
        <f t="shared" si="0"/>
        <v>1442</v>
      </c>
      <c r="L16" s="2">
        <f>B1442</f>
        <v>45163.542754629598</v>
      </c>
    </row>
    <row r="17" spans="1:12" x14ac:dyDescent="0.45">
      <c r="A17" s="3">
        <v>45148.688587962999</v>
      </c>
      <c r="B17" s="2">
        <v>45148.688587962999</v>
      </c>
      <c r="C17" t="s">
        <v>8</v>
      </c>
      <c r="D17" t="s">
        <v>25</v>
      </c>
      <c r="E17" t="s">
        <v>10</v>
      </c>
      <c r="F17" t="s">
        <v>10</v>
      </c>
      <c r="G17" s="1">
        <v>38.023000000000003</v>
      </c>
      <c r="H17" s="1">
        <v>292.04000000000002</v>
      </c>
      <c r="K17">
        <f t="shared" si="0"/>
        <v>1538</v>
      </c>
      <c r="L17" s="2">
        <f>B1538</f>
        <v>45164.542754629598</v>
      </c>
    </row>
    <row r="18" spans="1:12" x14ac:dyDescent="0.45">
      <c r="A18" s="3">
        <v>45148.699004629598</v>
      </c>
      <c r="B18" s="2">
        <v>45148.699004629598</v>
      </c>
      <c r="C18" t="s">
        <v>8</v>
      </c>
      <c r="D18" t="s">
        <v>26</v>
      </c>
      <c r="E18" t="s">
        <v>10</v>
      </c>
      <c r="F18" t="s">
        <v>10</v>
      </c>
      <c r="G18" s="1">
        <v>38.021999999999998</v>
      </c>
      <c r="H18" s="1">
        <v>204.96</v>
      </c>
      <c r="K18" s="4">
        <f t="shared" si="0"/>
        <v>1634</v>
      </c>
      <c r="L18" s="5">
        <f>B1634</f>
        <v>45165.542754629598</v>
      </c>
    </row>
    <row r="19" spans="1:12" x14ac:dyDescent="0.45">
      <c r="A19" s="3">
        <v>45148.709421296298</v>
      </c>
      <c r="B19" s="2">
        <v>45148.709421296298</v>
      </c>
      <c r="C19" t="s">
        <v>8</v>
      </c>
      <c r="D19" t="s">
        <v>27</v>
      </c>
      <c r="E19" t="s">
        <v>10</v>
      </c>
      <c r="F19" t="s">
        <v>10</v>
      </c>
      <c r="G19" s="1">
        <v>38.008000000000003</v>
      </c>
      <c r="H19" s="1">
        <v>161.25</v>
      </c>
      <c r="K19">
        <f t="shared" si="0"/>
        <v>1730</v>
      </c>
      <c r="L19" s="2">
        <f>B1730</f>
        <v>45166.542754629598</v>
      </c>
    </row>
    <row r="20" spans="1:12" x14ac:dyDescent="0.45">
      <c r="A20" s="3">
        <v>45148.719837962999</v>
      </c>
      <c r="B20" s="2">
        <v>45148.719837962999</v>
      </c>
      <c r="C20" t="s">
        <v>8</v>
      </c>
      <c r="D20" t="s">
        <v>28</v>
      </c>
      <c r="E20" t="s">
        <v>10</v>
      </c>
      <c r="F20" t="s">
        <v>10</v>
      </c>
      <c r="G20" s="1">
        <v>37.96</v>
      </c>
      <c r="H20" s="1">
        <v>228.01</v>
      </c>
      <c r="K20">
        <f t="shared" si="0"/>
        <v>1826</v>
      </c>
      <c r="L20" s="2">
        <f>B1826</f>
        <v>45167.542754629598</v>
      </c>
    </row>
    <row r="21" spans="1:12" x14ac:dyDescent="0.45">
      <c r="A21" s="3">
        <v>45148.730254629598</v>
      </c>
      <c r="B21" s="2">
        <v>45148.730254629598</v>
      </c>
      <c r="C21" t="s">
        <v>8</v>
      </c>
      <c r="D21" t="s">
        <v>29</v>
      </c>
      <c r="E21" t="s">
        <v>10</v>
      </c>
      <c r="F21" t="s">
        <v>10</v>
      </c>
      <c r="G21" s="1">
        <v>38.088999999999999</v>
      </c>
      <c r="H21" s="1">
        <v>90.668999999999997</v>
      </c>
      <c r="K21">
        <f t="shared" si="0"/>
        <v>1922</v>
      </c>
      <c r="L21" s="2">
        <f>B1922</f>
        <v>45168.542754629598</v>
      </c>
    </row>
    <row r="22" spans="1:12" x14ac:dyDescent="0.45">
      <c r="A22" s="3">
        <v>45148.740671296298</v>
      </c>
      <c r="B22" s="2">
        <v>45148.740671296298</v>
      </c>
      <c r="C22" t="s">
        <v>8</v>
      </c>
      <c r="D22" t="s">
        <v>30</v>
      </c>
      <c r="E22" t="s">
        <v>10</v>
      </c>
      <c r="F22" t="s">
        <v>10</v>
      </c>
      <c r="G22" s="1">
        <v>37.953000000000003</v>
      </c>
      <c r="H22" s="1">
        <v>128.29</v>
      </c>
      <c r="K22">
        <f t="shared" si="0"/>
        <v>2018</v>
      </c>
      <c r="L22" s="2">
        <f>B2018</f>
        <v>45169.542754629598</v>
      </c>
    </row>
    <row r="23" spans="1:12" x14ac:dyDescent="0.45">
      <c r="A23" s="3">
        <v>45148.751087962999</v>
      </c>
      <c r="B23" s="2">
        <v>45148.751087962999</v>
      </c>
      <c r="C23" t="s">
        <v>8</v>
      </c>
      <c r="D23" t="s">
        <v>31</v>
      </c>
      <c r="E23" t="s">
        <v>10</v>
      </c>
      <c r="F23" t="s">
        <v>10</v>
      </c>
      <c r="G23" s="1">
        <v>37.822000000000003</v>
      </c>
      <c r="H23" s="1">
        <v>97.631</v>
      </c>
      <c r="K23">
        <f t="shared" si="0"/>
        <v>2114</v>
      </c>
      <c r="L23" s="2">
        <f>B2114</f>
        <v>45170.542754629598</v>
      </c>
    </row>
    <row r="24" spans="1:12" x14ac:dyDescent="0.45">
      <c r="A24" s="3">
        <v>45148.761504629598</v>
      </c>
      <c r="B24" s="2">
        <v>45148.761504629598</v>
      </c>
      <c r="C24" t="s">
        <v>8</v>
      </c>
      <c r="D24" t="s">
        <v>32</v>
      </c>
      <c r="E24" t="s">
        <v>10</v>
      </c>
      <c r="F24" t="s">
        <v>10</v>
      </c>
      <c r="G24" s="1">
        <v>37.798000000000002</v>
      </c>
      <c r="H24" s="1">
        <v>156.47</v>
      </c>
      <c r="K24">
        <f t="shared" si="0"/>
        <v>2210</v>
      </c>
      <c r="L24" s="2">
        <f>B2210</f>
        <v>45171.542754629598</v>
      </c>
    </row>
    <row r="25" spans="1:12" x14ac:dyDescent="0.45">
      <c r="A25" s="3">
        <v>45148.771921296298</v>
      </c>
      <c r="B25" s="2">
        <v>45148.771921296298</v>
      </c>
      <c r="C25" t="s">
        <v>8</v>
      </c>
      <c r="D25" t="s">
        <v>33</v>
      </c>
      <c r="E25" t="s">
        <v>10</v>
      </c>
      <c r="F25" t="s">
        <v>10</v>
      </c>
      <c r="G25" s="1">
        <v>37.673999999999999</v>
      </c>
      <c r="H25" s="1">
        <v>219.93</v>
      </c>
      <c r="K25">
        <f t="shared" si="0"/>
        <v>2306</v>
      </c>
      <c r="L25" s="2">
        <f>B2306</f>
        <v>45172.542754629598</v>
      </c>
    </row>
    <row r="26" spans="1:12" x14ac:dyDescent="0.45">
      <c r="A26" s="3">
        <v>45148.782337962999</v>
      </c>
      <c r="B26" s="2">
        <v>45148.782337962999</v>
      </c>
      <c r="C26" t="s">
        <v>8</v>
      </c>
      <c r="D26" t="s">
        <v>34</v>
      </c>
      <c r="E26" t="s">
        <v>10</v>
      </c>
      <c r="F26" t="s">
        <v>10</v>
      </c>
      <c r="G26" s="1">
        <v>37.546999999999997</v>
      </c>
      <c r="H26" s="1">
        <v>101.15</v>
      </c>
      <c r="K26">
        <f t="shared" si="0"/>
        <v>2402</v>
      </c>
      <c r="L26" s="2">
        <f>B2402</f>
        <v>45173.542754629598</v>
      </c>
    </row>
    <row r="27" spans="1:12" x14ac:dyDescent="0.45">
      <c r="A27" s="3">
        <v>45148.792754629598</v>
      </c>
      <c r="B27" s="2">
        <v>45148.792754629598</v>
      </c>
      <c r="C27" t="s">
        <v>8</v>
      </c>
      <c r="D27" t="s">
        <v>35</v>
      </c>
      <c r="E27" t="s">
        <v>10</v>
      </c>
      <c r="F27" t="s">
        <v>10</v>
      </c>
      <c r="G27" s="1">
        <v>37.418999999999997</v>
      </c>
      <c r="H27" s="1">
        <v>100.37</v>
      </c>
      <c r="K27">
        <f t="shared" si="0"/>
        <v>2498</v>
      </c>
      <c r="L27" s="2">
        <f>B2498</f>
        <v>45174.542754629598</v>
      </c>
    </row>
    <row r="28" spans="1:12" x14ac:dyDescent="0.45">
      <c r="A28" s="3">
        <v>45148.803171296298</v>
      </c>
      <c r="B28" s="2">
        <v>45148.803171296298</v>
      </c>
      <c r="C28" t="s">
        <v>8</v>
      </c>
      <c r="D28" t="s">
        <v>36</v>
      </c>
      <c r="E28" t="s">
        <v>10</v>
      </c>
      <c r="F28" t="s">
        <v>10</v>
      </c>
      <c r="G28" s="1">
        <v>37.356000000000002</v>
      </c>
      <c r="H28" s="1">
        <v>91.331000000000003</v>
      </c>
      <c r="K28">
        <f t="shared" si="0"/>
        <v>2594</v>
      </c>
      <c r="L28" s="2">
        <f>B2594</f>
        <v>45175.542754629598</v>
      </c>
    </row>
    <row r="29" spans="1:12" x14ac:dyDescent="0.45">
      <c r="A29" s="3">
        <v>45148.813587962999</v>
      </c>
      <c r="B29" s="2">
        <v>45148.813587962999</v>
      </c>
      <c r="C29" t="s">
        <v>8</v>
      </c>
      <c r="D29" t="s">
        <v>37</v>
      </c>
      <c r="E29" t="s">
        <v>10</v>
      </c>
      <c r="F29" t="s">
        <v>10</v>
      </c>
      <c r="G29" s="1">
        <v>37.289000000000001</v>
      </c>
      <c r="H29" s="1">
        <v>105.53</v>
      </c>
      <c r="K29">
        <f>K28+96</f>
        <v>2690</v>
      </c>
      <c r="L29" s="2">
        <f>B2690</f>
        <v>45176.542754629598</v>
      </c>
    </row>
    <row r="30" spans="1:12" x14ac:dyDescent="0.45">
      <c r="A30" s="3">
        <v>45148.824004629598</v>
      </c>
      <c r="B30" s="2">
        <v>45148.824004629598</v>
      </c>
      <c r="C30" t="s">
        <v>8</v>
      </c>
      <c r="D30" t="s">
        <v>38</v>
      </c>
      <c r="E30" t="s">
        <v>10</v>
      </c>
      <c r="F30" t="s">
        <v>10</v>
      </c>
      <c r="G30" s="1">
        <v>37.216999999999999</v>
      </c>
      <c r="H30" s="1">
        <v>101.82</v>
      </c>
    </row>
    <row r="31" spans="1:12" x14ac:dyDescent="0.45">
      <c r="A31" s="3">
        <v>45148.834421296298</v>
      </c>
      <c r="B31" s="2">
        <v>45148.834421296298</v>
      </c>
      <c r="C31" t="s">
        <v>8</v>
      </c>
      <c r="D31" t="s">
        <v>39</v>
      </c>
      <c r="E31" t="s">
        <v>10</v>
      </c>
      <c r="F31" t="s">
        <v>10</v>
      </c>
      <c r="G31" s="1">
        <v>37.081000000000003</v>
      </c>
      <c r="H31" s="1">
        <v>85.616</v>
      </c>
    </row>
    <row r="32" spans="1:12" x14ac:dyDescent="0.45">
      <c r="A32" s="3">
        <v>45148.844837962999</v>
      </c>
      <c r="B32" s="2">
        <v>45148.844837962999</v>
      </c>
      <c r="C32" t="s">
        <v>8</v>
      </c>
      <c r="D32" t="s">
        <v>40</v>
      </c>
      <c r="E32" t="s">
        <v>10</v>
      </c>
      <c r="F32" t="s">
        <v>10</v>
      </c>
      <c r="G32" s="1">
        <v>36.985999999999997</v>
      </c>
      <c r="H32" s="1">
        <v>90.539000000000001</v>
      </c>
    </row>
    <row r="33" spans="1:8" x14ac:dyDescent="0.45">
      <c r="A33" s="3">
        <v>45148.855254629598</v>
      </c>
      <c r="B33" s="2">
        <v>45148.855254629598</v>
      </c>
      <c r="C33" t="s">
        <v>8</v>
      </c>
      <c r="D33" t="s">
        <v>41</v>
      </c>
      <c r="E33" t="s">
        <v>10</v>
      </c>
      <c r="F33" t="s">
        <v>10</v>
      </c>
      <c r="G33" s="1">
        <v>36.932000000000002</v>
      </c>
      <c r="H33" s="1">
        <v>101.75</v>
      </c>
    </row>
    <row r="34" spans="1:8" x14ac:dyDescent="0.45">
      <c r="A34" s="3">
        <v>45148.865671296298</v>
      </c>
      <c r="B34" s="2">
        <v>45148.865671296298</v>
      </c>
      <c r="C34" t="s">
        <v>8</v>
      </c>
      <c r="D34" t="s">
        <v>42</v>
      </c>
      <c r="E34" t="s">
        <v>10</v>
      </c>
      <c r="F34" t="s">
        <v>10</v>
      </c>
      <c r="G34" s="1">
        <v>36.893000000000001</v>
      </c>
      <c r="H34" s="1">
        <v>102.72</v>
      </c>
    </row>
    <row r="35" spans="1:8" x14ac:dyDescent="0.45">
      <c r="A35" s="3">
        <v>45148.876087962999</v>
      </c>
      <c r="B35" s="2">
        <v>45148.876087962999</v>
      </c>
      <c r="C35" t="s">
        <v>8</v>
      </c>
      <c r="D35" t="s">
        <v>43</v>
      </c>
      <c r="E35" t="s">
        <v>10</v>
      </c>
      <c r="F35" t="s">
        <v>10</v>
      </c>
      <c r="G35" s="1">
        <v>36.892000000000003</v>
      </c>
      <c r="H35" s="1">
        <v>82.531999999999996</v>
      </c>
    </row>
    <row r="36" spans="1:8" x14ac:dyDescent="0.45">
      <c r="A36" s="3">
        <v>45148.886504629598</v>
      </c>
      <c r="B36" s="2">
        <v>45148.886504629598</v>
      </c>
      <c r="C36" t="s">
        <v>8</v>
      </c>
      <c r="D36" t="s">
        <v>44</v>
      </c>
      <c r="E36" t="s">
        <v>10</v>
      </c>
      <c r="F36" t="s">
        <v>10</v>
      </c>
      <c r="G36" s="1">
        <v>36.899000000000001</v>
      </c>
      <c r="H36" s="1">
        <v>92.064999999999998</v>
      </c>
    </row>
    <row r="37" spans="1:8" x14ac:dyDescent="0.45">
      <c r="A37" s="3">
        <v>45148.896921296298</v>
      </c>
      <c r="B37" s="2">
        <v>45148.896921296298</v>
      </c>
      <c r="C37" t="s">
        <v>8</v>
      </c>
      <c r="D37" t="s">
        <v>45</v>
      </c>
      <c r="E37" t="s">
        <v>10</v>
      </c>
      <c r="F37" t="s">
        <v>10</v>
      </c>
      <c r="G37" s="1">
        <v>36.923999999999999</v>
      </c>
      <c r="H37" s="1">
        <v>87.162000000000006</v>
      </c>
    </row>
    <row r="38" spans="1:8" x14ac:dyDescent="0.45">
      <c r="A38" s="3">
        <v>45148.907337962999</v>
      </c>
      <c r="B38" s="2">
        <v>45148.907337962999</v>
      </c>
      <c r="C38" t="s">
        <v>8</v>
      </c>
      <c r="D38" t="s">
        <v>46</v>
      </c>
      <c r="E38" t="s">
        <v>10</v>
      </c>
      <c r="F38" t="s">
        <v>10</v>
      </c>
      <c r="G38" s="1">
        <v>36.871000000000002</v>
      </c>
      <c r="H38" s="1">
        <v>96.945999999999998</v>
      </c>
    </row>
    <row r="39" spans="1:8" x14ac:dyDescent="0.45">
      <c r="A39" s="3">
        <v>45148.917754629598</v>
      </c>
      <c r="B39" s="2">
        <v>45148.917754629598</v>
      </c>
      <c r="C39" t="s">
        <v>8</v>
      </c>
      <c r="D39" t="s">
        <v>47</v>
      </c>
      <c r="E39" t="s">
        <v>10</v>
      </c>
      <c r="F39" t="s">
        <v>10</v>
      </c>
      <c r="G39" s="1">
        <v>36.872</v>
      </c>
      <c r="H39" s="1">
        <v>93.114999999999995</v>
      </c>
    </row>
    <row r="40" spans="1:8" x14ac:dyDescent="0.45">
      <c r="A40" s="3">
        <v>45148.928171296298</v>
      </c>
      <c r="B40" s="2">
        <v>45148.928171296298</v>
      </c>
      <c r="C40" t="s">
        <v>8</v>
      </c>
      <c r="D40" t="s">
        <v>48</v>
      </c>
      <c r="E40" t="s">
        <v>10</v>
      </c>
      <c r="F40" t="s">
        <v>10</v>
      </c>
      <c r="G40" s="1">
        <v>36.89</v>
      </c>
      <c r="H40" s="1">
        <v>106.84</v>
      </c>
    </row>
    <row r="41" spans="1:8" x14ac:dyDescent="0.45">
      <c r="A41" s="3">
        <v>45148.938587962999</v>
      </c>
      <c r="B41" s="2">
        <v>45148.938587962999</v>
      </c>
      <c r="C41" t="s">
        <v>8</v>
      </c>
      <c r="D41" t="s">
        <v>49</v>
      </c>
      <c r="E41" t="s">
        <v>10</v>
      </c>
      <c r="F41" t="s">
        <v>10</v>
      </c>
      <c r="G41" s="1">
        <v>36.883000000000003</v>
      </c>
      <c r="H41" s="1">
        <v>86.93</v>
      </c>
    </row>
    <row r="42" spans="1:8" x14ac:dyDescent="0.45">
      <c r="A42" s="3">
        <v>45148.949004629598</v>
      </c>
      <c r="B42" s="2">
        <v>45148.949004629598</v>
      </c>
      <c r="C42" t="s">
        <v>8</v>
      </c>
      <c r="D42" t="s">
        <v>50</v>
      </c>
      <c r="E42" t="s">
        <v>10</v>
      </c>
      <c r="F42" t="s">
        <v>10</v>
      </c>
      <c r="G42" s="1">
        <v>36.661999999999999</v>
      </c>
      <c r="H42" s="1">
        <v>108.71</v>
      </c>
    </row>
    <row r="43" spans="1:8" x14ac:dyDescent="0.45">
      <c r="A43" s="3">
        <v>45148.959421296298</v>
      </c>
      <c r="B43" s="2">
        <v>45148.959421296298</v>
      </c>
      <c r="C43" t="s">
        <v>8</v>
      </c>
      <c r="D43" t="s">
        <v>51</v>
      </c>
      <c r="E43" t="s">
        <v>10</v>
      </c>
      <c r="F43" t="s">
        <v>10</v>
      </c>
      <c r="G43" s="1">
        <v>36.603999999999999</v>
      </c>
      <c r="H43" s="1">
        <v>87.763999999999996</v>
      </c>
    </row>
    <row r="44" spans="1:8" x14ac:dyDescent="0.45">
      <c r="A44" s="3">
        <v>45148.969837962999</v>
      </c>
      <c r="B44" s="2">
        <v>45148.969837962999</v>
      </c>
      <c r="C44" t="s">
        <v>8</v>
      </c>
      <c r="D44" t="s">
        <v>52</v>
      </c>
      <c r="E44" t="s">
        <v>10</v>
      </c>
      <c r="F44" t="s">
        <v>10</v>
      </c>
      <c r="G44" s="1">
        <v>36.716000000000001</v>
      </c>
      <c r="H44" s="1">
        <v>82.933999999999997</v>
      </c>
    </row>
    <row r="45" spans="1:8" x14ac:dyDescent="0.45">
      <c r="A45" s="3">
        <v>45148.980254629598</v>
      </c>
      <c r="B45" s="2">
        <v>45148.980254629598</v>
      </c>
      <c r="C45" t="s">
        <v>8</v>
      </c>
      <c r="D45" t="s">
        <v>53</v>
      </c>
      <c r="E45" t="s">
        <v>10</v>
      </c>
      <c r="F45" t="s">
        <v>10</v>
      </c>
      <c r="G45" s="1">
        <v>36.723999999999997</v>
      </c>
      <c r="H45" s="1">
        <v>123.55</v>
      </c>
    </row>
    <row r="46" spans="1:8" x14ac:dyDescent="0.45">
      <c r="A46" s="3">
        <v>45148.990671296298</v>
      </c>
      <c r="B46" s="2">
        <v>45148.990671296298</v>
      </c>
      <c r="C46" t="s">
        <v>8</v>
      </c>
      <c r="D46" t="s">
        <v>54</v>
      </c>
      <c r="E46" t="s">
        <v>10</v>
      </c>
      <c r="F46" t="s">
        <v>10</v>
      </c>
      <c r="G46" s="1">
        <v>36.792999999999999</v>
      </c>
      <c r="H46" s="1">
        <v>114.85</v>
      </c>
    </row>
    <row r="47" spans="1:8" x14ac:dyDescent="0.45">
      <c r="A47" s="3">
        <v>45149.001087962999</v>
      </c>
      <c r="B47" s="2">
        <v>45149.001087962999</v>
      </c>
      <c r="C47" t="s">
        <v>8</v>
      </c>
      <c r="D47" t="s">
        <v>55</v>
      </c>
      <c r="E47" t="s">
        <v>10</v>
      </c>
      <c r="F47" t="s">
        <v>10</v>
      </c>
      <c r="G47" s="1">
        <v>36.853999999999999</v>
      </c>
      <c r="H47" s="1">
        <v>179.17</v>
      </c>
    </row>
    <row r="48" spans="1:8" x14ac:dyDescent="0.45">
      <c r="A48" s="3">
        <v>45149.011504629598</v>
      </c>
      <c r="B48" s="2">
        <v>45149.011504629598</v>
      </c>
      <c r="C48" t="s">
        <v>8</v>
      </c>
      <c r="D48" t="s">
        <v>56</v>
      </c>
      <c r="E48" t="s">
        <v>10</v>
      </c>
      <c r="F48" t="s">
        <v>10</v>
      </c>
      <c r="G48" s="1">
        <v>36.895000000000003</v>
      </c>
      <c r="H48" s="1">
        <v>91.143000000000001</v>
      </c>
    </row>
    <row r="49" spans="1:8" x14ac:dyDescent="0.45">
      <c r="A49" s="3">
        <v>45149.021921296298</v>
      </c>
      <c r="B49" s="2">
        <v>45149.021921296298</v>
      </c>
      <c r="C49" t="s">
        <v>8</v>
      </c>
      <c r="D49" t="s">
        <v>57</v>
      </c>
      <c r="E49" t="s">
        <v>10</v>
      </c>
      <c r="F49" t="s">
        <v>10</v>
      </c>
      <c r="G49" s="1">
        <v>36.816000000000003</v>
      </c>
      <c r="H49" s="1">
        <v>161.43</v>
      </c>
    </row>
    <row r="50" spans="1:8" x14ac:dyDescent="0.45">
      <c r="A50" s="3">
        <v>45149.032337962999</v>
      </c>
      <c r="B50" s="2">
        <v>45149.032337962999</v>
      </c>
      <c r="C50" t="s">
        <v>8</v>
      </c>
      <c r="D50" t="s">
        <v>58</v>
      </c>
      <c r="E50" t="s">
        <v>10</v>
      </c>
      <c r="F50" t="s">
        <v>10</v>
      </c>
      <c r="G50" s="1">
        <v>36.734000000000002</v>
      </c>
      <c r="H50" s="1">
        <v>127.11</v>
      </c>
    </row>
    <row r="51" spans="1:8" x14ac:dyDescent="0.45">
      <c r="A51" s="3">
        <v>45149.042754629598</v>
      </c>
      <c r="B51" s="2">
        <v>45149.042754629598</v>
      </c>
      <c r="C51" t="s">
        <v>8</v>
      </c>
      <c r="D51" t="s">
        <v>59</v>
      </c>
      <c r="E51" t="s">
        <v>10</v>
      </c>
      <c r="F51" t="s">
        <v>10</v>
      </c>
      <c r="G51" s="1">
        <v>36.707999999999998</v>
      </c>
      <c r="H51" s="1">
        <v>99.167000000000002</v>
      </c>
    </row>
    <row r="52" spans="1:8" x14ac:dyDescent="0.45">
      <c r="A52" s="3">
        <v>45149.053171296298</v>
      </c>
      <c r="B52" s="2">
        <v>45149.053171296298</v>
      </c>
      <c r="C52" t="s">
        <v>8</v>
      </c>
      <c r="D52" t="s">
        <v>60</v>
      </c>
      <c r="E52" t="s">
        <v>10</v>
      </c>
      <c r="F52" t="s">
        <v>10</v>
      </c>
      <c r="G52" s="1">
        <v>36.796999999999997</v>
      </c>
      <c r="H52" s="1">
        <v>57.045999999999999</v>
      </c>
    </row>
    <row r="53" spans="1:8" x14ac:dyDescent="0.45">
      <c r="A53" s="3">
        <v>45149.063587962999</v>
      </c>
      <c r="B53" s="2">
        <v>45149.063587962999</v>
      </c>
      <c r="C53" t="s">
        <v>8</v>
      </c>
      <c r="D53" t="s">
        <v>61</v>
      </c>
      <c r="E53" t="s">
        <v>10</v>
      </c>
      <c r="F53" t="s">
        <v>10</v>
      </c>
      <c r="G53" s="1">
        <v>36.844999999999999</v>
      </c>
      <c r="H53" s="1">
        <v>124.15</v>
      </c>
    </row>
    <row r="54" spans="1:8" x14ac:dyDescent="0.45">
      <c r="A54" s="3">
        <v>45149.074004629598</v>
      </c>
      <c r="B54" s="2">
        <v>45149.074004629598</v>
      </c>
      <c r="C54" t="s">
        <v>8</v>
      </c>
      <c r="D54" t="s">
        <v>62</v>
      </c>
      <c r="E54" t="s">
        <v>10</v>
      </c>
      <c r="F54" t="s">
        <v>10</v>
      </c>
      <c r="G54" s="1">
        <v>36.816000000000003</v>
      </c>
      <c r="H54" s="1">
        <v>112.84</v>
      </c>
    </row>
    <row r="55" spans="1:8" x14ac:dyDescent="0.45">
      <c r="A55" s="3">
        <v>45149.084421296298</v>
      </c>
      <c r="B55" s="2">
        <v>45149.084421296298</v>
      </c>
      <c r="C55" t="s">
        <v>8</v>
      </c>
      <c r="D55" t="s">
        <v>63</v>
      </c>
      <c r="E55" t="s">
        <v>10</v>
      </c>
      <c r="F55" t="s">
        <v>10</v>
      </c>
      <c r="G55" s="1">
        <v>36.732999999999997</v>
      </c>
      <c r="H55" s="1">
        <v>104.66</v>
      </c>
    </row>
    <row r="56" spans="1:8" x14ac:dyDescent="0.45">
      <c r="A56" s="3">
        <v>45149.094837962999</v>
      </c>
      <c r="B56" s="2">
        <v>45149.094837962999</v>
      </c>
      <c r="C56" t="s">
        <v>8</v>
      </c>
      <c r="D56" t="s">
        <v>64</v>
      </c>
      <c r="E56" t="s">
        <v>10</v>
      </c>
      <c r="F56" t="s">
        <v>10</v>
      </c>
      <c r="G56" s="1">
        <v>36.773000000000003</v>
      </c>
      <c r="H56" s="1">
        <v>96.727999999999994</v>
      </c>
    </row>
    <row r="57" spans="1:8" x14ac:dyDescent="0.45">
      <c r="A57" s="3">
        <v>45149.105254629598</v>
      </c>
      <c r="B57" s="2">
        <v>45149.105254629598</v>
      </c>
      <c r="C57" t="s">
        <v>8</v>
      </c>
      <c r="D57" t="s">
        <v>65</v>
      </c>
      <c r="E57" t="s">
        <v>10</v>
      </c>
      <c r="F57" t="s">
        <v>10</v>
      </c>
      <c r="G57" s="1">
        <v>36.872999999999998</v>
      </c>
      <c r="H57" s="1">
        <v>119.57</v>
      </c>
    </row>
    <row r="58" spans="1:8" x14ac:dyDescent="0.45">
      <c r="A58" s="3">
        <v>45149.115671296298</v>
      </c>
      <c r="B58" s="2">
        <v>45149.115671296298</v>
      </c>
      <c r="C58" t="s">
        <v>8</v>
      </c>
      <c r="D58" t="s">
        <v>66</v>
      </c>
      <c r="E58" t="s">
        <v>10</v>
      </c>
      <c r="F58" t="s">
        <v>10</v>
      </c>
      <c r="G58" s="1">
        <v>36.965000000000003</v>
      </c>
      <c r="H58" s="1">
        <v>118.15</v>
      </c>
    </row>
    <row r="59" spans="1:8" x14ac:dyDescent="0.45">
      <c r="A59" s="3">
        <v>45149.126087962999</v>
      </c>
      <c r="B59" s="2">
        <v>45149.126087962999</v>
      </c>
      <c r="C59" t="s">
        <v>8</v>
      </c>
      <c r="D59" t="s">
        <v>67</v>
      </c>
      <c r="E59" t="s">
        <v>10</v>
      </c>
      <c r="F59" t="s">
        <v>10</v>
      </c>
      <c r="G59" s="1">
        <v>36.85</v>
      </c>
      <c r="H59" s="1">
        <v>146.72</v>
      </c>
    </row>
    <row r="60" spans="1:8" x14ac:dyDescent="0.45">
      <c r="A60" s="3">
        <v>45149.136504629598</v>
      </c>
      <c r="B60" s="2">
        <v>45149.136504629598</v>
      </c>
      <c r="C60" t="s">
        <v>8</v>
      </c>
      <c r="D60" t="s">
        <v>68</v>
      </c>
      <c r="E60" t="s">
        <v>10</v>
      </c>
      <c r="F60" t="s">
        <v>10</v>
      </c>
      <c r="G60" s="1">
        <v>36.920999999999999</v>
      </c>
      <c r="H60" s="1">
        <v>132.06</v>
      </c>
    </row>
    <row r="61" spans="1:8" x14ac:dyDescent="0.45">
      <c r="A61" s="3">
        <v>45149.146921296298</v>
      </c>
      <c r="B61" s="2">
        <v>45149.146921296298</v>
      </c>
      <c r="C61" t="s">
        <v>8</v>
      </c>
      <c r="D61" t="s">
        <v>69</v>
      </c>
      <c r="E61" t="s">
        <v>10</v>
      </c>
      <c r="F61" t="s">
        <v>10</v>
      </c>
      <c r="G61" s="1">
        <v>36.948</v>
      </c>
      <c r="H61" s="1">
        <v>141.74</v>
      </c>
    </row>
    <row r="62" spans="1:8" x14ac:dyDescent="0.45">
      <c r="A62" s="3">
        <v>45149.157337962999</v>
      </c>
      <c r="B62" s="2">
        <v>45149.157337962999</v>
      </c>
      <c r="C62" t="s">
        <v>8</v>
      </c>
      <c r="D62" t="s">
        <v>70</v>
      </c>
      <c r="E62" t="s">
        <v>10</v>
      </c>
      <c r="F62" t="s">
        <v>10</v>
      </c>
      <c r="G62" s="1">
        <v>36.895000000000003</v>
      </c>
      <c r="H62" s="1">
        <v>118.71</v>
      </c>
    </row>
    <row r="63" spans="1:8" x14ac:dyDescent="0.45">
      <c r="A63" s="3">
        <v>45149.167754629598</v>
      </c>
      <c r="B63" s="2">
        <v>45149.167754629598</v>
      </c>
      <c r="C63" t="s">
        <v>8</v>
      </c>
      <c r="D63" t="s">
        <v>71</v>
      </c>
      <c r="E63" t="s">
        <v>10</v>
      </c>
      <c r="F63" t="s">
        <v>10</v>
      </c>
      <c r="G63" s="1">
        <v>36.923999999999999</v>
      </c>
      <c r="H63" s="1">
        <v>110.19</v>
      </c>
    </row>
    <row r="64" spans="1:8" x14ac:dyDescent="0.45">
      <c r="A64" s="3">
        <v>45149.178171296298</v>
      </c>
      <c r="B64" s="2">
        <v>45149.178171296298</v>
      </c>
      <c r="C64" t="s">
        <v>8</v>
      </c>
      <c r="D64" t="s">
        <v>72</v>
      </c>
      <c r="E64" t="s">
        <v>10</v>
      </c>
      <c r="F64" t="s">
        <v>10</v>
      </c>
      <c r="G64" s="1">
        <v>36.991</v>
      </c>
      <c r="H64" s="1">
        <v>180.84</v>
      </c>
    </row>
    <row r="65" spans="1:8" x14ac:dyDescent="0.45">
      <c r="A65" s="3">
        <v>45149.188587962999</v>
      </c>
      <c r="B65" s="2">
        <v>45149.188587962999</v>
      </c>
      <c r="C65" t="s">
        <v>8</v>
      </c>
      <c r="D65" t="s">
        <v>73</v>
      </c>
      <c r="E65" t="s">
        <v>10</v>
      </c>
      <c r="F65" t="s">
        <v>10</v>
      </c>
      <c r="G65" s="1">
        <v>37.020000000000003</v>
      </c>
      <c r="H65" s="1">
        <v>169.72</v>
      </c>
    </row>
    <row r="66" spans="1:8" x14ac:dyDescent="0.45">
      <c r="A66" s="3">
        <v>45149.199004629598</v>
      </c>
      <c r="B66" s="2">
        <v>45149.199004629598</v>
      </c>
      <c r="C66" t="s">
        <v>8</v>
      </c>
      <c r="D66" t="s">
        <v>74</v>
      </c>
      <c r="E66" t="s">
        <v>10</v>
      </c>
      <c r="F66" t="s">
        <v>10</v>
      </c>
      <c r="G66" s="1">
        <v>37.017000000000003</v>
      </c>
      <c r="H66" s="1">
        <v>215.38</v>
      </c>
    </row>
    <row r="67" spans="1:8" x14ac:dyDescent="0.45">
      <c r="A67" s="3">
        <v>45149.209421296298</v>
      </c>
      <c r="B67" s="2">
        <v>45149.209421296298</v>
      </c>
      <c r="C67" t="s">
        <v>8</v>
      </c>
      <c r="D67" t="s">
        <v>75</v>
      </c>
      <c r="E67" t="s">
        <v>10</v>
      </c>
      <c r="F67" t="s">
        <v>10</v>
      </c>
      <c r="G67" s="1">
        <v>37.094999999999999</v>
      </c>
      <c r="H67" s="1">
        <v>122.84</v>
      </c>
    </row>
    <row r="68" spans="1:8" x14ac:dyDescent="0.45">
      <c r="A68" s="3">
        <v>45149.219837962999</v>
      </c>
      <c r="B68" s="2">
        <v>45149.219837962999</v>
      </c>
      <c r="C68" t="s">
        <v>8</v>
      </c>
      <c r="D68" t="s">
        <v>76</v>
      </c>
      <c r="E68" t="s">
        <v>10</v>
      </c>
      <c r="F68" t="s">
        <v>10</v>
      </c>
      <c r="G68" s="1">
        <v>37.229999999999997</v>
      </c>
      <c r="H68" s="1">
        <v>138.38999999999999</v>
      </c>
    </row>
    <row r="69" spans="1:8" x14ac:dyDescent="0.45">
      <c r="A69" s="3">
        <v>45149.230254629598</v>
      </c>
      <c r="B69" s="2">
        <v>45149.230254629598</v>
      </c>
      <c r="C69" t="s">
        <v>8</v>
      </c>
      <c r="D69" t="s">
        <v>77</v>
      </c>
      <c r="E69" t="s">
        <v>10</v>
      </c>
      <c r="F69" t="s">
        <v>10</v>
      </c>
      <c r="G69" s="1">
        <v>37.237000000000002</v>
      </c>
      <c r="H69" s="1">
        <v>157.84</v>
      </c>
    </row>
    <row r="70" spans="1:8" x14ac:dyDescent="0.45">
      <c r="A70" s="3">
        <v>45149.240671296298</v>
      </c>
      <c r="B70" s="2">
        <v>45149.240671296298</v>
      </c>
      <c r="C70" t="s">
        <v>8</v>
      </c>
      <c r="D70" t="s">
        <v>78</v>
      </c>
      <c r="E70" t="s">
        <v>10</v>
      </c>
      <c r="F70" t="s">
        <v>10</v>
      </c>
      <c r="G70" s="1">
        <v>37.293999999999997</v>
      </c>
      <c r="H70" s="1">
        <v>180.85</v>
      </c>
    </row>
    <row r="71" spans="1:8" x14ac:dyDescent="0.45">
      <c r="A71" s="3">
        <v>45149.251087962999</v>
      </c>
      <c r="B71" s="2">
        <v>45149.251087962999</v>
      </c>
      <c r="C71" t="s">
        <v>8</v>
      </c>
      <c r="D71" t="s">
        <v>79</v>
      </c>
      <c r="E71" t="s">
        <v>10</v>
      </c>
      <c r="F71" t="s">
        <v>10</v>
      </c>
      <c r="G71" s="1">
        <v>37.427</v>
      </c>
      <c r="H71" s="1">
        <v>279.04000000000002</v>
      </c>
    </row>
    <row r="72" spans="1:8" x14ac:dyDescent="0.45">
      <c r="A72" s="3">
        <v>45149.261504629598</v>
      </c>
      <c r="B72" s="2">
        <v>45149.261504629598</v>
      </c>
      <c r="C72" t="s">
        <v>8</v>
      </c>
      <c r="D72" t="s">
        <v>80</v>
      </c>
      <c r="E72" t="s">
        <v>10</v>
      </c>
      <c r="F72" t="s">
        <v>10</v>
      </c>
      <c r="G72" s="1">
        <v>37.631999999999998</v>
      </c>
      <c r="H72" s="1">
        <v>213.82</v>
      </c>
    </row>
    <row r="73" spans="1:8" x14ac:dyDescent="0.45">
      <c r="A73" s="3">
        <v>45149.271921296298</v>
      </c>
      <c r="B73" s="2">
        <v>45149.271921296298</v>
      </c>
      <c r="C73" t="s">
        <v>8</v>
      </c>
      <c r="D73" t="s">
        <v>81</v>
      </c>
      <c r="E73" t="s">
        <v>10</v>
      </c>
      <c r="F73" t="s">
        <v>10</v>
      </c>
      <c r="G73" s="1">
        <v>37.802999999999997</v>
      </c>
      <c r="H73" s="1">
        <v>284.2</v>
      </c>
    </row>
    <row r="74" spans="1:8" x14ac:dyDescent="0.45">
      <c r="A74" s="3">
        <v>45149.282337962999</v>
      </c>
      <c r="B74" s="2">
        <v>45149.282337962999</v>
      </c>
      <c r="C74" t="s">
        <v>8</v>
      </c>
      <c r="D74" t="s">
        <v>82</v>
      </c>
      <c r="E74" t="s">
        <v>10</v>
      </c>
      <c r="F74" t="s">
        <v>10</v>
      </c>
      <c r="G74" s="1">
        <v>38.179000000000002</v>
      </c>
      <c r="H74" s="1">
        <v>497.92</v>
      </c>
    </row>
    <row r="75" spans="1:8" x14ac:dyDescent="0.45">
      <c r="A75" s="3">
        <v>45149.292754629598</v>
      </c>
      <c r="B75" s="2">
        <v>45149.292754629598</v>
      </c>
      <c r="C75" t="s">
        <v>8</v>
      </c>
      <c r="D75" t="s">
        <v>83</v>
      </c>
      <c r="E75" t="s">
        <v>10</v>
      </c>
      <c r="F75" t="s">
        <v>10</v>
      </c>
      <c r="G75" s="1">
        <v>38.433</v>
      </c>
      <c r="H75" s="1">
        <v>414.9</v>
      </c>
    </row>
    <row r="76" spans="1:8" x14ac:dyDescent="0.45">
      <c r="A76" s="3">
        <v>45149.303171296298</v>
      </c>
      <c r="B76" s="2">
        <v>45149.303171296298</v>
      </c>
      <c r="C76" t="s">
        <v>8</v>
      </c>
      <c r="D76" t="s">
        <v>84</v>
      </c>
      <c r="E76" t="s">
        <v>10</v>
      </c>
      <c r="F76" t="s">
        <v>10</v>
      </c>
      <c r="G76" s="1">
        <v>38.506</v>
      </c>
      <c r="H76" s="1">
        <v>304.31</v>
      </c>
    </row>
    <row r="77" spans="1:8" x14ac:dyDescent="0.45">
      <c r="A77" s="3">
        <v>45149.313587962999</v>
      </c>
      <c r="B77" s="2">
        <v>45149.313587962999</v>
      </c>
      <c r="C77" t="s">
        <v>8</v>
      </c>
      <c r="D77" t="s">
        <v>85</v>
      </c>
      <c r="E77" t="s">
        <v>10</v>
      </c>
      <c r="F77" t="s">
        <v>10</v>
      </c>
      <c r="G77" s="1">
        <v>38.47</v>
      </c>
      <c r="H77" s="1">
        <v>423.37</v>
      </c>
    </row>
    <row r="78" spans="1:8" x14ac:dyDescent="0.45">
      <c r="A78" s="3">
        <v>45149.324004629598</v>
      </c>
      <c r="B78" s="2">
        <v>45149.324004629598</v>
      </c>
      <c r="C78" t="s">
        <v>8</v>
      </c>
      <c r="D78" t="s">
        <v>86</v>
      </c>
      <c r="E78" t="s">
        <v>10</v>
      </c>
      <c r="F78" t="s">
        <v>10</v>
      </c>
      <c r="G78" s="1">
        <v>38.395000000000003</v>
      </c>
      <c r="H78" s="1">
        <v>325.74</v>
      </c>
    </row>
    <row r="79" spans="1:8" x14ac:dyDescent="0.45">
      <c r="A79" s="3">
        <v>45149.334421296298</v>
      </c>
      <c r="B79" s="2">
        <v>45149.334421296298</v>
      </c>
      <c r="C79" t="s">
        <v>8</v>
      </c>
      <c r="D79" t="s">
        <v>87</v>
      </c>
      <c r="E79" t="s">
        <v>10</v>
      </c>
      <c r="F79" t="s">
        <v>10</v>
      </c>
      <c r="G79" s="1">
        <v>38.537999999999997</v>
      </c>
      <c r="H79" s="1">
        <v>396.79</v>
      </c>
    </row>
    <row r="80" spans="1:8" x14ac:dyDescent="0.45">
      <c r="A80" s="3">
        <v>45149.344837962999</v>
      </c>
      <c r="B80" s="2">
        <v>45149.344837962999</v>
      </c>
      <c r="C80" t="s">
        <v>8</v>
      </c>
      <c r="D80" t="s">
        <v>88</v>
      </c>
      <c r="E80" t="s">
        <v>10</v>
      </c>
      <c r="F80" t="s">
        <v>10</v>
      </c>
      <c r="G80" s="1">
        <v>38.557000000000002</v>
      </c>
      <c r="H80" s="1">
        <v>304.86</v>
      </c>
    </row>
    <row r="81" spans="1:8" x14ac:dyDescent="0.45">
      <c r="A81" s="3">
        <v>45149.355254629598</v>
      </c>
      <c r="B81" s="2">
        <v>45149.355254629598</v>
      </c>
      <c r="C81" t="s">
        <v>8</v>
      </c>
      <c r="D81" t="s">
        <v>89</v>
      </c>
      <c r="E81" t="s">
        <v>10</v>
      </c>
      <c r="F81" t="s">
        <v>10</v>
      </c>
      <c r="G81" s="1">
        <v>38.627000000000002</v>
      </c>
      <c r="H81" s="1">
        <v>385.11</v>
      </c>
    </row>
    <row r="82" spans="1:8" x14ac:dyDescent="0.45">
      <c r="A82" s="3">
        <v>45149.365671296298</v>
      </c>
      <c r="B82" s="2">
        <v>45149.365671296298</v>
      </c>
      <c r="C82" t="s">
        <v>8</v>
      </c>
      <c r="D82" t="s">
        <v>90</v>
      </c>
      <c r="E82" t="s">
        <v>10</v>
      </c>
      <c r="F82" t="s">
        <v>10</v>
      </c>
      <c r="G82" s="1">
        <v>38.927999999999997</v>
      </c>
      <c r="H82" s="1">
        <v>439.99</v>
      </c>
    </row>
    <row r="83" spans="1:8" x14ac:dyDescent="0.45">
      <c r="A83" s="3">
        <v>45149.376087962999</v>
      </c>
      <c r="B83" s="2">
        <v>45149.376087962999</v>
      </c>
      <c r="C83" t="s">
        <v>8</v>
      </c>
      <c r="D83" t="s">
        <v>91</v>
      </c>
      <c r="E83" t="s">
        <v>10</v>
      </c>
      <c r="F83" t="s">
        <v>10</v>
      </c>
      <c r="G83" s="1">
        <v>38.957999999999998</v>
      </c>
      <c r="H83" s="1">
        <v>444.01</v>
      </c>
    </row>
    <row r="84" spans="1:8" x14ac:dyDescent="0.45">
      <c r="A84" s="3">
        <v>45149.386504629598</v>
      </c>
      <c r="B84" s="2">
        <v>45149.386504629598</v>
      </c>
      <c r="C84" t="s">
        <v>8</v>
      </c>
      <c r="D84" t="s">
        <v>92</v>
      </c>
      <c r="E84" t="s">
        <v>10</v>
      </c>
      <c r="F84" t="s">
        <v>10</v>
      </c>
      <c r="G84" s="1">
        <v>39.014000000000003</v>
      </c>
      <c r="H84" s="1">
        <v>438.55</v>
      </c>
    </row>
    <row r="85" spans="1:8" x14ac:dyDescent="0.45">
      <c r="A85" s="3">
        <v>45149.396921296298</v>
      </c>
      <c r="B85" s="2">
        <v>45149.396921296298</v>
      </c>
      <c r="C85" t="s">
        <v>8</v>
      </c>
      <c r="D85" t="s">
        <v>93</v>
      </c>
      <c r="E85" t="s">
        <v>10</v>
      </c>
      <c r="F85" t="s">
        <v>10</v>
      </c>
      <c r="G85" s="1">
        <v>38.884999999999998</v>
      </c>
      <c r="H85" s="1">
        <v>357.7</v>
      </c>
    </row>
    <row r="86" spans="1:8" x14ac:dyDescent="0.45">
      <c r="A86" s="3">
        <v>45149.407337962999</v>
      </c>
      <c r="B86" s="2">
        <v>45149.407337962999</v>
      </c>
      <c r="C86" t="s">
        <v>8</v>
      </c>
      <c r="D86" t="s">
        <v>94</v>
      </c>
      <c r="E86" t="s">
        <v>10</v>
      </c>
      <c r="F86" t="s">
        <v>10</v>
      </c>
      <c r="G86" s="1">
        <v>38.654000000000003</v>
      </c>
      <c r="H86" s="1">
        <v>358.42</v>
      </c>
    </row>
    <row r="87" spans="1:8" x14ac:dyDescent="0.45">
      <c r="A87" s="3">
        <v>45149.417754629598</v>
      </c>
      <c r="B87" s="2">
        <v>45149.417754629598</v>
      </c>
      <c r="C87" t="s">
        <v>8</v>
      </c>
      <c r="D87" t="s">
        <v>95</v>
      </c>
      <c r="E87" t="s">
        <v>10</v>
      </c>
      <c r="F87" t="s">
        <v>10</v>
      </c>
      <c r="G87" s="1">
        <v>38.640999999999998</v>
      </c>
      <c r="H87" s="1">
        <v>330.62</v>
      </c>
    </row>
    <row r="88" spans="1:8" x14ac:dyDescent="0.45">
      <c r="A88" s="3">
        <v>45149.428171296298</v>
      </c>
      <c r="B88" s="2">
        <v>45149.428171296298</v>
      </c>
      <c r="C88" t="s">
        <v>8</v>
      </c>
      <c r="D88" t="s">
        <v>96</v>
      </c>
      <c r="E88" t="s">
        <v>10</v>
      </c>
      <c r="F88" t="s">
        <v>10</v>
      </c>
      <c r="G88" s="1">
        <v>38.662999999999997</v>
      </c>
      <c r="H88" s="1">
        <v>338.25</v>
      </c>
    </row>
    <row r="89" spans="1:8" x14ac:dyDescent="0.45">
      <c r="A89" s="3">
        <v>45149.438587962999</v>
      </c>
      <c r="B89" s="2">
        <v>45149.438587962999</v>
      </c>
      <c r="C89" t="s">
        <v>8</v>
      </c>
      <c r="D89" t="s">
        <v>97</v>
      </c>
      <c r="E89" t="s">
        <v>10</v>
      </c>
      <c r="F89" t="s">
        <v>10</v>
      </c>
      <c r="G89" s="1">
        <v>38.616</v>
      </c>
      <c r="H89" s="1">
        <v>296.54000000000002</v>
      </c>
    </row>
    <row r="90" spans="1:8" x14ac:dyDescent="0.45">
      <c r="A90" s="3">
        <v>45149.449004629598</v>
      </c>
      <c r="B90" s="2">
        <v>45149.449004629598</v>
      </c>
      <c r="C90" t="s">
        <v>8</v>
      </c>
      <c r="D90" t="s">
        <v>98</v>
      </c>
      <c r="E90" t="s">
        <v>10</v>
      </c>
      <c r="F90" t="s">
        <v>10</v>
      </c>
      <c r="G90" s="1">
        <v>38.649000000000001</v>
      </c>
      <c r="H90" s="1">
        <v>355.34</v>
      </c>
    </row>
    <row r="91" spans="1:8" x14ac:dyDescent="0.45">
      <c r="A91" s="3">
        <v>45149.459421296298</v>
      </c>
      <c r="B91" s="2">
        <v>45149.459421296298</v>
      </c>
      <c r="C91" t="s">
        <v>8</v>
      </c>
      <c r="D91" t="s">
        <v>99</v>
      </c>
      <c r="E91" t="s">
        <v>10</v>
      </c>
      <c r="F91" t="s">
        <v>10</v>
      </c>
      <c r="G91" s="1">
        <v>38.695999999999998</v>
      </c>
      <c r="H91" s="1">
        <v>257.39999999999998</v>
      </c>
    </row>
    <row r="92" spans="1:8" x14ac:dyDescent="0.45">
      <c r="A92" s="3">
        <v>45149.469837962999</v>
      </c>
      <c r="B92" s="2">
        <v>45149.469837962999</v>
      </c>
      <c r="C92" t="s">
        <v>8</v>
      </c>
      <c r="D92" t="s">
        <v>100</v>
      </c>
      <c r="E92" t="s">
        <v>10</v>
      </c>
      <c r="F92" t="s">
        <v>10</v>
      </c>
      <c r="G92" s="1">
        <v>38.71</v>
      </c>
      <c r="H92" s="1">
        <v>348.02</v>
      </c>
    </row>
    <row r="93" spans="1:8" x14ac:dyDescent="0.45">
      <c r="A93" s="3">
        <v>45149.478564814803</v>
      </c>
      <c r="B93" s="2">
        <v>45149.478564814803</v>
      </c>
      <c r="C93" t="s">
        <v>8</v>
      </c>
      <c r="D93" t="s">
        <v>101</v>
      </c>
      <c r="E93" t="s">
        <v>10</v>
      </c>
      <c r="F93" t="s">
        <v>10</v>
      </c>
      <c r="G93" s="1">
        <v>38.631999999999998</v>
      </c>
      <c r="H93" s="1">
        <v>339.96</v>
      </c>
    </row>
    <row r="94" spans="1:8" x14ac:dyDescent="0.45">
      <c r="A94" s="3">
        <v>45149.501087962999</v>
      </c>
      <c r="B94" s="2">
        <v>45149.501087962999</v>
      </c>
      <c r="C94" t="s">
        <v>8</v>
      </c>
      <c r="D94" t="s">
        <v>102</v>
      </c>
      <c r="E94" t="s">
        <v>10</v>
      </c>
      <c r="F94" t="s">
        <v>10</v>
      </c>
      <c r="G94" s="1">
        <v>39.183999999999997</v>
      </c>
      <c r="H94" s="1">
        <v>323.63</v>
      </c>
    </row>
    <row r="95" spans="1:8" x14ac:dyDescent="0.45">
      <c r="A95" s="3">
        <v>45149.511504629598</v>
      </c>
      <c r="B95" s="2">
        <v>45149.511504629598</v>
      </c>
      <c r="C95" t="s">
        <v>8</v>
      </c>
      <c r="D95" t="s">
        <v>103</v>
      </c>
      <c r="E95" t="s">
        <v>10</v>
      </c>
      <c r="F95" t="s">
        <v>10</v>
      </c>
      <c r="G95" s="1">
        <v>39.093000000000004</v>
      </c>
      <c r="H95" s="1">
        <v>361.91</v>
      </c>
    </row>
    <row r="96" spans="1:8" x14ac:dyDescent="0.45">
      <c r="A96" s="3">
        <v>45149.521921296298</v>
      </c>
      <c r="B96" s="2">
        <v>45149.521921296298</v>
      </c>
      <c r="C96" t="s">
        <v>8</v>
      </c>
      <c r="D96" t="s">
        <v>104</v>
      </c>
      <c r="E96" t="s">
        <v>10</v>
      </c>
      <c r="F96" t="s">
        <v>10</v>
      </c>
      <c r="G96" s="1">
        <v>38.898000000000003</v>
      </c>
      <c r="H96" s="1">
        <v>360.14</v>
      </c>
    </row>
    <row r="97" spans="1:8" x14ac:dyDescent="0.45">
      <c r="A97" s="3">
        <v>45149.532337962999</v>
      </c>
      <c r="B97" s="2">
        <v>45149.532337962999</v>
      </c>
      <c r="C97" t="s">
        <v>8</v>
      </c>
      <c r="D97" t="s">
        <v>105</v>
      </c>
      <c r="E97" t="s">
        <v>10</v>
      </c>
      <c r="F97" t="s">
        <v>10</v>
      </c>
      <c r="G97" s="1">
        <v>38.831000000000003</v>
      </c>
      <c r="H97" s="1">
        <v>223</v>
      </c>
    </row>
    <row r="98" spans="1:8" x14ac:dyDescent="0.45">
      <c r="A98" s="3">
        <v>45149.542754629598</v>
      </c>
      <c r="B98" s="2">
        <v>45149.542754629598</v>
      </c>
      <c r="C98" t="s">
        <v>8</v>
      </c>
      <c r="D98" t="s">
        <v>106</v>
      </c>
      <c r="E98" t="s">
        <v>10</v>
      </c>
      <c r="F98" t="s">
        <v>10</v>
      </c>
      <c r="G98" s="1">
        <v>38.732999999999997</v>
      </c>
      <c r="H98" s="1">
        <v>201.11</v>
      </c>
    </row>
    <row r="99" spans="1:8" x14ac:dyDescent="0.45">
      <c r="A99" s="3">
        <v>45149.553171296298</v>
      </c>
      <c r="B99" s="2">
        <v>45149.553171296298</v>
      </c>
      <c r="C99" t="s">
        <v>8</v>
      </c>
      <c r="D99" t="s">
        <v>107</v>
      </c>
      <c r="E99" t="s">
        <v>10</v>
      </c>
      <c r="F99" t="s">
        <v>10</v>
      </c>
      <c r="G99" s="1">
        <v>38.654000000000003</v>
      </c>
      <c r="H99" s="1">
        <v>235.53</v>
      </c>
    </row>
    <row r="100" spans="1:8" x14ac:dyDescent="0.45">
      <c r="A100" s="3">
        <v>45149.563587962999</v>
      </c>
      <c r="B100" s="2">
        <v>45149.563587962999</v>
      </c>
      <c r="C100" t="s">
        <v>8</v>
      </c>
      <c r="D100" t="s">
        <v>108</v>
      </c>
      <c r="E100" t="s">
        <v>10</v>
      </c>
      <c r="F100" t="s">
        <v>10</v>
      </c>
      <c r="G100" s="1">
        <v>38.643000000000001</v>
      </c>
      <c r="H100" s="1">
        <v>263.20999999999998</v>
      </c>
    </row>
    <row r="101" spans="1:8" x14ac:dyDescent="0.45">
      <c r="A101" s="3">
        <v>45149.574004629598</v>
      </c>
      <c r="B101" s="2">
        <v>45149.574004629598</v>
      </c>
      <c r="C101" t="s">
        <v>8</v>
      </c>
      <c r="D101" t="s">
        <v>109</v>
      </c>
      <c r="E101" t="s">
        <v>10</v>
      </c>
      <c r="F101" t="s">
        <v>10</v>
      </c>
      <c r="G101" s="1">
        <v>38.606999999999999</v>
      </c>
      <c r="H101" s="1">
        <v>313.62</v>
      </c>
    </row>
    <row r="102" spans="1:8" x14ac:dyDescent="0.45">
      <c r="A102" s="3">
        <v>45149.584421296298</v>
      </c>
      <c r="B102" s="2">
        <v>45149.584421296298</v>
      </c>
      <c r="C102" t="s">
        <v>8</v>
      </c>
      <c r="D102" t="s">
        <v>110</v>
      </c>
      <c r="E102" t="s">
        <v>10</v>
      </c>
      <c r="F102" t="s">
        <v>10</v>
      </c>
      <c r="G102" s="1">
        <v>38.558</v>
      </c>
      <c r="H102" s="1">
        <v>393.94</v>
      </c>
    </row>
    <row r="103" spans="1:8" x14ac:dyDescent="0.45">
      <c r="A103" s="3">
        <v>45149.594837962999</v>
      </c>
      <c r="B103" s="2">
        <v>45149.594837962999</v>
      </c>
      <c r="C103" t="s">
        <v>8</v>
      </c>
      <c r="D103" t="s">
        <v>111</v>
      </c>
      <c r="E103" t="s">
        <v>10</v>
      </c>
      <c r="F103" t="s">
        <v>10</v>
      </c>
      <c r="G103" s="1">
        <v>38.607999999999997</v>
      </c>
      <c r="H103" s="1">
        <v>342.43</v>
      </c>
    </row>
    <row r="104" spans="1:8" x14ac:dyDescent="0.45">
      <c r="A104" s="3">
        <v>45149.605254629598</v>
      </c>
      <c r="B104" s="2">
        <v>45149.605254629598</v>
      </c>
      <c r="C104" t="s">
        <v>8</v>
      </c>
      <c r="D104" t="s">
        <v>112</v>
      </c>
      <c r="E104" t="s">
        <v>10</v>
      </c>
      <c r="F104" t="s">
        <v>10</v>
      </c>
      <c r="G104" s="1">
        <v>38.600999999999999</v>
      </c>
      <c r="H104" s="1">
        <v>296.36</v>
      </c>
    </row>
    <row r="105" spans="1:8" x14ac:dyDescent="0.45">
      <c r="A105" s="3">
        <v>45149.615671296298</v>
      </c>
      <c r="B105" s="2">
        <v>45149.615671296298</v>
      </c>
      <c r="C105" t="s">
        <v>8</v>
      </c>
      <c r="D105" t="s">
        <v>113</v>
      </c>
      <c r="E105" t="s">
        <v>10</v>
      </c>
      <c r="F105" t="s">
        <v>10</v>
      </c>
      <c r="G105" s="1">
        <v>38.921999999999997</v>
      </c>
      <c r="H105" s="1">
        <v>306.77</v>
      </c>
    </row>
    <row r="106" spans="1:8" x14ac:dyDescent="0.45">
      <c r="A106" s="3">
        <v>45149.626087962999</v>
      </c>
      <c r="B106" s="2">
        <v>45149.626087962999</v>
      </c>
      <c r="C106" t="s">
        <v>8</v>
      </c>
      <c r="D106" t="s">
        <v>114</v>
      </c>
      <c r="E106" t="s">
        <v>10</v>
      </c>
      <c r="F106" t="s">
        <v>10</v>
      </c>
      <c r="G106" s="1">
        <v>38.988999999999997</v>
      </c>
      <c r="H106" s="1">
        <v>246.93</v>
      </c>
    </row>
    <row r="107" spans="1:8" x14ac:dyDescent="0.45">
      <c r="A107" s="3">
        <v>45149.636504629598</v>
      </c>
      <c r="B107" s="2">
        <v>45149.636504629598</v>
      </c>
      <c r="C107" t="s">
        <v>8</v>
      </c>
      <c r="D107" t="s">
        <v>115</v>
      </c>
      <c r="E107" t="s">
        <v>10</v>
      </c>
      <c r="F107" t="s">
        <v>10</v>
      </c>
      <c r="G107" s="1">
        <v>38.713999999999999</v>
      </c>
      <c r="H107" s="1">
        <v>345.1</v>
      </c>
    </row>
    <row r="108" spans="1:8" x14ac:dyDescent="0.45">
      <c r="A108" s="3">
        <v>45149.646921296298</v>
      </c>
      <c r="B108" s="2">
        <v>45149.646921296298</v>
      </c>
      <c r="C108" t="s">
        <v>8</v>
      </c>
      <c r="D108" t="s">
        <v>116</v>
      </c>
      <c r="E108" t="s">
        <v>10</v>
      </c>
      <c r="F108" t="s">
        <v>10</v>
      </c>
      <c r="G108" s="1">
        <v>38.404000000000003</v>
      </c>
      <c r="H108" s="1">
        <v>296.49</v>
      </c>
    </row>
    <row r="109" spans="1:8" x14ac:dyDescent="0.45">
      <c r="A109" s="3">
        <v>45149.657337962999</v>
      </c>
      <c r="B109" s="2">
        <v>45149.657337962999</v>
      </c>
      <c r="C109" t="s">
        <v>8</v>
      </c>
      <c r="D109" t="s">
        <v>117</v>
      </c>
      <c r="E109" t="s">
        <v>10</v>
      </c>
      <c r="F109" t="s">
        <v>10</v>
      </c>
      <c r="G109" s="1">
        <v>38.335000000000001</v>
      </c>
      <c r="H109" s="1">
        <v>189.82</v>
      </c>
    </row>
    <row r="110" spans="1:8" x14ac:dyDescent="0.45">
      <c r="A110" s="3">
        <v>45149.667754629598</v>
      </c>
      <c r="B110" s="2">
        <v>45149.667754629598</v>
      </c>
      <c r="C110" t="s">
        <v>8</v>
      </c>
      <c r="D110" t="s">
        <v>118</v>
      </c>
      <c r="E110" t="s">
        <v>10</v>
      </c>
      <c r="F110" t="s">
        <v>10</v>
      </c>
      <c r="G110" s="1">
        <v>38.33</v>
      </c>
      <c r="H110" s="1">
        <v>265.45</v>
      </c>
    </row>
    <row r="111" spans="1:8" x14ac:dyDescent="0.45">
      <c r="A111" s="3">
        <v>45149.678171296298</v>
      </c>
      <c r="B111" s="2">
        <v>45149.678171296298</v>
      </c>
      <c r="C111" t="s">
        <v>8</v>
      </c>
      <c r="D111" t="s">
        <v>119</v>
      </c>
      <c r="E111" t="s">
        <v>10</v>
      </c>
      <c r="F111" t="s">
        <v>10</v>
      </c>
      <c r="G111" s="1">
        <v>38.424999999999997</v>
      </c>
      <c r="H111" s="1">
        <v>280.29000000000002</v>
      </c>
    </row>
    <row r="112" spans="1:8" x14ac:dyDescent="0.45">
      <c r="A112" s="3">
        <v>45149.688587962999</v>
      </c>
      <c r="B112" s="2">
        <v>45149.688587962999</v>
      </c>
      <c r="C112" t="s">
        <v>8</v>
      </c>
      <c r="D112" t="s">
        <v>120</v>
      </c>
      <c r="E112" t="s">
        <v>10</v>
      </c>
      <c r="F112" t="s">
        <v>10</v>
      </c>
      <c r="G112" s="1">
        <v>38.359000000000002</v>
      </c>
      <c r="H112" s="1">
        <v>249.93</v>
      </c>
    </row>
    <row r="113" spans="1:8" x14ac:dyDescent="0.45">
      <c r="A113" s="3">
        <v>45149.699004629598</v>
      </c>
      <c r="B113" s="2">
        <v>45149.699004629598</v>
      </c>
      <c r="C113" t="s">
        <v>8</v>
      </c>
      <c r="D113" t="s">
        <v>121</v>
      </c>
      <c r="E113" t="s">
        <v>10</v>
      </c>
      <c r="F113" t="s">
        <v>10</v>
      </c>
      <c r="G113" s="1">
        <v>38.247</v>
      </c>
      <c r="H113" s="1">
        <v>128.27000000000001</v>
      </c>
    </row>
    <row r="114" spans="1:8" x14ac:dyDescent="0.45">
      <c r="A114" s="3">
        <v>45149.709421296298</v>
      </c>
      <c r="B114" s="2">
        <v>45149.709421296298</v>
      </c>
      <c r="C114" t="s">
        <v>8</v>
      </c>
      <c r="D114" t="s">
        <v>122</v>
      </c>
      <c r="E114" t="s">
        <v>10</v>
      </c>
      <c r="F114" t="s">
        <v>10</v>
      </c>
      <c r="G114" s="1">
        <v>38.100999999999999</v>
      </c>
      <c r="H114" s="1">
        <v>99.716999999999999</v>
      </c>
    </row>
    <row r="115" spans="1:8" x14ac:dyDescent="0.45">
      <c r="A115" s="3">
        <v>45149.719837962999</v>
      </c>
      <c r="B115" s="2">
        <v>45149.719837962999</v>
      </c>
      <c r="C115" t="s">
        <v>8</v>
      </c>
      <c r="D115" t="s">
        <v>123</v>
      </c>
      <c r="E115" t="s">
        <v>10</v>
      </c>
      <c r="F115" t="s">
        <v>10</v>
      </c>
      <c r="G115" s="1">
        <v>37.968000000000004</v>
      </c>
      <c r="H115" s="1">
        <v>95.974000000000004</v>
      </c>
    </row>
    <row r="116" spans="1:8" x14ac:dyDescent="0.45">
      <c r="A116" s="3">
        <v>45149.730254629598</v>
      </c>
      <c r="B116" s="2">
        <v>45149.730254629598</v>
      </c>
      <c r="C116" t="s">
        <v>8</v>
      </c>
      <c r="D116" t="s">
        <v>124</v>
      </c>
      <c r="E116" t="s">
        <v>10</v>
      </c>
      <c r="F116" t="s">
        <v>10</v>
      </c>
      <c r="G116" s="1">
        <v>37.884999999999998</v>
      </c>
      <c r="H116" s="1">
        <v>205.37</v>
      </c>
    </row>
    <row r="117" spans="1:8" x14ac:dyDescent="0.45">
      <c r="A117" s="3">
        <v>45149.740671296298</v>
      </c>
      <c r="B117" s="2">
        <v>45149.740671296298</v>
      </c>
      <c r="C117" t="s">
        <v>8</v>
      </c>
      <c r="D117" t="s">
        <v>125</v>
      </c>
      <c r="E117" t="s">
        <v>10</v>
      </c>
      <c r="F117" t="s">
        <v>10</v>
      </c>
      <c r="G117" s="1">
        <v>37.887</v>
      </c>
      <c r="H117" s="1">
        <v>143.35</v>
      </c>
    </row>
    <row r="118" spans="1:8" x14ac:dyDescent="0.45">
      <c r="A118" s="3">
        <v>45149.751087962999</v>
      </c>
      <c r="B118" s="2">
        <v>45149.751087962999</v>
      </c>
      <c r="C118" t="s">
        <v>8</v>
      </c>
      <c r="D118" t="s">
        <v>126</v>
      </c>
      <c r="E118" t="s">
        <v>10</v>
      </c>
      <c r="F118" t="s">
        <v>10</v>
      </c>
      <c r="G118" s="1">
        <v>37.905999999999999</v>
      </c>
      <c r="H118" s="1">
        <v>109.26</v>
      </c>
    </row>
    <row r="119" spans="1:8" x14ac:dyDescent="0.45">
      <c r="A119" s="3">
        <v>45149.761504629598</v>
      </c>
      <c r="B119" s="2">
        <v>45149.761504629598</v>
      </c>
      <c r="C119" t="s">
        <v>8</v>
      </c>
      <c r="D119" t="s">
        <v>127</v>
      </c>
      <c r="E119" t="s">
        <v>10</v>
      </c>
      <c r="F119" t="s">
        <v>10</v>
      </c>
      <c r="G119" s="1">
        <v>37.948</v>
      </c>
      <c r="H119" s="1">
        <v>118.93</v>
      </c>
    </row>
    <row r="120" spans="1:8" x14ac:dyDescent="0.45">
      <c r="A120" s="3">
        <v>45149.771921296298</v>
      </c>
      <c r="B120" s="2">
        <v>45149.771921296298</v>
      </c>
      <c r="C120" t="s">
        <v>8</v>
      </c>
      <c r="D120" t="s">
        <v>128</v>
      </c>
      <c r="E120" t="s">
        <v>10</v>
      </c>
      <c r="F120" t="s">
        <v>10</v>
      </c>
      <c r="G120" s="1">
        <v>37.859000000000002</v>
      </c>
      <c r="H120" s="1">
        <v>106.94</v>
      </c>
    </row>
    <row r="121" spans="1:8" x14ac:dyDescent="0.45">
      <c r="A121" s="3">
        <v>45149.782337962999</v>
      </c>
      <c r="B121" s="2">
        <v>45149.782337962999</v>
      </c>
      <c r="C121" t="s">
        <v>8</v>
      </c>
      <c r="D121" t="s">
        <v>129</v>
      </c>
      <c r="E121" t="s">
        <v>10</v>
      </c>
      <c r="F121" t="s">
        <v>10</v>
      </c>
      <c r="G121" s="1">
        <v>37.591000000000001</v>
      </c>
      <c r="H121" s="1">
        <v>111.35</v>
      </c>
    </row>
    <row r="122" spans="1:8" x14ac:dyDescent="0.45">
      <c r="A122" s="3">
        <v>45149.792754629598</v>
      </c>
      <c r="B122" s="2">
        <v>45149.792754629598</v>
      </c>
      <c r="C122" t="s">
        <v>8</v>
      </c>
      <c r="D122" t="s">
        <v>130</v>
      </c>
      <c r="E122" t="s">
        <v>10</v>
      </c>
      <c r="F122" t="s">
        <v>10</v>
      </c>
      <c r="G122" s="1">
        <v>37.457999999999998</v>
      </c>
      <c r="H122" s="1">
        <v>128.18</v>
      </c>
    </row>
    <row r="123" spans="1:8" x14ac:dyDescent="0.45">
      <c r="A123" s="3">
        <v>45149.803171296298</v>
      </c>
      <c r="B123" s="2">
        <v>45149.803171296298</v>
      </c>
      <c r="C123" t="s">
        <v>8</v>
      </c>
      <c r="D123" t="s">
        <v>131</v>
      </c>
      <c r="E123" t="s">
        <v>10</v>
      </c>
      <c r="F123" t="s">
        <v>10</v>
      </c>
      <c r="G123" s="1">
        <v>37.478999999999999</v>
      </c>
      <c r="H123" s="1">
        <v>95.432000000000002</v>
      </c>
    </row>
    <row r="124" spans="1:8" x14ac:dyDescent="0.45">
      <c r="A124" s="3">
        <v>45149.813587962999</v>
      </c>
      <c r="B124" s="2">
        <v>45149.813587962999</v>
      </c>
      <c r="C124" t="s">
        <v>8</v>
      </c>
      <c r="D124" t="s">
        <v>132</v>
      </c>
      <c r="E124" t="s">
        <v>10</v>
      </c>
      <c r="F124" t="s">
        <v>10</v>
      </c>
      <c r="G124" s="1">
        <v>37.473999999999997</v>
      </c>
      <c r="H124" s="1">
        <v>94.024000000000001</v>
      </c>
    </row>
    <row r="125" spans="1:8" x14ac:dyDescent="0.45">
      <c r="A125" s="3">
        <v>45149.824004629598</v>
      </c>
      <c r="B125" s="2">
        <v>45149.824004629598</v>
      </c>
      <c r="C125" t="s">
        <v>8</v>
      </c>
      <c r="D125" t="s">
        <v>133</v>
      </c>
      <c r="E125" t="s">
        <v>10</v>
      </c>
      <c r="F125" t="s">
        <v>10</v>
      </c>
      <c r="G125" s="1">
        <v>37.375</v>
      </c>
      <c r="H125" s="1">
        <v>89.646000000000001</v>
      </c>
    </row>
    <row r="126" spans="1:8" x14ac:dyDescent="0.45">
      <c r="A126" s="3">
        <v>45149.834421296298</v>
      </c>
      <c r="B126" s="2">
        <v>45149.834421296298</v>
      </c>
      <c r="C126" t="s">
        <v>8</v>
      </c>
      <c r="D126" t="s">
        <v>134</v>
      </c>
      <c r="E126" t="s">
        <v>10</v>
      </c>
      <c r="F126" t="s">
        <v>10</v>
      </c>
      <c r="G126" s="1">
        <v>37.212000000000003</v>
      </c>
      <c r="H126" s="1">
        <v>110.93</v>
      </c>
    </row>
    <row r="127" spans="1:8" x14ac:dyDescent="0.45">
      <c r="A127" s="3">
        <v>45149.844837962999</v>
      </c>
      <c r="B127" s="2">
        <v>45149.844837962999</v>
      </c>
      <c r="C127" t="s">
        <v>8</v>
      </c>
      <c r="D127" t="s">
        <v>135</v>
      </c>
      <c r="E127" t="s">
        <v>10</v>
      </c>
      <c r="F127" t="s">
        <v>10</v>
      </c>
      <c r="G127" s="1">
        <v>37.167000000000002</v>
      </c>
      <c r="H127" s="1">
        <v>90.908000000000001</v>
      </c>
    </row>
    <row r="128" spans="1:8" x14ac:dyDescent="0.45">
      <c r="A128" s="3">
        <v>45149.855254629598</v>
      </c>
      <c r="B128" s="2">
        <v>45149.855254629598</v>
      </c>
      <c r="C128" t="s">
        <v>8</v>
      </c>
      <c r="D128" t="s">
        <v>136</v>
      </c>
      <c r="E128" t="s">
        <v>10</v>
      </c>
      <c r="F128" t="s">
        <v>10</v>
      </c>
      <c r="G128" s="1">
        <v>37.18</v>
      </c>
      <c r="H128" s="1">
        <v>114.23</v>
      </c>
    </row>
    <row r="129" spans="1:8" x14ac:dyDescent="0.45">
      <c r="A129" s="3">
        <v>45149.865671296298</v>
      </c>
      <c r="B129" s="2">
        <v>45149.865671296298</v>
      </c>
      <c r="C129" t="s">
        <v>8</v>
      </c>
      <c r="D129" t="s">
        <v>137</v>
      </c>
      <c r="E129" t="s">
        <v>10</v>
      </c>
      <c r="F129" t="s">
        <v>10</v>
      </c>
      <c r="G129" s="1">
        <v>37.152000000000001</v>
      </c>
      <c r="H129" s="1">
        <v>95.361000000000004</v>
      </c>
    </row>
    <row r="130" spans="1:8" x14ac:dyDescent="0.45">
      <c r="A130" s="3">
        <v>45149.876087962999</v>
      </c>
      <c r="B130" s="2">
        <v>45149.876087962999</v>
      </c>
      <c r="C130" t="s">
        <v>8</v>
      </c>
      <c r="D130" t="s">
        <v>138</v>
      </c>
      <c r="E130" t="s">
        <v>10</v>
      </c>
      <c r="F130" t="s">
        <v>10</v>
      </c>
      <c r="G130" s="1">
        <v>37.18</v>
      </c>
      <c r="H130" s="1">
        <v>89.340999999999994</v>
      </c>
    </row>
    <row r="131" spans="1:8" x14ac:dyDescent="0.45">
      <c r="A131" s="3">
        <v>45149.886504629598</v>
      </c>
      <c r="B131" s="2">
        <v>45149.886504629598</v>
      </c>
      <c r="C131" t="s">
        <v>8</v>
      </c>
      <c r="D131" t="s">
        <v>139</v>
      </c>
      <c r="E131" t="s">
        <v>10</v>
      </c>
      <c r="F131" t="s">
        <v>10</v>
      </c>
      <c r="G131" s="1">
        <v>37.097000000000001</v>
      </c>
      <c r="H131" s="1">
        <v>132.35</v>
      </c>
    </row>
    <row r="132" spans="1:8" x14ac:dyDescent="0.45">
      <c r="A132" s="3">
        <v>45149.896921296298</v>
      </c>
      <c r="B132" s="2">
        <v>45149.896921296298</v>
      </c>
      <c r="C132" t="s">
        <v>8</v>
      </c>
      <c r="D132" t="s">
        <v>140</v>
      </c>
      <c r="E132" t="s">
        <v>10</v>
      </c>
      <c r="F132" t="s">
        <v>10</v>
      </c>
      <c r="G132" s="1">
        <v>37.067</v>
      </c>
      <c r="H132" s="1">
        <v>109.2</v>
      </c>
    </row>
    <row r="133" spans="1:8" x14ac:dyDescent="0.45">
      <c r="A133" s="3">
        <v>45149.907337962999</v>
      </c>
      <c r="B133" s="2">
        <v>45149.907337962999</v>
      </c>
      <c r="C133" t="s">
        <v>8</v>
      </c>
      <c r="D133" t="s">
        <v>141</v>
      </c>
      <c r="E133" t="s">
        <v>10</v>
      </c>
      <c r="F133" t="s">
        <v>10</v>
      </c>
      <c r="G133" s="1">
        <v>36.979999999999997</v>
      </c>
      <c r="H133" s="1">
        <v>127.26</v>
      </c>
    </row>
    <row r="134" spans="1:8" x14ac:dyDescent="0.45">
      <c r="A134" s="3">
        <v>45149.917754629598</v>
      </c>
      <c r="B134" s="2">
        <v>45149.917754629598</v>
      </c>
      <c r="C134" t="s">
        <v>8</v>
      </c>
      <c r="D134" t="s">
        <v>142</v>
      </c>
      <c r="E134" t="s">
        <v>10</v>
      </c>
      <c r="F134" t="s">
        <v>10</v>
      </c>
      <c r="G134" s="1">
        <v>36.847999999999999</v>
      </c>
      <c r="H134" s="1">
        <v>116.31</v>
      </c>
    </row>
    <row r="135" spans="1:8" x14ac:dyDescent="0.45">
      <c r="A135" s="3">
        <v>45149.928171296298</v>
      </c>
      <c r="B135" s="2">
        <v>45149.928171296298</v>
      </c>
      <c r="C135" t="s">
        <v>8</v>
      </c>
      <c r="D135" t="s">
        <v>143</v>
      </c>
      <c r="E135" t="s">
        <v>10</v>
      </c>
      <c r="F135" t="s">
        <v>10</v>
      </c>
      <c r="G135" s="1">
        <v>36.887999999999998</v>
      </c>
      <c r="H135" s="1">
        <v>145.32</v>
      </c>
    </row>
    <row r="136" spans="1:8" x14ac:dyDescent="0.45">
      <c r="A136" s="3">
        <v>45149.938587962999</v>
      </c>
      <c r="B136" s="2">
        <v>45149.938587962999</v>
      </c>
      <c r="C136" t="s">
        <v>8</v>
      </c>
      <c r="D136" t="s">
        <v>144</v>
      </c>
      <c r="E136" t="s">
        <v>10</v>
      </c>
      <c r="F136" t="s">
        <v>10</v>
      </c>
      <c r="G136" s="1">
        <v>36.872999999999998</v>
      </c>
      <c r="H136" s="1">
        <v>120.46</v>
      </c>
    </row>
    <row r="137" spans="1:8" x14ac:dyDescent="0.45">
      <c r="A137" s="3">
        <v>45149.949004629598</v>
      </c>
      <c r="B137" s="2">
        <v>45149.949004629598</v>
      </c>
      <c r="C137" t="s">
        <v>8</v>
      </c>
      <c r="D137" t="s">
        <v>145</v>
      </c>
      <c r="E137" t="s">
        <v>10</v>
      </c>
      <c r="F137" t="s">
        <v>10</v>
      </c>
      <c r="G137" s="1">
        <v>36.835000000000001</v>
      </c>
      <c r="H137" s="1">
        <v>118.44</v>
      </c>
    </row>
    <row r="138" spans="1:8" x14ac:dyDescent="0.45">
      <c r="A138" s="3">
        <v>45149.959421296298</v>
      </c>
      <c r="B138" s="2">
        <v>45149.959421296298</v>
      </c>
      <c r="C138" t="s">
        <v>8</v>
      </c>
      <c r="D138" t="s">
        <v>146</v>
      </c>
      <c r="E138" t="s">
        <v>10</v>
      </c>
      <c r="F138" t="s">
        <v>10</v>
      </c>
      <c r="G138" s="1">
        <v>36.771000000000001</v>
      </c>
      <c r="H138" s="1">
        <v>91.572999999999993</v>
      </c>
    </row>
    <row r="139" spans="1:8" x14ac:dyDescent="0.45">
      <c r="A139" s="3">
        <v>45149.969837962999</v>
      </c>
      <c r="B139" s="2">
        <v>45149.969837962999</v>
      </c>
      <c r="C139" t="s">
        <v>8</v>
      </c>
      <c r="D139" t="s">
        <v>147</v>
      </c>
      <c r="E139" t="s">
        <v>10</v>
      </c>
      <c r="F139" t="s">
        <v>10</v>
      </c>
      <c r="G139" s="1">
        <v>36.805</v>
      </c>
      <c r="H139" s="1">
        <v>71.635000000000005</v>
      </c>
    </row>
    <row r="140" spans="1:8" x14ac:dyDescent="0.45">
      <c r="A140" s="3">
        <v>45149.980254629598</v>
      </c>
      <c r="B140" s="2">
        <v>45149.980254629598</v>
      </c>
      <c r="C140" t="s">
        <v>8</v>
      </c>
      <c r="D140" t="s">
        <v>148</v>
      </c>
      <c r="E140" t="s">
        <v>10</v>
      </c>
      <c r="F140" t="s">
        <v>10</v>
      </c>
      <c r="G140" s="1">
        <v>36.783999999999999</v>
      </c>
      <c r="H140" s="1">
        <v>131.86000000000001</v>
      </c>
    </row>
    <row r="141" spans="1:8" x14ac:dyDescent="0.45">
      <c r="A141" s="3">
        <v>45149.990671296298</v>
      </c>
      <c r="B141" s="2">
        <v>45149.990671296298</v>
      </c>
      <c r="C141" t="s">
        <v>8</v>
      </c>
      <c r="D141" t="s">
        <v>149</v>
      </c>
      <c r="E141" t="s">
        <v>10</v>
      </c>
      <c r="F141" t="s">
        <v>10</v>
      </c>
      <c r="G141" s="1">
        <v>36.774000000000001</v>
      </c>
      <c r="H141" s="1">
        <v>144.51</v>
      </c>
    </row>
    <row r="142" spans="1:8" x14ac:dyDescent="0.45">
      <c r="A142" s="3">
        <v>45150.001087962999</v>
      </c>
      <c r="B142" s="2">
        <v>45150.001087962999</v>
      </c>
      <c r="C142" t="s">
        <v>8</v>
      </c>
      <c r="D142" t="s">
        <v>150</v>
      </c>
      <c r="E142" t="s">
        <v>10</v>
      </c>
      <c r="F142" t="s">
        <v>10</v>
      </c>
      <c r="G142" s="1">
        <v>36.807000000000002</v>
      </c>
      <c r="H142" s="1">
        <v>152.05000000000001</v>
      </c>
    </row>
    <row r="143" spans="1:8" x14ac:dyDescent="0.45">
      <c r="A143" s="3">
        <v>45150.011504629598</v>
      </c>
      <c r="B143" s="2">
        <v>45150.011504629598</v>
      </c>
      <c r="C143" t="s">
        <v>8</v>
      </c>
      <c r="D143" t="s">
        <v>151</v>
      </c>
      <c r="E143" t="s">
        <v>10</v>
      </c>
      <c r="F143" t="s">
        <v>10</v>
      </c>
      <c r="G143" s="1">
        <v>36.857999999999997</v>
      </c>
      <c r="H143" s="1">
        <v>102.3</v>
      </c>
    </row>
    <row r="144" spans="1:8" x14ac:dyDescent="0.45">
      <c r="A144" s="3">
        <v>45150.021921296298</v>
      </c>
      <c r="B144" s="2">
        <v>45150.021921296298</v>
      </c>
      <c r="C144" t="s">
        <v>8</v>
      </c>
      <c r="D144" t="s">
        <v>152</v>
      </c>
      <c r="E144" t="s">
        <v>10</v>
      </c>
      <c r="F144" t="s">
        <v>10</v>
      </c>
      <c r="G144" s="1">
        <v>36.881999999999998</v>
      </c>
      <c r="H144" s="1">
        <v>141.44999999999999</v>
      </c>
    </row>
    <row r="145" spans="1:8" x14ac:dyDescent="0.45">
      <c r="A145" s="3">
        <v>45150.032337962999</v>
      </c>
      <c r="B145" s="2">
        <v>45150.032337962999</v>
      </c>
      <c r="C145" t="s">
        <v>8</v>
      </c>
      <c r="D145" t="s">
        <v>153</v>
      </c>
      <c r="E145" t="s">
        <v>10</v>
      </c>
      <c r="F145" t="s">
        <v>10</v>
      </c>
      <c r="G145" s="1">
        <v>36.819000000000003</v>
      </c>
      <c r="H145" s="1">
        <v>74.427999999999997</v>
      </c>
    </row>
    <row r="146" spans="1:8" x14ac:dyDescent="0.45">
      <c r="A146" s="3">
        <v>45150.042754629598</v>
      </c>
      <c r="B146" s="2">
        <v>45150.042754629598</v>
      </c>
      <c r="C146" t="s">
        <v>8</v>
      </c>
      <c r="D146" t="s">
        <v>154</v>
      </c>
      <c r="E146" t="s">
        <v>10</v>
      </c>
      <c r="F146" t="s">
        <v>10</v>
      </c>
      <c r="G146" s="1">
        <v>36.823999999999998</v>
      </c>
      <c r="H146" s="1">
        <v>53.567999999999998</v>
      </c>
    </row>
    <row r="147" spans="1:8" x14ac:dyDescent="0.45">
      <c r="A147" s="3">
        <v>45150.053171296298</v>
      </c>
      <c r="B147" s="2">
        <v>45150.053171296298</v>
      </c>
      <c r="C147" t="s">
        <v>8</v>
      </c>
      <c r="D147" t="s">
        <v>155</v>
      </c>
      <c r="E147" t="s">
        <v>10</v>
      </c>
      <c r="F147" t="s">
        <v>10</v>
      </c>
      <c r="G147" s="1">
        <v>36.768999999999998</v>
      </c>
      <c r="H147" s="1">
        <v>107.76</v>
      </c>
    </row>
    <row r="148" spans="1:8" x14ac:dyDescent="0.45">
      <c r="A148" s="3">
        <v>45150.063587962999</v>
      </c>
      <c r="B148" s="2">
        <v>45150.063587962999</v>
      </c>
      <c r="C148" t="s">
        <v>8</v>
      </c>
      <c r="D148" t="s">
        <v>156</v>
      </c>
      <c r="E148" t="s">
        <v>10</v>
      </c>
      <c r="F148" t="s">
        <v>10</v>
      </c>
      <c r="G148" s="1">
        <v>36.578000000000003</v>
      </c>
      <c r="H148" s="1">
        <v>113.26</v>
      </c>
    </row>
    <row r="149" spans="1:8" x14ac:dyDescent="0.45">
      <c r="A149" s="3">
        <v>45150.074004629598</v>
      </c>
      <c r="B149" s="2">
        <v>45150.074004629598</v>
      </c>
      <c r="C149" t="s">
        <v>8</v>
      </c>
      <c r="D149" t="s">
        <v>157</v>
      </c>
      <c r="E149" t="s">
        <v>10</v>
      </c>
      <c r="F149" t="s">
        <v>10</v>
      </c>
      <c r="G149" s="1">
        <v>36.520000000000003</v>
      </c>
      <c r="H149" s="1">
        <v>102.4</v>
      </c>
    </row>
    <row r="150" spans="1:8" x14ac:dyDescent="0.45">
      <c r="A150" s="3">
        <v>45150.084421296298</v>
      </c>
      <c r="B150" s="2">
        <v>45150.084421296298</v>
      </c>
      <c r="C150" t="s">
        <v>8</v>
      </c>
      <c r="D150" t="s">
        <v>158</v>
      </c>
      <c r="E150" t="s">
        <v>10</v>
      </c>
      <c r="F150" t="s">
        <v>10</v>
      </c>
      <c r="G150" s="1">
        <v>36.720999999999997</v>
      </c>
      <c r="H150" s="1">
        <v>149.05000000000001</v>
      </c>
    </row>
    <row r="151" spans="1:8" x14ac:dyDescent="0.45">
      <c r="A151" s="3">
        <v>45150.094837962999</v>
      </c>
      <c r="B151" s="2">
        <v>45150.094837962999</v>
      </c>
      <c r="C151" t="s">
        <v>8</v>
      </c>
      <c r="D151" t="s">
        <v>159</v>
      </c>
      <c r="E151" t="s">
        <v>10</v>
      </c>
      <c r="F151" t="s">
        <v>10</v>
      </c>
      <c r="G151" s="1">
        <v>36.74</v>
      </c>
      <c r="H151" s="1">
        <v>117.32</v>
      </c>
    </row>
    <row r="152" spans="1:8" x14ac:dyDescent="0.45">
      <c r="A152" s="3">
        <v>45150.105254629598</v>
      </c>
      <c r="B152" s="2">
        <v>45150.105254629598</v>
      </c>
      <c r="C152" t="s">
        <v>8</v>
      </c>
      <c r="D152" t="s">
        <v>160</v>
      </c>
      <c r="E152" t="s">
        <v>10</v>
      </c>
      <c r="F152" t="s">
        <v>10</v>
      </c>
      <c r="G152" s="1">
        <v>36.755000000000003</v>
      </c>
      <c r="H152" s="1">
        <v>108.44</v>
      </c>
    </row>
    <row r="153" spans="1:8" x14ac:dyDescent="0.45">
      <c r="A153" s="3">
        <v>45150.115671296298</v>
      </c>
      <c r="B153" s="2">
        <v>45150.115671296298</v>
      </c>
      <c r="C153" t="s">
        <v>8</v>
      </c>
      <c r="D153" t="s">
        <v>161</v>
      </c>
      <c r="E153" t="s">
        <v>10</v>
      </c>
      <c r="F153" t="s">
        <v>10</v>
      </c>
      <c r="G153" s="1">
        <v>36.749000000000002</v>
      </c>
      <c r="H153" s="1">
        <v>130.44999999999999</v>
      </c>
    </row>
    <row r="154" spans="1:8" x14ac:dyDescent="0.45">
      <c r="A154" s="3">
        <v>45150.126087962999</v>
      </c>
      <c r="B154" s="2">
        <v>45150.126087962999</v>
      </c>
      <c r="C154" t="s">
        <v>8</v>
      </c>
      <c r="D154" t="s">
        <v>162</v>
      </c>
      <c r="E154" t="s">
        <v>10</v>
      </c>
      <c r="F154" t="s">
        <v>10</v>
      </c>
      <c r="G154" s="1">
        <v>36.777999999999999</v>
      </c>
      <c r="H154" s="1">
        <v>258.33999999999997</v>
      </c>
    </row>
    <row r="155" spans="1:8" x14ac:dyDescent="0.45">
      <c r="A155" s="3">
        <v>45150.136504629598</v>
      </c>
      <c r="B155" s="2">
        <v>45150.136504629598</v>
      </c>
      <c r="C155" t="s">
        <v>8</v>
      </c>
      <c r="D155" t="s">
        <v>163</v>
      </c>
      <c r="E155" t="s">
        <v>10</v>
      </c>
      <c r="F155" t="s">
        <v>10</v>
      </c>
      <c r="G155" s="1">
        <v>36.914999999999999</v>
      </c>
      <c r="H155" s="1">
        <v>101.48</v>
      </c>
    </row>
    <row r="156" spans="1:8" x14ac:dyDescent="0.45">
      <c r="A156" s="3">
        <v>45150.146921296298</v>
      </c>
      <c r="B156" s="2">
        <v>45150.146921296298</v>
      </c>
      <c r="C156" t="s">
        <v>8</v>
      </c>
      <c r="D156" t="s">
        <v>164</v>
      </c>
      <c r="E156" t="s">
        <v>10</v>
      </c>
      <c r="F156" t="s">
        <v>10</v>
      </c>
      <c r="G156" s="1">
        <v>36.970999999999997</v>
      </c>
      <c r="H156" s="1">
        <v>120.81</v>
      </c>
    </row>
    <row r="157" spans="1:8" x14ac:dyDescent="0.45">
      <c r="A157" s="3">
        <v>45150.157337962999</v>
      </c>
      <c r="B157" s="2">
        <v>45150.157337962999</v>
      </c>
      <c r="C157" t="s">
        <v>8</v>
      </c>
      <c r="D157" t="s">
        <v>165</v>
      </c>
      <c r="E157" t="s">
        <v>10</v>
      </c>
      <c r="F157" t="s">
        <v>10</v>
      </c>
      <c r="G157" s="1">
        <v>36.99</v>
      </c>
      <c r="H157" s="1">
        <v>139.53</v>
      </c>
    </row>
    <row r="158" spans="1:8" x14ac:dyDescent="0.45">
      <c r="A158" s="3">
        <v>45150.167754629598</v>
      </c>
      <c r="B158" s="2">
        <v>45150.167754629598</v>
      </c>
      <c r="C158" t="s">
        <v>8</v>
      </c>
      <c r="D158" t="s">
        <v>166</v>
      </c>
      <c r="E158" t="s">
        <v>10</v>
      </c>
      <c r="F158" t="s">
        <v>10</v>
      </c>
      <c r="G158" s="1">
        <v>37.085000000000001</v>
      </c>
      <c r="H158" s="1">
        <v>160.66999999999999</v>
      </c>
    </row>
    <row r="159" spans="1:8" x14ac:dyDescent="0.45">
      <c r="A159" s="3">
        <v>45150.178171296298</v>
      </c>
      <c r="B159" s="2">
        <v>45150.178171296298</v>
      </c>
      <c r="C159" t="s">
        <v>8</v>
      </c>
      <c r="D159" t="s">
        <v>167</v>
      </c>
      <c r="E159" t="s">
        <v>10</v>
      </c>
      <c r="F159" t="s">
        <v>10</v>
      </c>
      <c r="G159" s="1">
        <v>37.113999999999997</v>
      </c>
      <c r="H159" s="1">
        <v>105.7</v>
      </c>
    </row>
    <row r="160" spans="1:8" x14ac:dyDescent="0.45">
      <c r="A160" s="3">
        <v>45150.188587962999</v>
      </c>
      <c r="B160" s="2">
        <v>45150.188587962999</v>
      </c>
      <c r="C160" t="s">
        <v>8</v>
      </c>
      <c r="D160" t="s">
        <v>168</v>
      </c>
      <c r="E160" t="s">
        <v>10</v>
      </c>
      <c r="F160" t="s">
        <v>10</v>
      </c>
      <c r="G160" s="1">
        <v>37.180999999999997</v>
      </c>
      <c r="H160" s="1">
        <v>124.5</v>
      </c>
    </row>
    <row r="161" spans="1:8" x14ac:dyDescent="0.45">
      <c r="A161" s="3">
        <v>45150.199004629598</v>
      </c>
      <c r="B161" s="2">
        <v>45150.199004629598</v>
      </c>
      <c r="C161" t="s">
        <v>8</v>
      </c>
      <c r="D161" t="s">
        <v>169</v>
      </c>
      <c r="E161" t="s">
        <v>10</v>
      </c>
      <c r="F161" t="s">
        <v>10</v>
      </c>
      <c r="G161" s="1">
        <v>37.134</v>
      </c>
      <c r="H161" s="1">
        <v>211.89</v>
      </c>
    </row>
    <row r="162" spans="1:8" x14ac:dyDescent="0.45">
      <c r="A162" s="3">
        <v>45150.209421296298</v>
      </c>
      <c r="B162" s="2">
        <v>45150.209421296298</v>
      </c>
      <c r="C162" t="s">
        <v>8</v>
      </c>
      <c r="D162" t="s">
        <v>170</v>
      </c>
      <c r="E162" t="s">
        <v>10</v>
      </c>
      <c r="F162" t="s">
        <v>10</v>
      </c>
      <c r="G162" s="1">
        <v>37.143000000000001</v>
      </c>
      <c r="H162" s="1">
        <v>154.81</v>
      </c>
    </row>
    <row r="163" spans="1:8" x14ac:dyDescent="0.45">
      <c r="A163" s="3">
        <v>45150.219837962999</v>
      </c>
      <c r="B163" s="2">
        <v>45150.219837962999</v>
      </c>
      <c r="C163" t="s">
        <v>8</v>
      </c>
      <c r="D163" t="s">
        <v>171</v>
      </c>
      <c r="E163" t="s">
        <v>10</v>
      </c>
      <c r="F163" t="s">
        <v>10</v>
      </c>
      <c r="G163" s="1">
        <v>37.262</v>
      </c>
      <c r="H163" s="1">
        <v>144.13</v>
      </c>
    </row>
    <row r="164" spans="1:8" x14ac:dyDescent="0.45">
      <c r="A164" s="3">
        <v>45150.230254629598</v>
      </c>
      <c r="B164" s="2">
        <v>45150.230254629598</v>
      </c>
      <c r="C164" t="s">
        <v>8</v>
      </c>
      <c r="D164" t="s">
        <v>172</v>
      </c>
      <c r="E164" t="s">
        <v>10</v>
      </c>
      <c r="F164" t="s">
        <v>10</v>
      </c>
      <c r="G164" s="1">
        <v>37.292000000000002</v>
      </c>
      <c r="H164" s="1">
        <v>248.96</v>
      </c>
    </row>
    <row r="165" spans="1:8" x14ac:dyDescent="0.45">
      <c r="A165" s="3">
        <v>45150.240671296298</v>
      </c>
      <c r="B165" s="2">
        <v>45150.240671296298</v>
      </c>
      <c r="C165" t="s">
        <v>8</v>
      </c>
      <c r="D165" t="s">
        <v>173</v>
      </c>
      <c r="E165" t="s">
        <v>10</v>
      </c>
      <c r="F165" t="s">
        <v>10</v>
      </c>
      <c r="G165" s="1">
        <v>37.265000000000001</v>
      </c>
      <c r="H165" s="1">
        <v>120.71</v>
      </c>
    </row>
    <row r="166" spans="1:8" x14ac:dyDescent="0.45">
      <c r="A166" s="3">
        <v>45150.251087962999</v>
      </c>
      <c r="B166" s="2">
        <v>45150.251087962999</v>
      </c>
      <c r="C166" t="s">
        <v>8</v>
      </c>
      <c r="D166" t="s">
        <v>174</v>
      </c>
      <c r="E166" t="s">
        <v>10</v>
      </c>
      <c r="F166" t="s">
        <v>10</v>
      </c>
      <c r="G166" s="1">
        <v>37.372999999999998</v>
      </c>
      <c r="H166" s="1">
        <v>119.56</v>
      </c>
    </row>
    <row r="167" spans="1:8" x14ac:dyDescent="0.45">
      <c r="A167" s="3">
        <v>45150.261504629598</v>
      </c>
      <c r="B167" s="2">
        <v>45150.261504629598</v>
      </c>
      <c r="C167" t="s">
        <v>8</v>
      </c>
      <c r="D167" t="s">
        <v>175</v>
      </c>
      <c r="E167" t="s">
        <v>10</v>
      </c>
      <c r="F167" t="s">
        <v>10</v>
      </c>
      <c r="G167" s="1">
        <v>37.494999999999997</v>
      </c>
      <c r="H167" s="1">
        <v>132.74</v>
      </c>
    </row>
    <row r="168" spans="1:8" x14ac:dyDescent="0.45">
      <c r="A168" s="3">
        <v>45150.271921296298</v>
      </c>
      <c r="B168" s="2">
        <v>45150.271921296298</v>
      </c>
      <c r="C168" t="s">
        <v>8</v>
      </c>
      <c r="D168" t="s">
        <v>176</v>
      </c>
      <c r="E168" t="s">
        <v>10</v>
      </c>
      <c r="F168" t="s">
        <v>10</v>
      </c>
      <c r="G168" s="1">
        <v>37.551000000000002</v>
      </c>
      <c r="H168" s="1">
        <v>356.11</v>
      </c>
    </row>
    <row r="169" spans="1:8" x14ac:dyDescent="0.45">
      <c r="A169" s="3">
        <v>45150.282337962999</v>
      </c>
      <c r="B169" s="2">
        <v>45150.282337962999</v>
      </c>
      <c r="C169" t="s">
        <v>8</v>
      </c>
      <c r="D169" t="s">
        <v>177</v>
      </c>
      <c r="E169" t="s">
        <v>10</v>
      </c>
      <c r="F169" t="s">
        <v>10</v>
      </c>
      <c r="G169" s="1">
        <v>38.012999999999998</v>
      </c>
      <c r="H169" s="1">
        <v>425.03</v>
      </c>
    </row>
    <row r="170" spans="1:8" x14ac:dyDescent="0.45">
      <c r="A170" s="3">
        <v>45150.292754629598</v>
      </c>
      <c r="B170" s="2">
        <v>45150.292754629598</v>
      </c>
      <c r="C170" t="s">
        <v>8</v>
      </c>
      <c r="D170" t="s">
        <v>178</v>
      </c>
      <c r="E170" t="s">
        <v>10</v>
      </c>
      <c r="F170" t="s">
        <v>10</v>
      </c>
      <c r="G170" s="1">
        <v>38.122</v>
      </c>
      <c r="H170" s="1">
        <v>444.24</v>
      </c>
    </row>
    <row r="171" spans="1:8" x14ac:dyDescent="0.45">
      <c r="A171" s="3">
        <v>45150.303171296298</v>
      </c>
      <c r="B171" s="2">
        <v>45150.303171296298</v>
      </c>
      <c r="C171" t="s">
        <v>8</v>
      </c>
      <c r="D171" t="s">
        <v>179</v>
      </c>
      <c r="E171" t="s">
        <v>10</v>
      </c>
      <c r="F171" t="s">
        <v>10</v>
      </c>
      <c r="G171" s="1">
        <v>38.22</v>
      </c>
      <c r="H171" s="1">
        <v>464.99</v>
      </c>
    </row>
    <row r="172" spans="1:8" x14ac:dyDescent="0.45">
      <c r="A172" s="3">
        <v>45150.313587962999</v>
      </c>
      <c r="B172" s="2">
        <v>45150.313587962999</v>
      </c>
      <c r="C172" t="s">
        <v>8</v>
      </c>
      <c r="D172" t="s">
        <v>180</v>
      </c>
      <c r="E172" t="s">
        <v>10</v>
      </c>
      <c r="F172" t="s">
        <v>10</v>
      </c>
      <c r="G172" s="1">
        <v>38.332999999999998</v>
      </c>
      <c r="H172" s="1">
        <v>383.09</v>
      </c>
    </row>
    <row r="173" spans="1:8" x14ac:dyDescent="0.45">
      <c r="A173" s="3">
        <v>45150.324004629598</v>
      </c>
      <c r="B173" s="2">
        <v>45150.324004629598</v>
      </c>
      <c r="C173" t="s">
        <v>8</v>
      </c>
      <c r="D173" t="s">
        <v>181</v>
      </c>
      <c r="E173" t="s">
        <v>10</v>
      </c>
      <c r="F173" t="s">
        <v>10</v>
      </c>
      <c r="G173" s="1">
        <v>38.414999999999999</v>
      </c>
      <c r="H173" s="1">
        <v>338.21</v>
      </c>
    </row>
    <row r="174" spans="1:8" x14ac:dyDescent="0.45">
      <c r="A174" s="3">
        <v>45150.334421296298</v>
      </c>
      <c r="B174" s="2">
        <v>45150.334421296298</v>
      </c>
      <c r="C174" t="s">
        <v>8</v>
      </c>
      <c r="D174" t="s">
        <v>182</v>
      </c>
      <c r="E174" t="s">
        <v>10</v>
      </c>
      <c r="F174" t="s">
        <v>10</v>
      </c>
      <c r="G174" s="1">
        <v>38.381</v>
      </c>
      <c r="H174" s="1">
        <v>370.28</v>
      </c>
    </row>
    <row r="175" spans="1:8" x14ac:dyDescent="0.45">
      <c r="A175" s="3">
        <v>45150.344837962999</v>
      </c>
      <c r="B175" s="2">
        <v>45150.344837962999</v>
      </c>
      <c r="C175" t="s">
        <v>8</v>
      </c>
      <c r="D175" t="s">
        <v>183</v>
      </c>
      <c r="E175" t="s">
        <v>10</v>
      </c>
      <c r="F175" t="s">
        <v>10</v>
      </c>
      <c r="G175" s="1">
        <v>38.46</v>
      </c>
      <c r="H175" s="1">
        <v>345.85</v>
      </c>
    </row>
    <row r="176" spans="1:8" x14ac:dyDescent="0.45">
      <c r="A176" s="3">
        <v>45150.355254629598</v>
      </c>
      <c r="B176" s="2">
        <v>45150.355254629598</v>
      </c>
      <c r="C176" t="s">
        <v>8</v>
      </c>
      <c r="D176" t="s">
        <v>184</v>
      </c>
      <c r="E176" t="s">
        <v>10</v>
      </c>
      <c r="F176" t="s">
        <v>10</v>
      </c>
      <c r="G176" s="1">
        <v>38.470999999999997</v>
      </c>
      <c r="H176" s="1">
        <v>329.74</v>
      </c>
    </row>
    <row r="177" spans="1:8" x14ac:dyDescent="0.45">
      <c r="A177" s="3">
        <v>45150.365671296298</v>
      </c>
      <c r="B177" s="2">
        <v>45150.365671296298</v>
      </c>
      <c r="C177" t="s">
        <v>8</v>
      </c>
      <c r="D177" t="s">
        <v>185</v>
      </c>
      <c r="E177" t="s">
        <v>10</v>
      </c>
      <c r="F177" t="s">
        <v>10</v>
      </c>
      <c r="G177" s="1">
        <v>38.529000000000003</v>
      </c>
      <c r="H177" s="1">
        <v>376.31</v>
      </c>
    </row>
    <row r="178" spans="1:8" x14ac:dyDescent="0.45">
      <c r="A178" s="3">
        <v>45150.376087962999</v>
      </c>
      <c r="B178" s="2">
        <v>45150.376087962999</v>
      </c>
      <c r="C178" t="s">
        <v>8</v>
      </c>
      <c r="D178" t="s">
        <v>186</v>
      </c>
      <c r="E178" t="s">
        <v>10</v>
      </c>
      <c r="F178" t="s">
        <v>10</v>
      </c>
      <c r="G178" s="1">
        <v>38.854999999999997</v>
      </c>
      <c r="H178" s="1">
        <v>405.41</v>
      </c>
    </row>
    <row r="179" spans="1:8" x14ac:dyDescent="0.45">
      <c r="A179" s="3">
        <v>45150.386504629598</v>
      </c>
      <c r="B179" s="2">
        <v>45150.386504629598</v>
      </c>
      <c r="C179" t="s">
        <v>8</v>
      </c>
      <c r="D179" t="s">
        <v>187</v>
      </c>
      <c r="E179" t="s">
        <v>10</v>
      </c>
      <c r="F179" t="s">
        <v>10</v>
      </c>
      <c r="G179" s="1">
        <v>38.994</v>
      </c>
      <c r="H179" s="1">
        <v>397.24</v>
      </c>
    </row>
    <row r="180" spans="1:8" x14ac:dyDescent="0.45">
      <c r="A180" s="3">
        <v>45150.396921296298</v>
      </c>
      <c r="B180" s="2">
        <v>45150.396921296298</v>
      </c>
      <c r="C180" t="s">
        <v>8</v>
      </c>
      <c r="D180" t="s">
        <v>188</v>
      </c>
      <c r="E180" t="s">
        <v>10</v>
      </c>
      <c r="F180" t="s">
        <v>10</v>
      </c>
      <c r="G180" s="1">
        <v>39.033000000000001</v>
      </c>
      <c r="H180" s="1">
        <v>422.04</v>
      </c>
    </row>
    <row r="181" spans="1:8" x14ac:dyDescent="0.45">
      <c r="A181" s="3">
        <v>45150.407337962999</v>
      </c>
      <c r="B181" s="2">
        <v>45150.407337962999</v>
      </c>
      <c r="C181" t="s">
        <v>8</v>
      </c>
      <c r="D181" t="s">
        <v>189</v>
      </c>
      <c r="E181" t="s">
        <v>10</v>
      </c>
      <c r="F181" t="s">
        <v>10</v>
      </c>
      <c r="G181" s="1">
        <v>38.917999999999999</v>
      </c>
      <c r="H181" s="1">
        <v>400.38</v>
      </c>
    </row>
    <row r="182" spans="1:8" x14ac:dyDescent="0.45">
      <c r="A182" s="3">
        <v>45150.417754629598</v>
      </c>
      <c r="B182" s="2">
        <v>45150.417754629598</v>
      </c>
      <c r="C182" t="s">
        <v>8</v>
      </c>
      <c r="D182" t="s">
        <v>190</v>
      </c>
      <c r="E182" t="s">
        <v>10</v>
      </c>
      <c r="F182" t="s">
        <v>10</v>
      </c>
      <c r="G182" s="1">
        <v>38.707999999999998</v>
      </c>
      <c r="H182" s="1">
        <v>398.24</v>
      </c>
    </row>
    <row r="183" spans="1:8" x14ac:dyDescent="0.45">
      <c r="A183" s="3">
        <v>45150.428171296298</v>
      </c>
      <c r="B183" s="2">
        <v>45150.428171296298</v>
      </c>
      <c r="C183" t="s">
        <v>8</v>
      </c>
      <c r="D183" t="s">
        <v>191</v>
      </c>
      <c r="E183" t="s">
        <v>10</v>
      </c>
      <c r="F183" t="s">
        <v>10</v>
      </c>
      <c r="G183" s="1">
        <v>38.600999999999999</v>
      </c>
      <c r="H183" s="1">
        <v>375.85</v>
      </c>
    </row>
    <row r="184" spans="1:8" x14ac:dyDescent="0.45">
      <c r="A184" s="3">
        <v>45150.438587962999</v>
      </c>
      <c r="B184" s="2">
        <v>45150.438587962999</v>
      </c>
      <c r="C184" t="s">
        <v>8</v>
      </c>
      <c r="D184" t="s">
        <v>192</v>
      </c>
      <c r="E184" t="s">
        <v>10</v>
      </c>
      <c r="F184" t="s">
        <v>10</v>
      </c>
      <c r="G184" s="1">
        <v>38.6</v>
      </c>
      <c r="H184" s="1">
        <v>389.3</v>
      </c>
    </row>
    <row r="185" spans="1:8" x14ac:dyDescent="0.45">
      <c r="A185" s="3">
        <v>45150.449004629598</v>
      </c>
      <c r="B185" s="2">
        <v>45150.449004629598</v>
      </c>
      <c r="C185" t="s">
        <v>8</v>
      </c>
      <c r="D185" t="s">
        <v>193</v>
      </c>
      <c r="E185" t="s">
        <v>10</v>
      </c>
      <c r="F185" t="s">
        <v>10</v>
      </c>
      <c r="G185" s="1">
        <v>38.533999999999999</v>
      </c>
      <c r="H185" s="1">
        <v>317.33999999999997</v>
      </c>
    </row>
    <row r="186" spans="1:8" x14ac:dyDescent="0.45">
      <c r="A186" s="3">
        <v>45150.459421296298</v>
      </c>
      <c r="B186" s="2">
        <v>45150.459421296298</v>
      </c>
      <c r="C186" t="s">
        <v>8</v>
      </c>
      <c r="D186" t="s">
        <v>194</v>
      </c>
      <c r="E186" t="s">
        <v>10</v>
      </c>
      <c r="F186" t="s">
        <v>10</v>
      </c>
      <c r="G186" s="1">
        <v>38.402999999999999</v>
      </c>
      <c r="H186" s="1">
        <v>320.51</v>
      </c>
    </row>
    <row r="187" spans="1:8" x14ac:dyDescent="0.45">
      <c r="A187" s="3">
        <v>45150.469837962999</v>
      </c>
      <c r="B187" s="2">
        <v>45150.469837962999</v>
      </c>
      <c r="C187" t="s">
        <v>8</v>
      </c>
      <c r="D187" t="s">
        <v>195</v>
      </c>
      <c r="E187" t="s">
        <v>10</v>
      </c>
      <c r="F187" t="s">
        <v>10</v>
      </c>
      <c r="G187" s="1">
        <v>38.405999999999999</v>
      </c>
      <c r="H187" s="1">
        <v>338.12</v>
      </c>
    </row>
    <row r="188" spans="1:8" x14ac:dyDescent="0.45">
      <c r="A188" s="3">
        <v>45150.480254629598</v>
      </c>
      <c r="B188" s="2">
        <v>45150.480254629598</v>
      </c>
      <c r="C188" t="s">
        <v>8</v>
      </c>
      <c r="D188" t="s">
        <v>196</v>
      </c>
      <c r="E188" t="s">
        <v>10</v>
      </c>
      <c r="F188" t="s">
        <v>10</v>
      </c>
      <c r="G188" s="1">
        <v>38.445</v>
      </c>
      <c r="H188" s="1">
        <v>362.51</v>
      </c>
    </row>
    <row r="189" spans="1:8" x14ac:dyDescent="0.45">
      <c r="A189" s="3">
        <v>45150.490671296298</v>
      </c>
      <c r="B189" s="2">
        <v>45150.490671296298</v>
      </c>
      <c r="C189" t="s">
        <v>8</v>
      </c>
      <c r="D189" t="s">
        <v>197</v>
      </c>
      <c r="E189" t="s">
        <v>10</v>
      </c>
      <c r="F189" t="s">
        <v>10</v>
      </c>
      <c r="G189" s="1">
        <v>38.287999999999997</v>
      </c>
      <c r="H189" s="1">
        <v>353.71</v>
      </c>
    </row>
    <row r="190" spans="1:8" x14ac:dyDescent="0.45">
      <c r="A190" s="3">
        <v>45150.501087962999</v>
      </c>
      <c r="B190" s="2">
        <v>45150.501087962999</v>
      </c>
      <c r="C190" t="s">
        <v>8</v>
      </c>
      <c r="D190" t="s">
        <v>198</v>
      </c>
      <c r="E190" t="s">
        <v>10</v>
      </c>
      <c r="F190" t="s">
        <v>10</v>
      </c>
      <c r="G190" s="1">
        <v>38.381999999999998</v>
      </c>
      <c r="H190" s="1">
        <v>345.81</v>
      </c>
    </row>
    <row r="191" spans="1:8" x14ac:dyDescent="0.45">
      <c r="A191" s="3">
        <v>45150.511504629598</v>
      </c>
      <c r="B191" s="2">
        <v>45150.511504629598</v>
      </c>
      <c r="C191" t="s">
        <v>8</v>
      </c>
      <c r="D191" t="s">
        <v>199</v>
      </c>
      <c r="E191" t="s">
        <v>10</v>
      </c>
      <c r="F191" t="s">
        <v>10</v>
      </c>
      <c r="G191" s="1">
        <v>38.529000000000003</v>
      </c>
      <c r="H191" s="1">
        <v>314.27</v>
      </c>
    </row>
    <row r="192" spans="1:8" x14ac:dyDescent="0.45">
      <c r="A192" s="3">
        <v>45150.521921296298</v>
      </c>
      <c r="B192" s="2">
        <v>45150.521921296298</v>
      </c>
      <c r="C192" t="s">
        <v>8</v>
      </c>
      <c r="D192" t="s">
        <v>200</v>
      </c>
      <c r="E192" t="s">
        <v>10</v>
      </c>
      <c r="F192" t="s">
        <v>10</v>
      </c>
      <c r="G192" s="1">
        <v>38.526000000000003</v>
      </c>
      <c r="H192" s="1">
        <v>394.97</v>
      </c>
    </row>
    <row r="193" spans="1:8" x14ac:dyDescent="0.45">
      <c r="A193" s="3">
        <v>45150.532337962999</v>
      </c>
      <c r="B193" s="2">
        <v>45150.532337962999</v>
      </c>
      <c r="C193" t="s">
        <v>8</v>
      </c>
      <c r="D193" t="s">
        <v>201</v>
      </c>
      <c r="E193" t="s">
        <v>10</v>
      </c>
      <c r="F193" t="s">
        <v>10</v>
      </c>
      <c r="G193" s="1">
        <v>38.444000000000003</v>
      </c>
      <c r="H193" s="1">
        <v>251.12</v>
      </c>
    </row>
    <row r="194" spans="1:8" x14ac:dyDescent="0.45">
      <c r="A194" s="3">
        <v>45150.542754629598</v>
      </c>
      <c r="B194" s="2">
        <v>45150.542754629598</v>
      </c>
      <c r="C194" t="s">
        <v>8</v>
      </c>
      <c r="D194" t="s">
        <v>202</v>
      </c>
      <c r="E194" t="s">
        <v>10</v>
      </c>
      <c r="F194" t="s">
        <v>10</v>
      </c>
      <c r="G194" s="1">
        <v>38.378</v>
      </c>
      <c r="H194" s="1">
        <v>211.87</v>
      </c>
    </row>
    <row r="195" spans="1:8" x14ac:dyDescent="0.45">
      <c r="A195" s="3">
        <v>45150.553171296298</v>
      </c>
      <c r="B195" s="2">
        <v>45150.553171296298</v>
      </c>
      <c r="C195" t="s">
        <v>8</v>
      </c>
      <c r="D195" t="s">
        <v>203</v>
      </c>
      <c r="E195" t="s">
        <v>10</v>
      </c>
      <c r="F195" t="s">
        <v>10</v>
      </c>
      <c r="G195" s="1">
        <v>38.253</v>
      </c>
      <c r="H195" s="1">
        <v>141.13999999999999</v>
      </c>
    </row>
    <row r="196" spans="1:8" x14ac:dyDescent="0.45">
      <c r="A196" s="3">
        <v>45150.563587962999</v>
      </c>
      <c r="B196" s="2">
        <v>45150.563587962999</v>
      </c>
      <c r="C196" t="s">
        <v>8</v>
      </c>
      <c r="D196" t="s">
        <v>204</v>
      </c>
      <c r="E196" t="s">
        <v>10</v>
      </c>
      <c r="F196" t="s">
        <v>10</v>
      </c>
      <c r="G196" s="1">
        <v>38.139000000000003</v>
      </c>
      <c r="H196" s="1">
        <v>274.32</v>
      </c>
    </row>
    <row r="197" spans="1:8" x14ac:dyDescent="0.45">
      <c r="A197" s="3">
        <v>45150.574004629598</v>
      </c>
      <c r="B197" s="2">
        <v>45150.574004629598</v>
      </c>
      <c r="C197" t="s">
        <v>8</v>
      </c>
      <c r="D197" t="s">
        <v>205</v>
      </c>
      <c r="E197" t="s">
        <v>10</v>
      </c>
      <c r="F197" t="s">
        <v>10</v>
      </c>
      <c r="G197" s="1">
        <v>38.112000000000002</v>
      </c>
      <c r="H197" s="1">
        <v>386.25</v>
      </c>
    </row>
    <row r="198" spans="1:8" x14ac:dyDescent="0.45">
      <c r="A198" s="3">
        <v>45150.584421296298</v>
      </c>
      <c r="B198" s="2">
        <v>45150.584421296298</v>
      </c>
      <c r="C198" t="s">
        <v>8</v>
      </c>
      <c r="D198" t="s">
        <v>206</v>
      </c>
      <c r="E198" t="s">
        <v>10</v>
      </c>
      <c r="F198" t="s">
        <v>10</v>
      </c>
      <c r="G198" s="1">
        <v>38.274999999999999</v>
      </c>
      <c r="H198" s="1">
        <v>365.83</v>
      </c>
    </row>
    <row r="199" spans="1:8" x14ac:dyDescent="0.45">
      <c r="A199" s="3">
        <v>45150.594837962999</v>
      </c>
      <c r="B199" s="2">
        <v>45150.594837962999</v>
      </c>
      <c r="C199" t="s">
        <v>8</v>
      </c>
      <c r="D199" t="s">
        <v>207</v>
      </c>
      <c r="E199" t="s">
        <v>10</v>
      </c>
      <c r="F199" t="s">
        <v>10</v>
      </c>
      <c r="G199" s="1">
        <v>38.368000000000002</v>
      </c>
      <c r="H199" s="1">
        <v>348.48</v>
      </c>
    </row>
    <row r="200" spans="1:8" x14ac:dyDescent="0.45">
      <c r="A200" s="3">
        <v>45150.605254629598</v>
      </c>
      <c r="B200" s="2">
        <v>45150.605254629598</v>
      </c>
      <c r="C200" t="s">
        <v>8</v>
      </c>
      <c r="D200" t="s">
        <v>208</v>
      </c>
      <c r="E200" t="s">
        <v>10</v>
      </c>
      <c r="F200" t="s">
        <v>10</v>
      </c>
      <c r="G200" s="1">
        <v>38.473999999999997</v>
      </c>
      <c r="H200" s="1">
        <v>200.26</v>
      </c>
    </row>
    <row r="201" spans="1:8" x14ac:dyDescent="0.45">
      <c r="A201" s="3">
        <v>45150.615671296298</v>
      </c>
      <c r="B201" s="2">
        <v>45150.615671296298</v>
      </c>
      <c r="C201" t="s">
        <v>8</v>
      </c>
      <c r="D201" t="s">
        <v>209</v>
      </c>
      <c r="E201" t="s">
        <v>10</v>
      </c>
      <c r="F201" t="s">
        <v>10</v>
      </c>
      <c r="G201" s="1">
        <v>38.698</v>
      </c>
      <c r="H201" s="1">
        <v>419.09</v>
      </c>
    </row>
    <row r="202" spans="1:8" x14ac:dyDescent="0.45">
      <c r="A202" s="3">
        <v>45150.626087962999</v>
      </c>
      <c r="B202" s="2">
        <v>45150.626087962999</v>
      </c>
      <c r="C202" t="s">
        <v>8</v>
      </c>
      <c r="D202" t="s">
        <v>210</v>
      </c>
      <c r="E202" t="s">
        <v>10</v>
      </c>
      <c r="F202" t="s">
        <v>10</v>
      </c>
      <c r="G202" s="1">
        <v>38.723999999999997</v>
      </c>
      <c r="H202" s="1">
        <v>341.05</v>
      </c>
    </row>
    <row r="203" spans="1:8" x14ac:dyDescent="0.45">
      <c r="A203" s="3">
        <v>45150.636504629598</v>
      </c>
      <c r="B203" s="2">
        <v>45150.636504629598</v>
      </c>
      <c r="C203" t="s">
        <v>8</v>
      </c>
      <c r="D203" t="s">
        <v>211</v>
      </c>
      <c r="E203" t="s">
        <v>10</v>
      </c>
      <c r="F203" t="s">
        <v>10</v>
      </c>
      <c r="G203" s="1">
        <v>38.505000000000003</v>
      </c>
      <c r="H203" s="1">
        <v>352.55</v>
      </c>
    </row>
    <row r="204" spans="1:8" x14ac:dyDescent="0.45">
      <c r="A204" s="3">
        <v>45150.646921296298</v>
      </c>
      <c r="B204" s="2">
        <v>45150.646921296298</v>
      </c>
      <c r="C204" t="s">
        <v>8</v>
      </c>
      <c r="D204" t="s">
        <v>212</v>
      </c>
      <c r="E204" t="s">
        <v>10</v>
      </c>
      <c r="F204" t="s">
        <v>10</v>
      </c>
      <c r="G204" s="1">
        <v>38.393999999999998</v>
      </c>
      <c r="H204" s="1">
        <v>297.86</v>
      </c>
    </row>
    <row r="205" spans="1:8" x14ac:dyDescent="0.45">
      <c r="A205" s="3">
        <v>45150.657337962999</v>
      </c>
      <c r="B205" s="2">
        <v>45150.657337962999</v>
      </c>
      <c r="C205" t="s">
        <v>8</v>
      </c>
      <c r="D205" t="s">
        <v>213</v>
      </c>
      <c r="E205" t="s">
        <v>10</v>
      </c>
      <c r="F205" t="s">
        <v>10</v>
      </c>
      <c r="G205" s="1">
        <v>38.243000000000002</v>
      </c>
      <c r="H205" s="1">
        <v>141.47</v>
      </c>
    </row>
    <row r="206" spans="1:8" x14ac:dyDescent="0.45">
      <c r="A206" s="3">
        <v>45150.667754629598</v>
      </c>
      <c r="B206" s="2">
        <v>45150.667754629598</v>
      </c>
      <c r="C206" t="s">
        <v>8</v>
      </c>
      <c r="D206" t="s">
        <v>214</v>
      </c>
      <c r="E206" t="s">
        <v>10</v>
      </c>
      <c r="F206" t="s">
        <v>10</v>
      </c>
      <c r="G206" s="1">
        <v>38.094999999999999</v>
      </c>
      <c r="H206" s="1">
        <v>159.54</v>
      </c>
    </row>
    <row r="207" spans="1:8" x14ac:dyDescent="0.45">
      <c r="A207" s="3">
        <v>45150.678171296298</v>
      </c>
      <c r="B207" s="2">
        <v>45150.678171296298</v>
      </c>
      <c r="C207" t="s">
        <v>8</v>
      </c>
      <c r="D207" t="s">
        <v>215</v>
      </c>
      <c r="E207" t="s">
        <v>10</v>
      </c>
      <c r="F207" t="s">
        <v>10</v>
      </c>
      <c r="G207" s="1">
        <v>38.14</v>
      </c>
      <c r="H207" s="1">
        <v>355.82</v>
      </c>
    </row>
    <row r="208" spans="1:8" x14ac:dyDescent="0.45">
      <c r="A208" s="3">
        <v>45150.688587962999</v>
      </c>
      <c r="B208" s="2">
        <v>45150.688587962999</v>
      </c>
      <c r="C208" t="s">
        <v>8</v>
      </c>
      <c r="D208" t="s">
        <v>216</v>
      </c>
      <c r="E208" t="s">
        <v>10</v>
      </c>
      <c r="F208" t="s">
        <v>10</v>
      </c>
      <c r="G208" s="1">
        <v>38.206000000000003</v>
      </c>
      <c r="H208" s="1">
        <v>287.57</v>
      </c>
    </row>
    <row r="209" spans="1:8" x14ac:dyDescent="0.45">
      <c r="A209" s="3">
        <v>45150.699004629598</v>
      </c>
      <c r="B209" s="2">
        <v>45150.699004629598</v>
      </c>
      <c r="C209" t="s">
        <v>8</v>
      </c>
      <c r="D209" t="s">
        <v>217</v>
      </c>
      <c r="E209" t="s">
        <v>10</v>
      </c>
      <c r="F209" t="s">
        <v>10</v>
      </c>
      <c r="G209" s="1">
        <v>38.228000000000002</v>
      </c>
      <c r="H209" s="1">
        <v>221.56</v>
      </c>
    </row>
    <row r="210" spans="1:8" x14ac:dyDescent="0.45">
      <c r="A210" s="3">
        <v>45150.709421296298</v>
      </c>
      <c r="B210" s="2">
        <v>45150.709421296298</v>
      </c>
      <c r="C210" t="s">
        <v>8</v>
      </c>
      <c r="D210" t="s">
        <v>218</v>
      </c>
      <c r="E210" t="s">
        <v>10</v>
      </c>
      <c r="F210" t="s">
        <v>10</v>
      </c>
      <c r="G210" s="1">
        <v>38.271000000000001</v>
      </c>
      <c r="H210" s="1">
        <v>206.01</v>
      </c>
    </row>
    <row r="211" spans="1:8" x14ac:dyDescent="0.45">
      <c r="A211" s="3">
        <v>45150.719837962999</v>
      </c>
      <c r="B211" s="2">
        <v>45150.719837962999</v>
      </c>
      <c r="C211" t="s">
        <v>8</v>
      </c>
      <c r="D211" t="s">
        <v>219</v>
      </c>
      <c r="E211" t="s">
        <v>10</v>
      </c>
      <c r="F211" t="s">
        <v>10</v>
      </c>
      <c r="G211" s="1">
        <v>38.200000000000003</v>
      </c>
      <c r="H211" s="1">
        <v>95.227999999999994</v>
      </c>
    </row>
    <row r="212" spans="1:8" x14ac:dyDescent="0.45">
      <c r="A212" s="3">
        <v>45150.730254629598</v>
      </c>
      <c r="B212" s="2">
        <v>45150.730254629598</v>
      </c>
      <c r="C212" t="s">
        <v>8</v>
      </c>
      <c r="D212" t="s">
        <v>220</v>
      </c>
      <c r="E212" t="s">
        <v>10</v>
      </c>
      <c r="F212" t="s">
        <v>10</v>
      </c>
      <c r="G212" s="1">
        <v>38.113999999999997</v>
      </c>
      <c r="H212" s="1">
        <v>199.74</v>
      </c>
    </row>
    <row r="213" spans="1:8" x14ac:dyDescent="0.45">
      <c r="A213" s="3">
        <v>45150.740671296298</v>
      </c>
      <c r="B213" s="2">
        <v>45150.740671296298</v>
      </c>
      <c r="C213" t="s">
        <v>8</v>
      </c>
      <c r="D213" t="s">
        <v>221</v>
      </c>
      <c r="E213" t="s">
        <v>10</v>
      </c>
      <c r="F213" t="s">
        <v>10</v>
      </c>
      <c r="G213" s="1">
        <v>37.973999999999997</v>
      </c>
      <c r="H213" s="1">
        <v>181.92</v>
      </c>
    </row>
    <row r="214" spans="1:8" x14ac:dyDescent="0.45">
      <c r="A214" s="3">
        <v>45150.751087962999</v>
      </c>
      <c r="B214" s="2">
        <v>45150.751087962999</v>
      </c>
      <c r="C214" t="s">
        <v>8</v>
      </c>
      <c r="D214" t="s">
        <v>222</v>
      </c>
      <c r="E214" t="s">
        <v>10</v>
      </c>
      <c r="F214" t="s">
        <v>10</v>
      </c>
      <c r="G214" s="1">
        <v>37.968000000000004</v>
      </c>
      <c r="H214" s="1">
        <v>194.75</v>
      </c>
    </row>
    <row r="215" spans="1:8" x14ac:dyDescent="0.45">
      <c r="A215" s="3">
        <v>45150.761504629598</v>
      </c>
      <c r="B215" s="2">
        <v>45150.761504629598</v>
      </c>
      <c r="C215" t="s">
        <v>8</v>
      </c>
      <c r="D215" t="s">
        <v>223</v>
      </c>
      <c r="E215" t="s">
        <v>10</v>
      </c>
      <c r="F215" t="s">
        <v>10</v>
      </c>
      <c r="G215" s="1">
        <v>37.930999999999997</v>
      </c>
      <c r="H215" s="1">
        <v>105</v>
      </c>
    </row>
    <row r="216" spans="1:8" x14ac:dyDescent="0.45">
      <c r="A216" s="3">
        <v>45150.771921296298</v>
      </c>
      <c r="B216" s="2">
        <v>45150.771921296298</v>
      </c>
      <c r="C216" t="s">
        <v>8</v>
      </c>
      <c r="D216" t="s">
        <v>224</v>
      </c>
      <c r="E216" t="s">
        <v>10</v>
      </c>
      <c r="F216" t="s">
        <v>10</v>
      </c>
      <c r="G216" s="1">
        <v>37.869</v>
      </c>
      <c r="H216" s="1">
        <v>170.29</v>
      </c>
    </row>
    <row r="217" spans="1:8" x14ac:dyDescent="0.45">
      <c r="A217" s="3">
        <v>45150.782337962999</v>
      </c>
      <c r="B217" s="2">
        <v>45150.782337962999</v>
      </c>
      <c r="C217" t="s">
        <v>8</v>
      </c>
      <c r="D217" t="s">
        <v>225</v>
      </c>
      <c r="E217" t="s">
        <v>10</v>
      </c>
      <c r="F217" t="s">
        <v>10</v>
      </c>
      <c r="G217" s="1">
        <v>37.783999999999999</v>
      </c>
      <c r="H217" s="1">
        <v>182.35</v>
      </c>
    </row>
    <row r="218" spans="1:8" x14ac:dyDescent="0.45">
      <c r="A218" s="3">
        <v>45150.792754629598</v>
      </c>
      <c r="B218" s="2">
        <v>45150.792754629598</v>
      </c>
      <c r="C218" t="s">
        <v>8</v>
      </c>
      <c r="D218" t="s">
        <v>226</v>
      </c>
      <c r="E218" t="s">
        <v>10</v>
      </c>
      <c r="F218" t="s">
        <v>10</v>
      </c>
      <c r="G218" s="1">
        <v>37.616999999999997</v>
      </c>
      <c r="H218" s="1">
        <v>103</v>
      </c>
    </row>
    <row r="219" spans="1:8" x14ac:dyDescent="0.45">
      <c r="A219" s="3">
        <v>45150.803171296298</v>
      </c>
      <c r="B219" s="2">
        <v>45150.803171296298</v>
      </c>
      <c r="C219" t="s">
        <v>8</v>
      </c>
      <c r="D219" t="s">
        <v>227</v>
      </c>
      <c r="E219" t="s">
        <v>10</v>
      </c>
      <c r="F219" t="s">
        <v>10</v>
      </c>
      <c r="G219" s="1">
        <v>37.584000000000003</v>
      </c>
      <c r="H219" s="1">
        <v>85.102999999999994</v>
      </c>
    </row>
    <row r="220" spans="1:8" x14ac:dyDescent="0.45">
      <c r="A220" s="3">
        <v>45150.813587962999</v>
      </c>
      <c r="B220" s="2">
        <v>45150.813587962999</v>
      </c>
      <c r="C220" t="s">
        <v>8</v>
      </c>
      <c r="D220" t="s">
        <v>228</v>
      </c>
      <c r="E220" t="s">
        <v>10</v>
      </c>
      <c r="F220" t="s">
        <v>10</v>
      </c>
      <c r="G220" s="1">
        <v>37.634</v>
      </c>
      <c r="H220" s="1">
        <v>110.39</v>
      </c>
    </row>
    <row r="221" spans="1:8" x14ac:dyDescent="0.45">
      <c r="A221" s="3">
        <v>45150.824004629598</v>
      </c>
      <c r="B221" s="2">
        <v>45150.824004629598</v>
      </c>
      <c r="C221" t="s">
        <v>8</v>
      </c>
      <c r="D221" t="s">
        <v>229</v>
      </c>
      <c r="E221" t="s">
        <v>10</v>
      </c>
      <c r="F221" t="s">
        <v>10</v>
      </c>
      <c r="G221" s="1">
        <v>37.496000000000002</v>
      </c>
      <c r="H221" s="1">
        <v>124.81</v>
      </c>
    </row>
    <row r="222" spans="1:8" x14ac:dyDescent="0.45">
      <c r="A222" s="3">
        <v>45150.834421296298</v>
      </c>
      <c r="B222" s="2">
        <v>45150.834421296298</v>
      </c>
      <c r="C222" t="s">
        <v>8</v>
      </c>
      <c r="D222" t="s">
        <v>230</v>
      </c>
      <c r="E222" t="s">
        <v>10</v>
      </c>
      <c r="F222" t="s">
        <v>10</v>
      </c>
      <c r="G222" s="1">
        <v>37.395000000000003</v>
      </c>
      <c r="H222" s="1">
        <v>133.80000000000001</v>
      </c>
    </row>
    <row r="223" spans="1:8" x14ac:dyDescent="0.45">
      <c r="A223" s="3">
        <v>45150.844837962999</v>
      </c>
      <c r="B223" s="2">
        <v>45150.844837962999</v>
      </c>
      <c r="C223" t="s">
        <v>8</v>
      </c>
      <c r="D223" t="s">
        <v>231</v>
      </c>
      <c r="E223" t="s">
        <v>10</v>
      </c>
      <c r="F223" t="s">
        <v>10</v>
      </c>
      <c r="G223" s="1">
        <v>37.26</v>
      </c>
      <c r="H223" s="1">
        <v>135.53</v>
      </c>
    </row>
    <row r="224" spans="1:8" x14ac:dyDescent="0.45">
      <c r="A224" s="3">
        <v>45150.855254629598</v>
      </c>
      <c r="B224" s="2">
        <v>45150.855254629598</v>
      </c>
      <c r="C224" t="s">
        <v>8</v>
      </c>
      <c r="D224" t="s">
        <v>232</v>
      </c>
      <c r="E224" t="s">
        <v>10</v>
      </c>
      <c r="F224" t="s">
        <v>10</v>
      </c>
      <c r="G224" s="1">
        <v>37.140999999999998</v>
      </c>
      <c r="H224" s="1">
        <v>113.16</v>
      </c>
    </row>
    <row r="225" spans="1:8" x14ac:dyDescent="0.45">
      <c r="A225" s="3">
        <v>45150.865671296298</v>
      </c>
      <c r="B225" s="2">
        <v>45150.865671296298</v>
      </c>
      <c r="C225" t="s">
        <v>8</v>
      </c>
      <c r="D225" t="s">
        <v>233</v>
      </c>
      <c r="E225" t="s">
        <v>10</v>
      </c>
      <c r="F225" t="s">
        <v>10</v>
      </c>
      <c r="G225" s="1">
        <v>37.128</v>
      </c>
      <c r="H225" s="1">
        <v>118.72</v>
      </c>
    </row>
    <row r="226" spans="1:8" x14ac:dyDescent="0.45">
      <c r="A226" s="3">
        <v>45150.876087962999</v>
      </c>
      <c r="B226" s="2">
        <v>45150.876087962999</v>
      </c>
      <c r="C226" t="s">
        <v>8</v>
      </c>
      <c r="D226" t="s">
        <v>234</v>
      </c>
      <c r="E226" t="s">
        <v>10</v>
      </c>
      <c r="F226" t="s">
        <v>10</v>
      </c>
      <c r="G226" s="1">
        <v>37.084000000000003</v>
      </c>
      <c r="H226" s="1">
        <v>126.95</v>
      </c>
    </row>
    <row r="227" spans="1:8" x14ac:dyDescent="0.45">
      <c r="A227" s="3">
        <v>45150.886504629598</v>
      </c>
      <c r="B227" s="2">
        <v>45150.886504629598</v>
      </c>
      <c r="C227" t="s">
        <v>8</v>
      </c>
      <c r="D227" t="s">
        <v>235</v>
      </c>
      <c r="E227" t="s">
        <v>10</v>
      </c>
      <c r="F227" t="s">
        <v>10</v>
      </c>
      <c r="G227" s="1">
        <v>36.973999999999997</v>
      </c>
      <c r="H227" s="1">
        <v>101.22</v>
      </c>
    </row>
    <row r="228" spans="1:8" x14ac:dyDescent="0.45">
      <c r="A228" s="3">
        <v>45150.896921296298</v>
      </c>
      <c r="B228" s="2">
        <v>45150.896921296298</v>
      </c>
      <c r="C228" t="s">
        <v>8</v>
      </c>
      <c r="D228" t="s">
        <v>236</v>
      </c>
      <c r="E228" t="s">
        <v>10</v>
      </c>
      <c r="F228" t="s">
        <v>10</v>
      </c>
      <c r="G228" s="1">
        <v>37.076000000000001</v>
      </c>
      <c r="H228" s="1">
        <v>79.635999999999996</v>
      </c>
    </row>
    <row r="229" spans="1:8" x14ac:dyDescent="0.45">
      <c r="A229" s="3">
        <v>45150.907337962999</v>
      </c>
      <c r="B229" s="2">
        <v>45150.907337962999</v>
      </c>
      <c r="C229" t="s">
        <v>8</v>
      </c>
      <c r="D229" t="s">
        <v>237</v>
      </c>
      <c r="E229" t="s">
        <v>10</v>
      </c>
      <c r="F229" t="s">
        <v>10</v>
      </c>
      <c r="G229" s="1">
        <v>36.984000000000002</v>
      </c>
      <c r="H229" s="1">
        <v>130.72999999999999</v>
      </c>
    </row>
    <row r="230" spans="1:8" x14ac:dyDescent="0.45">
      <c r="A230" s="3">
        <v>45150.917754629598</v>
      </c>
      <c r="B230" s="2">
        <v>45150.917754629598</v>
      </c>
      <c r="C230" t="s">
        <v>8</v>
      </c>
      <c r="D230" t="s">
        <v>238</v>
      </c>
      <c r="E230" t="s">
        <v>10</v>
      </c>
      <c r="F230" t="s">
        <v>10</v>
      </c>
      <c r="G230" s="1">
        <v>37.08</v>
      </c>
      <c r="H230" s="1">
        <v>85.914000000000001</v>
      </c>
    </row>
    <row r="231" spans="1:8" x14ac:dyDescent="0.45">
      <c r="A231" s="3">
        <v>45150.928171296298</v>
      </c>
      <c r="B231" s="2">
        <v>45150.928171296298</v>
      </c>
      <c r="C231" t="s">
        <v>8</v>
      </c>
      <c r="D231" t="s">
        <v>239</v>
      </c>
      <c r="E231" t="s">
        <v>10</v>
      </c>
      <c r="F231" t="s">
        <v>10</v>
      </c>
      <c r="G231" s="1">
        <v>37.145000000000003</v>
      </c>
      <c r="H231" s="1">
        <v>82.543999999999997</v>
      </c>
    </row>
    <row r="232" spans="1:8" x14ac:dyDescent="0.45">
      <c r="A232" s="3">
        <v>45150.938587962999</v>
      </c>
      <c r="B232" s="2">
        <v>45150.938587962999</v>
      </c>
      <c r="C232" t="s">
        <v>8</v>
      </c>
      <c r="D232" t="s">
        <v>240</v>
      </c>
      <c r="E232" t="s">
        <v>10</v>
      </c>
      <c r="F232" t="s">
        <v>10</v>
      </c>
      <c r="G232" s="1">
        <v>37.014000000000003</v>
      </c>
      <c r="H232" s="1">
        <v>71.492000000000004</v>
      </c>
    </row>
    <row r="233" spans="1:8" x14ac:dyDescent="0.45">
      <c r="A233" s="3">
        <v>45150.949004629598</v>
      </c>
      <c r="B233" s="2">
        <v>45150.949004629598</v>
      </c>
      <c r="C233" t="s">
        <v>8</v>
      </c>
      <c r="D233" t="s">
        <v>241</v>
      </c>
      <c r="E233" t="s">
        <v>10</v>
      </c>
      <c r="F233" t="s">
        <v>10</v>
      </c>
      <c r="G233" s="1">
        <v>36.978000000000002</v>
      </c>
      <c r="H233" s="1">
        <v>122.49</v>
      </c>
    </row>
    <row r="234" spans="1:8" x14ac:dyDescent="0.45">
      <c r="A234" s="3">
        <v>45150.959421296298</v>
      </c>
      <c r="B234" s="2">
        <v>45150.959421296298</v>
      </c>
      <c r="C234" t="s">
        <v>8</v>
      </c>
      <c r="D234" t="s">
        <v>242</v>
      </c>
      <c r="E234" t="s">
        <v>10</v>
      </c>
      <c r="F234" t="s">
        <v>10</v>
      </c>
      <c r="G234" s="1">
        <v>36.950000000000003</v>
      </c>
      <c r="H234" s="1">
        <v>127.23</v>
      </c>
    </row>
    <row r="235" spans="1:8" x14ac:dyDescent="0.45">
      <c r="A235" s="3">
        <v>45150.969837962999</v>
      </c>
      <c r="B235" s="2">
        <v>45150.969837962999</v>
      </c>
      <c r="C235" t="s">
        <v>8</v>
      </c>
      <c r="D235" t="s">
        <v>243</v>
      </c>
      <c r="E235" t="s">
        <v>10</v>
      </c>
      <c r="F235" t="s">
        <v>10</v>
      </c>
      <c r="G235" s="1">
        <v>37.006</v>
      </c>
      <c r="H235" s="1">
        <v>134.69</v>
      </c>
    </row>
    <row r="236" spans="1:8" x14ac:dyDescent="0.45">
      <c r="A236" s="3">
        <v>45150.980254629598</v>
      </c>
      <c r="B236" s="2">
        <v>45150.980254629598</v>
      </c>
      <c r="C236" t="s">
        <v>8</v>
      </c>
      <c r="D236" t="s">
        <v>244</v>
      </c>
      <c r="E236" t="s">
        <v>10</v>
      </c>
      <c r="F236" t="s">
        <v>10</v>
      </c>
      <c r="G236" s="1">
        <v>36.954000000000001</v>
      </c>
      <c r="H236" s="1">
        <v>163.13999999999999</v>
      </c>
    </row>
    <row r="237" spans="1:8" x14ac:dyDescent="0.45">
      <c r="A237" s="3">
        <v>45150.990671296298</v>
      </c>
      <c r="B237" s="2">
        <v>45150.990671296298</v>
      </c>
      <c r="C237" t="s">
        <v>8</v>
      </c>
      <c r="D237" t="s">
        <v>245</v>
      </c>
      <c r="E237" t="s">
        <v>10</v>
      </c>
      <c r="F237" t="s">
        <v>10</v>
      </c>
      <c r="G237" s="1">
        <v>36.880000000000003</v>
      </c>
      <c r="H237" s="1">
        <v>123.78</v>
      </c>
    </row>
    <row r="238" spans="1:8" x14ac:dyDescent="0.45">
      <c r="A238" s="3">
        <v>45151.001087962999</v>
      </c>
      <c r="B238" s="2">
        <v>45151.001087962999</v>
      </c>
      <c r="C238" t="s">
        <v>8</v>
      </c>
      <c r="D238" t="s">
        <v>246</v>
      </c>
      <c r="E238" t="s">
        <v>10</v>
      </c>
      <c r="F238" t="s">
        <v>10</v>
      </c>
      <c r="G238" s="1">
        <v>36.884</v>
      </c>
      <c r="H238" s="1">
        <v>139.37</v>
      </c>
    </row>
    <row r="239" spans="1:8" x14ac:dyDescent="0.45">
      <c r="A239" s="3">
        <v>45151.011504629598</v>
      </c>
      <c r="B239" s="2">
        <v>45151.011504629598</v>
      </c>
      <c r="C239" t="s">
        <v>8</v>
      </c>
      <c r="D239" t="s">
        <v>247</v>
      </c>
      <c r="E239" t="s">
        <v>10</v>
      </c>
      <c r="F239" t="s">
        <v>10</v>
      </c>
      <c r="G239" s="1">
        <v>36.856000000000002</v>
      </c>
      <c r="H239" s="1">
        <v>152.85</v>
      </c>
    </row>
    <row r="240" spans="1:8" x14ac:dyDescent="0.45">
      <c r="A240" s="3">
        <v>45151.021921296298</v>
      </c>
      <c r="B240" s="2">
        <v>45151.021921296298</v>
      </c>
      <c r="C240" t="s">
        <v>8</v>
      </c>
      <c r="D240" t="s">
        <v>248</v>
      </c>
      <c r="E240" t="s">
        <v>10</v>
      </c>
      <c r="F240" t="s">
        <v>10</v>
      </c>
      <c r="G240" s="1">
        <v>36.854999999999997</v>
      </c>
      <c r="H240" s="1">
        <v>114.06</v>
      </c>
    </row>
    <row r="241" spans="1:8" x14ac:dyDescent="0.45">
      <c r="A241" s="3">
        <v>45151.032337962999</v>
      </c>
      <c r="B241" s="2">
        <v>45151.032337962999</v>
      </c>
      <c r="C241" t="s">
        <v>8</v>
      </c>
      <c r="D241" t="s">
        <v>249</v>
      </c>
      <c r="E241" t="s">
        <v>10</v>
      </c>
      <c r="F241" t="s">
        <v>10</v>
      </c>
      <c r="G241" s="1">
        <v>36.898000000000003</v>
      </c>
      <c r="H241" s="1">
        <v>104.34</v>
      </c>
    </row>
    <row r="242" spans="1:8" x14ac:dyDescent="0.45">
      <c r="A242" s="3">
        <v>45151.042754629598</v>
      </c>
      <c r="B242" s="2">
        <v>45151.042754629598</v>
      </c>
      <c r="C242" t="s">
        <v>8</v>
      </c>
      <c r="D242" t="s">
        <v>250</v>
      </c>
      <c r="E242" t="s">
        <v>10</v>
      </c>
      <c r="F242" t="s">
        <v>10</v>
      </c>
      <c r="G242" s="1">
        <v>36.829000000000001</v>
      </c>
      <c r="H242" s="1">
        <v>129.94999999999999</v>
      </c>
    </row>
    <row r="243" spans="1:8" x14ac:dyDescent="0.45">
      <c r="A243" s="3">
        <v>45151.053171296298</v>
      </c>
      <c r="B243" s="2">
        <v>45151.053171296298</v>
      </c>
      <c r="C243" t="s">
        <v>8</v>
      </c>
      <c r="D243" t="s">
        <v>251</v>
      </c>
      <c r="E243" t="s">
        <v>10</v>
      </c>
      <c r="F243" t="s">
        <v>10</v>
      </c>
      <c r="G243" s="1">
        <v>36.783000000000001</v>
      </c>
      <c r="H243" s="1">
        <v>151.27000000000001</v>
      </c>
    </row>
    <row r="244" spans="1:8" x14ac:dyDescent="0.45">
      <c r="A244" s="3">
        <v>45151.063587962999</v>
      </c>
      <c r="B244" s="2">
        <v>45151.063587962999</v>
      </c>
      <c r="C244" t="s">
        <v>8</v>
      </c>
      <c r="D244" t="s">
        <v>252</v>
      </c>
      <c r="E244" t="s">
        <v>10</v>
      </c>
      <c r="F244" t="s">
        <v>10</v>
      </c>
      <c r="G244" s="1">
        <v>36.795000000000002</v>
      </c>
      <c r="H244" s="1">
        <v>123.94</v>
      </c>
    </row>
    <row r="245" spans="1:8" x14ac:dyDescent="0.45">
      <c r="A245" s="3">
        <v>45151.074004629598</v>
      </c>
      <c r="B245" s="2">
        <v>45151.074004629598</v>
      </c>
      <c r="C245" t="s">
        <v>8</v>
      </c>
      <c r="D245" t="s">
        <v>253</v>
      </c>
      <c r="E245" t="s">
        <v>10</v>
      </c>
      <c r="F245" t="s">
        <v>10</v>
      </c>
      <c r="G245" s="1">
        <v>36.850999999999999</v>
      </c>
      <c r="H245" s="1">
        <v>166.8</v>
      </c>
    </row>
    <row r="246" spans="1:8" x14ac:dyDescent="0.45">
      <c r="A246" s="3">
        <v>45151.084421296298</v>
      </c>
      <c r="B246" s="2">
        <v>45151.084421296298</v>
      </c>
      <c r="C246" t="s">
        <v>8</v>
      </c>
      <c r="D246" t="s">
        <v>254</v>
      </c>
      <c r="E246" t="s">
        <v>10</v>
      </c>
      <c r="F246" t="s">
        <v>10</v>
      </c>
      <c r="G246" s="1">
        <v>36.872999999999998</v>
      </c>
      <c r="H246" s="1">
        <v>132.32</v>
      </c>
    </row>
    <row r="247" spans="1:8" x14ac:dyDescent="0.45">
      <c r="A247" s="3">
        <v>45151.094837962999</v>
      </c>
      <c r="B247" s="2">
        <v>45151.094837962999</v>
      </c>
      <c r="C247" t="s">
        <v>8</v>
      </c>
      <c r="D247" t="s">
        <v>255</v>
      </c>
      <c r="E247" t="s">
        <v>10</v>
      </c>
      <c r="F247" t="s">
        <v>10</v>
      </c>
      <c r="G247" s="1">
        <v>36.856999999999999</v>
      </c>
      <c r="H247" s="1">
        <v>141.51</v>
      </c>
    </row>
    <row r="248" spans="1:8" x14ac:dyDescent="0.45">
      <c r="A248" s="3">
        <v>45151.105254629598</v>
      </c>
      <c r="B248" s="2">
        <v>45151.105254629598</v>
      </c>
      <c r="C248" t="s">
        <v>8</v>
      </c>
      <c r="D248" t="s">
        <v>256</v>
      </c>
      <c r="E248" t="s">
        <v>10</v>
      </c>
      <c r="F248" t="s">
        <v>10</v>
      </c>
      <c r="G248" s="1">
        <v>36.838999999999999</v>
      </c>
      <c r="H248" s="1">
        <v>85.540999999999997</v>
      </c>
    </row>
    <row r="249" spans="1:8" x14ac:dyDescent="0.45">
      <c r="A249" s="3">
        <v>45151.115671296298</v>
      </c>
      <c r="B249" s="2">
        <v>45151.115671296298</v>
      </c>
      <c r="C249" t="s">
        <v>8</v>
      </c>
      <c r="D249" t="s">
        <v>257</v>
      </c>
      <c r="E249" t="s">
        <v>10</v>
      </c>
      <c r="F249" t="s">
        <v>10</v>
      </c>
      <c r="G249" s="1">
        <v>36.929000000000002</v>
      </c>
      <c r="H249" s="1">
        <v>59.585000000000001</v>
      </c>
    </row>
    <row r="250" spans="1:8" x14ac:dyDescent="0.45">
      <c r="A250" s="3">
        <v>45151.126087962999</v>
      </c>
      <c r="B250" s="2">
        <v>45151.126087962999</v>
      </c>
      <c r="C250" t="s">
        <v>8</v>
      </c>
      <c r="D250" t="s">
        <v>258</v>
      </c>
      <c r="E250" t="s">
        <v>10</v>
      </c>
      <c r="F250" t="s">
        <v>10</v>
      </c>
      <c r="G250" s="1">
        <v>36.996000000000002</v>
      </c>
      <c r="H250" s="1">
        <v>91.259</v>
      </c>
    </row>
    <row r="251" spans="1:8" x14ac:dyDescent="0.45">
      <c r="A251" s="3">
        <v>45151.136504629598</v>
      </c>
      <c r="B251" s="2">
        <v>45151.136504629598</v>
      </c>
      <c r="C251" t="s">
        <v>8</v>
      </c>
      <c r="D251" t="s">
        <v>259</v>
      </c>
      <c r="E251" t="s">
        <v>10</v>
      </c>
      <c r="F251" t="s">
        <v>10</v>
      </c>
      <c r="G251" s="1">
        <v>36.972000000000001</v>
      </c>
      <c r="H251" s="1">
        <v>120.65</v>
      </c>
    </row>
    <row r="252" spans="1:8" x14ac:dyDescent="0.45">
      <c r="A252" s="3">
        <v>45151.146921296298</v>
      </c>
      <c r="B252" s="2">
        <v>45151.146921296298</v>
      </c>
      <c r="C252" t="s">
        <v>8</v>
      </c>
      <c r="D252" t="s">
        <v>260</v>
      </c>
      <c r="E252" t="s">
        <v>10</v>
      </c>
      <c r="F252" t="s">
        <v>10</v>
      </c>
      <c r="G252" s="1">
        <v>36.892000000000003</v>
      </c>
      <c r="H252" s="1">
        <v>107.84</v>
      </c>
    </row>
    <row r="253" spans="1:8" x14ac:dyDescent="0.45">
      <c r="A253" s="3">
        <v>45151.157337962999</v>
      </c>
      <c r="B253" s="2">
        <v>45151.157337962999</v>
      </c>
      <c r="C253" t="s">
        <v>8</v>
      </c>
      <c r="D253" t="s">
        <v>261</v>
      </c>
      <c r="E253" t="s">
        <v>10</v>
      </c>
      <c r="F253" t="s">
        <v>10</v>
      </c>
      <c r="G253" s="1">
        <v>36.892000000000003</v>
      </c>
      <c r="H253" s="1">
        <v>105.47</v>
      </c>
    </row>
    <row r="254" spans="1:8" x14ac:dyDescent="0.45">
      <c r="A254" s="3">
        <v>45151.167754629598</v>
      </c>
      <c r="B254" s="2">
        <v>45151.167754629598</v>
      </c>
      <c r="C254" t="s">
        <v>8</v>
      </c>
      <c r="D254" t="s">
        <v>262</v>
      </c>
      <c r="E254" t="s">
        <v>10</v>
      </c>
      <c r="F254" t="s">
        <v>10</v>
      </c>
      <c r="G254" s="1">
        <v>36.939</v>
      </c>
      <c r="H254" s="1">
        <v>127.97</v>
      </c>
    </row>
    <row r="255" spans="1:8" x14ac:dyDescent="0.45">
      <c r="A255" s="3">
        <v>45151.178171296298</v>
      </c>
      <c r="B255" s="2">
        <v>45151.178171296298</v>
      </c>
      <c r="C255" t="s">
        <v>8</v>
      </c>
      <c r="D255" t="s">
        <v>263</v>
      </c>
      <c r="E255" t="s">
        <v>10</v>
      </c>
      <c r="F255" t="s">
        <v>10</v>
      </c>
      <c r="G255" s="1">
        <v>37.015000000000001</v>
      </c>
      <c r="H255" s="1">
        <v>287.5</v>
      </c>
    </row>
    <row r="256" spans="1:8" x14ac:dyDescent="0.45">
      <c r="A256" s="3">
        <v>45151.188587962999</v>
      </c>
      <c r="B256" s="2">
        <v>45151.188587962999</v>
      </c>
      <c r="C256" t="s">
        <v>8</v>
      </c>
      <c r="D256" t="s">
        <v>264</v>
      </c>
      <c r="E256" t="s">
        <v>10</v>
      </c>
      <c r="F256" t="s">
        <v>10</v>
      </c>
      <c r="G256" s="1">
        <v>37.024000000000001</v>
      </c>
      <c r="H256" s="1">
        <v>146.22</v>
      </c>
    </row>
    <row r="257" spans="1:8" x14ac:dyDescent="0.45">
      <c r="A257" s="3">
        <v>45151.199004629598</v>
      </c>
      <c r="B257" s="2">
        <v>45151.199004629598</v>
      </c>
      <c r="C257" t="s">
        <v>8</v>
      </c>
      <c r="D257" t="s">
        <v>265</v>
      </c>
      <c r="E257" t="s">
        <v>10</v>
      </c>
      <c r="F257" t="s">
        <v>10</v>
      </c>
      <c r="G257" s="1">
        <v>37.155000000000001</v>
      </c>
      <c r="H257" s="1">
        <v>94.608000000000004</v>
      </c>
    </row>
    <row r="258" spans="1:8" x14ac:dyDescent="0.45">
      <c r="A258" s="3">
        <v>45151.209421296298</v>
      </c>
      <c r="B258" s="2">
        <v>45151.209421296298</v>
      </c>
      <c r="C258" t="s">
        <v>8</v>
      </c>
      <c r="D258" t="s">
        <v>266</v>
      </c>
      <c r="E258" t="s">
        <v>10</v>
      </c>
      <c r="F258" t="s">
        <v>10</v>
      </c>
      <c r="G258" s="1">
        <v>37.222999999999999</v>
      </c>
      <c r="H258" s="1">
        <v>129.72</v>
      </c>
    </row>
    <row r="259" spans="1:8" x14ac:dyDescent="0.45">
      <c r="A259" s="3">
        <v>45151.219837962999</v>
      </c>
      <c r="B259" s="2">
        <v>45151.219837962999</v>
      </c>
      <c r="C259" t="s">
        <v>8</v>
      </c>
      <c r="D259" t="s">
        <v>267</v>
      </c>
      <c r="E259" t="s">
        <v>10</v>
      </c>
      <c r="F259" t="s">
        <v>10</v>
      </c>
      <c r="G259" s="1">
        <v>37.134</v>
      </c>
      <c r="H259" s="1">
        <v>162.32</v>
      </c>
    </row>
    <row r="260" spans="1:8" x14ac:dyDescent="0.45">
      <c r="A260" s="3">
        <v>45151.230254629598</v>
      </c>
      <c r="B260" s="2">
        <v>45151.230254629598</v>
      </c>
      <c r="C260" t="s">
        <v>8</v>
      </c>
      <c r="D260" t="s">
        <v>268</v>
      </c>
      <c r="E260" t="s">
        <v>10</v>
      </c>
      <c r="F260" t="s">
        <v>10</v>
      </c>
      <c r="G260" s="1">
        <v>37.200000000000003</v>
      </c>
      <c r="H260" s="1">
        <v>139.84</v>
      </c>
    </row>
    <row r="261" spans="1:8" x14ac:dyDescent="0.45">
      <c r="A261" s="3">
        <v>45151.240671296298</v>
      </c>
      <c r="B261" s="2">
        <v>45151.240671296298</v>
      </c>
      <c r="C261" t="s">
        <v>8</v>
      </c>
      <c r="D261" t="s">
        <v>269</v>
      </c>
      <c r="E261" t="s">
        <v>10</v>
      </c>
      <c r="F261" t="s">
        <v>10</v>
      </c>
      <c r="G261" s="1">
        <v>37.353000000000002</v>
      </c>
      <c r="H261" s="1">
        <v>178.99</v>
      </c>
    </row>
    <row r="262" spans="1:8" x14ac:dyDescent="0.45">
      <c r="A262" s="3">
        <v>45151.251087962999</v>
      </c>
      <c r="B262" s="2">
        <v>45151.251087962999</v>
      </c>
      <c r="C262" t="s">
        <v>8</v>
      </c>
      <c r="D262" t="s">
        <v>270</v>
      </c>
      <c r="E262" t="s">
        <v>10</v>
      </c>
      <c r="F262" t="s">
        <v>10</v>
      </c>
      <c r="G262" s="1">
        <v>37.404000000000003</v>
      </c>
      <c r="H262" s="1">
        <v>207.39</v>
      </c>
    </row>
    <row r="263" spans="1:8" x14ac:dyDescent="0.45">
      <c r="A263" s="3">
        <v>45151.261504629598</v>
      </c>
      <c r="B263" s="2">
        <v>45151.261504629598</v>
      </c>
      <c r="C263" t="s">
        <v>8</v>
      </c>
      <c r="D263" t="s">
        <v>271</v>
      </c>
      <c r="E263" t="s">
        <v>10</v>
      </c>
      <c r="F263" t="s">
        <v>10</v>
      </c>
      <c r="G263" s="1">
        <v>37.392000000000003</v>
      </c>
      <c r="H263" s="1">
        <v>356.9</v>
      </c>
    </row>
    <row r="264" spans="1:8" x14ac:dyDescent="0.45">
      <c r="A264" s="3">
        <v>45151.271921296298</v>
      </c>
      <c r="B264" s="2">
        <v>45151.271921296298</v>
      </c>
      <c r="C264" t="s">
        <v>8</v>
      </c>
      <c r="D264" t="s">
        <v>272</v>
      </c>
      <c r="E264" t="s">
        <v>10</v>
      </c>
      <c r="F264" t="s">
        <v>10</v>
      </c>
      <c r="G264" s="1">
        <v>37.572000000000003</v>
      </c>
      <c r="H264" s="1">
        <v>296.48</v>
      </c>
    </row>
    <row r="265" spans="1:8" x14ac:dyDescent="0.45">
      <c r="A265" s="3">
        <v>45151.282337962999</v>
      </c>
      <c r="B265" s="2">
        <v>45151.282337962999</v>
      </c>
      <c r="C265" t="s">
        <v>8</v>
      </c>
      <c r="D265" t="s">
        <v>273</v>
      </c>
      <c r="E265" t="s">
        <v>10</v>
      </c>
      <c r="F265" t="s">
        <v>10</v>
      </c>
      <c r="G265" s="1">
        <v>37.936999999999998</v>
      </c>
      <c r="H265" s="1">
        <v>490.57</v>
      </c>
    </row>
    <row r="266" spans="1:8" x14ac:dyDescent="0.45">
      <c r="A266" s="3">
        <v>45151.292754629598</v>
      </c>
      <c r="B266" s="2">
        <v>45151.292754629598</v>
      </c>
      <c r="C266" t="s">
        <v>8</v>
      </c>
      <c r="D266" t="s">
        <v>274</v>
      </c>
      <c r="E266" t="s">
        <v>10</v>
      </c>
      <c r="F266" t="s">
        <v>10</v>
      </c>
      <c r="G266" s="1">
        <v>38.265000000000001</v>
      </c>
      <c r="H266" s="1">
        <v>430.18</v>
      </c>
    </row>
    <row r="267" spans="1:8" x14ac:dyDescent="0.45">
      <c r="A267" s="3">
        <v>45151.303171296298</v>
      </c>
      <c r="B267" s="2">
        <v>45151.303171296298</v>
      </c>
      <c r="C267" t="s">
        <v>8</v>
      </c>
      <c r="D267" t="s">
        <v>275</v>
      </c>
      <c r="E267" t="s">
        <v>10</v>
      </c>
      <c r="F267" t="s">
        <v>10</v>
      </c>
      <c r="G267" s="1">
        <v>38.393000000000001</v>
      </c>
      <c r="H267" s="1">
        <v>382.37</v>
      </c>
    </row>
    <row r="268" spans="1:8" x14ac:dyDescent="0.45">
      <c r="A268" s="3">
        <v>45151.313587962999</v>
      </c>
      <c r="B268" s="2">
        <v>45151.313587962999</v>
      </c>
      <c r="C268" t="s">
        <v>8</v>
      </c>
      <c r="D268" t="s">
        <v>276</v>
      </c>
      <c r="E268" t="s">
        <v>10</v>
      </c>
      <c r="F268" t="s">
        <v>10</v>
      </c>
      <c r="G268" s="1">
        <v>38.460999999999999</v>
      </c>
      <c r="H268" s="1">
        <v>362.66</v>
      </c>
    </row>
    <row r="269" spans="1:8" x14ac:dyDescent="0.45">
      <c r="A269" s="3">
        <v>45151.324004629598</v>
      </c>
      <c r="B269" s="2">
        <v>45151.324004629598</v>
      </c>
      <c r="C269" t="s">
        <v>8</v>
      </c>
      <c r="D269" t="s">
        <v>277</v>
      </c>
      <c r="E269" t="s">
        <v>10</v>
      </c>
      <c r="F269" t="s">
        <v>10</v>
      </c>
      <c r="G269" s="1">
        <v>38.524999999999999</v>
      </c>
      <c r="H269" s="1">
        <v>379.68</v>
      </c>
    </row>
    <row r="270" spans="1:8" x14ac:dyDescent="0.45">
      <c r="A270" s="3">
        <v>45151.334421296298</v>
      </c>
      <c r="B270" s="2">
        <v>45151.334421296298</v>
      </c>
      <c r="C270" t="s">
        <v>8</v>
      </c>
      <c r="D270" t="s">
        <v>278</v>
      </c>
      <c r="E270" t="s">
        <v>10</v>
      </c>
      <c r="F270" t="s">
        <v>10</v>
      </c>
      <c r="G270" s="1">
        <v>38.595999999999997</v>
      </c>
      <c r="H270" s="1">
        <v>422.51</v>
      </c>
    </row>
    <row r="271" spans="1:8" x14ac:dyDescent="0.45">
      <c r="A271" s="3">
        <v>45151.344837962999</v>
      </c>
      <c r="B271" s="2">
        <v>45151.344837962999</v>
      </c>
      <c r="C271" t="s">
        <v>8</v>
      </c>
      <c r="D271" t="s">
        <v>279</v>
      </c>
      <c r="E271" t="s">
        <v>10</v>
      </c>
      <c r="F271" t="s">
        <v>10</v>
      </c>
      <c r="G271" s="1">
        <v>38.634999999999998</v>
      </c>
      <c r="H271" s="1">
        <v>381.46</v>
      </c>
    </row>
    <row r="272" spans="1:8" x14ac:dyDescent="0.45">
      <c r="A272" s="3">
        <v>45151.355254629598</v>
      </c>
      <c r="B272" s="2">
        <v>45151.355254629598</v>
      </c>
      <c r="C272" t="s">
        <v>8</v>
      </c>
      <c r="D272" t="s">
        <v>280</v>
      </c>
      <c r="E272" t="s">
        <v>10</v>
      </c>
      <c r="F272" t="s">
        <v>10</v>
      </c>
      <c r="G272" s="1">
        <v>38.645000000000003</v>
      </c>
      <c r="H272" s="1">
        <v>340.96</v>
      </c>
    </row>
    <row r="273" spans="1:8" x14ac:dyDescent="0.45">
      <c r="A273" s="3">
        <v>45151.365671296298</v>
      </c>
      <c r="B273" s="2">
        <v>45151.365671296298</v>
      </c>
      <c r="C273" t="s">
        <v>8</v>
      </c>
      <c r="D273" t="s">
        <v>281</v>
      </c>
      <c r="E273" t="s">
        <v>10</v>
      </c>
      <c r="F273" t="s">
        <v>10</v>
      </c>
      <c r="G273" s="1">
        <v>38.496000000000002</v>
      </c>
      <c r="H273" s="1">
        <v>440.05</v>
      </c>
    </row>
    <row r="274" spans="1:8" x14ac:dyDescent="0.45">
      <c r="A274" s="3">
        <v>45151.376087962999</v>
      </c>
      <c r="B274" s="2">
        <v>45151.376087962999</v>
      </c>
      <c r="C274" t="s">
        <v>8</v>
      </c>
      <c r="D274" t="s">
        <v>282</v>
      </c>
      <c r="E274" t="s">
        <v>10</v>
      </c>
      <c r="F274" t="s">
        <v>10</v>
      </c>
      <c r="G274" s="1">
        <v>38.520000000000003</v>
      </c>
      <c r="H274" s="1">
        <v>392.85</v>
      </c>
    </row>
    <row r="275" spans="1:8" x14ac:dyDescent="0.45">
      <c r="A275" s="3">
        <v>45151.386504629598</v>
      </c>
      <c r="B275" s="2">
        <v>45151.386504629598</v>
      </c>
      <c r="C275" t="s">
        <v>8</v>
      </c>
      <c r="D275" t="s">
        <v>283</v>
      </c>
      <c r="E275" t="s">
        <v>10</v>
      </c>
      <c r="F275" t="s">
        <v>10</v>
      </c>
      <c r="G275" s="1">
        <v>38.496000000000002</v>
      </c>
      <c r="H275" s="1">
        <v>403.69</v>
      </c>
    </row>
    <row r="276" spans="1:8" x14ac:dyDescent="0.45">
      <c r="A276" s="3">
        <v>45151.396921296298</v>
      </c>
      <c r="B276" s="2">
        <v>45151.396921296298</v>
      </c>
      <c r="C276" t="s">
        <v>8</v>
      </c>
      <c r="D276" t="s">
        <v>284</v>
      </c>
      <c r="E276" t="s">
        <v>10</v>
      </c>
      <c r="F276" t="s">
        <v>10</v>
      </c>
      <c r="G276" s="1">
        <v>38.707000000000001</v>
      </c>
      <c r="H276" s="1">
        <v>506.08</v>
      </c>
    </row>
    <row r="277" spans="1:8" x14ac:dyDescent="0.45">
      <c r="A277" s="3">
        <v>45151.407337962999</v>
      </c>
      <c r="B277" s="2">
        <v>45151.407337962999</v>
      </c>
      <c r="C277" t="s">
        <v>8</v>
      </c>
      <c r="D277" t="s">
        <v>285</v>
      </c>
      <c r="E277" t="s">
        <v>10</v>
      </c>
      <c r="F277" t="s">
        <v>10</v>
      </c>
      <c r="G277" s="1">
        <v>38.915999999999997</v>
      </c>
      <c r="H277" s="1">
        <v>427.03</v>
      </c>
    </row>
    <row r="278" spans="1:8" x14ac:dyDescent="0.45">
      <c r="A278" s="3">
        <v>45151.417754629598</v>
      </c>
      <c r="B278" s="2">
        <v>45151.417754629598</v>
      </c>
      <c r="C278" t="s">
        <v>8</v>
      </c>
      <c r="D278" t="s">
        <v>286</v>
      </c>
      <c r="E278" t="s">
        <v>10</v>
      </c>
      <c r="F278" t="s">
        <v>10</v>
      </c>
      <c r="G278" s="1">
        <v>38.883000000000003</v>
      </c>
      <c r="H278" s="1">
        <v>378.13</v>
      </c>
    </row>
    <row r="279" spans="1:8" x14ac:dyDescent="0.45">
      <c r="A279" s="3">
        <v>45151.428171296298</v>
      </c>
      <c r="B279" s="2">
        <v>45151.428171296298</v>
      </c>
      <c r="C279" t="s">
        <v>8</v>
      </c>
      <c r="D279" t="s">
        <v>287</v>
      </c>
      <c r="E279" t="s">
        <v>10</v>
      </c>
      <c r="F279" t="s">
        <v>10</v>
      </c>
      <c r="G279" s="1">
        <v>38.701999999999998</v>
      </c>
      <c r="H279" s="1">
        <v>370.91</v>
      </c>
    </row>
    <row r="280" spans="1:8" x14ac:dyDescent="0.45">
      <c r="A280" s="3">
        <v>45151.438587962999</v>
      </c>
      <c r="B280" s="2">
        <v>45151.438587962999</v>
      </c>
      <c r="C280" t="s">
        <v>8</v>
      </c>
      <c r="D280" t="s">
        <v>288</v>
      </c>
      <c r="E280" t="s">
        <v>10</v>
      </c>
      <c r="F280" t="s">
        <v>10</v>
      </c>
      <c r="G280" s="1">
        <v>38.396000000000001</v>
      </c>
      <c r="H280" s="1">
        <v>365.26</v>
      </c>
    </row>
    <row r="281" spans="1:8" x14ac:dyDescent="0.45">
      <c r="A281" s="3">
        <v>45151.449004629598</v>
      </c>
      <c r="B281" s="2">
        <v>45151.449004629598</v>
      </c>
      <c r="C281" t="s">
        <v>8</v>
      </c>
      <c r="D281" t="s">
        <v>289</v>
      </c>
      <c r="E281" t="s">
        <v>10</v>
      </c>
      <c r="F281" t="s">
        <v>10</v>
      </c>
      <c r="G281" s="1">
        <v>38.347999999999999</v>
      </c>
      <c r="H281" s="1">
        <v>376.74</v>
      </c>
    </row>
    <row r="282" spans="1:8" x14ac:dyDescent="0.45">
      <c r="A282" s="3">
        <v>45151.459421296298</v>
      </c>
      <c r="B282" s="2">
        <v>45151.459421296298</v>
      </c>
      <c r="C282" t="s">
        <v>8</v>
      </c>
      <c r="D282" t="s">
        <v>290</v>
      </c>
      <c r="E282" t="s">
        <v>10</v>
      </c>
      <c r="F282" t="s">
        <v>10</v>
      </c>
      <c r="G282" s="1">
        <v>38.341999999999999</v>
      </c>
      <c r="H282" s="1">
        <v>359.65</v>
      </c>
    </row>
    <row r="283" spans="1:8" x14ac:dyDescent="0.45">
      <c r="A283" s="3">
        <v>45151.469837962999</v>
      </c>
      <c r="B283" s="2">
        <v>45151.469837962999</v>
      </c>
      <c r="C283" t="s">
        <v>8</v>
      </c>
      <c r="D283" t="s">
        <v>291</v>
      </c>
      <c r="E283" t="s">
        <v>10</v>
      </c>
      <c r="F283" t="s">
        <v>10</v>
      </c>
      <c r="G283" s="1">
        <v>38.360999999999997</v>
      </c>
      <c r="H283" s="1">
        <v>161.62</v>
      </c>
    </row>
    <row r="284" spans="1:8" x14ac:dyDescent="0.45">
      <c r="A284" s="3">
        <v>45151.480254629598</v>
      </c>
      <c r="B284" s="2">
        <v>45151.480254629598</v>
      </c>
      <c r="C284" t="s">
        <v>8</v>
      </c>
      <c r="D284" t="s">
        <v>292</v>
      </c>
      <c r="E284" t="s">
        <v>10</v>
      </c>
      <c r="F284" t="s">
        <v>10</v>
      </c>
      <c r="G284" s="1">
        <v>38.24</v>
      </c>
      <c r="H284" s="1">
        <v>391.48</v>
      </c>
    </row>
    <row r="285" spans="1:8" x14ac:dyDescent="0.45">
      <c r="A285" s="3">
        <v>45151.490671296298</v>
      </c>
      <c r="B285" s="2">
        <v>45151.490671296298</v>
      </c>
      <c r="C285" t="s">
        <v>8</v>
      </c>
      <c r="D285" t="s">
        <v>293</v>
      </c>
      <c r="E285" t="s">
        <v>10</v>
      </c>
      <c r="F285" t="s">
        <v>10</v>
      </c>
      <c r="G285" s="1">
        <v>38.176000000000002</v>
      </c>
      <c r="H285" s="1">
        <v>328.15</v>
      </c>
    </row>
    <row r="286" spans="1:8" x14ac:dyDescent="0.45">
      <c r="A286" s="3">
        <v>45151.501087962999</v>
      </c>
      <c r="B286" s="2">
        <v>45151.501087962999</v>
      </c>
      <c r="C286" t="s">
        <v>8</v>
      </c>
      <c r="D286" t="s">
        <v>294</v>
      </c>
      <c r="E286" t="s">
        <v>10</v>
      </c>
      <c r="F286" t="s">
        <v>10</v>
      </c>
      <c r="G286" s="1">
        <v>38.320999999999998</v>
      </c>
      <c r="H286" s="1">
        <v>327.58</v>
      </c>
    </row>
    <row r="287" spans="1:8" x14ac:dyDescent="0.45">
      <c r="A287" s="3">
        <v>45151.511504629598</v>
      </c>
      <c r="B287" s="2">
        <v>45151.511504629598</v>
      </c>
      <c r="C287" t="s">
        <v>8</v>
      </c>
      <c r="D287" t="s">
        <v>295</v>
      </c>
      <c r="E287" t="s">
        <v>10</v>
      </c>
      <c r="F287" t="s">
        <v>10</v>
      </c>
      <c r="G287" s="1">
        <v>38.228000000000002</v>
      </c>
      <c r="H287" s="1">
        <v>320.55</v>
      </c>
    </row>
    <row r="288" spans="1:8" x14ac:dyDescent="0.45">
      <c r="A288" s="3">
        <v>45151.521921296298</v>
      </c>
      <c r="B288" s="2">
        <v>45151.521921296298</v>
      </c>
      <c r="C288" t="s">
        <v>8</v>
      </c>
      <c r="D288" t="s">
        <v>296</v>
      </c>
      <c r="E288" t="s">
        <v>10</v>
      </c>
      <c r="F288" t="s">
        <v>10</v>
      </c>
      <c r="G288" s="1">
        <v>38.308999999999997</v>
      </c>
      <c r="H288" s="1">
        <v>309.93</v>
      </c>
    </row>
    <row r="289" spans="1:8" x14ac:dyDescent="0.45">
      <c r="A289" s="3">
        <v>45151.532337962999</v>
      </c>
      <c r="B289" s="2">
        <v>45151.532337962999</v>
      </c>
      <c r="C289" t="s">
        <v>8</v>
      </c>
      <c r="D289" t="s">
        <v>297</v>
      </c>
      <c r="E289" t="s">
        <v>10</v>
      </c>
      <c r="F289" t="s">
        <v>10</v>
      </c>
      <c r="G289" s="1">
        <v>38.155000000000001</v>
      </c>
      <c r="H289" s="1">
        <v>375.35</v>
      </c>
    </row>
    <row r="290" spans="1:8" x14ac:dyDescent="0.45">
      <c r="A290" s="3">
        <v>45151.542754629598</v>
      </c>
      <c r="B290" s="2">
        <v>45151.542754629598</v>
      </c>
      <c r="C290" t="s">
        <v>8</v>
      </c>
      <c r="D290" t="s">
        <v>298</v>
      </c>
      <c r="E290" t="s">
        <v>10</v>
      </c>
      <c r="F290" t="s">
        <v>10</v>
      </c>
      <c r="G290" s="1">
        <v>38.18</v>
      </c>
      <c r="H290" s="1">
        <v>245.96</v>
      </c>
    </row>
    <row r="291" spans="1:8" x14ac:dyDescent="0.45">
      <c r="A291" s="3">
        <v>45151.553171296298</v>
      </c>
      <c r="B291" s="2">
        <v>45151.553171296298</v>
      </c>
      <c r="C291" t="s">
        <v>8</v>
      </c>
      <c r="D291" t="s">
        <v>299</v>
      </c>
      <c r="E291" t="s">
        <v>10</v>
      </c>
      <c r="F291" t="s">
        <v>10</v>
      </c>
      <c r="G291" s="1">
        <v>38.314</v>
      </c>
      <c r="H291" s="1">
        <v>189.52</v>
      </c>
    </row>
    <row r="292" spans="1:8" x14ac:dyDescent="0.45">
      <c r="A292" s="3">
        <v>45151.563587962999</v>
      </c>
      <c r="B292" s="2">
        <v>45151.563587962999</v>
      </c>
      <c r="C292" t="s">
        <v>8</v>
      </c>
      <c r="D292" t="s">
        <v>300</v>
      </c>
      <c r="E292" t="s">
        <v>10</v>
      </c>
      <c r="F292" t="s">
        <v>10</v>
      </c>
      <c r="G292" s="1">
        <v>38.392000000000003</v>
      </c>
      <c r="H292" s="1">
        <v>368.28</v>
      </c>
    </row>
    <row r="293" spans="1:8" x14ac:dyDescent="0.45">
      <c r="A293" s="3">
        <v>45151.574004629598</v>
      </c>
      <c r="B293" s="2">
        <v>45151.574004629598</v>
      </c>
      <c r="C293" t="s">
        <v>8</v>
      </c>
      <c r="D293" t="s">
        <v>301</v>
      </c>
      <c r="E293" t="s">
        <v>10</v>
      </c>
      <c r="F293" t="s">
        <v>10</v>
      </c>
      <c r="G293" s="1">
        <v>38.375</v>
      </c>
      <c r="H293" s="1">
        <v>463.62</v>
      </c>
    </row>
    <row r="294" spans="1:8" x14ac:dyDescent="0.45">
      <c r="A294" s="3">
        <v>45151.584421296298</v>
      </c>
      <c r="B294" s="2">
        <v>45151.584421296298</v>
      </c>
      <c r="C294" t="s">
        <v>8</v>
      </c>
      <c r="D294" t="s">
        <v>302</v>
      </c>
      <c r="E294" t="s">
        <v>10</v>
      </c>
      <c r="F294" t="s">
        <v>10</v>
      </c>
      <c r="G294" s="1">
        <v>38.220999999999997</v>
      </c>
      <c r="H294" s="1">
        <v>248.8</v>
      </c>
    </row>
    <row r="295" spans="1:8" x14ac:dyDescent="0.45">
      <c r="A295" s="3">
        <v>45151.594837962999</v>
      </c>
      <c r="B295" s="2">
        <v>45151.594837962999</v>
      </c>
      <c r="C295" t="s">
        <v>8</v>
      </c>
      <c r="D295" t="s">
        <v>303</v>
      </c>
      <c r="E295" t="s">
        <v>10</v>
      </c>
      <c r="F295" t="s">
        <v>10</v>
      </c>
      <c r="G295" s="1">
        <v>38.237000000000002</v>
      </c>
      <c r="H295" s="1">
        <v>310.12</v>
      </c>
    </row>
    <row r="296" spans="1:8" x14ac:dyDescent="0.45">
      <c r="A296" s="3">
        <v>45151.605254629598</v>
      </c>
      <c r="B296" s="2">
        <v>45151.605254629598</v>
      </c>
      <c r="C296" t="s">
        <v>8</v>
      </c>
      <c r="D296" t="s">
        <v>304</v>
      </c>
      <c r="E296" t="s">
        <v>10</v>
      </c>
      <c r="F296" t="s">
        <v>10</v>
      </c>
      <c r="G296" s="1">
        <v>38.274999999999999</v>
      </c>
      <c r="H296" s="1">
        <v>187.25</v>
      </c>
    </row>
    <row r="297" spans="1:8" x14ac:dyDescent="0.45">
      <c r="A297" s="3">
        <v>45151.615671296298</v>
      </c>
      <c r="B297" s="2">
        <v>45151.615671296298</v>
      </c>
      <c r="C297" t="s">
        <v>8</v>
      </c>
      <c r="D297" t="s">
        <v>305</v>
      </c>
      <c r="E297" t="s">
        <v>10</v>
      </c>
      <c r="F297" t="s">
        <v>10</v>
      </c>
      <c r="G297" s="1">
        <v>38.314</v>
      </c>
      <c r="H297" s="1">
        <v>271.5</v>
      </c>
    </row>
    <row r="298" spans="1:8" x14ac:dyDescent="0.45">
      <c r="A298" s="3">
        <v>45151.626087962999</v>
      </c>
      <c r="B298" s="2">
        <v>45151.626087962999</v>
      </c>
      <c r="C298" t="s">
        <v>8</v>
      </c>
      <c r="D298" t="s">
        <v>306</v>
      </c>
      <c r="E298" t="s">
        <v>10</v>
      </c>
      <c r="F298" t="s">
        <v>10</v>
      </c>
      <c r="G298" s="1">
        <v>38.643000000000001</v>
      </c>
      <c r="H298" s="1">
        <v>373.37</v>
      </c>
    </row>
    <row r="299" spans="1:8" x14ac:dyDescent="0.45">
      <c r="A299" s="3">
        <v>45151.636504629598</v>
      </c>
      <c r="B299" s="2">
        <v>45151.636504629598</v>
      </c>
      <c r="C299" t="s">
        <v>8</v>
      </c>
      <c r="D299" t="s">
        <v>307</v>
      </c>
      <c r="E299" t="s">
        <v>10</v>
      </c>
      <c r="F299" t="s">
        <v>10</v>
      </c>
      <c r="G299" s="1">
        <v>38.411000000000001</v>
      </c>
      <c r="H299" s="1">
        <v>370.64</v>
      </c>
    </row>
    <row r="300" spans="1:8" x14ac:dyDescent="0.45">
      <c r="A300" s="3">
        <v>45151.646921296298</v>
      </c>
      <c r="B300" s="2">
        <v>45151.646921296298</v>
      </c>
      <c r="C300" t="s">
        <v>8</v>
      </c>
      <c r="D300" t="s">
        <v>308</v>
      </c>
      <c r="E300" t="s">
        <v>10</v>
      </c>
      <c r="F300" t="s">
        <v>10</v>
      </c>
      <c r="G300" s="1">
        <v>38.151000000000003</v>
      </c>
      <c r="H300" s="1">
        <v>343.04</v>
      </c>
    </row>
    <row r="301" spans="1:8" x14ac:dyDescent="0.45">
      <c r="A301" s="3">
        <v>45151.657337962999</v>
      </c>
      <c r="B301" s="2">
        <v>45151.657337962999</v>
      </c>
      <c r="C301" t="s">
        <v>8</v>
      </c>
      <c r="D301" t="s">
        <v>309</v>
      </c>
      <c r="E301" t="s">
        <v>10</v>
      </c>
      <c r="F301" t="s">
        <v>10</v>
      </c>
      <c r="G301" s="1">
        <v>37.954999999999998</v>
      </c>
      <c r="H301" s="1">
        <v>305.72000000000003</v>
      </c>
    </row>
    <row r="302" spans="1:8" x14ac:dyDescent="0.45">
      <c r="A302" s="3">
        <v>45151.667754629598</v>
      </c>
      <c r="B302" s="2">
        <v>45151.667754629598</v>
      </c>
      <c r="C302" t="s">
        <v>8</v>
      </c>
      <c r="D302" t="s">
        <v>310</v>
      </c>
      <c r="E302" t="s">
        <v>10</v>
      </c>
      <c r="F302" t="s">
        <v>10</v>
      </c>
      <c r="G302" s="1">
        <v>38.021000000000001</v>
      </c>
      <c r="H302" s="1">
        <v>252.29</v>
      </c>
    </row>
    <row r="303" spans="1:8" x14ac:dyDescent="0.45">
      <c r="A303" s="3">
        <v>45151.678171296298</v>
      </c>
      <c r="B303" s="2">
        <v>45151.678171296298</v>
      </c>
      <c r="C303" t="s">
        <v>8</v>
      </c>
      <c r="D303" t="s">
        <v>311</v>
      </c>
      <c r="E303" t="s">
        <v>10</v>
      </c>
      <c r="F303" t="s">
        <v>10</v>
      </c>
      <c r="G303" s="1">
        <v>37.896000000000001</v>
      </c>
      <c r="H303" s="1">
        <v>92.917000000000002</v>
      </c>
    </row>
    <row r="304" spans="1:8" x14ac:dyDescent="0.45">
      <c r="A304" s="3">
        <v>45151.688587962999</v>
      </c>
      <c r="B304" s="2">
        <v>45151.688587962999</v>
      </c>
      <c r="C304" t="s">
        <v>8</v>
      </c>
      <c r="D304" t="s">
        <v>312</v>
      </c>
      <c r="E304" t="s">
        <v>10</v>
      </c>
      <c r="F304" t="s">
        <v>10</v>
      </c>
      <c r="G304" s="1">
        <v>37.856999999999999</v>
      </c>
      <c r="H304" s="1">
        <v>104.65</v>
      </c>
    </row>
    <row r="305" spans="1:8" x14ac:dyDescent="0.45">
      <c r="A305" s="3">
        <v>45151.699004629598</v>
      </c>
      <c r="B305" s="2">
        <v>45151.699004629598</v>
      </c>
      <c r="C305" t="s">
        <v>8</v>
      </c>
      <c r="D305" t="s">
        <v>313</v>
      </c>
      <c r="E305" t="s">
        <v>10</v>
      </c>
      <c r="F305" t="s">
        <v>10</v>
      </c>
      <c r="G305" s="1">
        <v>37.807000000000002</v>
      </c>
      <c r="H305" s="1">
        <v>172.38</v>
      </c>
    </row>
    <row r="306" spans="1:8" x14ac:dyDescent="0.45">
      <c r="A306" s="3">
        <v>45151.709421296298</v>
      </c>
      <c r="B306" s="2">
        <v>45151.709421296298</v>
      </c>
      <c r="C306" t="s">
        <v>8</v>
      </c>
      <c r="D306" t="s">
        <v>314</v>
      </c>
      <c r="E306" t="s">
        <v>10</v>
      </c>
      <c r="F306" t="s">
        <v>10</v>
      </c>
      <c r="G306" s="1">
        <v>37.848999999999997</v>
      </c>
      <c r="H306" s="1">
        <v>171.77</v>
      </c>
    </row>
    <row r="307" spans="1:8" x14ac:dyDescent="0.45">
      <c r="A307" s="3">
        <v>45151.719837962999</v>
      </c>
      <c r="B307" s="2">
        <v>45151.719837962999</v>
      </c>
      <c r="C307" t="s">
        <v>8</v>
      </c>
      <c r="D307" t="s">
        <v>315</v>
      </c>
      <c r="E307" t="s">
        <v>10</v>
      </c>
      <c r="F307" t="s">
        <v>10</v>
      </c>
      <c r="G307" s="1">
        <v>37.856999999999999</v>
      </c>
      <c r="H307" s="1">
        <v>162.71</v>
      </c>
    </row>
    <row r="308" spans="1:8" x14ac:dyDescent="0.45">
      <c r="A308" s="3">
        <v>45151.730254629598</v>
      </c>
      <c r="B308" s="2">
        <v>45151.730254629598</v>
      </c>
      <c r="C308" t="s">
        <v>8</v>
      </c>
      <c r="D308" t="s">
        <v>316</v>
      </c>
      <c r="E308" t="s">
        <v>10</v>
      </c>
      <c r="F308" t="s">
        <v>10</v>
      </c>
      <c r="G308" s="1">
        <v>37.860999999999997</v>
      </c>
      <c r="H308" s="1">
        <v>95.825000000000003</v>
      </c>
    </row>
    <row r="309" spans="1:8" x14ac:dyDescent="0.45">
      <c r="A309" s="3">
        <v>45151.740671296298</v>
      </c>
      <c r="B309" s="2">
        <v>45151.740671296298</v>
      </c>
      <c r="C309" t="s">
        <v>8</v>
      </c>
      <c r="D309" t="s">
        <v>317</v>
      </c>
      <c r="E309" t="s">
        <v>10</v>
      </c>
      <c r="F309" t="s">
        <v>10</v>
      </c>
      <c r="G309" s="1">
        <v>37.774999999999999</v>
      </c>
      <c r="H309" s="1">
        <v>78.599999999999994</v>
      </c>
    </row>
    <row r="310" spans="1:8" x14ac:dyDescent="0.45">
      <c r="A310" s="3">
        <v>45151.751087962999</v>
      </c>
      <c r="B310" s="2">
        <v>45151.751087962999</v>
      </c>
      <c r="C310" t="s">
        <v>8</v>
      </c>
      <c r="D310" t="s">
        <v>318</v>
      </c>
      <c r="E310" t="s">
        <v>10</v>
      </c>
      <c r="F310" t="s">
        <v>10</v>
      </c>
      <c r="G310" s="1">
        <v>37.664000000000001</v>
      </c>
      <c r="H310" s="1">
        <v>112.46</v>
      </c>
    </row>
    <row r="311" spans="1:8" x14ac:dyDescent="0.45">
      <c r="A311" s="3">
        <v>45151.761504629598</v>
      </c>
      <c r="B311" s="2">
        <v>45151.761504629598</v>
      </c>
      <c r="C311" t="s">
        <v>8</v>
      </c>
      <c r="D311" t="s">
        <v>319</v>
      </c>
      <c r="E311" t="s">
        <v>10</v>
      </c>
      <c r="F311" t="s">
        <v>10</v>
      </c>
      <c r="G311" s="1">
        <v>37.646999999999998</v>
      </c>
      <c r="H311" s="1">
        <v>193.93</v>
      </c>
    </row>
    <row r="312" spans="1:8" x14ac:dyDescent="0.45">
      <c r="A312" s="3">
        <v>45151.771921296298</v>
      </c>
      <c r="B312" s="2">
        <v>45151.771921296298</v>
      </c>
      <c r="C312" t="s">
        <v>8</v>
      </c>
      <c r="D312" t="s">
        <v>320</v>
      </c>
      <c r="E312" t="s">
        <v>10</v>
      </c>
      <c r="F312" t="s">
        <v>10</v>
      </c>
      <c r="G312" s="1">
        <v>37.639000000000003</v>
      </c>
      <c r="H312" s="1">
        <v>210.61</v>
      </c>
    </row>
    <row r="313" spans="1:8" x14ac:dyDescent="0.45">
      <c r="A313" s="3">
        <v>45151.782337962999</v>
      </c>
      <c r="B313" s="2">
        <v>45151.782337962999</v>
      </c>
      <c r="C313" t="s">
        <v>8</v>
      </c>
      <c r="D313" t="s">
        <v>321</v>
      </c>
      <c r="E313" t="s">
        <v>10</v>
      </c>
      <c r="F313" t="s">
        <v>10</v>
      </c>
      <c r="G313" s="1">
        <v>37.484000000000002</v>
      </c>
      <c r="H313" s="1">
        <v>118.43</v>
      </c>
    </row>
    <row r="314" spans="1:8" x14ac:dyDescent="0.45">
      <c r="A314" s="3">
        <v>45151.792754629598</v>
      </c>
      <c r="B314" s="2">
        <v>45151.792754629598</v>
      </c>
      <c r="C314" t="s">
        <v>8</v>
      </c>
      <c r="D314" t="s">
        <v>322</v>
      </c>
      <c r="E314" t="s">
        <v>10</v>
      </c>
      <c r="F314" t="s">
        <v>10</v>
      </c>
      <c r="G314" s="1">
        <v>37.445999999999998</v>
      </c>
      <c r="H314" s="1">
        <v>95.012</v>
      </c>
    </row>
    <row r="315" spans="1:8" x14ac:dyDescent="0.45">
      <c r="A315" s="3">
        <v>45151.803171296298</v>
      </c>
      <c r="B315" s="2">
        <v>45151.803171296298</v>
      </c>
      <c r="C315" t="s">
        <v>8</v>
      </c>
      <c r="D315" t="s">
        <v>323</v>
      </c>
      <c r="E315" t="s">
        <v>10</v>
      </c>
      <c r="F315" t="s">
        <v>10</v>
      </c>
      <c r="G315" s="1">
        <v>37.412999999999997</v>
      </c>
      <c r="H315" s="1">
        <v>83.093999999999994</v>
      </c>
    </row>
    <row r="316" spans="1:8" x14ac:dyDescent="0.45">
      <c r="A316" s="3">
        <v>45151.813587962999</v>
      </c>
      <c r="B316" s="2">
        <v>45151.813587962999</v>
      </c>
      <c r="C316" t="s">
        <v>8</v>
      </c>
      <c r="D316" t="s">
        <v>324</v>
      </c>
      <c r="E316" t="s">
        <v>10</v>
      </c>
      <c r="F316" t="s">
        <v>10</v>
      </c>
      <c r="G316" s="1">
        <v>37.374000000000002</v>
      </c>
      <c r="H316" s="1">
        <v>95.852999999999994</v>
      </c>
    </row>
    <row r="317" spans="1:8" x14ac:dyDescent="0.45">
      <c r="A317" s="3">
        <v>45151.824004629598</v>
      </c>
      <c r="B317" s="2">
        <v>45151.824004629598</v>
      </c>
      <c r="C317" t="s">
        <v>8</v>
      </c>
      <c r="D317" t="s">
        <v>325</v>
      </c>
      <c r="E317" t="s">
        <v>10</v>
      </c>
      <c r="F317" t="s">
        <v>10</v>
      </c>
      <c r="G317" s="1">
        <v>37.145000000000003</v>
      </c>
      <c r="H317" s="1">
        <v>92.635999999999996</v>
      </c>
    </row>
    <row r="318" spans="1:8" x14ac:dyDescent="0.45">
      <c r="A318" s="3">
        <v>45151.834421296298</v>
      </c>
      <c r="B318" s="2">
        <v>45151.834421296298</v>
      </c>
      <c r="C318" t="s">
        <v>8</v>
      </c>
      <c r="D318" t="s">
        <v>326</v>
      </c>
      <c r="E318" t="s">
        <v>10</v>
      </c>
      <c r="F318" t="s">
        <v>10</v>
      </c>
      <c r="G318" s="1">
        <v>37.039000000000001</v>
      </c>
      <c r="H318" s="1">
        <v>96.537999999999997</v>
      </c>
    </row>
    <row r="319" spans="1:8" x14ac:dyDescent="0.45">
      <c r="A319" s="3">
        <v>45151.844837962999</v>
      </c>
      <c r="B319" s="2">
        <v>45151.844837962999</v>
      </c>
      <c r="C319" t="s">
        <v>8</v>
      </c>
      <c r="D319" t="s">
        <v>327</v>
      </c>
      <c r="E319" t="s">
        <v>10</v>
      </c>
      <c r="F319" t="s">
        <v>10</v>
      </c>
      <c r="G319" s="1">
        <v>37.039000000000001</v>
      </c>
      <c r="H319" s="1">
        <v>115.71</v>
      </c>
    </row>
    <row r="320" spans="1:8" x14ac:dyDescent="0.45">
      <c r="A320" s="3">
        <v>45151.855254629598</v>
      </c>
      <c r="B320" s="2">
        <v>45151.855254629598</v>
      </c>
      <c r="C320" t="s">
        <v>8</v>
      </c>
      <c r="D320" t="s">
        <v>328</v>
      </c>
      <c r="E320" t="s">
        <v>10</v>
      </c>
      <c r="F320" t="s">
        <v>10</v>
      </c>
      <c r="G320" s="1">
        <v>36.975999999999999</v>
      </c>
      <c r="H320" s="1">
        <v>116.45</v>
      </c>
    </row>
    <row r="321" spans="1:8" x14ac:dyDescent="0.45">
      <c r="A321" s="3">
        <v>45151.865671296298</v>
      </c>
      <c r="B321" s="2">
        <v>45151.865671296298</v>
      </c>
      <c r="C321" t="s">
        <v>8</v>
      </c>
      <c r="D321" t="s">
        <v>329</v>
      </c>
      <c r="E321" t="s">
        <v>10</v>
      </c>
      <c r="F321" t="s">
        <v>10</v>
      </c>
      <c r="G321" s="1">
        <v>36.984999999999999</v>
      </c>
      <c r="H321" s="1">
        <v>97.161000000000001</v>
      </c>
    </row>
    <row r="322" spans="1:8" x14ac:dyDescent="0.45">
      <c r="A322" s="3">
        <v>45151.876087962999</v>
      </c>
      <c r="B322" s="2">
        <v>45151.876087962999</v>
      </c>
      <c r="C322" t="s">
        <v>8</v>
      </c>
      <c r="D322" t="s">
        <v>330</v>
      </c>
      <c r="E322" t="s">
        <v>10</v>
      </c>
      <c r="F322" t="s">
        <v>10</v>
      </c>
      <c r="G322" s="1">
        <v>36.909999999999997</v>
      </c>
      <c r="H322" s="1">
        <v>87.632000000000005</v>
      </c>
    </row>
    <row r="323" spans="1:8" x14ac:dyDescent="0.45">
      <c r="A323" s="3">
        <v>45151.886504629598</v>
      </c>
      <c r="B323" s="2">
        <v>45151.886504629598</v>
      </c>
      <c r="C323" t="s">
        <v>8</v>
      </c>
      <c r="D323" t="s">
        <v>331</v>
      </c>
      <c r="E323" t="s">
        <v>10</v>
      </c>
      <c r="F323" t="s">
        <v>10</v>
      </c>
      <c r="G323" s="1">
        <v>36.911999999999999</v>
      </c>
      <c r="H323" s="1">
        <v>66.388000000000005</v>
      </c>
    </row>
    <row r="324" spans="1:8" x14ac:dyDescent="0.45">
      <c r="A324" s="3">
        <v>45151.896921296298</v>
      </c>
      <c r="B324" s="2">
        <v>45151.896921296298</v>
      </c>
      <c r="C324" t="s">
        <v>8</v>
      </c>
      <c r="D324" t="s">
        <v>332</v>
      </c>
      <c r="E324" t="s">
        <v>10</v>
      </c>
      <c r="F324" t="s">
        <v>10</v>
      </c>
      <c r="G324" s="1">
        <v>36.94</v>
      </c>
      <c r="H324" s="1">
        <v>85.826999999999998</v>
      </c>
    </row>
    <row r="325" spans="1:8" x14ac:dyDescent="0.45">
      <c r="A325" s="3">
        <v>45151.907337962999</v>
      </c>
      <c r="B325" s="2">
        <v>45151.907337962999</v>
      </c>
      <c r="C325" t="s">
        <v>8</v>
      </c>
      <c r="D325" t="s">
        <v>333</v>
      </c>
      <c r="E325" t="s">
        <v>10</v>
      </c>
      <c r="F325" t="s">
        <v>10</v>
      </c>
      <c r="G325" s="1">
        <v>36.860999999999997</v>
      </c>
      <c r="H325" s="1">
        <v>106.4</v>
      </c>
    </row>
    <row r="326" spans="1:8" x14ac:dyDescent="0.45">
      <c r="A326" s="3">
        <v>45151.917754629598</v>
      </c>
      <c r="B326" s="2">
        <v>45151.917754629598</v>
      </c>
      <c r="C326" t="s">
        <v>8</v>
      </c>
      <c r="D326" t="s">
        <v>334</v>
      </c>
      <c r="E326" t="s">
        <v>10</v>
      </c>
      <c r="F326" t="s">
        <v>10</v>
      </c>
      <c r="G326" s="1">
        <v>36.859000000000002</v>
      </c>
      <c r="H326" s="1">
        <v>95.236999999999995</v>
      </c>
    </row>
    <row r="327" spans="1:8" x14ac:dyDescent="0.45">
      <c r="A327" s="3">
        <v>45151.928171296298</v>
      </c>
      <c r="B327" s="2">
        <v>45151.928171296298</v>
      </c>
      <c r="C327" t="s">
        <v>8</v>
      </c>
      <c r="D327" t="s">
        <v>335</v>
      </c>
      <c r="E327" t="s">
        <v>10</v>
      </c>
      <c r="F327" t="s">
        <v>10</v>
      </c>
      <c r="G327" s="1">
        <v>36.795999999999999</v>
      </c>
      <c r="H327" s="1">
        <v>89.153999999999996</v>
      </c>
    </row>
    <row r="328" spans="1:8" x14ac:dyDescent="0.45">
      <c r="A328" s="3">
        <v>45151.938587962999</v>
      </c>
      <c r="B328" s="2">
        <v>45151.938587962999</v>
      </c>
      <c r="C328" t="s">
        <v>8</v>
      </c>
      <c r="D328" t="s">
        <v>336</v>
      </c>
      <c r="E328" t="s">
        <v>10</v>
      </c>
      <c r="F328" t="s">
        <v>10</v>
      </c>
      <c r="G328" s="1">
        <v>36.685000000000002</v>
      </c>
      <c r="H328" s="1">
        <v>100.19</v>
      </c>
    </row>
    <row r="329" spans="1:8" x14ac:dyDescent="0.45">
      <c r="A329" s="3">
        <v>45151.949004629598</v>
      </c>
      <c r="B329" s="2">
        <v>45151.949004629598</v>
      </c>
      <c r="C329" t="s">
        <v>8</v>
      </c>
      <c r="D329" t="s">
        <v>337</v>
      </c>
      <c r="E329" t="s">
        <v>10</v>
      </c>
      <c r="F329" t="s">
        <v>10</v>
      </c>
      <c r="G329" s="1">
        <v>36.706000000000003</v>
      </c>
      <c r="H329" s="1">
        <v>68.132999999999996</v>
      </c>
    </row>
    <row r="330" spans="1:8" x14ac:dyDescent="0.45">
      <c r="A330" s="3">
        <v>45151.959421296298</v>
      </c>
      <c r="B330" s="2">
        <v>45151.959421296298</v>
      </c>
      <c r="C330" t="s">
        <v>8</v>
      </c>
      <c r="D330" t="s">
        <v>338</v>
      </c>
      <c r="E330" t="s">
        <v>10</v>
      </c>
      <c r="F330" t="s">
        <v>10</v>
      </c>
      <c r="G330" s="1">
        <v>36.765999999999998</v>
      </c>
      <c r="H330" s="1">
        <v>71.637</v>
      </c>
    </row>
    <row r="331" spans="1:8" x14ac:dyDescent="0.45">
      <c r="A331" s="3">
        <v>45151.969837962999</v>
      </c>
      <c r="B331" s="2">
        <v>45151.969837962999</v>
      </c>
      <c r="C331" t="s">
        <v>8</v>
      </c>
      <c r="D331" t="s">
        <v>339</v>
      </c>
      <c r="E331" t="s">
        <v>10</v>
      </c>
      <c r="F331" t="s">
        <v>10</v>
      </c>
      <c r="G331" s="1">
        <v>36.755000000000003</v>
      </c>
      <c r="H331" s="1">
        <v>102.89</v>
      </c>
    </row>
    <row r="332" spans="1:8" x14ac:dyDescent="0.45">
      <c r="A332" s="3">
        <v>45151.980254629598</v>
      </c>
      <c r="B332" s="2">
        <v>45151.980254629598</v>
      </c>
      <c r="C332" t="s">
        <v>8</v>
      </c>
      <c r="D332" t="s">
        <v>340</v>
      </c>
      <c r="E332" t="s">
        <v>10</v>
      </c>
      <c r="F332" t="s">
        <v>10</v>
      </c>
      <c r="G332" s="1">
        <v>36.738999999999997</v>
      </c>
      <c r="H332" s="1">
        <v>105.72</v>
      </c>
    </row>
    <row r="333" spans="1:8" x14ac:dyDescent="0.45">
      <c r="A333" s="3">
        <v>45151.990671296298</v>
      </c>
      <c r="B333" s="2">
        <v>45151.990671296298</v>
      </c>
      <c r="C333" t="s">
        <v>8</v>
      </c>
      <c r="D333" t="s">
        <v>341</v>
      </c>
      <c r="E333" t="s">
        <v>10</v>
      </c>
      <c r="F333" t="s">
        <v>10</v>
      </c>
      <c r="G333" s="1">
        <v>36.646999999999998</v>
      </c>
      <c r="H333" s="1">
        <v>89.12</v>
      </c>
    </row>
    <row r="334" spans="1:8" x14ac:dyDescent="0.45">
      <c r="A334" s="3">
        <v>45152.001087962999</v>
      </c>
      <c r="B334" s="2">
        <v>45152.001087962999</v>
      </c>
      <c r="C334" t="s">
        <v>8</v>
      </c>
      <c r="D334" t="s">
        <v>342</v>
      </c>
      <c r="E334" t="s">
        <v>10</v>
      </c>
      <c r="F334" t="s">
        <v>10</v>
      </c>
      <c r="G334" s="1">
        <v>36.621000000000002</v>
      </c>
      <c r="H334" s="1">
        <v>117.6</v>
      </c>
    </row>
    <row r="335" spans="1:8" x14ac:dyDescent="0.45">
      <c r="A335" s="3">
        <v>45152.011504629598</v>
      </c>
      <c r="B335" s="2">
        <v>45152.011504629598</v>
      </c>
      <c r="C335" t="s">
        <v>8</v>
      </c>
      <c r="D335" t="s">
        <v>343</v>
      </c>
      <c r="E335" t="s">
        <v>10</v>
      </c>
      <c r="F335" t="s">
        <v>10</v>
      </c>
      <c r="G335" s="1">
        <v>36.697000000000003</v>
      </c>
      <c r="H335" s="1">
        <v>101.24</v>
      </c>
    </row>
    <row r="336" spans="1:8" x14ac:dyDescent="0.45">
      <c r="A336" s="3">
        <v>45152.021921296298</v>
      </c>
      <c r="B336" s="2">
        <v>45152.021921296298</v>
      </c>
      <c r="C336" t="s">
        <v>8</v>
      </c>
      <c r="D336" t="s">
        <v>344</v>
      </c>
      <c r="E336" t="s">
        <v>10</v>
      </c>
      <c r="F336" t="s">
        <v>10</v>
      </c>
      <c r="G336" s="1">
        <v>36.718000000000004</v>
      </c>
      <c r="H336" s="1">
        <v>130.56</v>
      </c>
    </row>
    <row r="337" spans="1:8" x14ac:dyDescent="0.45">
      <c r="A337" s="3">
        <v>45152.032337962999</v>
      </c>
      <c r="B337" s="2">
        <v>45152.032337962999</v>
      </c>
      <c r="C337" t="s">
        <v>8</v>
      </c>
      <c r="D337" t="s">
        <v>345</v>
      </c>
      <c r="E337" t="s">
        <v>10</v>
      </c>
      <c r="F337" t="s">
        <v>10</v>
      </c>
      <c r="G337" s="1">
        <v>36.686</v>
      </c>
      <c r="H337" s="1">
        <v>116.58</v>
      </c>
    </row>
    <row r="338" spans="1:8" x14ac:dyDescent="0.45">
      <c r="A338" s="3">
        <v>45152.042754629598</v>
      </c>
      <c r="B338" s="2">
        <v>45152.042754629598</v>
      </c>
      <c r="C338" t="s">
        <v>8</v>
      </c>
      <c r="D338" t="s">
        <v>346</v>
      </c>
      <c r="E338" t="s">
        <v>10</v>
      </c>
      <c r="F338" t="s">
        <v>10</v>
      </c>
      <c r="G338" s="1">
        <v>36.648000000000003</v>
      </c>
      <c r="H338" s="1">
        <v>109.09</v>
      </c>
    </row>
    <row r="339" spans="1:8" x14ac:dyDescent="0.45">
      <c r="A339" s="3">
        <v>45152.053171296298</v>
      </c>
      <c r="B339" s="2">
        <v>45152.053171296298</v>
      </c>
      <c r="C339" t="s">
        <v>8</v>
      </c>
      <c r="D339" t="s">
        <v>347</v>
      </c>
      <c r="E339" t="s">
        <v>10</v>
      </c>
      <c r="F339" t="s">
        <v>10</v>
      </c>
      <c r="G339" s="1">
        <v>36.630000000000003</v>
      </c>
      <c r="H339" s="1">
        <v>120.86</v>
      </c>
    </row>
    <row r="340" spans="1:8" x14ac:dyDescent="0.45">
      <c r="A340" s="3">
        <v>45152.063587962999</v>
      </c>
      <c r="B340" s="2">
        <v>45152.063587962999</v>
      </c>
      <c r="C340" t="s">
        <v>8</v>
      </c>
      <c r="D340" t="s">
        <v>348</v>
      </c>
      <c r="E340" t="s">
        <v>10</v>
      </c>
      <c r="F340" t="s">
        <v>10</v>
      </c>
      <c r="G340" s="1">
        <v>36.700000000000003</v>
      </c>
      <c r="H340" s="1">
        <v>110.91</v>
      </c>
    </row>
    <row r="341" spans="1:8" x14ac:dyDescent="0.45">
      <c r="A341" s="3">
        <v>45152.074004629598</v>
      </c>
      <c r="B341" s="2">
        <v>45152.074004629598</v>
      </c>
      <c r="C341" t="s">
        <v>8</v>
      </c>
      <c r="D341" t="s">
        <v>349</v>
      </c>
      <c r="E341" t="s">
        <v>10</v>
      </c>
      <c r="F341" t="s">
        <v>10</v>
      </c>
      <c r="G341" s="1">
        <v>36.756</v>
      </c>
      <c r="H341" s="1">
        <v>105.83</v>
      </c>
    </row>
    <row r="342" spans="1:8" x14ac:dyDescent="0.45">
      <c r="A342" s="3">
        <v>45152.084421296298</v>
      </c>
      <c r="B342" s="2">
        <v>45152.084421296298</v>
      </c>
      <c r="C342" t="s">
        <v>8</v>
      </c>
      <c r="D342" t="s">
        <v>350</v>
      </c>
      <c r="E342" t="s">
        <v>10</v>
      </c>
      <c r="F342" t="s">
        <v>10</v>
      </c>
      <c r="G342" s="1">
        <v>36.773000000000003</v>
      </c>
      <c r="H342" s="1">
        <v>105.54</v>
      </c>
    </row>
    <row r="343" spans="1:8" x14ac:dyDescent="0.45">
      <c r="A343" s="3">
        <v>45152.094837962999</v>
      </c>
      <c r="B343" s="2">
        <v>45152.094837962999</v>
      </c>
      <c r="C343" t="s">
        <v>8</v>
      </c>
      <c r="D343" t="s">
        <v>351</v>
      </c>
      <c r="E343" t="s">
        <v>10</v>
      </c>
      <c r="F343" t="s">
        <v>10</v>
      </c>
      <c r="G343" s="1">
        <v>36.840000000000003</v>
      </c>
      <c r="H343" s="1">
        <v>94.135999999999996</v>
      </c>
    </row>
    <row r="344" spans="1:8" x14ac:dyDescent="0.45">
      <c r="A344" s="3">
        <v>45152.105254629598</v>
      </c>
      <c r="B344" s="2">
        <v>45152.105254629598</v>
      </c>
      <c r="C344" t="s">
        <v>8</v>
      </c>
      <c r="D344" t="s">
        <v>352</v>
      </c>
      <c r="E344" t="s">
        <v>10</v>
      </c>
      <c r="F344" t="s">
        <v>10</v>
      </c>
      <c r="G344" s="1">
        <v>36.908999999999999</v>
      </c>
      <c r="H344" s="1">
        <v>120.43</v>
      </c>
    </row>
    <row r="345" spans="1:8" x14ac:dyDescent="0.45">
      <c r="A345" s="3">
        <v>45152.115671296298</v>
      </c>
      <c r="B345" s="2">
        <v>45152.115671296298</v>
      </c>
      <c r="C345" t="s">
        <v>8</v>
      </c>
      <c r="D345" t="s">
        <v>353</v>
      </c>
      <c r="E345" t="s">
        <v>10</v>
      </c>
      <c r="F345" t="s">
        <v>10</v>
      </c>
      <c r="G345" s="1">
        <v>36.804000000000002</v>
      </c>
      <c r="H345" s="1">
        <v>110.37</v>
      </c>
    </row>
    <row r="346" spans="1:8" x14ac:dyDescent="0.45">
      <c r="A346" s="3">
        <v>45152.126087962999</v>
      </c>
      <c r="B346" s="2">
        <v>45152.126087962999</v>
      </c>
      <c r="C346" t="s">
        <v>8</v>
      </c>
      <c r="D346" t="s">
        <v>354</v>
      </c>
      <c r="E346" t="s">
        <v>10</v>
      </c>
      <c r="F346" t="s">
        <v>10</v>
      </c>
      <c r="G346" s="1">
        <v>36.725000000000001</v>
      </c>
      <c r="H346" s="1">
        <v>110.59</v>
      </c>
    </row>
    <row r="347" spans="1:8" x14ac:dyDescent="0.45">
      <c r="A347" s="3">
        <v>45152.136504629598</v>
      </c>
      <c r="B347" s="2">
        <v>45152.136504629598</v>
      </c>
      <c r="C347" t="s">
        <v>8</v>
      </c>
      <c r="D347" t="s">
        <v>355</v>
      </c>
      <c r="E347" t="s">
        <v>10</v>
      </c>
      <c r="F347" t="s">
        <v>10</v>
      </c>
      <c r="G347" s="1">
        <v>36.771999999999998</v>
      </c>
      <c r="H347" s="1">
        <v>127.75</v>
      </c>
    </row>
    <row r="348" spans="1:8" x14ac:dyDescent="0.45">
      <c r="A348" s="3">
        <v>45152.146921296298</v>
      </c>
      <c r="B348" s="2">
        <v>45152.146921296298</v>
      </c>
      <c r="C348" t="s">
        <v>8</v>
      </c>
      <c r="D348" t="s">
        <v>356</v>
      </c>
      <c r="E348" t="s">
        <v>10</v>
      </c>
      <c r="F348" t="s">
        <v>10</v>
      </c>
      <c r="G348" s="1">
        <v>36.728999999999999</v>
      </c>
      <c r="H348" s="1">
        <v>116.82</v>
      </c>
    </row>
    <row r="349" spans="1:8" x14ac:dyDescent="0.45">
      <c r="A349" s="3">
        <v>45152.157337962999</v>
      </c>
      <c r="B349" s="2">
        <v>45152.157337962999</v>
      </c>
      <c r="C349" t="s">
        <v>8</v>
      </c>
      <c r="D349" t="s">
        <v>357</v>
      </c>
      <c r="E349" t="s">
        <v>10</v>
      </c>
      <c r="F349" t="s">
        <v>10</v>
      </c>
      <c r="G349" s="1">
        <v>36.746000000000002</v>
      </c>
      <c r="H349" s="1">
        <v>103.51</v>
      </c>
    </row>
    <row r="350" spans="1:8" x14ac:dyDescent="0.45">
      <c r="A350" s="3">
        <v>45152.167754629598</v>
      </c>
      <c r="B350" s="2">
        <v>45152.167754629598</v>
      </c>
      <c r="C350" t="s">
        <v>8</v>
      </c>
      <c r="D350" t="s">
        <v>358</v>
      </c>
      <c r="E350" t="s">
        <v>10</v>
      </c>
      <c r="F350" t="s">
        <v>10</v>
      </c>
      <c r="G350" s="1">
        <v>36.793999999999997</v>
      </c>
      <c r="H350" s="1">
        <v>175.5</v>
      </c>
    </row>
    <row r="351" spans="1:8" x14ac:dyDescent="0.45">
      <c r="A351" s="3">
        <v>45152.178171296298</v>
      </c>
      <c r="B351" s="2">
        <v>45152.178171296298</v>
      </c>
      <c r="C351" t="s">
        <v>8</v>
      </c>
      <c r="D351" t="s">
        <v>359</v>
      </c>
      <c r="E351" t="s">
        <v>10</v>
      </c>
      <c r="F351" t="s">
        <v>10</v>
      </c>
      <c r="G351" s="1">
        <v>36.875</v>
      </c>
      <c r="H351" s="1">
        <v>168.22</v>
      </c>
    </row>
    <row r="352" spans="1:8" x14ac:dyDescent="0.45">
      <c r="A352" s="3">
        <v>45152.188587962999</v>
      </c>
      <c r="B352" s="2">
        <v>45152.188587962999</v>
      </c>
      <c r="C352" t="s">
        <v>8</v>
      </c>
      <c r="D352" t="s">
        <v>360</v>
      </c>
      <c r="E352" t="s">
        <v>10</v>
      </c>
      <c r="F352" t="s">
        <v>10</v>
      </c>
      <c r="G352" s="1">
        <v>36.904000000000003</v>
      </c>
      <c r="H352" s="1">
        <v>124.58</v>
      </c>
    </row>
    <row r="353" spans="1:8" x14ac:dyDescent="0.45">
      <c r="A353" s="3">
        <v>45152.199004629598</v>
      </c>
      <c r="B353" s="2">
        <v>45152.199004629598</v>
      </c>
      <c r="C353" t="s">
        <v>8</v>
      </c>
      <c r="D353" t="s">
        <v>361</v>
      </c>
      <c r="E353" t="s">
        <v>10</v>
      </c>
      <c r="F353" t="s">
        <v>10</v>
      </c>
      <c r="G353" s="1">
        <v>36.898000000000003</v>
      </c>
      <c r="H353" s="1">
        <v>132.01</v>
      </c>
    </row>
    <row r="354" spans="1:8" x14ac:dyDescent="0.45">
      <c r="A354" s="3">
        <v>45152.209421296298</v>
      </c>
      <c r="B354" s="2">
        <v>45152.209421296298</v>
      </c>
      <c r="C354" t="s">
        <v>8</v>
      </c>
      <c r="D354" t="s">
        <v>362</v>
      </c>
      <c r="E354" t="s">
        <v>10</v>
      </c>
      <c r="F354" t="s">
        <v>10</v>
      </c>
      <c r="G354" s="1">
        <v>36.978000000000002</v>
      </c>
      <c r="H354" s="1">
        <v>257.67</v>
      </c>
    </row>
    <row r="355" spans="1:8" x14ac:dyDescent="0.45">
      <c r="A355" s="3">
        <v>45152.219837962999</v>
      </c>
      <c r="B355" s="2">
        <v>45152.219837962999</v>
      </c>
      <c r="C355" t="s">
        <v>8</v>
      </c>
      <c r="D355" t="s">
        <v>363</v>
      </c>
      <c r="E355" t="s">
        <v>10</v>
      </c>
      <c r="F355" t="s">
        <v>10</v>
      </c>
      <c r="G355" s="1">
        <v>37.061999999999998</v>
      </c>
      <c r="H355" s="1">
        <v>149.04</v>
      </c>
    </row>
    <row r="356" spans="1:8" x14ac:dyDescent="0.45">
      <c r="A356" s="3">
        <v>45152.230254629598</v>
      </c>
      <c r="B356" s="2">
        <v>45152.230254629598</v>
      </c>
      <c r="C356" t="s">
        <v>8</v>
      </c>
      <c r="D356" t="s">
        <v>364</v>
      </c>
      <c r="E356" t="s">
        <v>10</v>
      </c>
      <c r="F356" t="s">
        <v>10</v>
      </c>
      <c r="G356" s="1">
        <v>37.155000000000001</v>
      </c>
      <c r="H356" s="1">
        <v>146.93</v>
      </c>
    </row>
    <row r="357" spans="1:8" x14ac:dyDescent="0.45">
      <c r="A357" s="3">
        <v>45152.240671296298</v>
      </c>
      <c r="B357" s="2">
        <v>45152.240671296298</v>
      </c>
      <c r="C357" t="s">
        <v>8</v>
      </c>
      <c r="D357" t="s">
        <v>365</v>
      </c>
      <c r="E357" t="s">
        <v>10</v>
      </c>
      <c r="F357" t="s">
        <v>10</v>
      </c>
      <c r="G357" s="1">
        <v>37.228999999999999</v>
      </c>
      <c r="H357" s="1">
        <v>151.58000000000001</v>
      </c>
    </row>
    <row r="358" spans="1:8" x14ac:dyDescent="0.45">
      <c r="A358" s="3">
        <v>45152.251087962999</v>
      </c>
      <c r="B358" s="2">
        <v>45152.251087962999</v>
      </c>
      <c r="C358" t="s">
        <v>8</v>
      </c>
      <c r="D358" t="s">
        <v>366</v>
      </c>
      <c r="E358" t="s">
        <v>10</v>
      </c>
      <c r="F358" t="s">
        <v>10</v>
      </c>
      <c r="G358" s="1">
        <v>37.308</v>
      </c>
      <c r="H358" s="1">
        <v>126.27</v>
      </c>
    </row>
    <row r="359" spans="1:8" x14ac:dyDescent="0.45">
      <c r="A359" s="3">
        <v>45152.261504629598</v>
      </c>
      <c r="B359" s="2">
        <v>45152.261504629598</v>
      </c>
      <c r="C359" t="s">
        <v>8</v>
      </c>
      <c r="D359" t="s">
        <v>367</v>
      </c>
      <c r="E359" t="s">
        <v>10</v>
      </c>
      <c r="F359" t="s">
        <v>10</v>
      </c>
      <c r="G359" s="1">
        <v>37.405000000000001</v>
      </c>
      <c r="H359" s="1">
        <v>308.85000000000002</v>
      </c>
    </row>
    <row r="360" spans="1:8" x14ac:dyDescent="0.45">
      <c r="A360" s="3">
        <v>45152.271921296298</v>
      </c>
      <c r="B360" s="2">
        <v>45152.271921296298</v>
      </c>
      <c r="C360" t="s">
        <v>8</v>
      </c>
      <c r="D360" t="s">
        <v>368</v>
      </c>
      <c r="E360" t="s">
        <v>10</v>
      </c>
      <c r="F360" t="s">
        <v>10</v>
      </c>
      <c r="G360" s="1">
        <v>37.500999999999998</v>
      </c>
      <c r="H360" s="1">
        <v>252.4</v>
      </c>
    </row>
    <row r="361" spans="1:8" x14ac:dyDescent="0.45">
      <c r="A361" s="3">
        <v>45152.282337962999</v>
      </c>
      <c r="B361" s="2">
        <v>45152.282337962999</v>
      </c>
      <c r="C361" t="s">
        <v>8</v>
      </c>
      <c r="D361" t="s">
        <v>369</v>
      </c>
      <c r="E361" t="s">
        <v>10</v>
      </c>
      <c r="F361" t="s">
        <v>10</v>
      </c>
      <c r="G361" s="1">
        <v>37.81</v>
      </c>
      <c r="H361" s="1">
        <v>506.02</v>
      </c>
    </row>
    <row r="362" spans="1:8" x14ac:dyDescent="0.45">
      <c r="A362" s="3">
        <v>45152.292754629598</v>
      </c>
      <c r="B362" s="2">
        <v>45152.292754629598</v>
      </c>
      <c r="C362" t="s">
        <v>8</v>
      </c>
      <c r="D362" t="s">
        <v>370</v>
      </c>
      <c r="E362" t="s">
        <v>10</v>
      </c>
      <c r="F362" t="s">
        <v>10</v>
      </c>
      <c r="G362" s="1">
        <v>38.115000000000002</v>
      </c>
      <c r="H362" s="1">
        <v>441.04</v>
      </c>
    </row>
    <row r="363" spans="1:8" x14ac:dyDescent="0.45">
      <c r="A363" s="3">
        <v>45152.303171296298</v>
      </c>
      <c r="B363" s="2">
        <v>45152.303171296298</v>
      </c>
      <c r="C363" t="s">
        <v>8</v>
      </c>
      <c r="D363" t="s">
        <v>371</v>
      </c>
      <c r="E363" t="s">
        <v>10</v>
      </c>
      <c r="F363" t="s">
        <v>10</v>
      </c>
      <c r="G363" s="1">
        <v>38.270000000000003</v>
      </c>
      <c r="H363" s="1">
        <v>419.32</v>
      </c>
    </row>
    <row r="364" spans="1:8" x14ac:dyDescent="0.45">
      <c r="A364" s="3">
        <v>45152.313587962999</v>
      </c>
      <c r="B364" s="2">
        <v>45152.313587962999</v>
      </c>
      <c r="C364" t="s">
        <v>8</v>
      </c>
      <c r="D364" t="s">
        <v>372</v>
      </c>
      <c r="E364" t="s">
        <v>10</v>
      </c>
      <c r="F364" t="s">
        <v>10</v>
      </c>
      <c r="G364" s="1">
        <v>38.430999999999997</v>
      </c>
      <c r="H364" s="1">
        <v>484.62</v>
      </c>
    </row>
    <row r="365" spans="1:8" x14ac:dyDescent="0.45">
      <c r="A365" s="3">
        <v>45152.324004629598</v>
      </c>
      <c r="B365" s="2">
        <v>45152.324004629598</v>
      </c>
      <c r="C365" t="s">
        <v>8</v>
      </c>
      <c r="D365" t="s">
        <v>373</v>
      </c>
      <c r="E365" t="s">
        <v>10</v>
      </c>
      <c r="F365" t="s">
        <v>10</v>
      </c>
      <c r="G365" s="1">
        <v>38.398000000000003</v>
      </c>
      <c r="H365" s="1">
        <v>393.88</v>
      </c>
    </row>
    <row r="366" spans="1:8" x14ac:dyDescent="0.45">
      <c r="A366" s="3">
        <v>45152.334421296298</v>
      </c>
      <c r="B366" s="2">
        <v>45152.334421296298</v>
      </c>
      <c r="C366" t="s">
        <v>8</v>
      </c>
      <c r="D366" t="s">
        <v>374</v>
      </c>
      <c r="E366" t="s">
        <v>10</v>
      </c>
      <c r="F366" t="s">
        <v>10</v>
      </c>
      <c r="G366" s="1">
        <v>38.441000000000003</v>
      </c>
      <c r="H366" s="1">
        <v>357.63</v>
      </c>
    </row>
    <row r="367" spans="1:8" x14ac:dyDescent="0.45">
      <c r="A367" s="3">
        <v>45152.344837962999</v>
      </c>
      <c r="B367" s="2">
        <v>45152.344837962999</v>
      </c>
      <c r="C367" t="s">
        <v>8</v>
      </c>
      <c r="D367" t="s">
        <v>375</v>
      </c>
      <c r="E367" t="s">
        <v>10</v>
      </c>
      <c r="F367" t="s">
        <v>10</v>
      </c>
      <c r="G367" s="1">
        <v>38.469000000000001</v>
      </c>
      <c r="H367" s="1">
        <v>335.75</v>
      </c>
    </row>
    <row r="368" spans="1:8" x14ac:dyDescent="0.45">
      <c r="A368" s="3">
        <v>45152.355254629598</v>
      </c>
      <c r="B368" s="2">
        <v>45152.355254629598</v>
      </c>
      <c r="C368" t="s">
        <v>8</v>
      </c>
      <c r="D368" t="s">
        <v>376</v>
      </c>
      <c r="E368" t="s">
        <v>10</v>
      </c>
      <c r="F368" t="s">
        <v>10</v>
      </c>
      <c r="G368" s="1">
        <v>38.466000000000001</v>
      </c>
      <c r="H368" s="1">
        <v>351.39</v>
      </c>
    </row>
    <row r="369" spans="1:8" x14ac:dyDescent="0.45">
      <c r="A369" s="3">
        <v>45152.365671296298</v>
      </c>
      <c r="B369" s="2">
        <v>45152.365671296298</v>
      </c>
      <c r="C369" t="s">
        <v>8</v>
      </c>
      <c r="D369" t="s">
        <v>377</v>
      </c>
      <c r="E369" t="s">
        <v>10</v>
      </c>
      <c r="F369" t="s">
        <v>10</v>
      </c>
      <c r="G369" s="1">
        <v>38.506999999999998</v>
      </c>
      <c r="H369" s="1">
        <v>301.10000000000002</v>
      </c>
    </row>
    <row r="370" spans="1:8" x14ac:dyDescent="0.45">
      <c r="A370" s="3">
        <v>45152.376087962999</v>
      </c>
      <c r="B370" s="2">
        <v>45152.376087962999</v>
      </c>
      <c r="C370" t="s">
        <v>8</v>
      </c>
      <c r="D370" t="s">
        <v>378</v>
      </c>
      <c r="E370" t="s">
        <v>10</v>
      </c>
      <c r="F370" t="s">
        <v>10</v>
      </c>
      <c r="G370" s="1">
        <v>38.496000000000002</v>
      </c>
      <c r="H370" s="1">
        <v>326.68</v>
      </c>
    </row>
    <row r="371" spans="1:8" x14ac:dyDescent="0.45">
      <c r="A371" s="3">
        <v>45152.386504629598</v>
      </c>
      <c r="B371" s="2">
        <v>45152.386504629598</v>
      </c>
      <c r="C371" t="s">
        <v>8</v>
      </c>
      <c r="D371" t="s">
        <v>379</v>
      </c>
      <c r="E371" t="s">
        <v>10</v>
      </c>
      <c r="F371" t="s">
        <v>10</v>
      </c>
      <c r="G371" s="1">
        <v>38.671999999999997</v>
      </c>
      <c r="H371" s="1">
        <v>508.83</v>
      </c>
    </row>
    <row r="372" spans="1:8" x14ac:dyDescent="0.45">
      <c r="A372" s="3">
        <v>45152.394965277803</v>
      </c>
      <c r="B372" s="2">
        <v>45152.394965277803</v>
      </c>
      <c r="C372" t="s">
        <v>8</v>
      </c>
      <c r="D372" t="s">
        <v>380</v>
      </c>
      <c r="E372" t="s">
        <v>10</v>
      </c>
      <c r="F372" t="s">
        <v>10</v>
      </c>
      <c r="G372" s="1">
        <v>38.792000000000002</v>
      </c>
      <c r="H372" s="1">
        <v>470.97</v>
      </c>
    </row>
    <row r="373" spans="1:8" x14ac:dyDescent="0.45">
      <c r="A373" s="3">
        <v>45152.407337962999</v>
      </c>
      <c r="B373" s="2">
        <v>45152.407337962999</v>
      </c>
      <c r="C373" t="s">
        <v>8</v>
      </c>
      <c r="D373" t="s">
        <v>381</v>
      </c>
      <c r="E373" t="s">
        <v>10</v>
      </c>
      <c r="F373" t="s">
        <v>10</v>
      </c>
      <c r="G373" s="1">
        <v>39.042000000000002</v>
      </c>
      <c r="H373" s="1">
        <v>417.02</v>
      </c>
    </row>
    <row r="374" spans="1:8" x14ac:dyDescent="0.45">
      <c r="A374" s="3">
        <v>45152.417754629598</v>
      </c>
      <c r="B374" s="2">
        <v>45152.417754629598</v>
      </c>
      <c r="C374" t="s">
        <v>8</v>
      </c>
      <c r="D374" t="s">
        <v>382</v>
      </c>
      <c r="E374" t="s">
        <v>10</v>
      </c>
      <c r="F374" t="s">
        <v>10</v>
      </c>
      <c r="G374" s="1">
        <v>38.906999999999996</v>
      </c>
      <c r="H374" s="1">
        <v>325.85000000000002</v>
      </c>
    </row>
    <row r="375" spans="1:8" x14ac:dyDescent="0.45">
      <c r="A375" s="3">
        <v>45152.428171296298</v>
      </c>
      <c r="B375" s="2">
        <v>45152.428171296298</v>
      </c>
      <c r="C375" t="s">
        <v>8</v>
      </c>
      <c r="D375" t="s">
        <v>383</v>
      </c>
      <c r="E375" t="s">
        <v>10</v>
      </c>
      <c r="F375" t="s">
        <v>10</v>
      </c>
      <c r="G375" s="1">
        <v>38.771000000000001</v>
      </c>
      <c r="H375" s="1">
        <v>361.72</v>
      </c>
    </row>
    <row r="376" spans="1:8" x14ac:dyDescent="0.45">
      <c r="A376" s="3">
        <v>45152.438587962999</v>
      </c>
      <c r="B376" s="2">
        <v>45152.438587962999</v>
      </c>
      <c r="C376" t="s">
        <v>8</v>
      </c>
      <c r="D376" t="s">
        <v>384</v>
      </c>
      <c r="E376" t="s">
        <v>10</v>
      </c>
      <c r="F376" t="s">
        <v>10</v>
      </c>
      <c r="G376" s="1">
        <v>38.473999999999997</v>
      </c>
      <c r="H376" s="1">
        <v>268.08999999999997</v>
      </c>
    </row>
    <row r="377" spans="1:8" x14ac:dyDescent="0.45">
      <c r="A377" s="3">
        <v>45152.449004629598</v>
      </c>
      <c r="B377" s="2">
        <v>45152.449004629598</v>
      </c>
      <c r="C377" t="s">
        <v>8</v>
      </c>
      <c r="D377" t="s">
        <v>385</v>
      </c>
      <c r="E377" t="s">
        <v>10</v>
      </c>
      <c r="F377" t="s">
        <v>10</v>
      </c>
      <c r="G377" s="1">
        <v>38.770000000000003</v>
      </c>
      <c r="H377" s="1">
        <v>447.39</v>
      </c>
    </row>
    <row r="378" spans="1:8" x14ac:dyDescent="0.45">
      <c r="A378" s="3">
        <v>45152.459421296298</v>
      </c>
      <c r="B378" s="2">
        <v>45152.459421296298</v>
      </c>
      <c r="C378" t="s">
        <v>8</v>
      </c>
      <c r="D378" t="s">
        <v>386</v>
      </c>
      <c r="E378" t="s">
        <v>10</v>
      </c>
      <c r="F378" t="s">
        <v>10</v>
      </c>
      <c r="G378" s="1">
        <v>39.204999999999998</v>
      </c>
      <c r="H378" s="1">
        <v>272.18</v>
      </c>
    </row>
    <row r="379" spans="1:8" x14ac:dyDescent="0.45">
      <c r="A379" s="3">
        <v>45152.469837962999</v>
      </c>
      <c r="B379" s="2">
        <v>45152.469837962999</v>
      </c>
      <c r="C379" t="s">
        <v>8</v>
      </c>
      <c r="D379" t="s">
        <v>387</v>
      </c>
      <c r="E379" t="s">
        <v>10</v>
      </c>
      <c r="F379" t="s">
        <v>10</v>
      </c>
      <c r="G379" s="1">
        <v>39.256999999999998</v>
      </c>
      <c r="H379" s="1">
        <v>214.4</v>
      </c>
    </row>
    <row r="380" spans="1:8" x14ac:dyDescent="0.45">
      <c r="A380" s="3">
        <v>45152.480254629598</v>
      </c>
      <c r="B380" s="2">
        <v>45152.480254629598</v>
      </c>
      <c r="C380" t="s">
        <v>8</v>
      </c>
      <c r="D380" t="s">
        <v>388</v>
      </c>
      <c r="E380" t="s">
        <v>10</v>
      </c>
      <c r="F380" t="s">
        <v>10</v>
      </c>
      <c r="G380" s="1">
        <v>39.091000000000001</v>
      </c>
      <c r="H380" s="1">
        <v>264.47000000000003</v>
      </c>
    </row>
    <row r="381" spans="1:8" x14ac:dyDescent="0.45">
      <c r="A381" s="3">
        <v>45152.490671296298</v>
      </c>
      <c r="B381" s="2">
        <v>45152.490671296298</v>
      </c>
      <c r="C381" t="s">
        <v>8</v>
      </c>
      <c r="D381" t="s">
        <v>389</v>
      </c>
      <c r="E381" t="s">
        <v>10</v>
      </c>
      <c r="F381" t="s">
        <v>10</v>
      </c>
      <c r="G381" s="1">
        <v>38.832999999999998</v>
      </c>
      <c r="H381" s="1">
        <v>362.06</v>
      </c>
    </row>
    <row r="382" spans="1:8" x14ac:dyDescent="0.45">
      <c r="A382" s="3">
        <v>45152.501157407401</v>
      </c>
      <c r="B382" s="2">
        <v>45152.501157407401</v>
      </c>
      <c r="C382" t="s">
        <v>8</v>
      </c>
      <c r="D382" t="s">
        <v>390</v>
      </c>
      <c r="E382" t="s">
        <v>10</v>
      </c>
      <c r="F382" t="s">
        <v>10</v>
      </c>
      <c r="G382" s="1">
        <v>38.72</v>
      </c>
      <c r="H382" s="1">
        <v>351.29</v>
      </c>
    </row>
    <row r="383" spans="1:8" x14ac:dyDescent="0.45">
      <c r="A383" s="3"/>
      <c r="B383" s="2"/>
      <c r="G383" s="1"/>
      <c r="H383" s="1"/>
    </row>
    <row r="384" spans="1:8" x14ac:dyDescent="0.45">
      <c r="A384" s="3">
        <v>45152.521921296298</v>
      </c>
      <c r="B384" s="2">
        <v>45152.521921296298</v>
      </c>
      <c r="C384" t="s">
        <v>8</v>
      </c>
      <c r="D384" t="s">
        <v>391</v>
      </c>
      <c r="E384" t="s">
        <v>10</v>
      </c>
      <c r="F384" t="s">
        <v>10</v>
      </c>
      <c r="G384" s="1">
        <v>39.088000000000001</v>
      </c>
      <c r="H384" s="1">
        <v>290.82</v>
      </c>
    </row>
    <row r="385" spans="1:8" x14ac:dyDescent="0.45">
      <c r="A385" s="3">
        <v>45152.532337962999</v>
      </c>
      <c r="B385" s="2">
        <v>45152.532337962999</v>
      </c>
      <c r="C385" t="s">
        <v>8</v>
      </c>
      <c r="D385" t="s">
        <v>392</v>
      </c>
      <c r="E385" t="s">
        <v>10</v>
      </c>
      <c r="F385" t="s">
        <v>10</v>
      </c>
      <c r="G385" s="1">
        <v>38.890999999999998</v>
      </c>
      <c r="H385" s="1">
        <v>274.39999999999998</v>
      </c>
    </row>
    <row r="386" spans="1:8" x14ac:dyDescent="0.45">
      <c r="A386" s="3">
        <v>45152.542754629598</v>
      </c>
      <c r="B386" s="2">
        <v>45152.542754629598</v>
      </c>
      <c r="C386" t="s">
        <v>8</v>
      </c>
      <c r="D386" t="s">
        <v>393</v>
      </c>
      <c r="E386" t="s">
        <v>10</v>
      </c>
      <c r="F386" t="s">
        <v>10</v>
      </c>
      <c r="G386" s="1">
        <v>38.777000000000001</v>
      </c>
      <c r="H386" s="1">
        <v>307.86</v>
      </c>
    </row>
    <row r="387" spans="1:8" x14ac:dyDescent="0.45">
      <c r="A387" s="3">
        <v>45152.553171296298</v>
      </c>
      <c r="B387" s="2">
        <v>45152.553171296298</v>
      </c>
      <c r="C387" t="s">
        <v>8</v>
      </c>
      <c r="D387" t="s">
        <v>394</v>
      </c>
      <c r="E387" t="s">
        <v>10</v>
      </c>
      <c r="F387" t="s">
        <v>10</v>
      </c>
      <c r="G387" s="1">
        <v>38.731999999999999</v>
      </c>
      <c r="H387" s="1">
        <v>340.28</v>
      </c>
    </row>
    <row r="388" spans="1:8" x14ac:dyDescent="0.45">
      <c r="A388" s="3">
        <v>45152.563587962999</v>
      </c>
      <c r="B388" s="2">
        <v>45152.563587962999</v>
      </c>
      <c r="C388" t="s">
        <v>8</v>
      </c>
      <c r="D388" t="s">
        <v>395</v>
      </c>
      <c r="E388" t="s">
        <v>10</v>
      </c>
      <c r="F388" t="s">
        <v>10</v>
      </c>
      <c r="G388" s="1">
        <v>38.655999999999999</v>
      </c>
      <c r="H388" s="1">
        <v>363.28</v>
      </c>
    </row>
    <row r="389" spans="1:8" x14ac:dyDescent="0.45">
      <c r="A389" s="3">
        <v>45152.574004629598</v>
      </c>
      <c r="B389" s="2">
        <v>45152.574004629598</v>
      </c>
      <c r="C389" t="s">
        <v>8</v>
      </c>
      <c r="D389" t="s">
        <v>396</v>
      </c>
      <c r="E389" t="s">
        <v>10</v>
      </c>
      <c r="F389" t="s">
        <v>10</v>
      </c>
      <c r="G389" s="1">
        <v>38.640999999999998</v>
      </c>
      <c r="H389" s="1">
        <v>280.37</v>
      </c>
    </row>
    <row r="390" spans="1:8" x14ac:dyDescent="0.45">
      <c r="A390" s="3">
        <v>45152.584421296298</v>
      </c>
      <c r="B390" s="2">
        <v>45152.584421296298</v>
      </c>
      <c r="C390" t="s">
        <v>8</v>
      </c>
      <c r="D390" t="s">
        <v>397</v>
      </c>
      <c r="E390" t="s">
        <v>10</v>
      </c>
      <c r="F390" t="s">
        <v>10</v>
      </c>
      <c r="G390" s="1">
        <v>38.898000000000003</v>
      </c>
      <c r="H390" s="1">
        <v>204.58</v>
      </c>
    </row>
    <row r="391" spans="1:8" x14ac:dyDescent="0.45">
      <c r="A391" s="3">
        <v>45152.594837962999</v>
      </c>
      <c r="B391" s="2">
        <v>45152.594837962999</v>
      </c>
      <c r="C391" t="s">
        <v>8</v>
      </c>
      <c r="D391" t="s">
        <v>398</v>
      </c>
      <c r="E391" t="s">
        <v>10</v>
      </c>
      <c r="F391" t="s">
        <v>10</v>
      </c>
      <c r="G391" s="1">
        <v>38.92</v>
      </c>
      <c r="H391" s="1">
        <v>245.05</v>
      </c>
    </row>
    <row r="392" spans="1:8" x14ac:dyDescent="0.45">
      <c r="A392" s="3">
        <v>45152.605254629598</v>
      </c>
      <c r="B392" s="2">
        <v>45152.605254629598</v>
      </c>
      <c r="C392" t="s">
        <v>8</v>
      </c>
      <c r="D392" t="s">
        <v>399</v>
      </c>
      <c r="E392" t="s">
        <v>10</v>
      </c>
      <c r="F392" t="s">
        <v>10</v>
      </c>
      <c r="G392" s="1">
        <v>38.793999999999997</v>
      </c>
      <c r="H392" s="1">
        <v>242.37</v>
      </c>
    </row>
    <row r="393" spans="1:8" x14ac:dyDescent="0.45">
      <c r="A393" s="3">
        <v>45152.615671296298</v>
      </c>
      <c r="B393" s="2">
        <v>45152.615671296298</v>
      </c>
      <c r="C393" t="s">
        <v>8</v>
      </c>
      <c r="D393" t="s">
        <v>400</v>
      </c>
      <c r="E393" t="s">
        <v>10</v>
      </c>
      <c r="F393" t="s">
        <v>10</v>
      </c>
      <c r="G393" s="1">
        <v>38.652000000000001</v>
      </c>
      <c r="H393" s="1">
        <v>289.08999999999997</v>
      </c>
    </row>
    <row r="394" spans="1:8" x14ac:dyDescent="0.45">
      <c r="A394" s="3">
        <v>45152.626087962999</v>
      </c>
      <c r="B394" s="2">
        <v>45152.626087962999</v>
      </c>
      <c r="C394" t="s">
        <v>8</v>
      </c>
      <c r="D394" t="s">
        <v>401</v>
      </c>
      <c r="E394" t="s">
        <v>10</v>
      </c>
      <c r="F394" t="s">
        <v>10</v>
      </c>
      <c r="G394" s="1">
        <v>38.783999999999999</v>
      </c>
      <c r="H394" s="1">
        <v>391.01</v>
      </c>
    </row>
    <row r="395" spans="1:8" x14ac:dyDescent="0.45">
      <c r="A395" s="3">
        <v>45152.636504629598</v>
      </c>
      <c r="B395" s="2">
        <v>45152.636504629598</v>
      </c>
      <c r="C395" t="s">
        <v>8</v>
      </c>
      <c r="D395" t="s">
        <v>402</v>
      </c>
      <c r="E395" t="s">
        <v>10</v>
      </c>
      <c r="F395" t="s">
        <v>10</v>
      </c>
      <c r="G395" s="1">
        <v>38.728999999999999</v>
      </c>
      <c r="H395" s="1">
        <v>366.17</v>
      </c>
    </row>
    <row r="396" spans="1:8" x14ac:dyDescent="0.45">
      <c r="A396" s="3">
        <v>45152.646921296298</v>
      </c>
      <c r="B396" s="2">
        <v>45152.646921296298</v>
      </c>
      <c r="C396" t="s">
        <v>8</v>
      </c>
      <c r="D396" t="s">
        <v>403</v>
      </c>
      <c r="E396" t="s">
        <v>10</v>
      </c>
      <c r="F396" t="s">
        <v>10</v>
      </c>
      <c r="G396" s="1">
        <v>38.472999999999999</v>
      </c>
      <c r="H396" s="1">
        <v>316.33999999999997</v>
      </c>
    </row>
    <row r="397" spans="1:8" x14ac:dyDescent="0.45">
      <c r="A397" s="3">
        <v>45152.657337962999</v>
      </c>
      <c r="B397" s="2">
        <v>45152.657337962999</v>
      </c>
      <c r="C397" t="s">
        <v>8</v>
      </c>
      <c r="D397" t="s">
        <v>404</v>
      </c>
      <c r="E397" t="s">
        <v>10</v>
      </c>
      <c r="F397" t="s">
        <v>10</v>
      </c>
      <c r="G397" s="1">
        <v>38.357999999999997</v>
      </c>
      <c r="H397" s="1">
        <v>383.79</v>
      </c>
    </row>
    <row r="398" spans="1:8" x14ac:dyDescent="0.45">
      <c r="A398" s="3">
        <v>45152.667754629598</v>
      </c>
      <c r="B398" s="2">
        <v>45152.667754629598</v>
      </c>
      <c r="C398" t="s">
        <v>8</v>
      </c>
      <c r="D398" t="s">
        <v>405</v>
      </c>
      <c r="E398" t="s">
        <v>10</v>
      </c>
      <c r="F398" t="s">
        <v>10</v>
      </c>
      <c r="G398" s="1">
        <v>38.389000000000003</v>
      </c>
      <c r="H398" s="1">
        <v>264.93</v>
      </c>
    </row>
    <row r="399" spans="1:8" x14ac:dyDescent="0.45">
      <c r="A399" s="3">
        <v>45152.678171296298</v>
      </c>
      <c r="B399" s="2">
        <v>45152.678171296298</v>
      </c>
      <c r="C399" t="s">
        <v>8</v>
      </c>
      <c r="D399" t="s">
        <v>406</v>
      </c>
      <c r="E399" t="s">
        <v>10</v>
      </c>
      <c r="F399" t="s">
        <v>10</v>
      </c>
      <c r="G399" s="1">
        <v>38.412999999999997</v>
      </c>
      <c r="H399" s="1">
        <v>283.83999999999997</v>
      </c>
    </row>
    <row r="400" spans="1:8" x14ac:dyDescent="0.45">
      <c r="A400" s="3">
        <v>45152.688587962999</v>
      </c>
      <c r="B400" s="2">
        <v>45152.688587962999</v>
      </c>
      <c r="C400" t="s">
        <v>8</v>
      </c>
      <c r="D400" t="s">
        <v>407</v>
      </c>
      <c r="E400" t="s">
        <v>10</v>
      </c>
      <c r="F400" t="s">
        <v>10</v>
      </c>
      <c r="G400" s="1">
        <v>38.426000000000002</v>
      </c>
      <c r="H400" s="1">
        <v>408.06</v>
      </c>
    </row>
    <row r="401" spans="1:8" x14ac:dyDescent="0.45">
      <c r="A401" s="3">
        <v>45152.699004629598</v>
      </c>
      <c r="B401" s="2">
        <v>45152.699004629598</v>
      </c>
      <c r="C401" t="s">
        <v>8</v>
      </c>
      <c r="D401" t="s">
        <v>408</v>
      </c>
      <c r="E401" t="s">
        <v>10</v>
      </c>
      <c r="F401" t="s">
        <v>10</v>
      </c>
      <c r="G401" s="1">
        <v>38.372</v>
      </c>
      <c r="H401" s="1">
        <v>226.6</v>
      </c>
    </row>
    <row r="402" spans="1:8" x14ac:dyDescent="0.45">
      <c r="A402" s="3">
        <v>45152.709421296298</v>
      </c>
      <c r="B402" s="2">
        <v>45152.709421296298</v>
      </c>
      <c r="C402" t="s">
        <v>8</v>
      </c>
      <c r="D402" t="s">
        <v>409</v>
      </c>
      <c r="E402" t="s">
        <v>10</v>
      </c>
      <c r="F402" t="s">
        <v>10</v>
      </c>
      <c r="G402" s="1">
        <v>38.311999999999998</v>
      </c>
      <c r="H402" s="1">
        <v>203.31</v>
      </c>
    </row>
    <row r="403" spans="1:8" x14ac:dyDescent="0.45">
      <c r="A403" s="3">
        <v>45152.719837962999</v>
      </c>
      <c r="B403" s="2">
        <v>45152.719837962999</v>
      </c>
      <c r="C403" t="s">
        <v>8</v>
      </c>
      <c r="D403" t="s">
        <v>410</v>
      </c>
      <c r="E403" t="s">
        <v>10</v>
      </c>
      <c r="F403" t="s">
        <v>10</v>
      </c>
      <c r="G403" s="1">
        <v>38.216999999999999</v>
      </c>
      <c r="H403" s="1">
        <v>107.48</v>
      </c>
    </row>
    <row r="404" spans="1:8" x14ac:dyDescent="0.45">
      <c r="A404" s="3">
        <v>45152.730254629598</v>
      </c>
      <c r="B404" s="2">
        <v>45152.730254629598</v>
      </c>
      <c r="C404" t="s">
        <v>8</v>
      </c>
      <c r="D404" t="s">
        <v>411</v>
      </c>
      <c r="E404" t="s">
        <v>10</v>
      </c>
      <c r="F404" t="s">
        <v>10</v>
      </c>
      <c r="G404" s="1">
        <v>38.006</v>
      </c>
      <c r="H404" s="1">
        <v>204.58</v>
      </c>
    </row>
    <row r="405" spans="1:8" x14ac:dyDescent="0.45">
      <c r="A405" s="3">
        <v>45152.740671296298</v>
      </c>
      <c r="B405" s="2">
        <v>45152.740671296298</v>
      </c>
      <c r="C405" t="s">
        <v>8</v>
      </c>
      <c r="D405" t="s">
        <v>412</v>
      </c>
      <c r="E405" t="s">
        <v>10</v>
      </c>
      <c r="F405" t="s">
        <v>10</v>
      </c>
      <c r="G405" s="1">
        <v>38.064</v>
      </c>
      <c r="H405" s="1">
        <v>206.83</v>
      </c>
    </row>
    <row r="406" spans="1:8" x14ac:dyDescent="0.45">
      <c r="A406" s="3">
        <v>45152.751087962999</v>
      </c>
      <c r="B406" s="2">
        <v>45152.751087962999</v>
      </c>
      <c r="C406" t="s">
        <v>8</v>
      </c>
      <c r="D406" t="s">
        <v>413</v>
      </c>
      <c r="E406" t="s">
        <v>10</v>
      </c>
      <c r="F406" t="s">
        <v>10</v>
      </c>
      <c r="G406" s="1">
        <v>38.020000000000003</v>
      </c>
      <c r="H406" s="1">
        <v>279.73</v>
      </c>
    </row>
    <row r="407" spans="1:8" x14ac:dyDescent="0.45">
      <c r="A407" s="3">
        <v>45152.761504629598</v>
      </c>
      <c r="B407" s="2">
        <v>45152.761504629598</v>
      </c>
      <c r="C407" t="s">
        <v>8</v>
      </c>
      <c r="D407" t="s">
        <v>414</v>
      </c>
      <c r="E407" t="s">
        <v>10</v>
      </c>
      <c r="F407" t="s">
        <v>10</v>
      </c>
      <c r="G407" s="1">
        <v>38.04</v>
      </c>
      <c r="H407" s="1">
        <v>241.93</v>
      </c>
    </row>
    <row r="408" spans="1:8" x14ac:dyDescent="0.45">
      <c r="A408" s="3">
        <v>45152.771921296298</v>
      </c>
      <c r="B408" s="2">
        <v>45152.771921296298</v>
      </c>
      <c r="C408" t="s">
        <v>8</v>
      </c>
      <c r="D408" t="s">
        <v>415</v>
      </c>
      <c r="E408" t="s">
        <v>10</v>
      </c>
      <c r="F408" t="s">
        <v>10</v>
      </c>
      <c r="G408" s="1">
        <v>37.948</v>
      </c>
      <c r="H408" s="1">
        <v>143.54</v>
      </c>
    </row>
    <row r="409" spans="1:8" x14ac:dyDescent="0.45">
      <c r="A409" s="3">
        <v>45152.782337962999</v>
      </c>
      <c r="B409" s="2">
        <v>45152.782337962999</v>
      </c>
      <c r="C409" t="s">
        <v>8</v>
      </c>
      <c r="D409" t="s">
        <v>416</v>
      </c>
      <c r="E409" t="s">
        <v>10</v>
      </c>
      <c r="F409" t="s">
        <v>10</v>
      </c>
      <c r="G409" s="1">
        <v>37.837000000000003</v>
      </c>
      <c r="H409" s="1">
        <v>103.05</v>
      </c>
    </row>
    <row r="410" spans="1:8" x14ac:dyDescent="0.45">
      <c r="A410" s="3">
        <v>45152.792754629598</v>
      </c>
      <c r="B410" s="2">
        <v>45152.792754629598</v>
      </c>
      <c r="C410" t="s">
        <v>8</v>
      </c>
      <c r="D410" t="s">
        <v>417</v>
      </c>
      <c r="E410" t="s">
        <v>10</v>
      </c>
      <c r="F410" t="s">
        <v>10</v>
      </c>
      <c r="G410" s="1">
        <v>37.720999999999997</v>
      </c>
      <c r="H410" s="1">
        <v>82.218999999999994</v>
      </c>
    </row>
    <row r="411" spans="1:8" x14ac:dyDescent="0.45">
      <c r="A411" s="3">
        <v>45152.803171296298</v>
      </c>
      <c r="B411" s="2">
        <v>45152.803171296298</v>
      </c>
      <c r="C411" t="s">
        <v>8</v>
      </c>
      <c r="D411" t="s">
        <v>418</v>
      </c>
      <c r="E411" t="s">
        <v>10</v>
      </c>
      <c r="F411" t="s">
        <v>10</v>
      </c>
      <c r="G411" s="1">
        <v>37.677</v>
      </c>
      <c r="H411" s="1">
        <v>83.194000000000003</v>
      </c>
    </row>
    <row r="412" spans="1:8" x14ac:dyDescent="0.45">
      <c r="A412" s="3">
        <v>45152.813587962999</v>
      </c>
      <c r="B412" s="2">
        <v>45152.813587962999</v>
      </c>
      <c r="C412" t="s">
        <v>8</v>
      </c>
      <c r="D412" t="s">
        <v>419</v>
      </c>
      <c r="E412" t="s">
        <v>10</v>
      </c>
      <c r="F412" t="s">
        <v>10</v>
      </c>
      <c r="G412" s="1">
        <v>37.578000000000003</v>
      </c>
      <c r="H412" s="1">
        <v>132.51</v>
      </c>
    </row>
    <row r="413" spans="1:8" x14ac:dyDescent="0.45">
      <c r="A413" s="3">
        <v>45152.824004629598</v>
      </c>
      <c r="B413" s="2">
        <v>45152.824004629598</v>
      </c>
      <c r="C413" t="s">
        <v>8</v>
      </c>
      <c r="D413" t="s">
        <v>420</v>
      </c>
      <c r="E413" t="s">
        <v>10</v>
      </c>
      <c r="F413" t="s">
        <v>10</v>
      </c>
      <c r="G413" s="1">
        <v>37.415999999999997</v>
      </c>
      <c r="H413" s="1">
        <v>108.86</v>
      </c>
    </row>
    <row r="414" spans="1:8" x14ac:dyDescent="0.45">
      <c r="A414" s="3">
        <v>45152.834421296298</v>
      </c>
      <c r="B414" s="2">
        <v>45152.834421296298</v>
      </c>
      <c r="C414" t="s">
        <v>8</v>
      </c>
      <c r="D414" t="s">
        <v>421</v>
      </c>
      <c r="E414" t="s">
        <v>10</v>
      </c>
      <c r="F414" t="s">
        <v>10</v>
      </c>
      <c r="G414" s="1">
        <v>37.371000000000002</v>
      </c>
      <c r="H414" s="1">
        <v>69.334999999999994</v>
      </c>
    </row>
    <row r="415" spans="1:8" x14ac:dyDescent="0.45">
      <c r="A415" s="3">
        <v>45152.844837962999</v>
      </c>
      <c r="B415" s="2">
        <v>45152.844837962999</v>
      </c>
      <c r="C415" t="s">
        <v>8</v>
      </c>
      <c r="D415" t="s">
        <v>422</v>
      </c>
      <c r="E415" t="s">
        <v>10</v>
      </c>
      <c r="F415" t="s">
        <v>10</v>
      </c>
      <c r="G415" s="1">
        <v>37.332999999999998</v>
      </c>
      <c r="H415" s="1">
        <v>110.36</v>
      </c>
    </row>
    <row r="416" spans="1:8" x14ac:dyDescent="0.45">
      <c r="A416" s="3">
        <v>45152.855254629598</v>
      </c>
      <c r="B416" s="2">
        <v>45152.855254629598</v>
      </c>
      <c r="C416" t="s">
        <v>8</v>
      </c>
      <c r="D416" t="s">
        <v>423</v>
      </c>
      <c r="E416" t="s">
        <v>10</v>
      </c>
      <c r="F416" t="s">
        <v>10</v>
      </c>
      <c r="G416" s="1">
        <v>37.203000000000003</v>
      </c>
      <c r="H416" s="1">
        <v>106.9</v>
      </c>
    </row>
    <row r="417" spans="1:8" x14ac:dyDescent="0.45">
      <c r="A417" s="3">
        <v>45152.865671296298</v>
      </c>
      <c r="B417" s="2">
        <v>45152.865671296298</v>
      </c>
      <c r="C417" t="s">
        <v>8</v>
      </c>
      <c r="D417" t="s">
        <v>424</v>
      </c>
      <c r="E417" t="s">
        <v>10</v>
      </c>
      <c r="F417" t="s">
        <v>10</v>
      </c>
      <c r="G417" s="1">
        <v>37.192999999999998</v>
      </c>
      <c r="H417" s="1">
        <v>132.34</v>
      </c>
    </row>
    <row r="418" spans="1:8" x14ac:dyDescent="0.45">
      <c r="A418" s="3">
        <v>45152.876087962999</v>
      </c>
      <c r="B418" s="2">
        <v>45152.876087962999</v>
      </c>
      <c r="C418" t="s">
        <v>8</v>
      </c>
      <c r="D418" t="s">
        <v>425</v>
      </c>
      <c r="E418" t="s">
        <v>10</v>
      </c>
      <c r="F418" t="s">
        <v>10</v>
      </c>
      <c r="G418" s="1">
        <v>37.158999999999999</v>
      </c>
      <c r="H418" s="1">
        <v>123.62</v>
      </c>
    </row>
    <row r="419" spans="1:8" x14ac:dyDescent="0.45">
      <c r="A419" s="3">
        <v>45152.886504629598</v>
      </c>
      <c r="B419" s="2">
        <v>45152.886504629598</v>
      </c>
      <c r="C419" t="s">
        <v>8</v>
      </c>
      <c r="D419" t="s">
        <v>426</v>
      </c>
      <c r="E419" t="s">
        <v>10</v>
      </c>
      <c r="F419" t="s">
        <v>10</v>
      </c>
      <c r="G419" s="1">
        <v>37.103999999999999</v>
      </c>
      <c r="H419" s="1">
        <v>132.81</v>
      </c>
    </row>
    <row r="420" spans="1:8" x14ac:dyDescent="0.45">
      <c r="A420" s="3">
        <v>45152.896921296298</v>
      </c>
      <c r="B420" s="2">
        <v>45152.896921296298</v>
      </c>
      <c r="C420" t="s">
        <v>8</v>
      </c>
      <c r="D420" t="s">
        <v>427</v>
      </c>
      <c r="E420" t="s">
        <v>10</v>
      </c>
      <c r="F420" t="s">
        <v>10</v>
      </c>
      <c r="G420" s="1">
        <v>37.156999999999996</v>
      </c>
      <c r="H420" s="1">
        <v>120.14</v>
      </c>
    </row>
    <row r="421" spans="1:8" x14ac:dyDescent="0.45">
      <c r="A421" s="3">
        <v>45152.907337962999</v>
      </c>
      <c r="B421" s="2">
        <v>45152.907337962999</v>
      </c>
      <c r="C421" t="s">
        <v>8</v>
      </c>
      <c r="D421" t="s">
        <v>428</v>
      </c>
      <c r="E421" t="s">
        <v>10</v>
      </c>
      <c r="F421" t="s">
        <v>10</v>
      </c>
      <c r="G421" s="1">
        <v>37.094999999999999</v>
      </c>
      <c r="H421" s="1">
        <v>87.412000000000006</v>
      </c>
    </row>
    <row r="422" spans="1:8" x14ac:dyDescent="0.45">
      <c r="A422" s="3">
        <v>45152.917754629598</v>
      </c>
      <c r="B422" s="2">
        <v>45152.917754629598</v>
      </c>
      <c r="C422" t="s">
        <v>8</v>
      </c>
      <c r="D422" t="s">
        <v>429</v>
      </c>
      <c r="E422" t="s">
        <v>10</v>
      </c>
      <c r="F422" t="s">
        <v>10</v>
      </c>
      <c r="G422" s="1">
        <v>37.039000000000001</v>
      </c>
      <c r="H422" s="1">
        <v>82.028000000000006</v>
      </c>
    </row>
    <row r="423" spans="1:8" x14ac:dyDescent="0.45">
      <c r="A423" s="3">
        <v>45152.928171296298</v>
      </c>
      <c r="B423" s="2">
        <v>45152.928171296298</v>
      </c>
      <c r="C423" t="s">
        <v>8</v>
      </c>
      <c r="D423" t="s">
        <v>430</v>
      </c>
      <c r="E423" t="s">
        <v>10</v>
      </c>
      <c r="F423" t="s">
        <v>10</v>
      </c>
      <c r="G423" s="1">
        <v>37.029000000000003</v>
      </c>
      <c r="H423" s="1">
        <v>109.27</v>
      </c>
    </row>
    <row r="424" spans="1:8" x14ac:dyDescent="0.45">
      <c r="A424" s="3">
        <v>45152.938587962999</v>
      </c>
      <c r="B424" s="2">
        <v>45152.938587962999</v>
      </c>
      <c r="C424" t="s">
        <v>8</v>
      </c>
      <c r="D424" t="s">
        <v>431</v>
      </c>
      <c r="E424" t="s">
        <v>10</v>
      </c>
      <c r="F424" t="s">
        <v>10</v>
      </c>
      <c r="G424" s="1">
        <v>37.003</v>
      </c>
      <c r="H424" s="1">
        <v>145.81</v>
      </c>
    </row>
    <row r="425" spans="1:8" x14ac:dyDescent="0.45">
      <c r="A425" s="3">
        <v>45152.949004629598</v>
      </c>
      <c r="B425" s="2">
        <v>45152.949004629598</v>
      </c>
      <c r="C425" t="s">
        <v>8</v>
      </c>
      <c r="D425" t="s">
        <v>432</v>
      </c>
      <c r="E425" t="s">
        <v>10</v>
      </c>
      <c r="F425" t="s">
        <v>10</v>
      </c>
      <c r="G425" s="1">
        <v>36.965000000000003</v>
      </c>
      <c r="H425" s="1">
        <v>216.91</v>
      </c>
    </row>
    <row r="426" spans="1:8" x14ac:dyDescent="0.45">
      <c r="A426" s="3">
        <v>45152.959421296298</v>
      </c>
      <c r="B426" s="2">
        <v>45152.959421296298</v>
      </c>
      <c r="C426" t="s">
        <v>8</v>
      </c>
      <c r="D426" t="s">
        <v>433</v>
      </c>
      <c r="E426" t="s">
        <v>10</v>
      </c>
      <c r="F426" t="s">
        <v>10</v>
      </c>
      <c r="G426" s="1">
        <v>36.878999999999998</v>
      </c>
      <c r="H426" s="1">
        <v>151.61000000000001</v>
      </c>
    </row>
    <row r="427" spans="1:8" x14ac:dyDescent="0.45">
      <c r="A427" s="3">
        <v>45152.969837962999</v>
      </c>
      <c r="B427" s="2">
        <v>45152.969837962999</v>
      </c>
      <c r="C427" t="s">
        <v>8</v>
      </c>
      <c r="D427" t="s">
        <v>434</v>
      </c>
      <c r="E427" t="s">
        <v>10</v>
      </c>
      <c r="F427" t="s">
        <v>10</v>
      </c>
      <c r="G427" s="1">
        <v>36.871000000000002</v>
      </c>
      <c r="H427" s="1">
        <v>140.77000000000001</v>
      </c>
    </row>
    <row r="428" spans="1:8" x14ac:dyDescent="0.45">
      <c r="A428" s="3">
        <v>45152.980254629598</v>
      </c>
      <c r="B428" s="2">
        <v>45152.980254629598</v>
      </c>
      <c r="C428" t="s">
        <v>8</v>
      </c>
      <c r="D428" t="s">
        <v>435</v>
      </c>
      <c r="E428" t="s">
        <v>10</v>
      </c>
      <c r="F428" t="s">
        <v>10</v>
      </c>
      <c r="G428" s="1">
        <v>37.000999999999998</v>
      </c>
      <c r="H428" s="1">
        <v>77.918999999999997</v>
      </c>
    </row>
    <row r="429" spans="1:8" x14ac:dyDescent="0.45">
      <c r="A429" s="3">
        <v>45152.990671296298</v>
      </c>
      <c r="B429" s="2">
        <v>45152.990671296298</v>
      </c>
      <c r="C429" t="s">
        <v>8</v>
      </c>
      <c r="D429" t="s">
        <v>436</v>
      </c>
      <c r="E429" t="s">
        <v>10</v>
      </c>
      <c r="F429" t="s">
        <v>10</v>
      </c>
      <c r="G429" s="1">
        <v>37.057000000000002</v>
      </c>
      <c r="H429" s="1">
        <v>91.441999999999993</v>
      </c>
    </row>
    <row r="430" spans="1:8" x14ac:dyDescent="0.45">
      <c r="A430" s="3">
        <v>45153.001087962999</v>
      </c>
      <c r="B430" s="2">
        <v>45153.001087962999</v>
      </c>
      <c r="C430" t="s">
        <v>8</v>
      </c>
      <c r="D430" t="s">
        <v>437</v>
      </c>
      <c r="E430" t="s">
        <v>10</v>
      </c>
      <c r="F430" t="s">
        <v>10</v>
      </c>
      <c r="G430" s="1">
        <v>37.064999999999998</v>
      </c>
      <c r="H430" s="1">
        <v>145.86000000000001</v>
      </c>
    </row>
    <row r="431" spans="1:8" x14ac:dyDescent="0.45">
      <c r="A431" s="3">
        <v>45153.011504629598</v>
      </c>
      <c r="B431" s="2">
        <v>45153.011504629598</v>
      </c>
      <c r="C431" t="s">
        <v>8</v>
      </c>
      <c r="D431" t="s">
        <v>438</v>
      </c>
      <c r="E431" t="s">
        <v>10</v>
      </c>
      <c r="F431" t="s">
        <v>10</v>
      </c>
      <c r="G431" s="1">
        <v>36.932000000000002</v>
      </c>
      <c r="H431" s="1">
        <v>117.74</v>
      </c>
    </row>
    <row r="432" spans="1:8" x14ac:dyDescent="0.45">
      <c r="A432" s="3">
        <v>45153.021921296298</v>
      </c>
      <c r="B432" s="2">
        <v>45153.021921296298</v>
      </c>
      <c r="C432" t="s">
        <v>8</v>
      </c>
      <c r="D432" t="s">
        <v>439</v>
      </c>
      <c r="E432" t="s">
        <v>10</v>
      </c>
      <c r="F432" t="s">
        <v>10</v>
      </c>
      <c r="G432" s="1">
        <v>36.869</v>
      </c>
      <c r="H432" s="1">
        <v>86.828999999999994</v>
      </c>
    </row>
    <row r="433" spans="1:8" x14ac:dyDescent="0.45">
      <c r="A433" s="3">
        <v>45153.032337962999</v>
      </c>
      <c r="B433" s="2">
        <v>45153.032337962999</v>
      </c>
      <c r="C433" t="s">
        <v>8</v>
      </c>
      <c r="D433" t="s">
        <v>440</v>
      </c>
      <c r="E433" t="s">
        <v>10</v>
      </c>
      <c r="F433" t="s">
        <v>10</v>
      </c>
      <c r="G433" s="1">
        <v>36.896000000000001</v>
      </c>
      <c r="H433" s="1">
        <v>132.63</v>
      </c>
    </row>
    <row r="434" spans="1:8" x14ac:dyDescent="0.45">
      <c r="A434" s="3">
        <v>45153.042754629598</v>
      </c>
      <c r="B434" s="2">
        <v>45153.042754629598</v>
      </c>
      <c r="C434" t="s">
        <v>8</v>
      </c>
      <c r="D434" t="s">
        <v>441</v>
      </c>
      <c r="E434" t="s">
        <v>10</v>
      </c>
      <c r="F434" t="s">
        <v>10</v>
      </c>
      <c r="G434" s="1">
        <v>36.901000000000003</v>
      </c>
      <c r="H434" s="1">
        <v>152.69</v>
      </c>
    </row>
    <row r="435" spans="1:8" x14ac:dyDescent="0.45">
      <c r="A435" s="3">
        <v>45153.053171296298</v>
      </c>
      <c r="B435" s="2">
        <v>45153.053171296298</v>
      </c>
      <c r="C435" t="s">
        <v>8</v>
      </c>
      <c r="D435" t="s">
        <v>442</v>
      </c>
      <c r="E435" t="s">
        <v>10</v>
      </c>
      <c r="F435" t="s">
        <v>10</v>
      </c>
      <c r="G435" s="1">
        <v>36.917000000000002</v>
      </c>
      <c r="H435" s="1">
        <v>185.82</v>
      </c>
    </row>
    <row r="436" spans="1:8" x14ac:dyDescent="0.45">
      <c r="A436" s="3">
        <v>45153.063587962999</v>
      </c>
      <c r="B436" s="2">
        <v>45153.063587962999</v>
      </c>
      <c r="C436" t="s">
        <v>8</v>
      </c>
      <c r="D436" t="s">
        <v>443</v>
      </c>
      <c r="E436" t="s">
        <v>10</v>
      </c>
      <c r="F436" t="s">
        <v>10</v>
      </c>
      <c r="G436" s="1">
        <v>36.908999999999999</v>
      </c>
      <c r="H436" s="1">
        <v>131.69</v>
      </c>
    </row>
    <row r="437" spans="1:8" x14ac:dyDescent="0.45">
      <c r="A437" s="3">
        <v>45153.074004629598</v>
      </c>
      <c r="B437" s="2">
        <v>45153.074004629598</v>
      </c>
      <c r="C437" t="s">
        <v>8</v>
      </c>
      <c r="D437" t="s">
        <v>444</v>
      </c>
      <c r="E437" t="s">
        <v>10</v>
      </c>
      <c r="F437" t="s">
        <v>10</v>
      </c>
      <c r="G437" s="1">
        <v>36.988</v>
      </c>
      <c r="H437" s="1">
        <v>60.807000000000002</v>
      </c>
    </row>
    <row r="438" spans="1:8" x14ac:dyDescent="0.45">
      <c r="A438" s="3">
        <v>45153.084421296298</v>
      </c>
      <c r="B438" s="2">
        <v>45153.084421296298</v>
      </c>
      <c r="C438" t="s">
        <v>8</v>
      </c>
      <c r="D438" t="s">
        <v>445</v>
      </c>
      <c r="E438" t="s">
        <v>10</v>
      </c>
      <c r="F438" t="s">
        <v>10</v>
      </c>
      <c r="G438" s="1">
        <v>37.024000000000001</v>
      </c>
      <c r="H438" s="1">
        <v>84.962000000000003</v>
      </c>
    </row>
    <row r="439" spans="1:8" x14ac:dyDescent="0.45">
      <c r="A439" s="3">
        <v>45153.094837962999</v>
      </c>
      <c r="B439" s="2">
        <v>45153.094837962999</v>
      </c>
      <c r="C439" t="s">
        <v>8</v>
      </c>
      <c r="D439" t="s">
        <v>446</v>
      </c>
      <c r="E439" t="s">
        <v>10</v>
      </c>
      <c r="F439" t="s">
        <v>10</v>
      </c>
      <c r="G439" s="1">
        <v>36.938000000000002</v>
      </c>
      <c r="H439" s="1">
        <v>122.74</v>
      </c>
    </row>
    <row r="440" spans="1:8" x14ac:dyDescent="0.45">
      <c r="A440" s="3">
        <v>45153.105254629598</v>
      </c>
      <c r="B440" s="2">
        <v>45153.105254629598</v>
      </c>
      <c r="C440" t="s">
        <v>8</v>
      </c>
      <c r="D440" t="s">
        <v>447</v>
      </c>
      <c r="E440" t="s">
        <v>10</v>
      </c>
      <c r="F440" t="s">
        <v>10</v>
      </c>
      <c r="G440" s="1">
        <v>36.887999999999998</v>
      </c>
      <c r="H440" s="1">
        <v>183.16</v>
      </c>
    </row>
    <row r="441" spans="1:8" x14ac:dyDescent="0.45">
      <c r="A441" s="3">
        <v>45153.115671296298</v>
      </c>
      <c r="B441" s="2">
        <v>45153.115671296298</v>
      </c>
      <c r="C441" t="s">
        <v>8</v>
      </c>
      <c r="D441" t="s">
        <v>448</v>
      </c>
      <c r="E441" t="s">
        <v>10</v>
      </c>
      <c r="F441" t="s">
        <v>10</v>
      </c>
      <c r="G441" s="1">
        <v>36.902000000000001</v>
      </c>
      <c r="H441" s="1">
        <v>134.84</v>
      </c>
    </row>
    <row r="442" spans="1:8" x14ac:dyDescent="0.45">
      <c r="A442" s="3">
        <v>45153.126087962999</v>
      </c>
      <c r="B442" s="2">
        <v>45153.126087962999</v>
      </c>
      <c r="C442" t="s">
        <v>8</v>
      </c>
      <c r="D442" t="s">
        <v>449</v>
      </c>
      <c r="E442" t="s">
        <v>10</v>
      </c>
      <c r="F442" t="s">
        <v>10</v>
      </c>
      <c r="G442" s="1">
        <v>36.926000000000002</v>
      </c>
      <c r="H442" s="1">
        <v>152.05000000000001</v>
      </c>
    </row>
    <row r="443" spans="1:8" x14ac:dyDescent="0.45">
      <c r="A443" s="3">
        <v>45153.136504629598</v>
      </c>
      <c r="B443" s="2">
        <v>45153.136504629598</v>
      </c>
      <c r="C443" t="s">
        <v>8</v>
      </c>
      <c r="D443" t="s">
        <v>450</v>
      </c>
      <c r="E443" t="s">
        <v>10</v>
      </c>
      <c r="F443" t="s">
        <v>10</v>
      </c>
      <c r="G443" s="1">
        <v>37.036000000000001</v>
      </c>
      <c r="H443" s="1">
        <v>128.19999999999999</v>
      </c>
    </row>
    <row r="444" spans="1:8" x14ac:dyDescent="0.45">
      <c r="A444" s="3">
        <v>45153.146921296298</v>
      </c>
      <c r="B444" s="2">
        <v>45153.146921296298</v>
      </c>
      <c r="C444" t="s">
        <v>8</v>
      </c>
      <c r="D444" t="s">
        <v>451</v>
      </c>
      <c r="E444" t="s">
        <v>10</v>
      </c>
      <c r="F444" t="s">
        <v>10</v>
      </c>
      <c r="G444" s="1">
        <v>37.130000000000003</v>
      </c>
      <c r="H444" s="1">
        <v>168.84</v>
      </c>
    </row>
    <row r="445" spans="1:8" x14ac:dyDescent="0.45">
      <c r="A445" s="3">
        <v>45153.157337962999</v>
      </c>
      <c r="B445" s="2">
        <v>45153.157337962999</v>
      </c>
      <c r="C445" t="s">
        <v>8</v>
      </c>
      <c r="D445" t="s">
        <v>452</v>
      </c>
      <c r="E445" t="s">
        <v>10</v>
      </c>
      <c r="F445" t="s">
        <v>10</v>
      </c>
      <c r="G445" s="1">
        <v>37.067</v>
      </c>
      <c r="H445" s="1">
        <v>119.79</v>
      </c>
    </row>
    <row r="446" spans="1:8" x14ac:dyDescent="0.45">
      <c r="A446" s="3">
        <v>45153.167754629598</v>
      </c>
      <c r="B446" s="2">
        <v>45153.167754629598</v>
      </c>
      <c r="C446" t="s">
        <v>8</v>
      </c>
      <c r="D446" t="s">
        <v>453</v>
      </c>
      <c r="E446" t="s">
        <v>10</v>
      </c>
      <c r="F446" t="s">
        <v>10</v>
      </c>
      <c r="G446" s="1">
        <v>37.076999999999998</v>
      </c>
      <c r="H446" s="1">
        <v>138.85</v>
      </c>
    </row>
    <row r="447" spans="1:8" x14ac:dyDescent="0.45">
      <c r="A447" s="3">
        <v>45153.178171296298</v>
      </c>
      <c r="B447" s="2">
        <v>45153.178171296298</v>
      </c>
      <c r="C447" t="s">
        <v>8</v>
      </c>
      <c r="D447" t="s">
        <v>454</v>
      </c>
      <c r="E447" t="s">
        <v>10</v>
      </c>
      <c r="F447" t="s">
        <v>10</v>
      </c>
      <c r="G447" s="1">
        <v>37.19</v>
      </c>
      <c r="H447" s="1">
        <v>123.75</v>
      </c>
    </row>
    <row r="448" spans="1:8" x14ac:dyDescent="0.45">
      <c r="A448" s="3">
        <v>45153.188587962999</v>
      </c>
      <c r="B448" s="2">
        <v>45153.188587962999</v>
      </c>
      <c r="C448" t="s">
        <v>8</v>
      </c>
      <c r="D448" t="s">
        <v>455</v>
      </c>
      <c r="E448" t="s">
        <v>10</v>
      </c>
      <c r="F448" t="s">
        <v>10</v>
      </c>
      <c r="G448" s="1">
        <v>37.219000000000001</v>
      </c>
      <c r="H448" s="1">
        <v>133.52000000000001</v>
      </c>
    </row>
    <row r="449" spans="1:8" x14ac:dyDescent="0.45">
      <c r="A449" s="3">
        <v>45153.199004629598</v>
      </c>
      <c r="B449" s="2">
        <v>45153.199004629598</v>
      </c>
      <c r="C449" t="s">
        <v>8</v>
      </c>
      <c r="D449" t="s">
        <v>456</v>
      </c>
      <c r="E449" t="s">
        <v>10</v>
      </c>
      <c r="F449" t="s">
        <v>10</v>
      </c>
      <c r="G449" s="1">
        <v>37.174999999999997</v>
      </c>
      <c r="H449" s="1">
        <v>137.4</v>
      </c>
    </row>
    <row r="450" spans="1:8" x14ac:dyDescent="0.45">
      <c r="A450" s="3">
        <v>45153.209421296298</v>
      </c>
      <c r="B450" s="2">
        <v>45153.209421296298</v>
      </c>
      <c r="C450" t="s">
        <v>8</v>
      </c>
      <c r="D450" t="s">
        <v>457</v>
      </c>
      <c r="E450" t="s">
        <v>10</v>
      </c>
      <c r="F450" t="s">
        <v>10</v>
      </c>
      <c r="G450" s="1">
        <v>37.249000000000002</v>
      </c>
      <c r="H450" s="1">
        <v>109.05</v>
      </c>
    </row>
    <row r="451" spans="1:8" x14ac:dyDescent="0.45">
      <c r="A451" s="3">
        <v>45153.219837962999</v>
      </c>
      <c r="B451" s="2">
        <v>45153.219837962999</v>
      </c>
      <c r="C451" t="s">
        <v>8</v>
      </c>
      <c r="D451" t="s">
        <v>458</v>
      </c>
      <c r="E451" t="s">
        <v>10</v>
      </c>
      <c r="F451" t="s">
        <v>10</v>
      </c>
      <c r="G451" s="1">
        <v>37.253999999999998</v>
      </c>
      <c r="H451" s="1">
        <v>157.99</v>
      </c>
    </row>
    <row r="452" spans="1:8" x14ac:dyDescent="0.45">
      <c r="A452" s="3">
        <v>45153.230254629598</v>
      </c>
      <c r="B452" s="2">
        <v>45153.230254629598</v>
      </c>
      <c r="C452" t="s">
        <v>8</v>
      </c>
      <c r="D452" t="s">
        <v>459</v>
      </c>
      <c r="E452" t="s">
        <v>10</v>
      </c>
      <c r="F452" t="s">
        <v>10</v>
      </c>
      <c r="G452" s="1">
        <v>37.28</v>
      </c>
      <c r="H452" s="1">
        <v>202.4</v>
      </c>
    </row>
    <row r="453" spans="1:8" x14ac:dyDescent="0.45">
      <c r="A453" s="3">
        <v>45153.240671296298</v>
      </c>
      <c r="B453" s="2">
        <v>45153.240671296298</v>
      </c>
      <c r="C453" t="s">
        <v>8</v>
      </c>
      <c r="D453" t="s">
        <v>460</v>
      </c>
      <c r="E453" t="s">
        <v>10</v>
      </c>
      <c r="F453" t="s">
        <v>10</v>
      </c>
      <c r="G453" s="1">
        <v>37.377000000000002</v>
      </c>
      <c r="H453" s="1">
        <v>144.19</v>
      </c>
    </row>
    <row r="454" spans="1:8" x14ac:dyDescent="0.45">
      <c r="A454" s="3">
        <v>45153.251087962999</v>
      </c>
      <c r="B454" s="2">
        <v>45153.251087962999</v>
      </c>
      <c r="C454" t="s">
        <v>8</v>
      </c>
      <c r="D454" t="s">
        <v>461</v>
      </c>
      <c r="E454" t="s">
        <v>10</v>
      </c>
      <c r="F454" t="s">
        <v>10</v>
      </c>
      <c r="G454" s="1">
        <v>37.374000000000002</v>
      </c>
      <c r="H454" s="1">
        <v>147.33000000000001</v>
      </c>
    </row>
    <row r="455" spans="1:8" x14ac:dyDescent="0.45">
      <c r="A455" s="3">
        <v>45153.261504629598</v>
      </c>
      <c r="B455" s="2">
        <v>45153.261504629598</v>
      </c>
      <c r="C455" t="s">
        <v>8</v>
      </c>
      <c r="D455" t="s">
        <v>462</v>
      </c>
      <c r="E455" t="s">
        <v>10</v>
      </c>
      <c r="F455" t="s">
        <v>10</v>
      </c>
      <c r="G455" s="1">
        <v>37.51</v>
      </c>
      <c r="H455" s="1">
        <v>225.85</v>
      </c>
    </row>
    <row r="456" spans="1:8" x14ac:dyDescent="0.45">
      <c r="A456" s="3">
        <v>45153.271921296298</v>
      </c>
      <c r="B456" s="2">
        <v>45153.271921296298</v>
      </c>
      <c r="C456" t="s">
        <v>8</v>
      </c>
      <c r="D456" t="s">
        <v>463</v>
      </c>
      <c r="E456" t="s">
        <v>10</v>
      </c>
      <c r="F456" t="s">
        <v>10</v>
      </c>
      <c r="G456" s="1">
        <v>37.569000000000003</v>
      </c>
      <c r="H456" s="1">
        <v>390.6</v>
      </c>
    </row>
    <row r="457" spans="1:8" x14ac:dyDescent="0.45">
      <c r="A457" s="3">
        <v>45153.282337962999</v>
      </c>
      <c r="B457" s="2">
        <v>45153.282337962999</v>
      </c>
      <c r="C457" t="s">
        <v>8</v>
      </c>
      <c r="D457" t="s">
        <v>464</v>
      </c>
      <c r="E457" t="s">
        <v>10</v>
      </c>
      <c r="F457" t="s">
        <v>10</v>
      </c>
      <c r="G457" s="1">
        <v>37.912999999999997</v>
      </c>
      <c r="H457" s="1">
        <v>357.87</v>
      </c>
    </row>
    <row r="458" spans="1:8" x14ac:dyDescent="0.45">
      <c r="A458" s="3">
        <v>45153.292754629598</v>
      </c>
      <c r="B458" s="2">
        <v>45153.292754629598</v>
      </c>
      <c r="C458" t="s">
        <v>8</v>
      </c>
      <c r="D458" t="s">
        <v>465</v>
      </c>
      <c r="E458" t="s">
        <v>10</v>
      </c>
      <c r="F458" t="s">
        <v>10</v>
      </c>
      <c r="G458" s="1">
        <v>38.151000000000003</v>
      </c>
      <c r="H458" s="1">
        <v>386.42</v>
      </c>
    </row>
    <row r="459" spans="1:8" x14ac:dyDescent="0.45">
      <c r="A459" s="3">
        <v>45153.303171296298</v>
      </c>
      <c r="B459" s="2">
        <v>45153.303171296298</v>
      </c>
      <c r="C459" t="s">
        <v>8</v>
      </c>
      <c r="D459" t="s">
        <v>466</v>
      </c>
      <c r="E459" t="s">
        <v>10</v>
      </c>
      <c r="F459" t="s">
        <v>10</v>
      </c>
      <c r="G459" s="1">
        <v>38.204000000000001</v>
      </c>
      <c r="H459" s="1">
        <v>483.85</v>
      </c>
    </row>
    <row r="460" spans="1:8" x14ac:dyDescent="0.45">
      <c r="A460" s="3">
        <v>45153.313587962999</v>
      </c>
      <c r="B460" s="2">
        <v>45153.313587962999</v>
      </c>
      <c r="C460" t="s">
        <v>8</v>
      </c>
      <c r="D460" t="s">
        <v>467</v>
      </c>
      <c r="E460" t="s">
        <v>10</v>
      </c>
      <c r="F460" t="s">
        <v>10</v>
      </c>
      <c r="G460" s="1">
        <v>38.280999999999999</v>
      </c>
      <c r="H460" s="1">
        <v>364.63</v>
      </c>
    </row>
    <row r="461" spans="1:8" x14ac:dyDescent="0.45">
      <c r="A461" s="3">
        <v>45153.324004629598</v>
      </c>
      <c r="B461" s="2">
        <v>45153.324004629598</v>
      </c>
      <c r="C461" t="s">
        <v>8</v>
      </c>
      <c r="D461" t="s">
        <v>468</v>
      </c>
      <c r="E461" t="s">
        <v>10</v>
      </c>
      <c r="F461" t="s">
        <v>10</v>
      </c>
      <c r="G461" s="1">
        <v>38.369</v>
      </c>
      <c r="H461" s="1">
        <v>368.57</v>
      </c>
    </row>
    <row r="462" spans="1:8" x14ac:dyDescent="0.45">
      <c r="A462" s="3">
        <v>45153.334421296298</v>
      </c>
      <c r="B462" s="2">
        <v>45153.334421296298</v>
      </c>
      <c r="C462" t="s">
        <v>8</v>
      </c>
      <c r="D462" t="s">
        <v>469</v>
      </c>
      <c r="E462" t="s">
        <v>10</v>
      </c>
      <c r="F462" t="s">
        <v>10</v>
      </c>
      <c r="G462" s="1">
        <v>38.442999999999998</v>
      </c>
      <c r="H462" s="1">
        <v>287.37</v>
      </c>
    </row>
    <row r="463" spans="1:8" x14ac:dyDescent="0.45">
      <c r="A463" s="3">
        <v>45153.344837962999</v>
      </c>
      <c r="B463" s="2">
        <v>45153.344837962999</v>
      </c>
      <c r="C463" t="s">
        <v>8</v>
      </c>
      <c r="D463" t="s">
        <v>470</v>
      </c>
      <c r="E463" t="s">
        <v>10</v>
      </c>
      <c r="F463" t="s">
        <v>10</v>
      </c>
      <c r="G463" s="1">
        <v>38.435000000000002</v>
      </c>
      <c r="H463" s="1">
        <v>274.49</v>
      </c>
    </row>
    <row r="464" spans="1:8" x14ac:dyDescent="0.45">
      <c r="A464" s="3">
        <v>45153.355254629598</v>
      </c>
      <c r="B464" s="2">
        <v>45153.355254629598</v>
      </c>
      <c r="C464" t="s">
        <v>8</v>
      </c>
      <c r="D464" t="s">
        <v>471</v>
      </c>
      <c r="E464" t="s">
        <v>10</v>
      </c>
      <c r="F464" t="s">
        <v>10</v>
      </c>
      <c r="G464" s="1">
        <v>38.380000000000003</v>
      </c>
      <c r="H464" s="1">
        <v>315.60000000000002</v>
      </c>
    </row>
    <row r="465" spans="1:8" x14ac:dyDescent="0.45">
      <c r="A465" s="3">
        <v>45153.365671296298</v>
      </c>
      <c r="B465" s="2">
        <v>45153.365671296298</v>
      </c>
      <c r="C465" t="s">
        <v>8</v>
      </c>
      <c r="D465" t="s">
        <v>472</v>
      </c>
      <c r="E465" t="s">
        <v>10</v>
      </c>
      <c r="F465" t="s">
        <v>10</v>
      </c>
      <c r="G465" s="1">
        <v>38.590000000000003</v>
      </c>
      <c r="H465" s="1">
        <v>401.47</v>
      </c>
    </row>
    <row r="466" spans="1:8" x14ac:dyDescent="0.45">
      <c r="A466" s="3">
        <v>45153.376087962999</v>
      </c>
      <c r="B466" s="2">
        <v>45153.376087962999</v>
      </c>
      <c r="C466" t="s">
        <v>8</v>
      </c>
      <c r="D466" t="s">
        <v>473</v>
      </c>
      <c r="E466" t="s">
        <v>10</v>
      </c>
      <c r="F466" t="s">
        <v>10</v>
      </c>
      <c r="G466" s="1">
        <v>38.880000000000003</v>
      </c>
      <c r="H466" s="1">
        <v>458.53</v>
      </c>
    </row>
    <row r="467" spans="1:8" x14ac:dyDescent="0.45">
      <c r="A467" s="3">
        <v>45153.386504629598</v>
      </c>
      <c r="B467" s="2">
        <v>45153.386504629598</v>
      </c>
      <c r="C467" t="s">
        <v>8</v>
      </c>
      <c r="D467" t="s">
        <v>474</v>
      </c>
      <c r="E467" t="s">
        <v>10</v>
      </c>
      <c r="F467" t="s">
        <v>10</v>
      </c>
      <c r="G467" s="1">
        <v>38.970999999999997</v>
      </c>
      <c r="H467" s="1">
        <v>412.88</v>
      </c>
    </row>
    <row r="468" spans="1:8" x14ac:dyDescent="0.45">
      <c r="A468" s="3">
        <v>45153.396921296298</v>
      </c>
      <c r="B468" s="2">
        <v>45153.396921296298</v>
      </c>
      <c r="C468" t="s">
        <v>8</v>
      </c>
      <c r="D468" t="s">
        <v>475</v>
      </c>
      <c r="E468" t="s">
        <v>10</v>
      </c>
      <c r="F468" t="s">
        <v>10</v>
      </c>
      <c r="G468" s="1">
        <v>39.027999999999999</v>
      </c>
      <c r="H468" s="1">
        <v>334.38</v>
      </c>
    </row>
    <row r="469" spans="1:8" x14ac:dyDescent="0.45">
      <c r="A469" s="3">
        <v>45153.407337962999</v>
      </c>
      <c r="B469" s="2">
        <v>45153.407337962999</v>
      </c>
      <c r="C469" t="s">
        <v>8</v>
      </c>
      <c r="D469" t="s">
        <v>476</v>
      </c>
      <c r="E469" t="s">
        <v>10</v>
      </c>
      <c r="F469" t="s">
        <v>10</v>
      </c>
      <c r="G469" s="1">
        <v>38.796999999999997</v>
      </c>
      <c r="H469" s="1">
        <v>349.97</v>
      </c>
    </row>
    <row r="470" spans="1:8" x14ac:dyDescent="0.45">
      <c r="A470" s="3">
        <v>45153.417754629598</v>
      </c>
      <c r="B470" s="2">
        <v>45153.417754629598</v>
      </c>
      <c r="C470" t="s">
        <v>8</v>
      </c>
      <c r="D470" t="s">
        <v>477</v>
      </c>
      <c r="E470" t="s">
        <v>10</v>
      </c>
      <c r="F470" t="s">
        <v>10</v>
      </c>
      <c r="G470" s="1">
        <v>38.573999999999998</v>
      </c>
      <c r="H470" s="1">
        <v>308.61</v>
      </c>
    </row>
    <row r="471" spans="1:8" x14ac:dyDescent="0.45">
      <c r="A471" s="3">
        <v>45153.428171296298</v>
      </c>
      <c r="B471" s="2">
        <v>45153.428171296298</v>
      </c>
      <c r="C471" t="s">
        <v>8</v>
      </c>
      <c r="D471" t="s">
        <v>478</v>
      </c>
      <c r="E471" t="s">
        <v>10</v>
      </c>
      <c r="F471" t="s">
        <v>10</v>
      </c>
      <c r="G471" s="1">
        <v>38.383000000000003</v>
      </c>
      <c r="H471" s="1">
        <v>313.77</v>
      </c>
    </row>
    <row r="472" spans="1:8" x14ac:dyDescent="0.45">
      <c r="A472" s="3">
        <v>45153.438587962999</v>
      </c>
      <c r="B472" s="2">
        <v>45153.438587962999</v>
      </c>
      <c r="C472" t="s">
        <v>8</v>
      </c>
      <c r="D472" t="s">
        <v>479</v>
      </c>
      <c r="E472" t="s">
        <v>10</v>
      </c>
      <c r="F472" t="s">
        <v>10</v>
      </c>
      <c r="G472" s="1">
        <v>38.164999999999999</v>
      </c>
      <c r="H472" s="1">
        <v>471.52</v>
      </c>
    </row>
    <row r="473" spans="1:8" x14ac:dyDescent="0.45">
      <c r="A473" s="3">
        <v>45153.449004629598</v>
      </c>
      <c r="B473" s="2">
        <v>45153.449004629598</v>
      </c>
      <c r="C473" t="s">
        <v>8</v>
      </c>
      <c r="D473" t="s">
        <v>480</v>
      </c>
      <c r="E473" t="s">
        <v>10</v>
      </c>
      <c r="F473" t="s">
        <v>10</v>
      </c>
      <c r="G473" s="1">
        <v>38.152000000000001</v>
      </c>
      <c r="H473" s="1">
        <v>325.63</v>
      </c>
    </row>
    <row r="474" spans="1:8" x14ac:dyDescent="0.45">
      <c r="A474" s="3">
        <v>45153.459421296298</v>
      </c>
      <c r="B474" s="2">
        <v>45153.459421296298</v>
      </c>
      <c r="C474" t="s">
        <v>8</v>
      </c>
      <c r="D474" t="s">
        <v>481</v>
      </c>
      <c r="E474" t="s">
        <v>10</v>
      </c>
      <c r="F474" t="s">
        <v>10</v>
      </c>
      <c r="G474" s="1">
        <v>38.280999999999999</v>
      </c>
      <c r="H474" s="1">
        <v>258.64999999999998</v>
      </c>
    </row>
    <row r="475" spans="1:8" x14ac:dyDescent="0.45">
      <c r="A475" s="3">
        <v>45153.469837962999</v>
      </c>
      <c r="B475" s="2">
        <v>45153.469837962999</v>
      </c>
      <c r="C475" t="s">
        <v>8</v>
      </c>
      <c r="D475" t="s">
        <v>482</v>
      </c>
      <c r="E475" t="s">
        <v>10</v>
      </c>
      <c r="F475" t="s">
        <v>10</v>
      </c>
      <c r="G475" s="1">
        <v>38.328000000000003</v>
      </c>
      <c r="H475" s="1">
        <v>218.69</v>
      </c>
    </row>
    <row r="476" spans="1:8" x14ac:dyDescent="0.45">
      <c r="A476" s="3">
        <v>45153.480254629598</v>
      </c>
      <c r="B476" s="2">
        <v>45153.480254629598</v>
      </c>
      <c r="C476" t="s">
        <v>8</v>
      </c>
      <c r="D476" t="s">
        <v>483</v>
      </c>
      <c r="E476" t="s">
        <v>10</v>
      </c>
      <c r="F476" t="s">
        <v>10</v>
      </c>
      <c r="G476" s="1">
        <v>38.470999999999997</v>
      </c>
      <c r="H476" s="1">
        <v>291.73</v>
      </c>
    </row>
    <row r="477" spans="1:8" x14ac:dyDescent="0.45">
      <c r="A477" s="3">
        <v>45153.490671296298</v>
      </c>
      <c r="B477" s="2">
        <v>45153.490671296298</v>
      </c>
      <c r="C477" t="s">
        <v>8</v>
      </c>
      <c r="D477" t="s">
        <v>484</v>
      </c>
      <c r="E477" t="s">
        <v>10</v>
      </c>
      <c r="F477" t="s">
        <v>10</v>
      </c>
      <c r="G477" s="1">
        <v>38.411999999999999</v>
      </c>
      <c r="H477" s="1">
        <v>261.58</v>
      </c>
    </row>
    <row r="478" spans="1:8" x14ac:dyDescent="0.45">
      <c r="A478" s="3">
        <v>45153.501087962999</v>
      </c>
      <c r="B478" s="2">
        <v>45153.501087962999</v>
      </c>
      <c r="C478" t="s">
        <v>8</v>
      </c>
      <c r="D478" t="s">
        <v>485</v>
      </c>
      <c r="E478" t="s">
        <v>10</v>
      </c>
      <c r="F478" t="s">
        <v>10</v>
      </c>
      <c r="G478" s="1">
        <v>38.341000000000001</v>
      </c>
      <c r="H478" s="1">
        <v>300.31</v>
      </c>
    </row>
    <row r="479" spans="1:8" x14ac:dyDescent="0.45">
      <c r="A479" s="3">
        <v>45153.511504629598</v>
      </c>
      <c r="B479" s="2">
        <v>45153.511504629598</v>
      </c>
      <c r="C479" t="s">
        <v>8</v>
      </c>
      <c r="D479" t="s">
        <v>486</v>
      </c>
      <c r="E479" t="s">
        <v>10</v>
      </c>
      <c r="F479" t="s">
        <v>10</v>
      </c>
      <c r="G479" s="1">
        <v>38.270000000000003</v>
      </c>
      <c r="H479" s="1">
        <v>347.6</v>
      </c>
    </row>
    <row r="480" spans="1:8" x14ac:dyDescent="0.45">
      <c r="A480" s="3">
        <v>45153.521921296298</v>
      </c>
      <c r="B480" s="2">
        <v>45153.521921296298</v>
      </c>
      <c r="C480" t="s">
        <v>8</v>
      </c>
      <c r="D480" t="s">
        <v>487</v>
      </c>
      <c r="E480" t="s">
        <v>10</v>
      </c>
      <c r="F480" t="s">
        <v>10</v>
      </c>
      <c r="G480" s="1">
        <v>38.29</v>
      </c>
      <c r="H480" s="1">
        <v>150.21</v>
      </c>
    </row>
    <row r="481" spans="1:8" x14ac:dyDescent="0.45">
      <c r="A481" s="3">
        <v>45153.532337962999</v>
      </c>
      <c r="B481" s="2">
        <v>45153.532337962999</v>
      </c>
      <c r="C481" t="s">
        <v>8</v>
      </c>
      <c r="D481" t="s">
        <v>488</v>
      </c>
      <c r="E481" t="s">
        <v>10</v>
      </c>
      <c r="F481" t="s">
        <v>10</v>
      </c>
      <c r="G481" s="1">
        <v>38.32</v>
      </c>
      <c r="H481" s="1">
        <v>148.26</v>
      </c>
    </row>
    <row r="482" spans="1:8" x14ac:dyDescent="0.45">
      <c r="A482" s="3">
        <v>45153.542754629598</v>
      </c>
      <c r="B482" s="2">
        <v>45153.542754629598</v>
      </c>
      <c r="C482" t="s">
        <v>8</v>
      </c>
      <c r="D482" t="s">
        <v>489</v>
      </c>
      <c r="E482" t="s">
        <v>10</v>
      </c>
      <c r="F482" t="s">
        <v>10</v>
      </c>
      <c r="G482" s="1">
        <v>38.267000000000003</v>
      </c>
      <c r="H482" s="1">
        <v>398.57</v>
      </c>
    </row>
    <row r="483" spans="1:8" x14ac:dyDescent="0.45">
      <c r="A483" s="3">
        <v>45153.553171296298</v>
      </c>
      <c r="B483" s="2">
        <v>45153.553171296298</v>
      </c>
      <c r="C483" t="s">
        <v>8</v>
      </c>
      <c r="D483" t="s">
        <v>490</v>
      </c>
      <c r="E483" t="s">
        <v>10</v>
      </c>
      <c r="F483" t="s">
        <v>10</v>
      </c>
      <c r="G483" s="1">
        <v>38.192999999999998</v>
      </c>
      <c r="H483" s="1">
        <v>331.18</v>
      </c>
    </row>
    <row r="484" spans="1:8" x14ac:dyDescent="0.45">
      <c r="A484" s="3">
        <v>45153.563587962999</v>
      </c>
      <c r="B484" s="2">
        <v>45153.563587962999</v>
      </c>
      <c r="C484" t="s">
        <v>8</v>
      </c>
      <c r="D484" t="s">
        <v>491</v>
      </c>
      <c r="E484" t="s">
        <v>10</v>
      </c>
      <c r="F484" t="s">
        <v>10</v>
      </c>
      <c r="G484" s="1">
        <v>38.234999999999999</v>
      </c>
      <c r="H484" s="1">
        <v>196.26</v>
      </c>
    </row>
    <row r="485" spans="1:8" x14ac:dyDescent="0.45">
      <c r="A485" s="3">
        <v>45153.574004629598</v>
      </c>
      <c r="B485" s="2">
        <v>45153.574004629598</v>
      </c>
      <c r="C485" t="s">
        <v>8</v>
      </c>
      <c r="D485" t="s">
        <v>492</v>
      </c>
      <c r="E485" t="s">
        <v>10</v>
      </c>
      <c r="F485" t="s">
        <v>10</v>
      </c>
      <c r="G485" s="1">
        <v>38.340000000000003</v>
      </c>
      <c r="H485" s="1">
        <v>193.04</v>
      </c>
    </row>
    <row r="486" spans="1:8" x14ac:dyDescent="0.45">
      <c r="A486" s="3">
        <v>45153.584421296298</v>
      </c>
      <c r="B486" s="2">
        <v>45153.584421296298</v>
      </c>
      <c r="C486" t="s">
        <v>8</v>
      </c>
      <c r="D486" t="s">
        <v>493</v>
      </c>
      <c r="E486" t="s">
        <v>10</v>
      </c>
      <c r="F486" t="s">
        <v>10</v>
      </c>
      <c r="G486" s="1">
        <v>38.286000000000001</v>
      </c>
      <c r="H486" s="1">
        <v>268.43</v>
      </c>
    </row>
    <row r="487" spans="1:8" x14ac:dyDescent="0.45">
      <c r="A487" s="3">
        <v>45153.594837962999</v>
      </c>
      <c r="B487" s="2">
        <v>45153.594837962999</v>
      </c>
      <c r="C487" t="s">
        <v>8</v>
      </c>
      <c r="D487" t="s">
        <v>494</v>
      </c>
      <c r="E487" t="s">
        <v>10</v>
      </c>
      <c r="F487" t="s">
        <v>10</v>
      </c>
      <c r="G487" s="1">
        <v>38.29</v>
      </c>
      <c r="H487" s="1">
        <v>316.08999999999997</v>
      </c>
    </row>
    <row r="488" spans="1:8" x14ac:dyDescent="0.45">
      <c r="A488" s="3">
        <v>45153.605254629598</v>
      </c>
      <c r="B488" s="2">
        <v>45153.605254629598</v>
      </c>
      <c r="C488" t="s">
        <v>8</v>
      </c>
      <c r="D488" t="s">
        <v>495</v>
      </c>
      <c r="E488" t="s">
        <v>10</v>
      </c>
      <c r="F488" t="s">
        <v>10</v>
      </c>
      <c r="G488" s="1">
        <v>38.231000000000002</v>
      </c>
      <c r="H488" s="1">
        <v>388.12</v>
      </c>
    </row>
    <row r="489" spans="1:8" x14ac:dyDescent="0.45">
      <c r="A489" s="3">
        <v>45153.615671296298</v>
      </c>
      <c r="B489" s="2">
        <v>45153.615671296298</v>
      </c>
      <c r="C489" t="s">
        <v>8</v>
      </c>
      <c r="D489" t="s">
        <v>496</v>
      </c>
      <c r="E489" t="s">
        <v>10</v>
      </c>
      <c r="F489" t="s">
        <v>10</v>
      </c>
      <c r="G489" s="1">
        <v>38.692</v>
      </c>
      <c r="H489" s="1">
        <v>335.65</v>
      </c>
    </row>
    <row r="490" spans="1:8" x14ac:dyDescent="0.45">
      <c r="A490" s="3">
        <v>45153.626087962999</v>
      </c>
      <c r="B490" s="2">
        <v>45153.626087962999</v>
      </c>
      <c r="C490" t="s">
        <v>8</v>
      </c>
      <c r="D490" t="s">
        <v>497</v>
      </c>
      <c r="E490" t="s">
        <v>10</v>
      </c>
      <c r="F490" t="s">
        <v>10</v>
      </c>
      <c r="G490" s="1">
        <v>39.142000000000003</v>
      </c>
      <c r="H490" s="1">
        <v>402.86</v>
      </c>
    </row>
    <row r="491" spans="1:8" x14ac:dyDescent="0.45">
      <c r="A491" s="3">
        <v>45153.636504629598</v>
      </c>
      <c r="B491" s="2">
        <v>45153.636504629598</v>
      </c>
      <c r="C491" t="s">
        <v>8</v>
      </c>
      <c r="D491" t="s">
        <v>498</v>
      </c>
      <c r="E491" t="s">
        <v>10</v>
      </c>
      <c r="F491" t="s">
        <v>10</v>
      </c>
      <c r="G491" s="1">
        <v>38.933999999999997</v>
      </c>
      <c r="H491" s="1">
        <v>395.21</v>
      </c>
    </row>
    <row r="492" spans="1:8" x14ac:dyDescent="0.45">
      <c r="A492" s="3">
        <v>45153.646921296298</v>
      </c>
      <c r="B492" s="2">
        <v>45153.646921296298</v>
      </c>
      <c r="C492" t="s">
        <v>8</v>
      </c>
      <c r="D492" t="s">
        <v>499</v>
      </c>
      <c r="E492" t="s">
        <v>10</v>
      </c>
      <c r="F492" t="s">
        <v>10</v>
      </c>
      <c r="G492" s="1">
        <v>38.633000000000003</v>
      </c>
      <c r="H492" s="1">
        <v>469.54</v>
      </c>
    </row>
    <row r="493" spans="1:8" x14ac:dyDescent="0.45">
      <c r="A493" s="3">
        <v>45153.657337962999</v>
      </c>
      <c r="B493" s="2">
        <v>45153.657337962999</v>
      </c>
      <c r="C493" t="s">
        <v>8</v>
      </c>
      <c r="D493" t="s">
        <v>500</v>
      </c>
      <c r="E493" t="s">
        <v>10</v>
      </c>
      <c r="F493" t="s">
        <v>10</v>
      </c>
      <c r="G493" s="1">
        <v>38.548999999999999</v>
      </c>
      <c r="H493" s="1">
        <v>371.45</v>
      </c>
    </row>
    <row r="494" spans="1:8" x14ac:dyDescent="0.45">
      <c r="A494" s="3">
        <v>45153.667754629598</v>
      </c>
      <c r="B494" s="2">
        <v>45153.667754629598</v>
      </c>
      <c r="C494" t="s">
        <v>8</v>
      </c>
      <c r="D494" t="s">
        <v>501</v>
      </c>
      <c r="E494" t="s">
        <v>10</v>
      </c>
      <c r="F494" t="s">
        <v>10</v>
      </c>
      <c r="G494" s="1">
        <v>38.503</v>
      </c>
      <c r="H494" s="1">
        <v>261.87</v>
      </c>
    </row>
    <row r="495" spans="1:8" x14ac:dyDescent="0.45">
      <c r="A495" s="3">
        <v>45153.678171296298</v>
      </c>
      <c r="B495" s="2">
        <v>45153.678171296298</v>
      </c>
      <c r="C495" t="s">
        <v>8</v>
      </c>
      <c r="D495" t="s">
        <v>502</v>
      </c>
      <c r="E495" t="s">
        <v>10</v>
      </c>
      <c r="F495" t="s">
        <v>10</v>
      </c>
      <c r="G495" s="1">
        <v>38.348999999999997</v>
      </c>
      <c r="H495" s="1">
        <v>276.31</v>
      </c>
    </row>
    <row r="496" spans="1:8" x14ac:dyDescent="0.45">
      <c r="A496" s="3">
        <v>45153.688587962999</v>
      </c>
      <c r="B496" s="2">
        <v>45153.688587962999</v>
      </c>
      <c r="C496" t="s">
        <v>8</v>
      </c>
      <c r="D496" t="s">
        <v>503</v>
      </c>
      <c r="E496" t="s">
        <v>10</v>
      </c>
      <c r="F496" t="s">
        <v>10</v>
      </c>
      <c r="G496" s="1">
        <v>38.234000000000002</v>
      </c>
      <c r="H496" s="1">
        <v>256.83</v>
      </c>
    </row>
    <row r="497" spans="1:8" x14ac:dyDescent="0.45">
      <c r="A497" s="3">
        <v>45153.699004629598</v>
      </c>
      <c r="B497" s="2">
        <v>45153.699004629598</v>
      </c>
      <c r="C497" t="s">
        <v>8</v>
      </c>
      <c r="D497" t="s">
        <v>504</v>
      </c>
      <c r="E497" t="s">
        <v>10</v>
      </c>
      <c r="F497" t="s">
        <v>10</v>
      </c>
      <c r="G497" s="1">
        <v>38.331000000000003</v>
      </c>
      <c r="H497" s="1">
        <v>475.79</v>
      </c>
    </row>
    <row r="498" spans="1:8" x14ac:dyDescent="0.45">
      <c r="A498" s="3">
        <v>45153.709421296298</v>
      </c>
      <c r="B498" s="2">
        <v>45153.709421296298</v>
      </c>
      <c r="C498" t="s">
        <v>8</v>
      </c>
      <c r="D498" t="s">
        <v>505</v>
      </c>
      <c r="E498" t="s">
        <v>10</v>
      </c>
      <c r="F498" t="s">
        <v>10</v>
      </c>
      <c r="G498" s="1">
        <v>38.387999999999998</v>
      </c>
      <c r="H498" s="1">
        <v>320.77</v>
      </c>
    </row>
    <row r="499" spans="1:8" x14ac:dyDescent="0.45">
      <c r="A499" s="3">
        <v>45153.719837962999</v>
      </c>
      <c r="B499" s="2">
        <v>45153.719837962999</v>
      </c>
      <c r="C499" t="s">
        <v>8</v>
      </c>
      <c r="D499" t="s">
        <v>506</v>
      </c>
      <c r="E499" t="s">
        <v>10</v>
      </c>
      <c r="F499" t="s">
        <v>10</v>
      </c>
      <c r="G499" s="1">
        <v>38.491</v>
      </c>
      <c r="H499" s="1">
        <v>276.77999999999997</v>
      </c>
    </row>
    <row r="500" spans="1:8" x14ac:dyDescent="0.45">
      <c r="A500" s="3">
        <v>45153.730254629598</v>
      </c>
      <c r="B500" s="2">
        <v>45153.730254629598</v>
      </c>
      <c r="C500" t="s">
        <v>8</v>
      </c>
      <c r="D500" t="s">
        <v>507</v>
      </c>
      <c r="E500" t="s">
        <v>10</v>
      </c>
      <c r="F500" t="s">
        <v>10</v>
      </c>
      <c r="G500" s="1">
        <v>38.384999999999998</v>
      </c>
      <c r="H500" s="1">
        <v>137.88</v>
      </c>
    </row>
    <row r="501" spans="1:8" x14ac:dyDescent="0.45">
      <c r="A501" s="3">
        <v>45153.740671296298</v>
      </c>
      <c r="B501" s="2">
        <v>45153.740671296298</v>
      </c>
      <c r="C501" t="s">
        <v>8</v>
      </c>
      <c r="D501" t="s">
        <v>508</v>
      </c>
      <c r="E501" t="s">
        <v>10</v>
      </c>
      <c r="F501" t="s">
        <v>10</v>
      </c>
      <c r="G501" s="1">
        <v>38.119999999999997</v>
      </c>
      <c r="H501" s="1">
        <v>113.45</v>
      </c>
    </row>
    <row r="502" spans="1:8" x14ac:dyDescent="0.45">
      <c r="A502" s="3">
        <v>45153.751087962999</v>
      </c>
      <c r="B502" s="2">
        <v>45153.751087962999</v>
      </c>
      <c r="C502" t="s">
        <v>8</v>
      </c>
      <c r="D502" t="s">
        <v>509</v>
      </c>
      <c r="E502" t="s">
        <v>10</v>
      </c>
      <c r="F502" t="s">
        <v>10</v>
      </c>
      <c r="G502" s="1">
        <v>38.109000000000002</v>
      </c>
      <c r="H502" s="1">
        <v>195.46</v>
      </c>
    </row>
    <row r="503" spans="1:8" x14ac:dyDescent="0.45">
      <c r="A503" s="3">
        <v>45153.761504629598</v>
      </c>
      <c r="B503" s="2">
        <v>45153.761504629598</v>
      </c>
      <c r="C503" t="s">
        <v>8</v>
      </c>
      <c r="D503" t="s">
        <v>510</v>
      </c>
      <c r="E503" t="s">
        <v>10</v>
      </c>
      <c r="F503" t="s">
        <v>10</v>
      </c>
      <c r="G503" s="1">
        <v>38.003</v>
      </c>
      <c r="H503" s="1">
        <v>157.68</v>
      </c>
    </row>
    <row r="504" spans="1:8" x14ac:dyDescent="0.45">
      <c r="A504" s="3">
        <v>45153.771921296298</v>
      </c>
      <c r="B504" s="2">
        <v>45153.771921296298</v>
      </c>
      <c r="C504" t="s">
        <v>8</v>
      </c>
      <c r="D504" t="s">
        <v>511</v>
      </c>
      <c r="E504" t="s">
        <v>10</v>
      </c>
      <c r="F504" t="s">
        <v>10</v>
      </c>
      <c r="G504" s="1">
        <v>37.94</v>
      </c>
      <c r="H504" s="1">
        <v>193.28</v>
      </c>
    </row>
    <row r="505" spans="1:8" x14ac:dyDescent="0.45">
      <c r="A505" s="3">
        <v>45153.782337962999</v>
      </c>
      <c r="B505" s="2">
        <v>45153.782337962999</v>
      </c>
      <c r="C505" t="s">
        <v>8</v>
      </c>
      <c r="D505" t="s">
        <v>512</v>
      </c>
      <c r="E505" t="s">
        <v>10</v>
      </c>
      <c r="F505" t="s">
        <v>10</v>
      </c>
      <c r="G505" s="1">
        <v>37.761000000000003</v>
      </c>
      <c r="H505" s="1">
        <v>118.29</v>
      </c>
    </row>
    <row r="506" spans="1:8" x14ac:dyDescent="0.45">
      <c r="A506" s="3">
        <v>45153.792754629598</v>
      </c>
      <c r="B506" s="2">
        <v>45153.792754629598</v>
      </c>
      <c r="C506" t="s">
        <v>8</v>
      </c>
      <c r="D506" t="s">
        <v>513</v>
      </c>
      <c r="E506" t="s">
        <v>10</v>
      </c>
      <c r="F506" t="s">
        <v>10</v>
      </c>
      <c r="G506" s="1">
        <v>37.661000000000001</v>
      </c>
      <c r="H506" s="1">
        <v>111.56</v>
      </c>
    </row>
    <row r="507" spans="1:8" x14ac:dyDescent="0.45">
      <c r="A507" s="3">
        <v>45153.803171296298</v>
      </c>
      <c r="B507" s="2">
        <v>45153.803171296298</v>
      </c>
      <c r="C507" t="s">
        <v>8</v>
      </c>
      <c r="D507" t="s">
        <v>514</v>
      </c>
      <c r="E507" t="s">
        <v>10</v>
      </c>
      <c r="F507" t="s">
        <v>10</v>
      </c>
      <c r="G507" s="1">
        <v>37.674999999999997</v>
      </c>
      <c r="H507" s="1">
        <v>130.54</v>
      </c>
    </row>
    <row r="508" spans="1:8" x14ac:dyDescent="0.45">
      <c r="A508" s="3">
        <v>45153.813587962999</v>
      </c>
      <c r="B508" s="2">
        <v>45153.813587962999</v>
      </c>
      <c r="C508" t="s">
        <v>8</v>
      </c>
      <c r="D508" t="s">
        <v>515</v>
      </c>
      <c r="E508" t="s">
        <v>10</v>
      </c>
      <c r="F508" t="s">
        <v>10</v>
      </c>
      <c r="G508" s="1">
        <v>37.600999999999999</v>
      </c>
      <c r="H508" s="1">
        <v>124.1</v>
      </c>
    </row>
    <row r="509" spans="1:8" x14ac:dyDescent="0.45">
      <c r="A509" s="3">
        <v>45153.824004629598</v>
      </c>
      <c r="B509" s="2">
        <v>45153.824004629598</v>
      </c>
      <c r="C509" t="s">
        <v>8</v>
      </c>
      <c r="D509" t="s">
        <v>516</v>
      </c>
      <c r="E509" t="s">
        <v>10</v>
      </c>
      <c r="F509" t="s">
        <v>10</v>
      </c>
      <c r="G509" s="1">
        <v>37.457999999999998</v>
      </c>
      <c r="H509" s="1">
        <v>85.872</v>
      </c>
    </row>
    <row r="510" spans="1:8" x14ac:dyDescent="0.45">
      <c r="A510" s="3">
        <v>45153.834421296298</v>
      </c>
      <c r="B510" s="2">
        <v>45153.834421296298</v>
      </c>
      <c r="C510" t="s">
        <v>8</v>
      </c>
      <c r="D510" t="s">
        <v>517</v>
      </c>
      <c r="E510" t="s">
        <v>10</v>
      </c>
      <c r="F510" t="s">
        <v>10</v>
      </c>
      <c r="G510" s="1">
        <v>37.351999999999997</v>
      </c>
      <c r="H510" s="1">
        <v>88.162999999999997</v>
      </c>
    </row>
    <row r="511" spans="1:8" x14ac:dyDescent="0.45">
      <c r="A511" s="3">
        <v>45153.844837962999</v>
      </c>
      <c r="B511" s="2">
        <v>45153.844837962999</v>
      </c>
      <c r="C511" t="s">
        <v>8</v>
      </c>
      <c r="D511" t="s">
        <v>518</v>
      </c>
      <c r="E511" t="s">
        <v>10</v>
      </c>
      <c r="F511" t="s">
        <v>10</v>
      </c>
      <c r="G511" s="1">
        <v>37.164000000000001</v>
      </c>
      <c r="H511" s="1">
        <v>168.03</v>
      </c>
    </row>
    <row r="512" spans="1:8" x14ac:dyDescent="0.45">
      <c r="A512" s="3">
        <v>45153.855254629598</v>
      </c>
      <c r="B512" s="2">
        <v>45153.855254629598</v>
      </c>
      <c r="C512" t="s">
        <v>8</v>
      </c>
      <c r="D512" t="s">
        <v>519</v>
      </c>
      <c r="E512" t="s">
        <v>10</v>
      </c>
      <c r="F512" t="s">
        <v>10</v>
      </c>
      <c r="G512" s="1">
        <v>37.110999999999997</v>
      </c>
      <c r="H512" s="1">
        <v>123.8</v>
      </c>
    </row>
    <row r="513" spans="1:8" x14ac:dyDescent="0.45">
      <c r="A513" s="3">
        <v>45153.865671296298</v>
      </c>
      <c r="B513" s="2">
        <v>45153.865671296298</v>
      </c>
      <c r="C513" t="s">
        <v>8</v>
      </c>
      <c r="D513" t="s">
        <v>520</v>
      </c>
      <c r="E513" t="s">
        <v>10</v>
      </c>
      <c r="F513" t="s">
        <v>10</v>
      </c>
      <c r="G513" s="1">
        <v>37.127000000000002</v>
      </c>
      <c r="H513" s="1">
        <v>128.65</v>
      </c>
    </row>
    <row r="514" spans="1:8" x14ac:dyDescent="0.45">
      <c r="A514" s="3">
        <v>45153.876087962999</v>
      </c>
      <c r="B514" s="2">
        <v>45153.876087962999</v>
      </c>
      <c r="C514" t="s">
        <v>8</v>
      </c>
      <c r="D514" t="s">
        <v>521</v>
      </c>
      <c r="E514" t="s">
        <v>10</v>
      </c>
      <c r="F514" t="s">
        <v>10</v>
      </c>
      <c r="G514" s="1">
        <v>37.063000000000002</v>
      </c>
      <c r="H514" s="1">
        <v>121.98</v>
      </c>
    </row>
    <row r="515" spans="1:8" x14ac:dyDescent="0.45">
      <c r="A515" s="3">
        <v>45153.886504629598</v>
      </c>
      <c r="B515" s="2">
        <v>45153.886504629598</v>
      </c>
      <c r="C515" t="s">
        <v>8</v>
      </c>
      <c r="D515" t="s">
        <v>522</v>
      </c>
      <c r="E515" t="s">
        <v>10</v>
      </c>
      <c r="F515" t="s">
        <v>10</v>
      </c>
      <c r="G515" s="1">
        <v>37.055</v>
      </c>
      <c r="H515" s="1">
        <v>115.77</v>
      </c>
    </row>
    <row r="516" spans="1:8" x14ac:dyDescent="0.45">
      <c r="A516" s="3">
        <v>45153.896921296298</v>
      </c>
      <c r="B516" s="2">
        <v>45153.896921296298</v>
      </c>
      <c r="C516" t="s">
        <v>8</v>
      </c>
      <c r="D516" t="s">
        <v>523</v>
      </c>
      <c r="E516" t="s">
        <v>10</v>
      </c>
      <c r="F516" t="s">
        <v>10</v>
      </c>
      <c r="G516" s="1">
        <v>37.027000000000001</v>
      </c>
      <c r="H516" s="1">
        <v>90.563999999999993</v>
      </c>
    </row>
    <row r="517" spans="1:8" x14ac:dyDescent="0.45">
      <c r="A517" s="3">
        <v>45153.907337962999</v>
      </c>
      <c r="B517" s="2">
        <v>45153.907337962999</v>
      </c>
      <c r="C517" t="s">
        <v>8</v>
      </c>
      <c r="D517" t="s">
        <v>524</v>
      </c>
      <c r="E517" t="s">
        <v>10</v>
      </c>
      <c r="F517" t="s">
        <v>10</v>
      </c>
      <c r="G517" s="1">
        <v>37.06</v>
      </c>
      <c r="H517" s="1">
        <v>71.198999999999998</v>
      </c>
    </row>
    <row r="518" spans="1:8" x14ac:dyDescent="0.45">
      <c r="A518" s="3">
        <v>45153.917754629598</v>
      </c>
      <c r="B518" s="2">
        <v>45153.917754629598</v>
      </c>
      <c r="C518" t="s">
        <v>8</v>
      </c>
      <c r="D518" t="s">
        <v>525</v>
      </c>
      <c r="E518" t="s">
        <v>10</v>
      </c>
      <c r="F518" t="s">
        <v>10</v>
      </c>
      <c r="G518" s="1">
        <v>37.064</v>
      </c>
      <c r="H518" s="1">
        <v>71.587000000000003</v>
      </c>
    </row>
    <row r="519" spans="1:8" x14ac:dyDescent="0.45">
      <c r="A519" s="3">
        <v>45153.928171296298</v>
      </c>
      <c r="B519" s="2">
        <v>45153.928171296298</v>
      </c>
      <c r="C519" t="s">
        <v>8</v>
      </c>
      <c r="D519" t="s">
        <v>526</v>
      </c>
      <c r="E519" t="s">
        <v>10</v>
      </c>
      <c r="F519" t="s">
        <v>10</v>
      </c>
      <c r="G519" s="1">
        <v>37.003</v>
      </c>
      <c r="H519" s="1">
        <v>120.22</v>
      </c>
    </row>
    <row r="520" spans="1:8" x14ac:dyDescent="0.45">
      <c r="A520" s="3">
        <v>45153.938587962999</v>
      </c>
      <c r="B520" s="2">
        <v>45153.938587962999</v>
      </c>
      <c r="C520" t="s">
        <v>8</v>
      </c>
      <c r="D520" t="s">
        <v>527</v>
      </c>
      <c r="E520" t="s">
        <v>10</v>
      </c>
      <c r="F520" t="s">
        <v>10</v>
      </c>
      <c r="G520" s="1">
        <v>36.99</v>
      </c>
      <c r="H520" s="1">
        <v>76.076999999999998</v>
      </c>
    </row>
    <row r="521" spans="1:8" x14ac:dyDescent="0.45">
      <c r="A521" s="3">
        <v>45153.949004629598</v>
      </c>
      <c r="B521" s="2">
        <v>45153.949004629598</v>
      </c>
      <c r="C521" t="s">
        <v>8</v>
      </c>
      <c r="D521" t="s">
        <v>528</v>
      </c>
      <c r="E521" t="s">
        <v>10</v>
      </c>
      <c r="F521" t="s">
        <v>10</v>
      </c>
      <c r="G521" s="1">
        <v>37.009</v>
      </c>
      <c r="H521" s="1">
        <v>106.21</v>
      </c>
    </row>
    <row r="522" spans="1:8" x14ac:dyDescent="0.45">
      <c r="A522" s="3">
        <v>45153.959421296298</v>
      </c>
      <c r="B522" s="2">
        <v>45153.959421296298</v>
      </c>
      <c r="C522" t="s">
        <v>8</v>
      </c>
      <c r="D522" t="s">
        <v>529</v>
      </c>
      <c r="E522" t="s">
        <v>10</v>
      </c>
      <c r="F522" t="s">
        <v>10</v>
      </c>
      <c r="G522" s="1">
        <v>36.912999999999997</v>
      </c>
      <c r="H522" s="1">
        <v>119.33</v>
      </c>
    </row>
    <row r="523" spans="1:8" x14ac:dyDescent="0.45">
      <c r="A523" s="3">
        <v>45153.969837962999</v>
      </c>
      <c r="B523" s="2">
        <v>45153.969837962999</v>
      </c>
      <c r="C523" t="s">
        <v>8</v>
      </c>
      <c r="D523" t="s">
        <v>530</v>
      </c>
      <c r="E523" t="s">
        <v>10</v>
      </c>
      <c r="F523" t="s">
        <v>10</v>
      </c>
      <c r="G523" s="1">
        <v>36.886000000000003</v>
      </c>
      <c r="H523" s="1">
        <v>147.51</v>
      </c>
    </row>
    <row r="524" spans="1:8" x14ac:dyDescent="0.45">
      <c r="A524" s="3">
        <v>45153.980254629598</v>
      </c>
      <c r="B524" s="2">
        <v>45153.980254629598</v>
      </c>
      <c r="C524" t="s">
        <v>8</v>
      </c>
      <c r="D524" t="s">
        <v>531</v>
      </c>
      <c r="E524" t="s">
        <v>10</v>
      </c>
      <c r="F524" t="s">
        <v>10</v>
      </c>
      <c r="G524" s="1">
        <v>36.877000000000002</v>
      </c>
      <c r="H524" s="1">
        <v>192.76</v>
      </c>
    </row>
    <row r="525" spans="1:8" x14ac:dyDescent="0.45">
      <c r="A525" s="3">
        <v>45153.990671296298</v>
      </c>
      <c r="B525" s="2">
        <v>45153.990671296298</v>
      </c>
      <c r="C525" t="s">
        <v>8</v>
      </c>
      <c r="D525" t="s">
        <v>532</v>
      </c>
      <c r="E525" t="s">
        <v>10</v>
      </c>
      <c r="F525" t="s">
        <v>10</v>
      </c>
      <c r="G525" s="1">
        <v>36.899000000000001</v>
      </c>
      <c r="H525" s="1">
        <v>151.82</v>
      </c>
    </row>
    <row r="526" spans="1:8" x14ac:dyDescent="0.45">
      <c r="A526" s="3">
        <v>45154.001087962999</v>
      </c>
      <c r="B526" s="2">
        <v>45154.001087962999</v>
      </c>
      <c r="C526" t="s">
        <v>8</v>
      </c>
      <c r="D526" t="s">
        <v>533</v>
      </c>
      <c r="E526" t="s">
        <v>10</v>
      </c>
      <c r="F526" t="s">
        <v>10</v>
      </c>
      <c r="G526" s="1">
        <v>36.893000000000001</v>
      </c>
      <c r="H526" s="1">
        <v>95.126999999999995</v>
      </c>
    </row>
    <row r="527" spans="1:8" x14ac:dyDescent="0.45">
      <c r="A527" s="3">
        <v>45154.011504629598</v>
      </c>
      <c r="B527" s="2">
        <v>45154.011504629598</v>
      </c>
      <c r="C527" t="s">
        <v>8</v>
      </c>
      <c r="D527" t="s">
        <v>534</v>
      </c>
      <c r="E527" t="s">
        <v>10</v>
      </c>
      <c r="F527" t="s">
        <v>10</v>
      </c>
      <c r="G527" s="1">
        <v>36.887</v>
      </c>
      <c r="H527" s="1">
        <v>88.739000000000004</v>
      </c>
    </row>
    <row r="528" spans="1:8" x14ac:dyDescent="0.45">
      <c r="A528" s="3">
        <v>45154.021921296298</v>
      </c>
      <c r="B528" s="2">
        <v>45154.021921296298</v>
      </c>
      <c r="C528" t="s">
        <v>8</v>
      </c>
      <c r="D528" t="s">
        <v>535</v>
      </c>
      <c r="E528" t="s">
        <v>10</v>
      </c>
      <c r="F528" t="s">
        <v>10</v>
      </c>
      <c r="G528" s="1">
        <v>36.881999999999998</v>
      </c>
      <c r="H528" s="1">
        <v>119.56</v>
      </c>
    </row>
    <row r="529" spans="1:8" x14ac:dyDescent="0.45">
      <c r="A529" s="3">
        <v>45154.032337962999</v>
      </c>
      <c r="B529" s="2">
        <v>45154.032337962999</v>
      </c>
      <c r="C529" t="s">
        <v>8</v>
      </c>
      <c r="D529" t="s">
        <v>536</v>
      </c>
      <c r="E529" t="s">
        <v>10</v>
      </c>
      <c r="F529" t="s">
        <v>10</v>
      </c>
      <c r="G529" s="1">
        <v>36.924999999999997</v>
      </c>
      <c r="H529" s="1">
        <v>68.435000000000002</v>
      </c>
    </row>
    <row r="530" spans="1:8" x14ac:dyDescent="0.45">
      <c r="A530" s="3">
        <v>45154.042754629598</v>
      </c>
      <c r="B530" s="2">
        <v>45154.042754629598</v>
      </c>
      <c r="C530" t="s">
        <v>8</v>
      </c>
      <c r="D530" t="s">
        <v>537</v>
      </c>
      <c r="E530" t="s">
        <v>10</v>
      </c>
      <c r="F530" t="s">
        <v>10</v>
      </c>
      <c r="G530" s="1">
        <v>36.912999999999997</v>
      </c>
      <c r="H530" s="1">
        <v>123.02</v>
      </c>
    </row>
    <row r="531" spans="1:8" x14ac:dyDescent="0.45">
      <c r="A531" s="3">
        <v>45154.053171296298</v>
      </c>
      <c r="B531" s="2">
        <v>45154.053171296298</v>
      </c>
      <c r="C531" t="s">
        <v>8</v>
      </c>
      <c r="D531" t="s">
        <v>538</v>
      </c>
      <c r="E531" t="s">
        <v>10</v>
      </c>
      <c r="F531" t="s">
        <v>10</v>
      </c>
      <c r="G531" s="1">
        <v>36.822000000000003</v>
      </c>
      <c r="H531" s="1">
        <v>183.31</v>
      </c>
    </row>
    <row r="532" spans="1:8" x14ac:dyDescent="0.45">
      <c r="A532" s="3">
        <v>45154.063587962999</v>
      </c>
      <c r="B532" s="2">
        <v>45154.063587962999</v>
      </c>
      <c r="C532" t="s">
        <v>8</v>
      </c>
      <c r="D532" t="s">
        <v>539</v>
      </c>
      <c r="E532" t="s">
        <v>10</v>
      </c>
      <c r="F532" t="s">
        <v>10</v>
      </c>
      <c r="G532" s="1">
        <v>36.832000000000001</v>
      </c>
      <c r="H532" s="1">
        <v>176.93</v>
      </c>
    </row>
    <row r="533" spans="1:8" x14ac:dyDescent="0.45">
      <c r="A533" s="3">
        <v>45154.074004629598</v>
      </c>
      <c r="B533" s="2">
        <v>45154.074004629598</v>
      </c>
      <c r="C533" t="s">
        <v>8</v>
      </c>
      <c r="D533" t="s">
        <v>540</v>
      </c>
      <c r="E533" t="s">
        <v>10</v>
      </c>
      <c r="F533" t="s">
        <v>10</v>
      </c>
      <c r="G533" s="1">
        <v>36.892000000000003</v>
      </c>
      <c r="H533" s="1">
        <v>163.13999999999999</v>
      </c>
    </row>
    <row r="534" spans="1:8" x14ac:dyDescent="0.45">
      <c r="A534" s="3">
        <v>45154.084421296298</v>
      </c>
      <c r="B534" s="2">
        <v>45154.084421296298</v>
      </c>
      <c r="C534" t="s">
        <v>8</v>
      </c>
      <c r="D534" t="s">
        <v>541</v>
      </c>
      <c r="E534" t="s">
        <v>10</v>
      </c>
      <c r="F534" t="s">
        <v>10</v>
      </c>
      <c r="G534" s="1">
        <v>36.933999999999997</v>
      </c>
      <c r="H534" s="1">
        <v>160.32</v>
      </c>
    </row>
    <row r="535" spans="1:8" x14ac:dyDescent="0.45">
      <c r="A535" s="3">
        <v>45154.094837962999</v>
      </c>
      <c r="B535" s="2">
        <v>45154.094837962999</v>
      </c>
      <c r="C535" t="s">
        <v>8</v>
      </c>
      <c r="D535" t="s">
        <v>542</v>
      </c>
      <c r="E535" t="s">
        <v>10</v>
      </c>
      <c r="F535" t="s">
        <v>10</v>
      </c>
      <c r="G535" s="1">
        <v>37.009</v>
      </c>
      <c r="H535" s="1">
        <v>138.29</v>
      </c>
    </row>
    <row r="536" spans="1:8" x14ac:dyDescent="0.45">
      <c r="A536" s="3">
        <v>45154.105254629598</v>
      </c>
      <c r="B536" s="2">
        <v>45154.105254629598</v>
      </c>
      <c r="C536" t="s">
        <v>8</v>
      </c>
      <c r="D536" t="s">
        <v>543</v>
      </c>
      <c r="E536" t="s">
        <v>10</v>
      </c>
      <c r="F536" t="s">
        <v>10</v>
      </c>
      <c r="G536" s="1">
        <v>36.997</v>
      </c>
      <c r="H536" s="1">
        <v>142.72</v>
      </c>
    </row>
    <row r="537" spans="1:8" x14ac:dyDescent="0.45">
      <c r="A537" s="3">
        <v>45154.115671296298</v>
      </c>
      <c r="B537" s="2">
        <v>45154.115671296298</v>
      </c>
      <c r="C537" t="s">
        <v>8</v>
      </c>
      <c r="D537" t="s">
        <v>544</v>
      </c>
      <c r="E537" t="s">
        <v>10</v>
      </c>
      <c r="F537" t="s">
        <v>10</v>
      </c>
      <c r="G537" s="1">
        <v>36.97</v>
      </c>
      <c r="H537" s="1">
        <v>146.51</v>
      </c>
    </row>
    <row r="538" spans="1:8" x14ac:dyDescent="0.45">
      <c r="A538" s="3">
        <v>45154.126087962999</v>
      </c>
      <c r="B538" s="2">
        <v>45154.126087962999</v>
      </c>
      <c r="C538" t="s">
        <v>8</v>
      </c>
      <c r="D538" t="s">
        <v>545</v>
      </c>
      <c r="E538" t="s">
        <v>10</v>
      </c>
      <c r="F538" t="s">
        <v>10</v>
      </c>
      <c r="G538" s="1">
        <v>37.049999999999997</v>
      </c>
      <c r="H538" s="1">
        <v>121.85</v>
      </c>
    </row>
    <row r="539" spans="1:8" x14ac:dyDescent="0.45">
      <c r="A539" s="3">
        <v>45154.136504629598</v>
      </c>
      <c r="B539" s="2">
        <v>45154.136504629598</v>
      </c>
      <c r="C539" t="s">
        <v>8</v>
      </c>
      <c r="D539" t="s">
        <v>546</v>
      </c>
      <c r="E539" t="s">
        <v>10</v>
      </c>
      <c r="F539" t="s">
        <v>10</v>
      </c>
      <c r="G539" s="1">
        <v>37.113999999999997</v>
      </c>
      <c r="H539" s="1">
        <v>127.54</v>
      </c>
    </row>
    <row r="540" spans="1:8" x14ac:dyDescent="0.45">
      <c r="A540" s="3">
        <v>45154.146921296298</v>
      </c>
      <c r="B540" s="2">
        <v>45154.146921296298</v>
      </c>
      <c r="C540" t="s">
        <v>8</v>
      </c>
      <c r="D540" t="s">
        <v>547</v>
      </c>
      <c r="E540" t="s">
        <v>10</v>
      </c>
      <c r="F540" t="s">
        <v>10</v>
      </c>
      <c r="G540" s="1">
        <v>37.140999999999998</v>
      </c>
      <c r="H540" s="1">
        <v>169.3</v>
      </c>
    </row>
    <row r="541" spans="1:8" x14ac:dyDescent="0.45">
      <c r="A541" s="3">
        <v>45154.157337962999</v>
      </c>
      <c r="B541" s="2">
        <v>45154.157337962999</v>
      </c>
      <c r="C541" t="s">
        <v>8</v>
      </c>
      <c r="D541" t="s">
        <v>548</v>
      </c>
      <c r="E541" t="s">
        <v>10</v>
      </c>
      <c r="F541" t="s">
        <v>10</v>
      </c>
      <c r="G541" s="1">
        <v>37.046999999999997</v>
      </c>
      <c r="H541" s="1">
        <v>235.5</v>
      </c>
    </row>
    <row r="542" spans="1:8" x14ac:dyDescent="0.45">
      <c r="A542" s="3">
        <v>45154.167754629598</v>
      </c>
      <c r="B542" s="2">
        <v>45154.167754629598</v>
      </c>
      <c r="C542" t="s">
        <v>8</v>
      </c>
      <c r="D542" t="s">
        <v>549</v>
      </c>
      <c r="E542" t="s">
        <v>10</v>
      </c>
      <c r="F542" t="s">
        <v>10</v>
      </c>
      <c r="G542" s="1">
        <v>37.033999999999999</v>
      </c>
      <c r="H542" s="1">
        <v>173.27</v>
      </c>
    </row>
    <row r="543" spans="1:8" x14ac:dyDescent="0.45">
      <c r="A543" s="3">
        <v>45154.178171296298</v>
      </c>
      <c r="B543" s="2">
        <v>45154.178171296298</v>
      </c>
      <c r="C543" t="s">
        <v>8</v>
      </c>
      <c r="D543" t="s">
        <v>550</v>
      </c>
      <c r="E543" t="s">
        <v>10</v>
      </c>
      <c r="F543" t="s">
        <v>10</v>
      </c>
      <c r="G543" s="1">
        <v>37.091999999999999</v>
      </c>
      <c r="H543" s="1">
        <v>136.31</v>
      </c>
    </row>
    <row r="544" spans="1:8" x14ac:dyDescent="0.45">
      <c r="A544" s="3">
        <v>45154.188587962999</v>
      </c>
      <c r="B544" s="2">
        <v>45154.188587962999</v>
      </c>
      <c r="C544" t="s">
        <v>8</v>
      </c>
      <c r="D544" t="s">
        <v>551</v>
      </c>
      <c r="E544" t="s">
        <v>10</v>
      </c>
      <c r="F544" t="s">
        <v>10</v>
      </c>
      <c r="G544" s="1">
        <v>37.171999999999997</v>
      </c>
      <c r="H544" s="1">
        <v>136.85</v>
      </c>
    </row>
    <row r="545" spans="1:8" x14ac:dyDescent="0.45">
      <c r="A545" s="3">
        <v>45154.199004629598</v>
      </c>
      <c r="B545" s="2">
        <v>45154.199004629598</v>
      </c>
      <c r="C545" t="s">
        <v>8</v>
      </c>
      <c r="D545" t="s">
        <v>552</v>
      </c>
      <c r="E545" t="s">
        <v>10</v>
      </c>
      <c r="F545" t="s">
        <v>10</v>
      </c>
      <c r="G545" s="1">
        <v>37.136000000000003</v>
      </c>
      <c r="H545" s="1">
        <v>145.38</v>
      </c>
    </row>
    <row r="546" spans="1:8" x14ac:dyDescent="0.45">
      <c r="A546" s="3">
        <v>45154.209421296298</v>
      </c>
      <c r="B546" s="2">
        <v>45154.209421296298</v>
      </c>
      <c r="C546" t="s">
        <v>8</v>
      </c>
      <c r="D546" t="s">
        <v>553</v>
      </c>
      <c r="E546" t="s">
        <v>10</v>
      </c>
      <c r="F546" t="s">
        <v>10</v>
      </c>
      <c r="G546" s="1">
        <v>37.14</v>
      </c>
      <c r="H546" s="1">
        <v>214.06</v>
      </c>
    </row>
    <row r="547" spans="1:8" x14ac:dyDescent="0.45">
      <c r="A547" s="3">
        <v>45154.219837962999</v>
      </c>
      <c r="B547" s="2">
        <v>45154.219837962999</v>
      </c>
      <c r="C547" t="s">
        <v>8</v>
      </c>
      <c r="D547" t="s">
        <v>554</v>
      </c>
      <c r="E547" t="s">
        <v>10</v>
      </c>
      <c r="F547" t="s">
        <v>10</v>
      </c>
      <c r="G547" s="1">
        <v>37.15</v>
      </c>
      <c r="H547" s="1">
        <v>144.9</v>
      </c>
    </row>
    <row r="548" spans="1:8" x14ac:dyDescent="0.45">
      <c r="A548" s="3">
        <v>45154.230254629598</v>
      </c>
      <c r="B548" s="2">
        <v>45154.230254629598</v>
      </c>
      <c r="C548" t="s">
        <v>8</v>
      </c>
      <c r="D548" t="s">
        <v>555</v>
      </c>
      <c r="E548" t="s">
        <v>10</v>
      </c>
      <c r="F548" t="s">
        <v>10</v>
      </c>
      <c r="G548" s="1">
        <v>37.186999999999998</v>
      </c>
      <c r="H548" s="1">
        <v>90.634</v>
      </c>
    </row>
    <row r="549" spans="1:8" x14ac:dyDescent="0.45">
      <c r="A549" s="3">
        <v>45154.240671296298</v>
      </c>
      <c r="B549" s="2">
        <v>45154.240671296298</v>
      </c>
      <c r="C549" t="s">
        <v>8</v>
      </c>
      <c r="D549" t="s">
        <v>556</v>
      </c>
      <c r="E549" t="s">
        <v>10</v>
      </c>
      <c r="F549" t="s">
        <v>10</v>
      </c>
      <c r="G549" s="1">
        <v>37.28</v>
      </c>
      <c r="H549" s="1">
        <v>171.99</v>
      </c>
    </row>
    <row r="550" spans="1:8" x14ac:dyDescent="0.45">
      <c r="A550" s="3">
        <v>45154.251087962999</v>
      </c>
      <c r="B550" s="2">
        <v>45154.251087962999</v>
      </c>
      <c r="C550" t="s">
        <v>8</v>
      </c>
      <c r="D550" t="s">
        <v>557</v>
      </c>
      <c r="E550" t="s">
        <v>10</v>
      </c>
      <c r="F550" t="s">
        <v>10</v>
      </c>
      <c r="G550" s="1">
        <v>37.360999999999997</v>
      </c>
      <c r="H550" s="1">
        <v>121.08</v>
      </c>
    </row>
    <row r="551" spans="1:8" x14ac:dyDescent="0.45">
      <c r="A551" s="3">
        <v>45154.261504629598</v>
      </c>
      <c r="B551" s="2">
        <v>45154.261504629598</v>
      </c>
      <c r="C551" t="s">
        <v>8</v>
      </c>
      <c r="D551" t="s">
        <v>558</v>
      </c>
      <c r="E551" t="s">
        <v>10</v>
      </c>
      <c r="F551" t="s">
        <v>10</v>
      </c>
      <c r="G551" s="1">
        <v>37.398000000000003</v>
      </c>
      <c r="H551" s="1">
        <v>148.21</v>
      </c>
    </row>
    <row r="552" spans="1:8" x14ac:dyDescent="0.45">
      <c r="A552" s="3">
        <v>45154.271921296298</v>
      </c>
      <c r="B552" s="2">
        <v>45154.271921296298</v>
      </c>
      <c r="C552" t="s">
        <v>8</v>
      </c>
      <c r="D552" t="s">
        <v>559</v>
      </c>
      <c r="E552" t="s">
        <v>10</v>
      </c>
      <c r="F552" t="s">
        <v>10</v>
      </c>
      <c r="G552" s="1">
        <v>37.558</v>
      </c>
      <c r="H552" s="1">
        <v>343.78</v>
      </c>
    </row>
    <row r="553" spans="1:8" x14ac:dyDescent="0.45">
      <c r="A553" s="3">
        <v>45154.282337962999</v>
      </c>
      <c r="B553" s="2">
        <v>45154.282337962999</v>
      </c>
      <c r="C553" t="s">
        <v>8</v>
      </c>
      <c r="D553" t="s">
        <v>560</v>
      </c>
      <c r="E553" t="s">
        <v>10</v>
      </c>
      <c r="F553" t="s">
        <v>10</v>
      </c>
      <c r="G553" s="1">
        <v>38.011000000000003</v>
      </c>
      <c r="H553" s="1">
        <v>477.34</v>
      </c>
    </row>
    <row r="554" spans="1:8" x14ac:dyDescent="0.45">
      <c r="A554" s="3">
        <v>45154.292754629598</v>
      </c>
      <c r="B554" s="2">
        <v>45154.292754629598</v>
      </c>
      <c r="C554" t="s">
        <v>8</v>
      </c>
      <c r="D554" t="s">
        <v>561</v>
      </c>
      <c r="E554" t="s">
        <v>10</v>
      </c>
      <c r="F554" t="s">
        <v>10</v>
      </c>
      <c r="G554" s="1">
        <v>38.234999999999999</v>
      </c>
      <c r="H554" s="1">
        <v>450.41</v>
      </c>
    </row>
    <row r="555" spans="1:8" x14ac:dyDescent="0.45">
      <c r="A555" s="3">
        <v>45154.303171296298</v>
      </c>
      <c r="B555" s="2">
        <v>45154.303171296298</v>
      </c>
      <c r="C555" t="s">
        <v>8</v>
      </c>
      <c r="D555" t="s">
        <v>562</v>
      </c>
      <c r="E555" t="s">
        <v>10</v>
      </c>
      <c r="F555" t="s">
        <v>10</v>
      </c>
      <c r="G555" s="1">
        <v>38.280999999999999</v>
      </c>
      <c r="H555" s="1">
        <v>372.73</v>
      </c>
    </row>
    <row r="556" spans="1:8" x14ac:dyDescent="0.45">
      <c r="A556" s="3">
        <v>45154.313587962999</v>
      </c>
      <c r="B556" s="2">
        <v>45154.313587962999</v>
      </c>
      <c r="C556" t="s">
        <v>8</v>
      </c>
      <c r="D556" t="s">
        <v>563</v>
      </c>
      <c r="E556" t="s">
        <v>10</v>
      </c>
      <c r="F556" t="s">
        <v>10</v>
      </c>
      <c r="G556" s="1">
        <v>38.274000000000001</v>
      </c>
      <c r="H556" s="1">
        <v>339.86</v>
      </c>
    </row>
    <row r="557" spans="1:8" x14ac:dyDescent="0.45">
      <c r="A557" s="3">
        <v>45154.324004629598</v>
      </c>
      <c r="B557" s="2">
        <v>45154.324004629598</v>
      </c>
      <c r="C557" t="s">
        <v>8</v>
      </c>
      <c r="D557" t="s">
        <v>564</v>
      </c>
      <c r="E557" t="s">
        <v>10</v>
      </c>
      <c r="F557" t="s">
        <v>10</v>
      </c>
      <c r="G557" s="1">
        <v>38.343000000000004</v>
      </c>
      <c r="H557" s="1">
        <v>270.14</v>
      </c>
    </row>
    <row r="558" spans="1:8" x14ac:dyDescent="0.45">
      <c r="A558" s="3">
        <v>45154.334421296298</v>
      </c>
      <c r="B558" s="2">
        <v>45154.334421296298</v>
      </c>
      <c r="C558" t="s">
        <v>8</v>
      </c>
      <c r="D558" t="s">
        <v>565</v>
      </c>
      <c r="E558" t="s">
        <v>10</v>
      </c>
      <c r="F558" t="s">
        <v>10</v>
      </c>
      <c r="G558" s="1">
        <v>38.459000000000003</v>
      </c>
      <c r="H558" s="1">
        <v>356.35</v>
      </c>
    </row>
    <row r="559" spans="1:8" x14ac:dyDescent="0.45">
      <c r="A559" s="3">
        <v>45154.344837962999</v>
      </c>
      <c r="B559" s="2">
        <v>45154.344837962999</v>
      </c>
      <c r="C559" t="s">
        <v>8</v>
      </c>
      <c r="D559" t="s">
        <v>566</v>
      </c>
      <c r="E559" t="s">
        <v>10</v>
      </c>
      <c r="F559" t="s">
        <v>10</v>
      </c>
      <c r="G559" s="1">
        <v>38.484000000000002</v>
      </c>
      <c r="H559" s="1">
        <v>335.88</v>
      </c>
    </row>
    <row r="560" spans="1:8" x14ac:dyDescent="0.45">
      <c r="A560" s="3">
        <v>45154.355254629598</v>
      </c>
      <c r="B560" s="2">
        <v>45154.355254629598</v>
      </c>
      <c r="C560" t="s">
        <v>8</v>
      </c>
      <c r="D560" t="s">
        <v>567</v>
      </c>
      <c r="E560" t="s">
        <v>10</v>
      </c>
      <c r="F560" t="s">
        <v>10</v>
      </c>
      <c r="G560" s="1">
        <v>38.680999999999997</v>
      </c>
      <c r="H560" s="1">
        <v>494.52</v>
      </c>
    </row>
    <row r="561" spans="1:8" x14ac:dyDescent="0.45">
      <c r="A561" s="3">
        <v>45154.365671296298</v>
      </c>
      <c r="B561" s="2">
        <v>45154.365671296298</v>
      </c>
      <c r="C561" t="s">
        <v>8</v>
      </c>
      <c r="D561" t="s">
        <v>568</v>
      </c>
      <c r="E561" t="s">
        <v>10</v>
      </c>
      <c r="F561" t="s">
        <v>10</v>
      </c>
      <c r="G561" s="1">
        <v>38.680999999999997</v>
      </c>
      <c r="H561" s="1">
        <v>445.57</v>
      </c>
    </row>
    <row r="562" spans="1:8" x14ac:dyDescent="0.45">
      <c r="A562" s="3">
        <v>45154.376087962999</v>
      </c>
      <c r="B562" s="2">
        <v>45154.376087962999</v>
      </c>
      <c r="C562" t="s">
        <v>8</v>
      </c>
      <c r="D562" t="s">
        <v>569</v>
      </c>
      <c r="E562" t="s">
        <v>10</v>
      </c>
      <c r="F562" t="s">
        <v>10</v>
      </c>
      <c r="G562" s="1">
        <v>38.682000000000002</v>
      </c>
      <c r="H562" s="1">
        <v>401.79</v>
      </c>
    </row>
    <row r="563" spans="1:8" x14ac:dyDescent="0.45">
      <c r="A563" s="3">
        <v>45154.386504629598</v>
      </c>
      <c r="B563" s="2">
        <v>45154.386504629598</v>
      </c>
      <c r="C563" t="s">
        <v>8</v>
      </c>
      <c r="D563" t="s">
        <v>570</v>
      </c>
      <c r="E563" t="s">
        <v>10</v>
      </c>
      <c r="F563" t="s">
        <v>10</v>
      </c>
      <c r="G563" s="1">
        <v>38.491</v>
      </c>
      <c r="H563" s="1">
        <v>376.62</v>
      </c>
    </row>
    <row r="564" spans="1:8" x14ac:dyDescent="0.45">
      <c r="A564" s="3">
        <v>45154.396921296298</v>
      </c>
      <c r="B564" s="2">
        <v>45154.396921296298</v>
      </c>
      <c r="C564" t="s">
        <v>8</v>
      </c>
      <c r="D564" t="s">
        <v>571</v>
      </c>
      <c r="E564" t="s">
        <v>10</v>
      </c>
      <c r="F564" t="s">
        <v>10</v>
      </c>
      <c r="G564" s="1">
        <v>38.369</v>
      </c>
      <c r="H564" s="1">
        <v>363.26</v>
      </c>
    </row>
    <row r="565" spans="1:8" x14ac:dyDescent="0.45">
      <c r="A565" s="3">
        <v>45154.407337962999</v>
      </c>
      <c r="B565" s="2">
        <v>45154.407337962999</v>
      </c>
      <c r="C565" t="s">
        <v>8</v>
      </c>
      <c r="D565" t="s">
        <v>572</v>
      </c>
      <c r="E565" t="s">
        <v>10</v>
      </c>
      <c r="F565" t="s">
        <v>10</v>
      </c>
      <c r="G565" s="1">
        <v>38.326999999999998</v>
      </c>
      <c r="H565" s="1">
        <v>366.28</v>
      </c>
    </row>
    <row r="566" spans="1:8" x14ac:dyDescent="0.45">
      <c r="A566" s="3">
        <v>45154.417754629598</v>
      </c>
      <c r="B566" s="2">
        <v>45154.417754629598</v>
      </c>
      <c r="C566" t="s">
        <v>8</v>
      </c>
      <c r="D566" t="s">
        <v>573</v>
      </c>
      <c r="E566" t="s">
        <v>10</v>
      </c>
      <c r="F566" t="s">
        <v>10</v>
      </c>
      <c r="G566" s="1">
        <v>38.323</v>
      </c>
      <c r="H566" s="1">
        <v>277.83</v>
      </c>
    </row>
    <row r="567" spans="1:8" x14ac:dyDescent="0.45">
      <c r="A567" s="3">
        <v>45154.428171296298</v>
      </c>
      <c r="B567" s="2">
        <v>45154.428171296298</v>
      </c>
      <c r="C567" t="s">
        <v>8</v>
      </c>
      <c r="D567" t="s">
        <v>574</v>
      </c>
      <c r="E567" t="s">
        <v>10</v>
      </c>
      <c r="F567" t="s">
        <v>10</v>
      </c>
      <c r="G567" s="1">
        <v>38.387999999999998</v>
      </c>
      <c r="H567" s="1">
        <v>299.54000000000002</v>
      </c>
    </row>
    <row r="568" spans="1:8" x14ac:dyDescent="0.45">
      <c r="A568" s="3">
        <v>45154.438587962999</v>
      </c>
      <c r="B568" s="2">
        <v>45154.438587962999</v>
      </c>
      <c r="C568" t="s">
        <v>8</v>
      </c>
      <c r="D568" t="s">
        <v>575</v>
      </c>
      <c r="E568" t="s">
        <v>10</v>
      </c>
      <c r="F568" t="s">
        <v>10</v>
      </c>
      <c r="G568" s="1">
        <v>38.360999999999997</v>
      </c>
      <c r="H568" s="1">
        <v>375.26</v>
      </c>
    </row>
    <row r="569" spans="1:8" x14ac:dyDescent="0.45">
      <c r="A569" s="3">
        <v>45154.449004629598</v>
      </c>
      <c r="B569" s="2">
        <v>45154.449004629598</v>
      </c>
      <c r="C569" t="s">
        <v>8</v>
      </c>
      <c r="D569" t="s">
        <v>576</v>
      </c>
      <c r="E569" t="s">
        <v>10</v>
      </c>
      <c r="F569" t="s">
        <v>10</v>
      </c>
      <c r="G569" s="1">
        <v>38.64</v>
      </c>
      <c r="H569" s="1">
        <v>314.92</v>
      </c>
    </row>
    <row r="570" spans="1:8" x14ac:dyDescent="0.45">
      <c r="A570" s="3">
        <v>45154.459421296298</v>
      </c>
      <c r="B570" s="2">
        <v>45154.459421296298</v>
      </c>
      <c r="C570" t="s">
        <v>8</v>
      </c>
      <c r="D570" t="s">
        <v>577</v>
      </c>
      <c r="E570" t="s">
        <v>10</v>
      </c>
      <c r="F570" t="s">
        <v>10</v>
      </c>
      <c r="G570" s="1">
        <v>38.735999999999997</v>
      </c>
      <c r="H570" s="1">
        <v>472.65</v>
      </c>
    </row>
    <row r="571" spans="1:8" x14ac:dyDescent="0.45">
      <c r="A571" s="3">
        <v>45154.469837962999</v>
      </c>
      <c r="B571" s="2">
        <v>45154.469837962999</v>
      </c>
      <c r="C571" t="s">
        <v>8</v>
      </c>
      <c r="D571" t="s">
        <v>578</v>
      </c>
      <c r="E571" t="s">
        <v>10</v>
      </c>
      <c r="F571" t="s">
        <v>10</v>
      </c>
      <c r="G571" s="1">
        <v>38.542999999999999</v>
      </c>
      <c r="H571" s="1">
        <v>356.04</v>
      </c>
    </row>
    <row r="572" spans="1:8" x14ac:dyDescent="0.45">
      <c r="A572" s="3">
        <v>45154.480254629598</v>
      </c>
      <c r="B572" s="2">
        <v>45154.480254629598</v>
      </c>
      <c r="C572" t="s">
        <v>8</v>
      </c>
      <c r="D572" t="s">
        <v>579</v>
      </c>
      <c r="E572" t="s">
        <v>10</v>
      </c>
      <c r="F572" t="s">
        <v>10</v>
      </c>
      <c r="G572" s="1">
        <v>38.561</v>
      </c>
      <c r="H572" s="1">
        <v>311.77</v>
      </c>
    </row>
    <row r="573" spans="1:8" x14ac:dyDescent="0.45">
      <c r="A573" s="3">
        <v>45154.490671296298</v>
      </c>
      <c r="B573" s="2">
        <v>45154.490671296298</v>
      </c>
      <c r="C573" t="s">
        <v>8</v>
      </c>
      <c r="D573" t="s">
        <v>580</v>
      </c>
      <c r="E573" t="s">
        <v>10</v>
      </c>
      <c r="F573" t="s">
        <v>10</v>
      </c>
      <c r="G573" s="1">
        <v>38.64</v>
      </c>
      <c r="H573" s="1">
        <v>375.32</v>
      </c>
    </row>
    <row r="574" spans="1:8" x14ac:dyDescent="0.45">
      <c r="A574" s="3">
        <v>45154.501087962999</v>
      </c>
      <c r="B574" s="2">
        <v>45154.501087962999</v>
      </c>
      <c r="C574" t="s">
        <v>8</v>
      </c>
      <c r="D574" t="s">
        <v>581</v>
      </c>
      <c r="E574" t="s">
        <v>10</v>
      </c>
      <c r="F574" t="s">
        <v>10</v>
      </c>
      <c r="G574" s="1">
        <v>38.701999999999998</v>
      </c>
      <c r="H574" s="1">
        <v>326.27999999999997</v>
      </c>
    </row>
    <row r="575" spans="1:8" x14ac:dyDescent="0.45">
      <c r="A575" s="3">
        <v>45154.511504629598</v>
      </c>
      <c r="B575" s="2">
        <v>45154.511504629598</v>
      </c>
      <c r="C575" t="s">
        <v>8</v>
      </c>
      <c r="D575" t="s">
        <v>582</v>
      </c>
      <c r="E575" t="s">
        <v>10</v>
      </c>
      <c r="F575" t="s">
        <v>10</v>
      </c>
      <c r="G575" s="1">
        <v>38.622999999999998</v>
      </c>
      <c r="H575" s="1">
        <v>227.29</v>
      </c>
    </row>
    <row r="576" spans="1:8" x14ac:dyDescent="0.45">
      <c r="A576" s="3">
        <v>45154.521921296298</v>
      </c>
      <c r="B576" s="2">
        <v>45154.521921296298</v>
      </c>
      <c r="C576" t="s">
        <v>8</v>
      </c>
      <c r="D576" t="s">
        <v>583</v>
      </c>
      <c r="E576" t="s">
        <v>10</v>
      </c>
      <c r="F576" t="s">
        <v>10</v>
      </c>
      <c r="G576" s="1">
        <v>38.652000000000001</v>
      </c>
      <c r="H576" s="1">
        <v>121.71</v>
      </c>
    </row>
    <row r="577" spans="1:8" x14ac:dyDescent="0.45">
      <c r="A577" s="3">
        <v>45154.532337962999</v>
      </c>
      <c r="B577" s="2">
        <v>45154.532337962999</v>
      </c>
      <c r="C577" t="s">
        <v>8</v>
      </c>
      <c r="D577" t="s">
        <v>584</v>
      </c>
      <c r="E577" t="s">
        <v>10</v>
      </c>
      <c r="F577" t="s">
        <v>10</v>
      </c>
      <c r="G577" s="1">
        <v>38.548000000000002</v>
      </c>
      <c r="H577" s="1">
        <v>291.39</v>
      </c>
    </row>
    <row r="578" spans="1:8" x14ac:dyDescent="0.45">
      <c r="A578" s="3">
        <v>45154.542754629598</v>
      </c>
      <c r="B578" s="2">
        <v>45154.542754629598</v>
      </c>
      <c r="C578" t="s">
        <v>8</v>
      </c>
      <c r="D578" t="s">
        <v>585</v>
      </c>
      <c r="E578" t="s">
        <v>10</v>
      </c>
      <c r="F578" t="s">
        <v>10</v>
      </c>
      <c r="G578" s="1">
        <v>38.636000000000003</v>
      </c>
      <c r="H578" s="1">
        <v>320.89999999999998</v>
      </c>
    </row>
    <row r="579" spans="1:8" x14ac:dyDescent="0.45">
      <c r="A579" s="3">
        <v>45154.553171296298</v>
      </c>
      <c r="B579" s="2">
        <v>45154.553171296298</v>
      </c>
      <c r="C579" t="s">
        <v>8</v>
      </c>
      <c r="D579" t="s">
        <v>586</v>
      </c>
      <c r="E579" t="s">
        <v>10</v>
      </c>
      <c r="F579" t="s">
        <v>10</v>
      </c>
      <c r="G579" s="1">
        <v>38.642000000000003</v>
      </c>
      <c r="H579" s="1">
        <v>285.24</v>
      </c>
    </row>
    <row r="580" spans="1:8" x14ac:dyDescent="0.45">
      <c r="A580" s="3">
        <v>45154.563587962999</v>
      </c>
      <c r="B580" s="2">
        <v>45154.563587962999</v>
      </c>
      <c r="C580" t="s">
        <v>8</v>
      </c>
      <c r="D580" t="s">
        <v>587</v>
      </c>
      <c r="E580" t="s">
        <v>10</v>
      </c>
      <c r="F580" t="s">
        <v>10</v>
      </c>
      <c r="G580" s="1">
        <v>38.798000000000002</v>
      </c>
      <c r="H580" s="1">
        <v>342.82</v>
      </c>
    </row>
    <row r="581" spans="1:8" x14ac:dyDescent="0.45">
      <c r="A581" s="3">
        <v>45154.574004629598</v>
      </c>
      <c r="B581" s="2">
        <v>45154.574004629598</v>
      </c>
      <c r="C581" t="s">
        <v>8</v>
      </c>
      <c r="D581" t="s">
        <v>588</v>
      </c>
      <c r="E581" t="s">
        <v>10</v>
      </c>
      <c r="F581" t="s">
        <v>10</v>
      </c>
      <c r="G581" s="1">
        <v>38.658000000000001</v>
      </c>
      <c r="H581" s="1">
        <v>357.56</v>
      </c>
    </row>
    <row r="582" spans="1:8" x14ac:dyDescent="0.45">
      <c r="A582" s="3">
        <v>45154.584421296298</v>
      </c>
      <c r="B582" s="2">
        <v>45154.584421296298</v>
      </c>
      <c r="C582" t="s">
        <v>8</v>
      </c>
      <c r="D582" t="s">
        <v>589</v>
      </c>
      <c r="E582" t="s">
        <v>10</v>
      </c>
      <c r="F582" t="s">
        <v>10</v>
      </c>
      <c r="G582" s="1">
        <v>38.661999999999999</v>
      </c>
      <c r="H582" s="1">
        <v>435.92</v>
      </c>
    </row>
    <row r="583" spans="1:8" x14ac:dyDescent="0.45">
      <c r="A583" s="3">
        <v>45154.594837962999</v>
      </c>
      <c r="B583" s="2">
        <v>45154.594837962999</v>
      </c>
      <c r="C583" t="s">
        <v>8</v>
      </c>
      <c r="D583" t="s">
        <v>590</v>
      </c>
      <c r="E583" t="s">
        <v>10</v>
      </c>
      <c r="F583" t="s">
        <v>10</v>
      </c>
      <c r="G583" s="1">
        <v>38.637</v>
      </c>
      <c r="H583" s="1">
        <v>413.88</v>
      </c>
    </row>
    <row r="584" spans="1:8" x14ac:dyDescent="0.45">
      <c r="A584" s="3">
        <v>45154.605254629598</v>
      </c>
      <c r="B584" s="2">
        <v>45154.605254629598</v>
      </c>
      <c r="C584" t="s">
        <v>8</v>
      </c>
      <c r="D584" t="s">
        <v>591</v>
      </c>
      <c r="E584" t="s">
        <v>10</v>
      </c>
      <c r="F584" t="s">
        <v>10</v>
      </c>
      <c r="G584" s="1">
        <v>38.771999999999998</v>
      </c>
      <c r="H584" s="1">
        <v>379.83</v>
      </c>
    </row>
    <row r="585" spans="1:8" x14ac:dyDescent="0.45">
      <c r="A585" s="3">
        <v>45154.615671296298</v>
      </c>
      <c r="B585" s="2">
        <v>45154.615671296298</v>
      </c>
      <c r="C585" t="s">
        <v>8</v>
      </c>
      <c r="D585" t="s">
        <v>592</v>
      </c>
      <c r="E585" t="s">
        <v>10</v>
      </c>
      <c r="F585" t="s">
        <v>10</v>
      </c>
      <c r="G585" s="1">
        <v>39.012999999999998</v>
      </c>
      <c r="H585" s="1">
        <v>433.15</v>
      </c>
    </row>
    <row r="586" spans="1:8" x14ac:dyDescent="0.45">
      <c r="A586" s="3">
        <v>45154.622318287002</v>
      </c>
      <c r="B586" s="2">
        <v>45154.622318287002</v>
      </c>
      <c r="C586" t="s">
        <v>8</v>
      </c>
      <c r="D586" t="s">
        <v>593</v>
      </c>
      <c r="E586" t="s">
        <v>10</v>
      </c>
      <c r="F586" t="s">
        <v>10</v>
      </c>
      <c r="G586" s="1">
        <v>39.155000000000001</v>
      </c>
      <c r="H586" s="1">
        <v>341.41</v>
      </c>
    </row>
    <row r="587" spans="1:8" x14ac:dyDescent="0.45">
      <c r="A587" s="3"/>
      <c r="B587" s="2"/>
      <c r="G587" s="1"/>
      <c r="H587" s="1"/>
    </row>
    <row r="588" spans="1:8" x14ac:dyDescent="0.45">
      <c r="A588" s="3"/>
      <c r="B588" s="2"/>
      <c r="G588" s="1"/>
      <c r="H588" s="1"/>
    </row>
    <row r="589" spans="1:8" x14ac:dyDescent="0.45">
      <c r="A589" s="3"/>
      <c r="B589" s="2"/>
      <c r="G589" s="1"/>
      <c r="H589" s="1"/>
    </row>
    <row r="590" spans="1:8" x14ac:dyDescent="0.45">
      <c r="A590" s="3"/>
      <c r="B590" s="2"/>
      <c r="G590" s="1"/>
      <c r="H590" s="1"/>
    </row>
    <row r="591" spans="1:8" x14ac:dyDescent="0.45">
      <c r="A591" s="3"/>
      <c r="B591" s="2"/>
      <c r="G591" s="1"/>
      <c r="H591" s="1"/>
    </row>
    <row r="592" spans="1:8" x14ac:dyDescent="0.45">
      <c r="A592" s="3">
        <v>45154.688750000001</v>
      </c>
      <c r="B592" s="2">
        <v>45154.688750000001</v>
      </c>
      <c r="C592" t="s">
        <v>8</v>
      </c>
      <c r="D592" t="s">
        <v>594</v>
      </c>
      <c r="E592" t="s">
        <v>10</v>
      </c>
      <c r="F592" t="s">
        <v>10</v>
      </c>
      <c r="G592" t="s">
        <v>10</v>
      </c>
      <c r="H592" t="s">
        <v>10</v>
      </c>
    </row>
    <row r="593" spans="1:8" x14ac:dyDescent="0.45">
      <c r="A593" s="3">
        <v>45154.699004629598</v>
      </c>
      <c r="B593" s="2">
        <v>45154.699004629598</v>
      </c>
      <c r="C593" t="s">
        <v>8</v>
      </c>
      <c r="D593" t="s">
        <v>595</v>
      </c>
      <c r="E593" t="s">
        <v>10</v>
      </c>
      <c r="F593" t="s">
        <v>10</v>
      </c>
      <c r="G593" s="1">
        <v>38.771999999999998</v>
      </c>
      <c r="H593" s="1">
        <v>311.02999999999997</v>
      </c>
    </row>
    <row r="594" spans="1:8" x14ac:dyDescent="0.45">
      <c r="A594" s="3">
        <v>45154.709421296298</v>
      </c>
      <c r="B594" s="2">
        <v>45154.709421296298</v>
      </c>
      <c r="C594" t="s">
        <v>8</v>
      </c>
      <c r="D594" t="s">
        <v>596</v>
      </c>
      <c r="E594" t="s">
        <v>10</v>
      </c>
      <c r="F594" t="s">
        <v>10</v>
      </c>
      <c r="G594" s="1">
        <v>38.658000000000001</v>
      </c>
      <c r="H594" s="1">
        <v>307.26</v>
      </c>
    </row>
    <row r="595" spans="1:8" x14ac:dyDescent="0.45">
      <c r="A595" s="3">
        <v>45154.719837962999</v>
      </c>
      <c r="B595" s="2">
        <v>45154.719837962999</v>
      </c>
      <c r="C595" t="s">
        <v>8</v>
      </c>
      <c r="D595" t="s">
        <v>597</v>
      </c>
      <c r="E595" t="s">
        <v>10</v>
      </c>
      <c r="F595" t="s">
        <v>10</v>
      </c>
      <c r="G595" s="1">
        <v>38.5</v>
      </c>
      <c r="H595" s="1">
        <v>203.63</v>
      </c>
    </row>
    <row r="596" spans="1:8" x14ac:dyDescent="0.45">
      <c r="A596" s="3">
        <v>45154.730254629598</v>
      </c>
      <c r="B596" s="2">
        <v>45154.730254629598</v>
      </c>
      <c r="C596" t="s">
        <v>8</v>
      </c>
      <c r="D596" t="s">
        <v>598</v>
      </c>
      <c r="E596" t="s">
        <v>10</v>
      </c>
      <c r="F596" t="s">
        <v>10</v>
      </c>
      <c r="G596" s="1">
        <v>38.292999999999999</v>
      </c>
      <c r="H596" s="1">
        <v>198.11</v>
      </c>
    </row>
    <row r="597" spans="1:8" x14ac:dyDescent="0.45">
      <c r="A597" s="3">
        <v>45154.740671296298</v>
      </c>
      <c r="B597" s="2">
        <v>45154.740671296298</v>
      </c>
      <c r="C597" t="s">
        <v>8</v>
      </c>
      <c r="D597" t="s">
        <v>599</v>
      </c>
      <c r="E597" t="s">
        <v>10</v>
      </c>
      <c r="F597" t="s">
        <v>10</v>
      </c>
      <c r="G597" s="1">
        <v>38.198999999999998</v>
      </c>
      <c r="H597" s="1">
        <v>224.43</v>
      </c>
    </row>
    <row r="598" spans="1:8" x14ac:dyDescent="0.45">
      <c r="A598" s="3">
        <v>45154.751087962999</v>
      </c>
      <c r="B598" s="2">
        <v>45154.751087962999</v>
      </c>
      <c r="C598" t="s">
        <v>8</v>
      </c>
      <c r="D598" t="s">
        <v>600</v>
      </c>
      <c r="E598" t="s">
        <v>10</v>
      </c>
      <c r="F598" t="s">
        <v>10</v>
      </c>
      <c r="G598" s="1">
        <v>38.122999999999998</v>
      </c>
      <c r="H598" s="1">
        <v>106.62</v>
      </c>
    </row>
    <row r="599" spans="1:8" x14ac:dyDescent="0.45">
      <c r="A599" s="3">
        <v>45154.761504629598</v>
      </c>
      <c r="B599" s="2">
        <v>45154.761504629598</v>
      </c>
      <c r="C599" t="s">
        <v>8</v>
      </c>
      <c r="D599" t="s">
        <v>601</v>
      </c>
      <c r="E599" t="s">
        <v>10</v>
      </c>
      <c r="F599" t="s">
        <v>10</v>
      </c>
      <c r="G599" s="1">
        <v>37.953000000000003</v>
      </c>
      <c r="H599" s="1">
        <v>111.43</v>
      </c>
    </row>
    <row r="600" spans="1:8" x14ac:dyDescent="0.45">
      <c r="A600" s="3">
        <v>45154.771921296298</v>
      </c>
      <c r="B600" s="2">
        <v>45154.771921296298</v>
      </c>
      <c r="C600" t="s">
        <v>8</v>
      </c>
      <c r="D600" t="s">
        <v>602</v>
      </c>
      <c r="E600" t="s">
        <v>10</v>
      </c>
      <c r="F600" t="s">
        <v>10</v>
      </c>
      <c r="G600" s="1">
        <v>37.774000000000001</v>
      </c>
      <c r="H600" s="1">
        <v>167.62</v>
      </c>
    </row>
    <row r="601" spans="1:8" x14ac:dyDescent="0.45">
      <c r="A601" s="3">
        <v>45154.782337962999</v>
      </c>
      <c r="B601" s="2">
        <v>45154.782337962999</v>
      </c>
      <c r="C601" t="s">
        <v>8</v>
      </c>
      <c r="D601" t="s">
        <v>603</v>
      </c>
      <c r="E601" t="s">
        <v>10</v>
      </c>
      <c r="F601" t="s">
        <v>10</v>
      </c>
      <c r="G601" s="1">
        <v>37.575000000000003</v>
      </c>
      <c r="H601" s="1">
        <v>129.43</v>
      </c>
    </row>
    <row r="602" spans="1:8" x14ac:dyDescent="0.45">
      <c r="A602" s="3">
        <v>45154.792754629598</v>
      </c>
      <c r="B602" s="2">
        <v>45154.792754629598</v>
      </c>
      <c r="C602" t="s">
        <v>8</v>
      </c>
      <c r="D602" t="s">
        <v>604</v>
      </c>
      <c r="E602" t="s">
        <v>10</v>
      </c>
      <c r="F602" t="s">
        <v>10</v>
      </c>
      <c r="G602" s="1">
        <v>37.481000000000002</v>
      </c>
      <c r="H602" s="1">
        <v>138.80000000000001</v>
      </c>
    </row>
    <row r="603" spans="1:8" x14ac:dyDescent="0.45">
      <c r="A603" s="3">
        <v>45154.803171296298</v>
      </c>
      <c r="B603" s="2">
        <v>45154.803171296298</v>
      </c>
      <c r="C603" t="s">
        <v>8</v>
      </c>
      <c r="D603" t="s">
        <v>605</v>
      </c>
      <c r="E603" t="s">
        <v>10</v>
      </c>
      <c r="F603" t="s">
        <v>10</v>
      </c>
      <c r="G603" s="1">
        <v>37.408999999999999</v>
      </c>
      <c r="H603" s="1">
        <v>84.634</v>
      </c>
    </row>
    <row r="604" spans="1:8" x14ac:dyDescent="0.45">
      <c r="A604" s="3">
        <v>45154.813587962999</v>
      </c>
      <c r="B604" s="2">
        <v>45154.813587962999</v>
      </c>
      <c r="C604" t="s">
        <v>8</v>
      </c>
      <c r="D604" t="s">
        <v>606</v>
      </c>
      <c r="E604" t="s">
        <v>10</v>
      </c>
      <c r="F604" t="s">
        <v>10</v>
      </c>
      <c r="G604" s="1">
        <v>37.314999999999998</v>
      </c>
      <c r="H604" s="1">
        <v>115.4</v>
      </c>
    </row>
    <row r="605" spans="1:8" x14ac:dyDescent="0.45">
      <c r="A605" s="3">
        <v>45154.824004629598</v>
      </c>
      <c r="B605" s="2">
        <v>45154.824004629598</v>
      </c>
      <c r="C605" t="s">
        <v>8</v>
      </c>
      <c r="D605" t="s">
        <v>607</v>
      </c>
      <c r="E605" t="s">
        <v>10</v>
      </c>
      <c r="F605" t="s">
        <v>10</v>
      </c>
      <c r="G605" s="1">
        <v>37.15</v>
      </c>
      <c r="H605" s="1">
        <v>70.495999999999995</v>
      </c>
    </row>
    <row r="606" spans="1:8" x14ac:dyDescent="0.45">
      <c r="A606" s="3">
        <v>45154.834421296298</v>
      </c>
      <c r="B606" s="2">
        <v>45154.834421296298</v>
      </c>
      <c r="C606" t="s">
        <v>8</v>
      </c>
      <c r="D606" t="s">
        <v>608</v>
      </c>
      <c r="E606" t="s">
        <v>10</v>
      </c>
      <c r="F606" t="s">
        <v>10</v>
      </c>
      <c r="G606" s="1">
        <v>37.043999999999997</v>
      </c>
      <c r="H606" s="1">
        <v>113.65</v>
      </c>
    </row>
    <row r="607" spans="1:8" x14ac:dyDescent="0.45">
      <c r="A607" s="3">
        <v>45154.844837962999</v>
      </c>
      <c r="B607" s="2">
        <v>45154.844837962999</v>
      </c>
      <c r="C607" t="s">
        <v>8</v>
      </c>
      <c r="D607" t="s">
        <v>609</v>
      </c>
      <c r="E607" t="s">
        <v>10</v>
      </c>
      <c r="F607" t="s">
        <v>10</v>
      </c>
      <c r="G607" s="1">
        <v>36.956000000000003</v>
      </c>
      <c r="H607" s="1">
        <v>123.04</v>
      </c>
    </row>
    <row r="608" spans="1:8" x14ac:dyDescent="0.45">
      <c r="A608" s="3">
        <v>45154.855254629598</v>
      </c>
      <c r="B608" s="2">
        <v>45154.855254629598</v>
      </c>
      <c r="C608" t="s">
        <v>8</v>
      </c>
      <c r="D608" t="s">
        <v>610</v>
      </c>
      <c r="E608" t="s">
        <v>10</v>
      </c>
      <c r="F608" t="s">
        <v>10</v>
      </c>
      <c r="G608" s="1">
        <v>36.911999999999999</v>
      </c>
      <c r="H608" s="1">
        <v>126.39</v>
      </c>
    </row>
    <row r="609" spans="1:8" x14ac:dyDescent="0.45">
      <c r="A609" s="3">
        <v>45154.865671296298</v>
      </c>
      <c r="B609" s="2">
        <v>45154.865671296298</v>
      </c>
      <c r="C609" t="s">
        <v>8</v>
      </c>
      <c r="D609" t="s">
        <v>611</v>
      </c>
      <c r="E609" t="s">
        <v>10</v>
      </c>
      <c r="F609" t="s">
        <v>10</v>
      </c>
      <c r="G609" s="1">
        <v>36.923999999999999</v>
      </c>
      <c r="H609" s="1">
        <v>118.76</v>
      </c>
    </row>
    <row r="610" spans="1:8" x14ac:dyDescent="0.45">
      <c r="A610" s="3">
        <v>45154.876087962999</v>
      </c>
      <c r="B610" s="2">
        <v>45154.876087962999</v>
      </c>
      <c r="C610" t="s">
        <v>8</v>
      </c>
      <c r="D610" t="s">
        <v>612</v>
      </c>
      <c r="E610" t="s">
        <v>10</v>
      </c>
      <c r="F610" t="s">
        <v>10</v>
      </c>
      <c r="G610" s="1">
        <v>37.021000000000001</v>
      </c>
      <c r="H610" s="1">
        <v>87.584999999999994</v>
      </c>
    </row>
    <row r="611" spans="1:8" x14ac:dyDescent="0.45">
      <c r="A611" s="3">
        <v>45154.886504629598</v>
      </c>
      <c r="B611" s="2">
        <v>45154.886504629598</v>
      </c>
      <c r="C611" t="s">
        <v>8</v>
      </c>
      <c r="D611" t="s">
        <v>613</v>
      </c>
      <c r="E611" t="s">
        <v>10</v>
      </c>
      <c r="F611" t="s">
        <v>10</v>
      </c>
      <c r="G611" s="1">
        <v>37.012999999999998</v>
      </c>
      <c r="H611" s="1">
        <v>114.6</v>
      </c>
    </row>
    <row r="612" spans="1:8" x14ac:dyDescent="0.45">
      <c r="A612" s="3">
        <v>45154.896921296298</v>
      </c>
      <c r="B612" s="2">
        <v>45154.896921296298</v>
      </c>
      <c r="C612" t="s">
        <v>8</v>
      </c>
      <c r="D612" t="s">
        <v>614</v>
      </c>
      <c r="E612" t="s">
        <v>10</v>
      </c>
      <c r="F612" t="s">
        <v>10</v>
      </c>
      <c r="G612" s="1">
        <v>36.927999999999997</v>
      </c>
      <c r="H612" s="1">
        <v>106.38</v>
      </c>
    </row>
    <row r="613" spans="1:8" x14ac:dyDescent="0.45">
      <c r="A613" s="3">
        <v>45154.907337962999</v>
      </c>
      <c r="B613" s="2">
        <v>45154.907337962999</v>
      </c>
      <c r="C613" t="s">
        <v>8</v>
      </c>
      <c r="D613" t="s">
        <v>615</v>
      </c>
      <c r="E613" t="s">
        <v>10</v>
      </c>
      <c r="F613" t="s">
        <v>10</v>
      </c>
      <c r="G613" s="1">
        <v>36.898000000000003</v>
      </c>
      <c r="H613" s="1">
        <v>146.91</v>
      </c>
    </row>
    <row r="614" spans="1:8" x14ac:dyDescent="0.45">
      <c r="A614" s="3">
        <v>45154.917754629598</v>
      </c>
      <c r="B614" s="2">
        <v>45154.917754629598</v>
      </c>
      <c r="C614" t="s">
        <v>8</v>
      </c>
      <c r="D614" t="s">
        <v>616</v>
      </c>
      <c r="E614" t="s">
        <v>10</v>
      </c>
      <c r="F614" t="s">
        <v>10</v>
      </c>
      <c r="G614" s="1">
        <v>36.948999999999998</v>
      </c>
      <c r="H614" s="1">
        <v>149.76</v>
      </c>
    </row>
    <row r="615" spans="1:8" x14ac:dyDescent="0.45">
      <c r="A615" s="3">
        <v>45154.928171296298</v>
      </c>
      <c r="B615" s="2">
        <v>45154.928171296298</v>
      </c>
      <c r="C615" t="s">
        <v>8</v>
      </c>
      <c r="D615" t="s">
        <v>617</v>
      </c>
      <c r="E615" t="s">
        <v>10</v>
      </c>
      <c r="F615" t="s">
        <v>10</v>
      </c>
      <c r="G615" s="1">
        <v>36.947000000000003</v>
      </c>
      <c r="H615" s="1">
        <v>154.69999999999999</v>
      </c>
    </row>
    <row r="616" spans="1:8" x14ac:dyDescent="0.45">
      <c r="A616" s="3">
        <v>45154.938587962999</v>
      </c>
      <c r="B616" s="2">
        <v>45154.938587962999</v>
      </c>
      <c r="C616" t="s">
        <v>8</v>
      </c>
      <c r="D616" t="s">
        <v>618</v>
      </c>
      <c r="E616" t="s">
        <v>10</v>
      </c>
      <c r="F616" t="s">
        <v>10</v>
      </c>
      <c r="G616" s="1">
        <v>36.814999999999998</v>
      </c>
      <c r="H616" s="1">
        <v>164.13</v>
      </c>
    </row>
    <row r="617" spans="1:8" x14ac:dyDescent="0.45">
      <c r="A617" s="3">
        <v>45154.949004629598</v>
      </c>
      <c r="B617" s="2">
        <v>45154.949004629598</v>
      </c>
      <c r="C617" t="s">
        <v>8</v>
      </c>
      <c r="D617" t="s">
        <v>619</v>
      </c>
      <c r="E617" t="s">
        <v>10</v>
      </c>
      <c r="F617" t="s">
        <v>10</v>
      </c>
      <c r="G617" s="1">
        <v>36.863</v>
      </c>
      <c r="H617" s="1">
        <v>136.85</v>
      </c>
    </row>
    <row r="618" spans="1:8" x14ac:dyDescent="0.45">
      <c r="A618" s="3">
        <v>45154.959421296298</v>
      </c>
      <c r="B618" s="2">
        <v>45154.959421296298</v>
      </c>
      <c r="C618" t="s">
        <v>8</v>
      </c>
      <c r="D618" t="s">
        <v>620</v>
      </c>
      <c r="E618" t="s">
        <v>10</v>
      </c>
      <c r="F618" t="s">
        <v>10</v>
      </c>
      <c r="G618" s="1">
        <v>36.874000000000002</v>
      </c>
      <c r="H618" s="1">
        <v>153.43</v>
      </c>
    </row>
    <row r="619" spans="1:8" x14ac:dyDescent="0.45">
      <c r="A619" s="3">
        <v>45154.969837962999</v>
      </c>
      <c r="B619" s="2">
        <v>45154.969837962999</v>
      </c>
      <c r="C619" t="s">
        <v>8</v>
      </c>
      <c r="D619" t="s">
        <v>621</v>
      </c>
      <c r="E619" t="s">
        <v>10</v>
      </c>
      <c r="F619" t="s">
        <v>10</v>
      </c>
      <c r="G619" s="1">
        <v>36.884999999999998</v>
      </c>
      <c r="H619" s="1">
        <v>144.87</v>
      </c>
    </row>
    <row r="620" spans="1:8" x14ac:dyDescent="0.45">
      <c r="A620" s="3">
        <v>45154.980254629598</v>
      </c>
      <c r="B620" s="2">
        <v>45154.980254629598</v>
      </c>
      <c r="C620" t="s">
        <v>8</v>
      </c>
      <c r="D620" t="s">
        <v>622</v>
      </c>
      <c r="E620" t="s">
        <v>10</v>
      </c>
      <c r="F620" t="s">
        <v>10</v>
      </c>
      <c r="G620" s="1">
        <v>36.933</v>
      </c>
      <c r="H620" s="1">
        <v>135.04</v>
      </c>
    </row>
    <row r="621" spans="1:8" x14ac:dyDescent="0.45">
      <c r="A621" s="3">
        <v>45154.990671296298</v>
      </c>
      <c r="B621" s="2">
        <v>45154.990671296298</v>
      </c>
      <c r="C621" t="s">
        <v>8</v>
      </c>
      <c r="D621" t="s">
        <v>623</v>
      </c>
      <c r="E621" t="s">
        <v>10</v>
      </c>
      <c r="F621" t="s">
        <v>10</v>
      </c>
      <c r="G621" s="1">
        <v>36.886000000000003</v>
      </c>
      <c r="H621" s="1">
        <v>116.65</v>
      </c>
    </row>
    <row r="622" spans="1:8" x14ac:dyDescent="0.45">
      <c r="A622" s="3">
        <v>45155.001087962999</v>
      </c>
      <c r="B622" s="2">
        <v>45155.001087962999</v>
      </c>
      <c r="C622" t="s">
        <v>8</v>
      </c>
      <c r="D622" t="s">
        <v>624</v>
      </c>
      <c r="E622" t="s">
        <v>10</v>
      </c>
      <c r="F622" t="s">
        <v>10</v>
      </c>
      <c r="G622" s="1">
        <v>36.853999999999999</v>
      </c>
      <c r="H622" s="1">
        <v>121.94</v>
      </c>
    </row>
    <row r="623" spans="1:8" x14ac:dyDescent="0.45">
      <c r="A623" s="3">
        <v>45155.011504629598</v>
      </c>
      <c r="B623" s="2">
        <v>45155.011504629598</v>
      </c>
      <c r="C623" t="s">
        <v>8</v>
      </c>
      <c r="D623" t="s">
        <v>625</v>
      </c>
      <c r="E623" t="s">
        <v>10</v>
      </c>
      <c r="F623" t="s">
        <v>10</v>
      </c>
      <c r="G623" s="1">
        <v>36.840000000000003</v>
      </c>
      <c r="H623" s="1">
        <v>87.247</v>
      </c>
    </row>
    <row r="624" spans="1:8" x14ac:dyDescent="0.45">
      <c r="A624" s="3">
        <v>45155.021921296298</v>
      </c>
      <c r="B624" s="2">
        <v>45155.021921296298</v>
      </c>
      <c r="C624" t="s">
        <v>8</v>
      </c>
      <c r="D624" t="s">
        <v>626</v>
      </c>
      <c r="E624" t="s">
        <v>10</v>
      </c>
      <c r="F624" t="s">
        <v>10</v>
      </c>
      <c r="G624" s="1">
        <v>36.843000000000004</v>
      </c>
      <c r="H624" s="1">
        <v>118.93</v>
      </c>
    </row>
    <row r="625" spans="1:8" x14ac:dyDescent="0.45">
      <c r="A625" s="3">
        <v>45155.032337962999</v>
      </c>
      <c r="B625" s="2">
        <v>45155.032337962999</v>
      </c>
      <c r="C625" t="s">
        <v>8</v>
      </c>
      <c r="D625" t="s">
        <v>627</v>
      </c>
      <c r="E625" t="s">
        <v>10</v>
      </c>
      <c r="F625" t="s">
        <v>10</v>
      </c>
      <c r="G625" s="1">
        <v>36.743000000000002</v>
      </c>
      <c r="H625" s="1">
        <v>104.13</v>
      </c>
    </row>
    <row r="626" spans="1:8" x14ac:dyDescent="0.45">
      <c r="A626" s="3">
        <v>45155.042754629598</v>
      </c>
      <c r="B626" s="2">
        <v>45155.042754629598</v>
      </c>
      <c r="C626" t="s">
        <v>8</v>
      </c>
      <c r="D626" t="s">
        <v>628</v>
      </c>
      <c r="E626" t="s">
        <v>10</v>
      </c>
      <c r="F626" t="s">
        <v>10</v>
      </c>
      <c r="G626" s="1">
        <v>36.747</v>
      </c>
      <c r="H626" s="1">
        <v>172</v>
      </c>
    </row>
    <row r="627" spans="1:8" x14ac:dyDescent="0.45">
      <c r="A627" s="3">
        <v>45155.053171296298</v>
      </c>
      <c r="B627" s="2">
        <v>45155.053171296298</v>
      </c>
      <c r="C627" t="s">
        <v>8</v>
      </c>
      <c r="D627" t="s">
        <v>629</v>
      </c>
      <c r="E627" t="s">
        <v>10</v>
      </c>
      <c r="F627" t="s">
        <v>10</v>
      </c>
      <c r="G627" s="1">
        <v>36.774000000000001</v>
      </c>
      <c r="H627" s="1">
        <v>164.44</v>
      </c>
    </row>
    <row r="628" spans="1:8" x14ac:dyDescent="0.45">
      <c r="A628" s="3">
        <v>45155.063587962999</v>
      </c>
      <c r="B628" s="2">
        <v>45155.063587962999</v>
      </c>
      <c r="C628" t="s">
        <v>8</v>
      </c>
      <c r="D628" t="s">
        <v>630</v>
      </c>
      <c r="E628" t="s">
        <v>10</v>
      </c>
      <c r="F628" t="s">
        <v>10</v>
      </c>
      <c r="G628" s="1">
        <v>36.756999999999998</v>
      </c>
      <c r="H628" s="1">
        <v>88.563000000000002</v>
      </c>
    </row>
    <row r="629" spans="1:8" x14ac:dyDescent="0.45">
      <c r="A629" s="3">
        <v>45155.074004629598</v>
      </c>
      <c r="B629" s="2">
        <v>45155.074004629598</v>
      </c>
      <c r="C629" t="s">
        <v>8</v>
      </c>
      <c r="D629" t="s">
        <v>631</v>
      </c>
      <c r="E629" t="s">
        <v>10</v>
      </c>
      <c r="F629" t="s">
        <v>10</v>
      </c>
      <c r="G629" s="1">
        <v>36.752000000000002</v>
      </c>
      <c r="H629" s="1">
        <v>100.58</v>
      </c>
    </row>
    <row r="630" spans="1:8" x14ac:dyDescent="0.45">
      <c r="A630" s="3">
        <v>45155.084421296298</v>
      </c>
      <c r="B630" s="2">
        <v>45155.084421296298</v>
      </c>
      <c r="C630" t="s">
        <v>8</v>
      </c>
      <c r="D630" t="s">
        <v>632</v>
      </c>
      <c r="E630" t="s">
        <v>10</v>
      </c>
      <c r="F630" t="s">
        <v>10</v>
      </c>
      <c r="G630" s="1">
        <v>36.878999999999998</v>
      </c>
      <c r="H630" s="1">
        <v>133.34</v>
      </c>
    </row>
    <row r="631" spans="1:8" x14ac:dyDescent="0.45">
      <c r="A631" s="3">
        <v>45155.094837962999</v>
      </c>
      <c r="B631" s="2">
        <v>45155.094837962999</v>
      </c>
      <c r="C631" t="s">
        <v>8</v>
      </c>
      <c r="D631" t="s">
        <v>633</v>
      </c>
      <c r="E631" t="s">
        <v>10</v>
      </c>
      <c r="F631" t="s">
        <v>10</v>
      </c>
      <c r="G631" s="1">
        <v>36.933</v>
      </c>
      <c r="H631" s="1">
        <v>195.54</v>
      </c>
    </row>
    <row r="632" spans="1:8" x14ac:dyDescent="0.45">
      <c r="A632" s="3">
        <v>45155.105254629598</v>
      </c>
      <c r="B632" s="2">
        <v>45155.105254629598</v>
      </c>
      <c r="C632" t="s">
        <v>8</v>
      </c>
      <c r="D632" t="s">
        <v>634</v>
      </c>
      <c r="E632" t="s">
        <v>10</v>
      </c>
      <c r="F632" t="s">
        <v>10</v>
      </c>
      <c r="G632" s="1">
        <v>36.874000000000002</v>
      </c>
      <c r="H632" s="1">
        <v>238.45</v>
      </c>
    </row>
    <row r="633" spans="1:8" x14ac:dyDescent="0.45">
      <c r="A633" s="3">
        <v>45155.115671296298</v>
      </c>
      <c r="B633" s="2">
        <v>45155.115671296298</v>
      </c>
      <c r="C633" t="s">
        <v>8</v>
      </c>
      <c r="D633" t="s">
        <v>635</v>
      </c>
      <c r="E633" t="s">
        <v>10</v>
      </c>
      <c r="F633" t="s">
        <v>10</v>
      </c>
      <c r="G633" s="1">
        <v>36.909999999999997</v>
      </c>
      <c r="H633" s="1">
        <v>83.87</v>
      </c>
    </row>
    <row r="634" spans="1:8" x14ac:dyDescent="0.45">
      <c r="A634" s="3">
        <v>45155.126087962999</v>
      </c>
      <c r="B634" s="2">
        <v>45155.126087962999</v>
      </c>
      <c r="C634" t="s">
        <v>8</v>
      </c>
      <c r="D634" t="s">
        <v>636</v>
      </c>
      <c r="E634" t="s">
        <v>10</v>
      </c>
      <c r="F634" t="s">
        <v>10</v>
      </c>
      <c r="G634" s="1">
        <v>37.005000000000003</v>
      </c>
      <c r="H634" s="1">
        <v>108.68</v>
      </c>
    </row>
    <row r="635" spans="1:8" x14ac:dyDescent="0.45">
      <c r="A635" s="3">
        <v>45155.136504629598</v>
      </c>
      <c r="B635" s="2">
        <v>45155.136504629598</v>
      </c>
      <c r="C635" t="s">
        <v>8</v>
      </c>
      <c r="D635" t="s">
        <v>637</v>
      </c>
      <c r="E635" t="s">
        <v>10</v>
      </c>
      <c r="F635" t="s">
        <v>10</v>
      </c>
      <c r="G635" s="1">
        <v>37.101999999999997</v>
      </c>
      <c r="H635" s="1">
        <v>140.38999999999999</v>
      </c>
    </row>
    <row r="636" spans="1:8" x14ac:dyDescent="0.45">
      <c r="A636" s="3">
        <v>45155.146921296298</v>
      </c>
      <c r="B636" s="2">
        <v>45155.146921296298</v>
      </c>
      <c r="C636" t="s">
        <v>8</v>
      </c>
      <c r="D636" t="s">
        <v>638</v>
      </c>
      <c r="E636" t="s">
        <v>10</v>
      </c>
      <c r="F636" t="s">
        <v>10</v>
      </c>
      <c r="G636" s="1">
        <v>37.191000000000003</v>
      </c>
      <c r="H636" s="1">
        <v>146.88999999999999</v>
      </c>
    </row>
    <row r="637" spans="1:8" x14ac:dyDescent="0.45">
      <c r="A637" s="3">
        <v>45155.157337962999</v>
      </c>
      <c r="B637" s="2">
        <v>45155.157337962999</v>
      </c>
      <c r="C637" t="s">
        <v>8</v>
      </c>
      <c r="D637" t="s">
        <v>639</v>
      </c>
      <c r="E637" t="s">
        <v>10</v>
      </c>
      <c r="F637" t="s">
        <v>10</v>
      </c>
      <c r="G637" s="1">
        <v>37.162999999999997</v>
      </c>
      <c r="H637" s="1">
        <v>99.585999999999999</v>
      </c>
    </row>
    <row r="638" spans="1:8" x14ac:dyDescent="0.45">
      <c r="A638" s="3">
        <v>45155.167754629598</v>
      </c>
      <c r="B638" s="2">
        <v>45155.167754629598</v>
      </c>
      <c r="C638" t="s">
        <v>8</v>
      </c>
      <c r="D638" t="s">
        <v>640</v>
      </c>
      <c r="E638" t="s">
        <v>10</v>
      </c>
      <c r="F638" t="s">
        <v>10</v>
      </c>
      <c r="G638" s="1">
        <v>37.088999999999999</v>
      </c>
      <c r="H638" s="1">
        <v>60.468000000000004</v>
      </c>
    </row>
    <row r="639" spans="1:8" x14ac:dyDescent="0.45">
      <c r="A639" s="3">
        <v>45155.178171296298</v>
      </c>
      <c r="B639" s="2">
        <v>45155.178171296298</v>
      </c>
      <c r="C639" t="s">
        <v>8</v>
      </c>
      <c r="D639" t="s">
        <v>641</v>
      </c>
      <c r="E639" t="s">
        <v>10</v>
      </c>
      <c r="F639" t="s">
        <v>10</v>
      </c>
      <c r="G639" s="1">
        <v>36.966999999999999</v>
      </c>
      <c r="H639" s="1">
        <v>157.55000000000001</v>
      </c>
    </row>
    <row r="640" spans="1:8" x14ac:dyDescent="0.45">
      <c r="A640" s="3">
        <v>45155.188587962999</v>
      </c>
      <c r="B640" s="2">
        <v>45155.188587962999</v>
      </c>
      <c r="C640" t="s">
        <v>8</v>
      </c>
      <c r="D640" t="s">
        <v>642</v>
      </c>
      <c r="E640" t="s">
        <v>10</v>
      </c>
      <c r="F640" t="s">
        <v>10</v>
      </c>
      <c r="G640" s="1">
        <v>36.947000000000003</v>
      </c>
      <c r="H640" s="1">
        <v>136.87</v>
      </c>
    </row>
    <row r="641" spans="1:8" x14ac:dyDescent="0.45">
      <c r="A641" s="3">
        <v>45155.199004629598</v>
      </c>
      <c r="B641" s="2">
        <v>45155.199004629598</v>
      </c>
      <c r="C641" t="s">
        <v>8</v>
      </c>
      <c r="D641" t="s">
        <v>643</v>
      </c>
      <c r="E641" t="s">
        <v>10</v>
      </c>
      <c r="F641" t="s">
        <v>10</v>
      </c>
      <c r="G641" s="1">
        <v>36.979999999999997</v>
      </c>
      <c r="H641" s="1">
        <v>244.58</v>
      </c>
    </row>
    <row r="642" spans="1:8" x14ac:dyDescent="0.45">
      <c r="A642" s="3">
        <v>45155.209421296298</v>
      </c>
      <c r="B642" s="2">
        <v>45155.209421296298</v>
      </c>
      <c r="C642" t="s">
        <v>8</v>
      </c>
      <c r="D642" t="s">
        <v>644</v>
      </c>
      <c r="E642" t="s">
        <v>10</v>
      </c>
      <c r="F642" t="s">
        <v>10</v>
      </c>
      <c r="G642" s="1">
        <v>37.031999999999996</v>
      </c>
      <c r="H642" s="1">
        <v>150.5</v>
      </c>
    </row>
    <row r="643" spans="1:8" x14ac:dyDescent="0.45">
      <c r="A643" s="3">
        <v>45155.219837962999</v>
      </c>
      <c r="B643" s="2">
        <v>45155.219837962999</v>
      </c>
      <c r="C643" t="s">
        <v>8</v>
      </c>
      <c r="D643" t="s">
        <v>645</v>
      </c>
      <c r="E643" t="s">
        <v>10</v>
      </c>
      <c r="F643" t="s">
        <v>10</v>
      </c>
      <c r="G643" s="1">
        <v>37.119999999999997</v>
      </c>
      <c r="H643" s="1">
        <v>146.12</v>
      </c>
    </row>
    <row r="644" spans="1:8" x14ac:dyDescent="0.45">
      <c r="A644" s="3">
        <v>45155.230254629598</v>
      </c>
      <c r="B644" s="2">
        <v>45155.230254629598</v>
      </c>
      <c r="C644" t="s">
        <v>8</v>
      </c>
      <c r="D644" t="s">
        <v>646</v>
      </c>
      <c r="E644" t="s">
        <v>10</v>
      </c>
      <c r="F644" t="s">
        <v>10</v>
      </c>
      <c r="G644" s="1">
        <v>37.19</v>
      </c>
      <c r="H644" s="1">
        <v>163.94</v>
      </c>
    </row>
    <row r="645" spans="1:8" x14ac:dyDescent="0.45">
      <c r="A645" s="3">
        <v>45155.240671296298</v>
      </c>
      <c r="B645" s="2">
        <v>45155.240671296298</v>
      </c>
      <c r="C645" t="s">
        <v>8</v>
      </c>
      <c r="D645" t="s">
        <v>647</v>
      </c>
      <c r="E645" t="s">
        <v>10</v>
      </c>
      <c r="F645" t="s">
        <v>10</v>
      </c>
      <c r="G645" s="1">
        <v>37.152000000000001</v>
      </c>
      <c r="H645" s="1">
        <v>119.34</v>
      </c>
    </row>
    <row r="646" spans="1:8" x14ac:dyDescent="0.45">
      <c r="A646" s="3">
        <v>45155.251087962999</v>
      </c>
      <c r="B646" s="2">
        <v>45155.251087962999</v>
      </c>
      <c r="C646" t="s">
        <v>8</v>
      </c>
      <c r="D646" t="s">
        <v>648</v>
      </c>
      <c r="E646" t="s">
        <v>10</v>
      </c>
      <c r="F646" t="s">
        <v>10</v>
      </c>
      <c r="G646" s="1">
        <v>37.198999999999998</v>
      </c>
      <c r="H646" s="1">
        <v>182.01</v>
      </c>
    </row>
    <row r="647" spans="1:8" x14ac:dyDescent="0.45">
      <c r="A647" s="3">
        <v>45155.261504629598</v>
      </c>
      <c r="B647" s="2">
        <v>45155.261504629598</v>
      </c>
      <c r="C647" t="s">
        <v>8</v>
      </c>
      <c r="D647" t="s">
        <v>649</v>
      </c>
      <c r="E647" t="s">
        <v>10</v>
      </c>
      <c r="F647" t="s">
        <v>10</v>
      </c>
      <c r="G647" s="1">
        <v>37.369999999999997</v>
      </c>
      <c r="H647" s="1">
        <v>141.31</v>
      </c>
    </row>
    <row r="648" spans="1:8" x14ac:dyDescent="0.45">
      <c r="A648" s="3">
        <v>45155.271921296298</v>
      </c>
      <c r="B648" s="2">
        <v>45155.271921296298</v>
      </c>
      <c r="C648" t="s">
        <v>8</v>
      </c>
      <c r="D648" t="s">
        <v>650</v>
      </c>
      <c r="E648" t="s">
        <v>10</v>
      </c>
      <c r="F648" t="s">
        <v>10</v>
      </c>
      <c r="G648" s="1">
        <v>37.549999999999997</v>
      </c>
      <c r="H648" s="1">
        <v>224.34</v>
      </c>
    </row>
    <row r="649" spans="1:8" x14ac:dyDescent="0.45">
      <c r="A649" s="3">
        <v>45155.282337962999</v>
      </c>
      <c r="B649" s="2">
        <v>45155.282337962999</v>
      </c>
      <c r="C649" t="s">
        <v>8</v>
      </c>
      <c r="D649" t="s">
        <v>651</v>
      </c>
      <c r="E649" t="s">
        <v>10</v>
      </c>
      <c r="F649" t="s">
        <v>10</v>
      </c>
      <c r="G649" s="1">
        <v>37.960999999999999</v>
      </c>
      <c r="H649" s="1">
        <v>446.75</v>
      </c>
    </row>
    <row r="650" spans="1:8" x14ac:dyDescent="0.45">
      <c r="A650" s="3">
        <v>45155.292754629598</v>
      </c>
      <c r="B650" s="2">
        <v>45155.292754629598</v>
      </c>
      <c r="C650" t="s">
        <v>8</v>
      </c>
      <c r="D650" t="s">
        <v>652</v>
      </c>
      <c r="E650" t="s">
        <v>10</v>
      </c>
      <c r="F650" t="s">
        <v>10</v>
      </c>
      <c r="G650" s="1">
        <v>38.218000000000004</v>
      </c>
      <c r="H650" s="1">
        <v>377.2</v>
      </c>
    </row>
    <row r="651" spans="1:8" x14ac:dyDescent="0.45">
      <c r="A651" s="3">
        <v>45155.303171296298</v>
      </c>
      <c r="B651" s="2">
        <v>45155.303171296298</v>
      </c>
      <c r="C651" t="s">
        <v>8</v>
      </c>
      <c r="D651" t="s">
        <v>653</v>
      </c>
      <c r="E651" t="s">
        <v>10</v>
      </c>
      <c r="F651" t="s">
        <v>10</v>
      </c>
      <c r="G651" s="1">
        <v>38.472000000000001</v>
      </c>
      <c r="H651" s="1">
        <v>270.10000000000002</v>
      </c>
    </row>
    <row r="652" spans="1:8" x14ac:dyDescent="0.45">
      <c r="A652" s="3">
        <v>45155.313587962999</v>
      </c>
      <c r="B652" s="2">
        <v>45155.313587962999</v>
      </c>
      <c r="C652" t="s">
        <v>8</v>
      </c>
      <c r="D652" t="s">
        <v>654</v>
      </c>
      <c r="E652" t="s">
        <v>10</v>
      </c>
      <c r="F652" t="s">
        <v>10</v>
      </c>
      <c r="G652" s="1">
        <v>38.585999999999999</v>
      </c>
      <c r="H652" s="1">
        <v>241.76</v>
      </c>
    </row>
    <row r="653" spans="1:8" x14ac:dyDescent="0.45">
      <c r="A653" s="3">
        <v>45155.324004629598</v>
      </c>
      <c r="B653" s="2">
        <v>45155.324004629598</v>
      </c>
      <c r="C653" t="s">
        <v>8</v>
      </c>
      <c r="D653" t="s">
        <v>655</v>
      </c>
      <c r="E653" t="s">
        <v>10</v>
      </c>
      <c r="F653" t="s">
        <v>10</v>
      </c>
      <c r="G653" s="1">
        <v>38.686</v>
      </c>
      <c r="H653" s="1">
        <v>309.77</v>
      </c>
    </row>
    <row r="654" spans="1:8" x14ac:dyDescent="0.45">
      <c r="A654" s="3">
        <v>45155.334421296298</v>
      </c>
      <c r="B654" s="2">
        <v>45155.334421296298</v>
      </c>
      <c r="C654" t="s">
        <v>8</v>
      </c>
      <c r="D654" t="s">
        <v>656</v>
      </c>
      <c r="E654" t="s">
        <v>10</v>
      </c>
      <c r="F654" t="s">
        <v>10</v>
      </c>
      <c r="G654" s="1">
        <v>38.603999999999999</v>
      </c>
      <c r="H654" s="1">
        <v>333.01</v>
      </c>
    </row>
    <row r="655" spans="1:8" x14ac:dyDescent="0.45">
      <c r="A655" s="3">
        <v>45155.344837962999</v>
      </c>
      <c r="B655" s="2">
        <v>45155.344837962999</v>
      </c>
      <c r="C655" t="s">
        <v>8</v>
      </c>
      <c r="D655" t="s">
        <v>657</v>
      </c>
      <c r="E655" t="s">
        <v>10</v>
      </c>
      <c r="F655" t="s">
        <v>10</v>
      </c>
      <c r="G655" s="1">
        <v>38.704000000000001</v>
      </c>
      <c r="H655" s="1">
        <v>468.82</v>
      </c>
    </row>
    <row r="656" spans="1:8" x14ac:dyDescent="0.45">
      <c r="A656" s="3">
        <v>45155.355254629598</v>
      </c>
      <c r="B656" s="2">
        <v>45155.355254629598</v>
      </c>
      <c r="C656" t="s">
        <v>8</v>
      </c>
      <c r="D656" t="s">
        <v>658</v>
      </c>
      <c r="E656" t="s">
        <v>10</v>
      </c>
      <c r="F656" t="s">
        <v>10</v>
      </c>
      <c r="G656" s="1">
        <v>38.869999999999997</v>
      </c>
      <c r="H656" s="1">
        <v>458.61</v>
      </c>
    </row>
    <row r="657" spans="1:8" x14ac:dyDescent="0.45">
      <c r="A657" s="3">
        <v>45155.365671296298</v>
      </c>
      <c r="B657" s="2">
        <v>45155.365671296298</v>
      </c>
      <c r="C657" t="s">
        <v>8</v>
      </c>
      <c r="D657" t="s">
        <v>659</v>
      </c>
      <c r="E657" t="s">
        <v>10</v>
      </c>
      <c r="F657" t="s">
        <v>10</v>
      </c>
      <c r="G657" s="1">
        <v>38.837000000000003</v>
      </c>
      <c r="H657" s="1">
        <v>284.06</v>
      </c>
    </row>
    <row r="658" spans="1:8" x14ac:dyDescent="0.45">
      <c r="A658" s="3">
        <v>45155.376087962999</v>
      </c>
      <c r="B658" s="2">
        <v>45155.376087962999</v>
      </c>
      <c r="C658" t="s">
        <v>8</v>
      </c>
      <c r="D658" t="s">
        <v>660</v>
      </c>
      <c r="E658" t="s">
        <v>10</v>
      </c>
      <c r="F658" t="s">
        <v>10</v>
      </c>
      <c r="G658" s="1">
        <v>38.774999999999999</v>
      </c>
      <c r="H658" s="1">
        <v>536.12</v>
      </c>
    </row>
    <row r="659" spans="1:8" x14ac:dyDescent="0.45">
      <c r="A659" s="3">
        <v>45155.386504629598</v>
      </c>
      <c r="B659" s="2">
        <v>45155.386504629598</v>
      </c>
      <c r="C659" t="s">
        <v>8</v>
      </c>
      <c r="D659" t="s">
        <v>661</v>
      </c>
      <c r="E659" t="s">
        <v>10</v>
      </c>
      <c r="F659" t="s">
        <v>10</v>
      </c>
      <c r="G659" s="1">
        <v>38.671999999999997</v>
      </c>
      <c r="H659" s="1">
        <v>372.22</v>
      </c>
    </row>
    <row r="660" spans="1:8" x14ac:dyDescent="0.45">
      <c r="A660" s="3">
        <v>45155.396921296298</v>
      </c>
      <c r="B660" s="2">
        <v>45155.396921296298</v>
      </c>
      <c r="C660" t="s">
        <v>8</v>
      </c>
      <c r="D660" t="s">
        <v>662</v>
      </c>
      <c r="E660" t="s">
        <v>10</v>
      </c>
      <c r="F660" t="s">
        <v>10</v>
      </c>
      <c r="G660" s="1">
        <v>38.716000000000001</v>
      </c>
      <c r="H660" s="1">
        <v>296.52999999999997</v>
      </c>
    </row>
    <row r="661" spans="1:8" x14ac:dyDescent="0.45">
      <c r="A661" s="3">
        <v>45155.407337962999</v>
      </c>
      <c r="B661" s="2">
        <v>45155.407337962999</v>
      </c>
      <c r="C661" t="s">
        <v>8</v>
      </c>
      <c r="D661" t="s">
        <v>663</v>
      </c>
      <c r="E661" t="s">
        <v>10</v>
      </c>
      <c r="F661" t="s">
        <v>10</v>
      </c>
      <c r="G661" s="1">
        <v>38.938000000000002</v>
      </c>
      <c r="H661" s="1">
        <v>456.69</v>
      </c>
    </row>
    <row r="662" spans="1:8" x14ac:dyDescent="0.45">
      <c r="A662" s="3">
        <v>45155.417754629598</v>
      </c>
      <c r="B662" s="2">
        <v>45155.417754629598</v>
      </c>
      <c r="C662" t="s">
        <v>8</v>
      </c>
      <c r="D662" t="s">
        <v>664</v>
      </c>
      <c r="E662" t="s">
        <v>10</v>
      </c>
      <c r="F662" t="s">
        <v>10</v>
      </c>
      <c r="G662" s="1">
        <v>39.234000000000002</v>
      </c>
      <c r="H662" s="1">
        <v>346.41</v>
      </c>
    </row>
    <row r="663" spans="1:8" x14ac:dyDescent="0.45">
      <c r="A663" s="3">
        <v>45155.428171296298</v>
      </c>
      <c r="B663" s="2">
        <v>45155.428171296298</v>
      </c>
      <c r="C663" t="s">
        <v>8</v>
      </c>
      <c r="D663" t="s">
        <v>665</v>
      </c>
      <c r="E663" t="s">
        <v>10</v>
      </c>
      <c r="F663" t="s">
        <v>10</v>
      </c>
      <c r="G663" s="1">
        <v>39.32</v>
      </c>
      <c r="H663" s="1">
        <v>411.76</v>
      </c>
    </row>
    <row r="664" spans="1:8" x14ac:dyDescent="0.45">
      <c r="A664" s="3">
        <v>45155.438587962999</v>
      </c>
      <c r="B664" s="2">
        <v>45155.438587962999</v>
      </c>
      <c r="C664" t="s">
        <v>8</v>
      </c>
      <c r="D664" t="s">
        <v>666</v>
      </c>
      <c r="E664" t="s">
        <v>10</v>
      </c>
      <c r="F664" t="s">
        <v>10</v>
      </c>
      <c r="G664" s="1">
        <v>38.957999999999998</v>
      </c>
      <c r="H664" s="1">
        <v>206.59</v>
      </c>
    </row>
    <row r="665" spans="1:8" x14ac:dyDescent="0.45">
      <c r="A665" s="3">
        <v>45155.449004629598</v>
      </c>
      <c r="B665" s="2">
        <v>45155.449004629598</v>
      </c>
      <c r="C665" t="s">
        <v>8</v>
      </c>
      <c r="D665" t="s">
        <v>667</v>
      </c>
      <c r="E665" t="s">
        <v>10</v>
      </c>
      <c r="F665" t="s">
        <v>10</v>
      </c>
      <c r="G665" s="1">
        <v>38.25</v>
      </c>
      <c r="H665" s="1">
        <v>282.69</v>
      </c>
    </row>
    <row r="666" spans="1:8" x14ac:dyDescent="0.45">
      <c r="A666" s="3">
        <v>45155.459421296298</v>
      </c>
      <c r="B666" s="2">
        <v>45155.459421296298</v>
      </c>
      <c r="C666" t="s">
        <v>8</v>
      </c>
      <c r="D666" t="s">
        <v>668</v>
      </c>
      <c r="E666" t="s">
        <v>10</v>
      </c>
      <c r="F666" t="s">
        <v>10</v>
      </c>
      <c r="G666" s="1">
        <v>38.317999999999998</v>
      </c>
      <c r="H666" s="1">
        <v>205.77</v>
      </c>
    </row>
    <row r="667" spans="1:8" x14ac:dyDescent="0.45">
      <c r="A667" s="3">
        <v>45155.469837962999</v>
      </c>
      <c r="B667" s="2">
        <v>45155.469837962999</v>
      </c>
      <c r="C667" t="s">
        <v>8</v>
      </c>
      <c r="D667" t="s">
        <v>669</v>
      </c>
      <c r="E667" t="s">
        <v>10</v>
      </c>
      <c r="F667" t="s">
        <v>10</v>
      </c>
      <c r="G667" s="1">
        <v>38.429000000000002</v>
      </c>
      <c r="H667" s="1">
        <v>182.82</v>
      </c>
    </row>
    <row r="668" spans="1:8" x14ac:dyDescent="0.45">
      <c r="A668" s="3">
        <v>45155.480254629598</v>
      </c>
      <c r="B668" s="2">
        <v>45155.480254629598</v>
      </c>
      <c r="C668" t="s">
        <v>8</v>
      </c>
      <c r="D668" t="s">
        <v>670</v>
      </c>
      <c r="E668" t="s">
        <v>10</v>
      </c>
      <c r="F668" t="s">
        <v>10</v>
      </c>
      <c r="G668" s="1">
        <v>38.588999999999999</v>
      </c>
      <c r="H668" s="1">
        <v>192.12</v>
      </c>
    </row>
    <row r="669" spans="1:8" x14ac:dyDescent="0.45">
      <c r="A669" s="3">
        <v>45155.490671296298</v>
      </c>
      <c r="B669" s="2">
        <v>45155.490671296298</v>
      </c>
      <c r="C669" t="s">
        <v>8</v>
      </c>
      <c r="D669" t="s">
        <v>671</v>
      </c>
      <c r="E669" t="s">
        <v>10</v>
      </c>
      <c r="F669" t="s">
        <v>10</v>
      </c>
      <c r="G669" s="1">
        <v>38.639000000000003</v>
      </c>
      <c r="H669" s="1">
        <v>205.86</v>
      </c>
    </row>
    <row r="670" spans="1:8" x14ac:dyDescent="0.45">
      <c r="A670" s="3">
        <v>45155.501087962999</v>
      </c>
      <c r="B670" s="2">
        <v>45155.501087962999</v>
      </c>
      <c r="C670" t="s">
        <v>8</v>
      </c>
      <c r="D670" t="s">
        <v>672</v>
      </c>
      <c r="E670" t="s">
        <v>10</v>
      </c>
      <c r="F670" t="s">
        <v>10</v>
      </c>
      <c r="G670" s="1">
        <v>38.593000000000004</v>
      </c>
      <c r="H670" s="1">
        <v>210.73</v>
      </c>
    </row>
    <row r="671" spans="1:8" x14ac:dyDescent="0.45">
      <c r="A671" s="3">
        <v>45155.511504629598</v>
      </c>
      <c r="B671" s="2">
        <v>45155.511504629598</v>
      </c>
      <c r="C671" t="s">
        <v>8</v>
      </c>
      <c r="D671" t="s">
        <v>673</v>
      </c>
      <c r="E671" t="s">
        <v>10</v>
      </c>
      <c r="F671" t="s">
        <v>10</v>
      </c>
      <c r="G671" s="1">
        <v>38.46</v>
      </c>
      <c r="H671" s="1">
        <v>199.92</v>
      </c>
    </row>
    <row r="672" spans="1:8" x14ac:dyDescent="0.45">
      <c r="A672" s="3">
        <v>45155.521921296298</v>
      </c>
      <c r="B672" s="2">
        <v>45155.521921296298</v>
      </c>
      <c r="C672" t="s">
        <v>8</v>
      </c>
      <c r="D672" t="s">
        <v>674</v>
      </c>
      <c r="E672" t="s">
        <v>10</v>
      </c>
      <c r="F672" t="s">
        <v>10</v>
      </c>
      <c r="G672" s="1">
        <v>38.353999999999999</v>
      </c>
      <c r="H672" s="1">
        <v>188.8</v>
      </c>
    </row>
    <row r="673" spans="1:8" x14ac:dyDescent="0.45">
      <c r="A673" s="3">
        <v>45155.532337962999</v>
      </c>
      <c r="B673" s="2">
        <v>45155.532337962999</v>
      </c>
      <c r="C673" t="s">
        <v>8</v>
      </c>
      <c r="D673" t="s">
        <v>675</v>
      </c>
      <c r="E673" t="s">
        <v>10</v>
      </c>
      <c r="F673" t="s">
        <v>10</v>
      </c>
      <c r="G673" s="1">
        <v>38.103999999999999</v>
      </c>
      <c r="H673" s="1">
        <v>166.64</v>
      </c>
    </row>
    <row r="674" spans="1:8" x14ac:dyDescent="0.45">
      <c r="A674" s="3">
        <v>45155.542754629598</v>
      </c>
      <c r="B674" s="2">
        <v>45155.542754629598</v>
      </c>
      <c r="C674" t="s">
        <v>8</v>
      </c>
      <c r="D674" t="s">
        <v>676</v>
      </c>
      <c r="E674" t="s">
        <v>10</v>
      </c>
      <c r="F674" t="s">
        <v>10</v>
      </c>
      <c r="G674" s="1">
        <v>38.14</v>
      </c>
      <c r="H674" s="1">
        <v>234.14</v>
      </c>
    </row>
    <row r="675" spans="1:8" x14ac:dyDescent="0.45">
      <c r="A675" s="3">
        <v>45155.553171296298</v>
      </c>
      <c r="B675" s="2">
        <v>45155.553171296298</v>
      </c>
      <c r="C675" t="s">
        <v>8</v>
      </c>
      <c r="D675" t="s">
        <v>677</v>
      </c>
      <c r="E675" t="s">
        <v>10</v>
      </c>
      <c r="F675" t="s">
        <v>10</v>
      </c>
      <c r="G675" s="1">
        <v>38.162999999999997</v>
      </c>
      <c r="H675" s="1">
        <v>207.54</v>
      </c>
    </row>
    <row r="676" spans="1:8" x14ac:dyDescent="0.45">
      <c r="A676" s="3">
        <v>45155.563587962999</v>
      </c>
      <c r="B676" s="2">
        <v>45155.563587962999</v>
      </c>
      <c r="C676" t="s">
        <v>8</v>
      </c>
      <c r="D676" t="s">
        <v>678</v>
      </c>
      <c r="E676" t="s">
        <v>10</v>
      </c>
      <c r="F676" t="s">
        <v>10</v>
      </c>
      <c r="G676" s="1">
        <v>38.054000000000002</v>
      </c>
      <c r="H676" s="1">
        <v>271.83</v>
      </c>
    </row>
    <row r="677" spans="1:8" x14ac:dyDescent="0.45">
      <c r="A677" s="3">
        <v>45155.574004629598</v>
      </c>
      <c r="B677" s="2">
        <v>45155.574004629598</v>
      </c>
      <c r="C677" t="s">
        <v>8</v>
      </c>
      <c r="D677" t="s">
        <v>679</v>
      </c>
      <c r="E677" t="s">
        <v>10</v>
      </c>
      <c r="F677" t="s">
        <v>10</v>
      </c>
      <c r="G677" s="1">
        <v>38.036000000000001</v>
      </c>
      <c r="H677" s="1">
        <v>271.98</v>
      </c>
    </row>
    <row r="678" spans="1:8" x14ac:dyDescent="0.45">
      <c r="A678" s="3">
        <v>45155.584421296298</v>
      </c>
      <c r="B678" s="2">
        <v>45155.584421296298</v>
      </c>
      <c r="C678" t="s">
        <v>8</v>
      </c>
      <c r="D678" t="s">
        <v>680</v>
      </c>
      <c r="E678" t="s">
        <v>10</v>
      </c>
      <c r="F678" t="s">
        <v>10</v>
      </c>
      <c r="G678" s="1">
        <v>37.817999999999998</v>
      </c>
      <c r="H678" s="1">
        <v>251.14</v>
      </c>
    </row>
    <row r="679" spans="1:8" x14ac:dyDescent="0.45">
      <c r="A679" s="3">
        <v>45155.594837962999</v>
      </c>
      <c r="B679" s="2">
        <v>45155.594837962999</v>
      </c>
      <c r="C679" t="s">
        <v>8</v>
      </c>
      <c r="D679" t="s">
        <v>681</v>
      </c>
      <c r="E679" t="s">
        <v>10</v>
      </c>
      <c r="F679" t="s">
        <v>10</v>
      </c>
      <c r="G679" s="1">
        <v>37.984999999999999</v>
      </c>
      <c r="H679" s="1">
        <v>300.76</v>
      </c>
    </row>
    <row r="680" spans="1:8" x14ac:dyDescent="0.45">
      <c r="A680" s="3">
        <v>45155.605254629598</v>
      </c>
      <c r="B680" s="2">
        <v>45155.605254629598</v>
      </c>
      <c r="C680" t="s">
        <v>8</v>
      </c>
      <c r="D680" t="s">
        <v>682</v>
      </c>
      <c r="E680" t="s">
        <v>10</v>
      </c>
      <c r="F680" t="s">
        <v>10</v>
      </c>
      <c r="G680" s="1">
        <v>38.127000000000002</v>
      </c>
      <c r="H680" s="1">
        <v>228.91</v>
      </c>
    </row>
    <row r="681" spans="1:8" x14ac:dyDescent="0.45">
      <c r="A681" s="3">
        <v>45155.615671296298</v>
      </c>
      <c r="B681" s="2">
        <v>45155.615671296298</v>
      </c>
      <c r="C681" t="s">
        <v>8</v>
      </c>
      <c r="D681" t="s">
        <v>683</v>
      </c>
      <c r="E681" t="s">
        <v>10</v>
      </c>
      <c r="F681" t="s">
        <v>10</v>
      </c>
      <c r="G681" s="1">
        <v>38.47</v>
      </c>
      <c r="H681" s="1">
        <v>344.06</v>
      </c>
    </row>
    <row r="682" spans="1:8" x14ac:dyDescent="0.45">
      <c r="A682" s="3">
        <v>45155.626087962999</v>
      </c>
      <c r="B682" s="2">
        <v>45155.626087962999</v>
      </c>
      <c r="C682" t="s">
        <v>8</v>
      </c>
      <c r="D682" t="s">
        <v>684</v>
      </c>
      <c r="E682" t="s">
        <v>10</v>
      </c>
      <c r="F682" t="s">
        <v>10</v>
      </c>
      <c r="G682" s="1">
        <v>38.688000000000002</v>
      </c>
      <c r="H682" s="1">
        <v>293.8</v>
      </c>
    </row>
    <row r="683" spans="1:8" x14ac:dyDescent="0.45">
      <c r="A683" s="3">
        <v>45155.636504629598</v>
      </c>
      <c r="B683" s="2">
        <v>45155.636504629598</v>
      </c>
      <c r="C683" t="s">
        <v>8</v>
      </c>
      <c r="D683" t="s">
        <v>685</v>
      </c>
      <c r="E683" t="s">
        <v>10</v>
      </c>
      <c r="F683" t="s">
        <v>10</v>
      </c>
      <c r="G683" s="1">
        <v>38.521000000000001</v>
      </c>
      <c r="H683" s="1">
        <v>348.93</v>
      </c>
    </row>
    <row r="684" spans="1:8" x14ac:dyDescent="0.45">
      <c r="A684" s="3">
        <v>45155.646921296298</v>
      </c>
      <c r="B684" s="2">
        <v>45155.646921296298</v>
      </c>
      <c r="C684" t="s">
        <v>8</v>
      </c>
      <c r="D684" t="s">
        <v>686</v>
      </c>
      <c r="E684" t="s">
        <v>10</v>
      </c>
      <c r="F684" t="s">
        <v>10</v>
      </c>
      <c r="G684" s="1">
        <v>38.350999999999999</v>
      </c>
      <c r="H684" s="1">
        <v>320.20999999999998</v>
      </c>
    </row>
    <row r="685" spans="1:8" x14ac:dyDescent="0.45">
      <c r="A685" s="3">
        <v>45155.657337962999</v>
      </c>
      <c r="B685" s="2">
        <v>45155.657337962999</v>
      </c>
      <c r="C685" t="s">
        <v>8</v>
      </c>
      <c r="D685" t="s">
        <v>687</v>
      </c>
      <c r="E685" t="s">
        <v>10</v>
      </c>
      <c r="F685" t="s">
        <v>10</v>
      </c>
      <c r="G685" s="1">
        <v>38.223999999999997</v>
      </c>
      <c r="H685" s="1">
        <v>223.41</v>
      </c>
    </row>
    <row r="686" spans="1:8" x14ac:dyDescent="0.45">
      <c r="A686" s="3">
        <v>45155.667754629598</v>
      </c>
      <c r="B686" s="2">
        <v>45155.667754629598</v>
      </c>
      <c r="C686" t="s">
        <v>8</v>
      </c>
      <c r="D686" t="s">
        <v>688</v>
      </c>
      <c r="E686" t="s">
        <v>10</v>
      </c>
      <c r="F686" t="s">
        <v>10</v>
      </c>
      <c r="G686" s="1">
        <v>38.107999999999997</v>
      </c>
      <c r="H686" s="1">
        <v>90.022999999999996</v>
      </c>
    </row>
    <row r="687" spans="1:8" x14ac:dyDescent="0.45">
      <c r="A687" s="3">
        <v>45155.678171296298</v>
      </c>
      <c r="B687" s="2">
        <v>45155.678171296298</v>
      </c>
      <c r="C687" t="s">
        <v>8</v>
      </c>
      <c r="D687" t="s">
        <v>689</v>
      </c>
      <c r="E687" t="s">
        <v>10</v>
      </c>
      <c r="F687" t="s">
        <v>10</v>
      </c>
      <c r="G687" s="1">
        <v>38.103000000000002</v>
      </c>
      <c r="H687" s="1">
        <v>153.52000000000001</v>
      </c>
    </row>
    <row r="688" spans="1:8" x14ac:dyDescent="0.45">
      <c r="A688" s="3">
        <v>45155.688587962999</v>
      </c>
      <c r="B688" s="2">
        <v>45155.688587962999</v>
      </c>
      <c r="C688" t="s">
        <v>8</v>
      </c>
      <c r="D688" t="s">
        <v>690</v>
      </c>
      <c r="E688" t="s">
        <v>10</v>
      </c>
      <c r="F688" t="s">
        <v>10</v>
      </c>
      <c r="G688" s="1">
        <v>38.146999999999998</v>
      </c>
      <c r="H688" s="1">
        <v>327.2</v>
      </c>
    </row>
    <row r="689" spans="1:8" x14ac:dyDescent="0.45">
      <c r="A689" s="3">
        <v>45155.699004629598</v>
      </c>
      <c r="B689" s="2">
        <v>45155.699004629598</v>
      </c>
      <c r="C689" t="s">
        <v>8</v>
      </c>
      <c r="D689" t="s">
        <v>691</v>
      </c>
      <c r="E689" t="s">
        <v>10</v>
      </c>
      <c r="F689" t="s">
        <v>10</v>
      </c>
      <c r="G689" s="1">
        <v>38.286000000000001</v>
      </c>
      <c r="H689" s="1">
        <v>281.02999999999997</v>
      </c>
    </row>
    <row r="690" spans="1:8" x14ac:dyDescent="0.45">
      <c r="A690" s="3">
        <v>45155.709421296298</v>
      </c>
      <c r="B690" s="2">
        <v>45155.709421296298</v>
      </c>
      <c r="C690" t="s">
        <v>8</v>
      </c>
      <c r="D690" t="s">
        <v>692</v>
      </c>
      <c r="E690" t="s">
        <v>10</v>
      </c>
      <c r="F690" t="s">
        <v>10</v>
      </c>
      <c r="G690" s="1">
        <v>38.218000000000004</v>
      </c>
      <c r="H690" s="1">
        <v>198.17</v>
      </c>
    </row>
    <row r="691" spans="1:8" x14ac:dyDescent="0.45">
      <c r="A691" s="3">
        <v>45155.719837962999</v>
      </c>
      <c r="B691" s="2">
        <v>45155.719837962999</v>
      </c>
      <c r="C691" t="s">
        <v>8</v>
      </c>
      <c r="D691" t="s">
        <v>693</v>
      </c>
      <c r="E691" t="s">
        <v>10</v>
      </c>
      <c r="F691" t="s">
        <v>10</v>
      </c>
      <c r="G691" s="1">
        <v>38.084000000000003</v>
      </c>
      <c r="H691" s="1">
        <v>97.581000000000003</v>
      </c>
    </row>
    <row r="692" spans="1:8" x14ac:dyDescent="0.45">
      <c r="A692" s="3">
        <v>45155.730254629598</v>
      </c>
      <c r="B692" s="2">
        <v>45155.730254629598</v>
      </c>
      <c r="C692" t="s">
        <v>8</v>
      </c>
      <c r="D692" t="s">
        <v>694</v>
      </c>
      <c r="E692" t="s">
        <v>10</v>
      </c>
      <c r="F692" t="s">
        <v>10</v>
      </c>
      <c r="G692" s="1">
        <v>37.963999999999999</v>
      </c>
      <c r="H692" s="1">
        <v>140.87</v>
      </c>
    </row>
    <row r="693" spans="1:8" x14ac:dyDescent="0.45">
      <c r="A693" s="3">
        <v>45155.740671296298</v>
      </c>
      <c r="B693" s="2">
        <v>45155.740671296298</v>
      </c>
      <c r="C693" t="s">
        <v>8</v>
      </c>
      <c r="D693" t="s">
        <v>695</v>
      </c>
      <c r="E693" t="s">
        <v>10</v>
      </c>
      <c r="F693" t="s">
        <v>10</v>
      </c>
      <c r="G693" s="1">
        <v>37.975999999999999</v>
      </c>
      <c r="H693" s="1">
        <v>227.84</v>
      </c>
    </row>
    <row r="694" spans="1:8" x14ac:dyDescent="0.45">
      <c r="A694" s="3">
        <v>45155.751087962999</v>
      </c>
      <c r="B694" s="2">
        <v>45155.751087962999</v>
      </c>
      <c r="C694" t="s">
        <v>8</v>
      </c>
      <c r="D694" t="s">
        <v>696</v>
      </c>
      <c r="E694" t="s">
        <v>10</v>
      </c>
      <c r="F694" t="s">
        <v>10</v>
      </c>
      <c r="G694" s="1">
        <v>38.03</v>
      </c>
      <c r="H694" s="1">
        <v>120.31</v>
      </c>
    </row>
    <row r="695" spans="1:8" x14ac:dyDescent="0.45">
      <c r="A695" s="3">
        <v>45155.761504629598</v>
      </c>
      <c r="B695" s="2">
        <v>45155.761504629598</v>
      </c>
      <c r="C695" t="s">
        <v>8</v>
      </c>
      <c r="D695" t="s">
        <v>697</v>
      </c>
      <c r="E695" t="s">
        <v>10</v>
      </c>
      <c r="F695" t="s">
        <v>10</v>
      </c>
      <c r="G695" s="1">
        <v>37.984999999999999</v>
      </c>
      <c r="H695" s="1">
        <v>237.71</v>
      </c>
    </row>
    <row r="696" spans="1:8" x14ac:dyDescent="0.45">
      <c r="A696" s="3">
        <v>45155.771921296298</v>
      </c>
      <c r="B696" s="2">
        <v>45155.771921296298</v>
      </c>
      <c r="C696" t="s">
        <v>8</v>
      </c>
      <c r="D696" t="s">
        <v>698</v>
      </c>
      <c r="E696" t="s">
        <v>10</v>
      </c>
      <c r="F696" t="s">
        <v>10</v>
      </c>
      <c r="G696" s="1">
        <v>37.905000000000001</v>
      </c>
      <c r="H696" s="1">
        <v>178.53</v>
      </c>
    </row>
    <row r="697" spans="1:8" x14ac:dyDescent="0.45">
      <c r="A697" s="3">
        <v>45155.782337962999</v>
      </c>
      <c r="B697" s="2">
        <v>45155.782337962999</v>
      </c>
      <c r="C697" t="s">
        <v>8</v>
      </c>
      <c r="D697" t="s">
        <v>699</v>
      </c>
      <c r="E697" t="s">
        <v>10</v>
      </c>
      <c r="F697" t="s">
        <v>10</v>
      </c>
      <c r="G697" s="1">
        <v>37.81</v>
      </c>
      <c r="H697" s="1">
        <v>145.88999999999999</v>
      </c>
    </row>
    <row r="698" spans="1:8" x14ac:dyDescent="0.45">
      <c r="A698" s="3">
        <v>45155.792754629598</v>
      </c>
      <c r="B698" s="2">
        <v>45155.792754629598</v>
      </c>
      <c r="C698" t="s">
        <v>8</v>
      </c>
      <c r="D698" t="s">
        <v>700</v>
      </c>
      <c r="E698" t="s">
        <v>10</v>
      </c>
      <c r="F698" t="s">
        <v>10</v>
      </c>
      <c r="G698" s="1">
        <v>37.756</v>
      </c>
      <c r="H698" s="1">
        <v>164.1</v>
      </c>
    </row>
    <row r="699" spans="1:8" x14ac:dyDescent="0.45">
      <c r="A699" s="3">
        <v>45155.803171296298</v>
      </c>
      <c r="B699" s="2">
        <v>45155.803171296298</v>
      </c>
      <c r="C699" t="s">
        <v>8</v>
      </c>
      <c r="D699" t="s">
        <v>701</v>
      </c>
      <c r="E699" t="s">
        <v>10</v>
      </c>
      <c r="F699" t="s">
        <v>10</v>
      </c>
      <c r="G699" s="1">
        <v>37.683</v>
      </c>
      <c r="H699" s="1">
        <v>133.94999999999999</v>
      </c>
    </row>
    <row r="700" spans="1:8" x14ac:dyDescent="0.45">
      <c r="A700" s="3">
        <v>45155.813587962999</v>
      </c>
      <c r="B700" s="2">
        <v>45155.813587962999</v>
      </c>
      <c r="C700" t="s">
        <v>8</v>
      </c>
      <c r="D700" t="s">
        <v>702</v>
      </c>
      <c r="E700" t="s">
        <v>10</v>
      </c>
      <c r="F700" t="s">
        <v>10</v>
      </c>
      <c r="G700" s="1">
        <v>37.716000000000001</v>
      </c>
      <c r="H700" s="1">
        <v>177.01</v>
      </c>
    </row>
    <row r="701" spans="1:8" x14ac:dyDescent="0.45">
      <c r="A701" s="3">
        <v>45155.824004629598</v>
      </c>
      <c r="B701" s="2">
        <v>45155.824004629598</v>
      </c>
      <c r="C701" t="s">
        <v>8</v>
      </c>
      <c r="D701" t="s">
        <v>703</v>
      </c>
      <c r="E701" t="s">
        <v>10</v>
      </c>
      <c r="F701" t="s">
        <v>10</v>
      </c>
      <c r="G701" s="1">
        <v>37.826000000000001</v>
      </c>
      <c r="H701" s="1">
        <v>145.75</v>
      </c>
    </row>
    <row r="702" spans="1:8" x14ac:dyDescent="0.45">
      <c r="A702" s="3">
        <v>45155.834421296298</v>
      </c>
      <c r="B702" s="2">
        <v>45155.834421296298</v>
      </c>
      <c r="C702" t="s">
        <v>8</v>
      </c>
      <c r="D702" t="s">
        <v>704</v>
      </c>
      <c r="E702" t="s">
        <v>10</v>
      </c>
      <c r="F702" t="s">
        <v>10</v>
      </c>
      <c r="G702" s="1">
        <v>37.939</v>
      </c>
      <c r="H702" s="1">
        <v>138.88</v>
      </c>
    </row>
    <row r="703" spans="1:8" x14ac:dyDescent="0.45">
      <c r="A703" s="3">
        <v>45155.844837962999</v>
      </c>
      <c r="B703" s="2">
        <v>45155.844837962999</v>
      </c>
      <c r="C703" t="s">
        <v>8</v>
      </c>
      <c r="D703" t="s">
        <v>705</v>
      </c>
      <c r="E703" t="s">
        <v>10</v>
      </c>
      <c r="F703" t="s">
        <v>10</v>
      </c>
      <c r="G703" s="1">
        <v>38.154000000000003</v>
      </c>
      <c r="H703" s="1">
        <v>119.32</v>
      </c>
    </row>
    <row r="704" spans="1:8" x14ac:dyDescent="0.45">
      <c r="A704" s="3">
        <v>45155.855254629598</v>
      </c>
      <c r="B704" s="2">
        <v>45155.855254629598</v>
      </c>
      <c r="C704" t="s">
        <v>8</v>
      </c>
      <c r="D704" t="s">
        <v>706</v>
      </c>
      <c r="E704" t="s">
        <v>10</v>
      </c>
      <c r="F704" t="s">
        <v>10</v>
      </c>
      <c r="G704" s="1">
        <v>38.247</v>
      </c>
      <c r="H704" s="1">
        <v>158.15</v>
      </c>
    </row>
    <row r="705" spans="1:8" x14ac:dyDescent="0.45">
      <c r="A705" s="3">
        <v>45155.865671296298</v>
      </c>
      <c r="B705" s="2">
        <v>45155.865671296298</v>
      </c>
      <c r="C705" t="s">
        <v>8</v>
      </c>
      <c r="D705" t="s">
        <v>707</v>
      </c>
      <c r="E705" t="s">
        <v>10</v>
      </c>
      <c r="F705" t="s">
        <v>10</v>
      </c>
      <c r="G705" s="1">
        <v>38.223999999999997</v>
      </c>
      <c r="H705" s="1">
        <v>128.06</v>
      </c>
    </row>
    <row r="706" spans="1:8" x14ac:dyDescent="0.45">
      <c r="A706" s="3">
        <v>45155.876087962999</v>
      </c>
      <c r="B706" s="2">
        <v>45155.876087962999</v>
      </c>
      <c r="C706" t="s">
        <v>8</v>
      </c>
      <c r="D706" t="s">
        <v>708</v>
      </c>
      <c r="E706" t="s">
        <v>10</v>
      </c>
      <c r="F706" t="s">
        <v>10</v>
      </c>
      <c r="G706" s="1">
        <v>38.271000000000001</v>
      </c>
      <c r="H706" s="1">
        <v>131.47999999999999</v>
      </c>
    </row>
    <row r="707" spans="1:8" x14ac:dyDescent="0.45">
      <c r="A707" s="3">
        <v>45155.886504629598</v>
      </c>
      <c r="B707" s="2">
        <v>45155.886504629598</v>
      </c>
      <c r="C707" t="s">
        <v>8</v>
      </c>
      <c r="D707" t="s">
        <v>709</v>
      </c>
      <c r="E707" t="s">
        <v>10</v>
      </c>
      <c r="F707" t="s">
        <v>10</v>
      </c>
      <c r="G707" s="1">
        <v>38.246000000000002</v>
      </c>
      <c r="H707" s="1">
        <v>139.97999999999999</v>
      </c>
    </row>
    <row r="708" spans="1:8" x14ac:dyDescent="0.45">
      <c r="A708" s="3">
        <v>45155.896921296298</v>
      </c>
      <c r="B708" s="2">
        <v>45155.896921296298</v>
      </c>
      <c r="C708" t="s">
        <v>8</v>
      </c>
      <c r="D708" t="s">
        <v>710</v>
      </c>
      <c r="E708" t="s">
        <v>10</v>
      </c>
      <c r="F708" t="s">
        <v>10</v>
      </c>
      <c r="G708" s="1">
        <v>38.219000000000001</v>
      </c>
      <c r="H708" s="1">
        <v>172.43</v>
      </c>
    </row>
    <row r="709" spans="1:8" x14ac:dyDescent="0.45">
      <c r="A709" s="3">
        <v>45155.907337962999</v>
      </c>
      <c r="B709" s="2">
        <v>45155.907337962999</v>
      </c>
      <c r="C709" t="s">
        <v>8</v>
      </c>
      <c r="D709" t="s">
        <v>711</v>
      </c>
      <c r="E709" t="s">
        <v>10</v>
      </c>
      <c r="F709" t="s">
        <v>10</v>
      </c>
      <c r="G709" s="1">
        <v>38.262999999999998</v>
      </c>
      <c r="H709" s="1">
        <v>124.08</v>
      </c>
    </row>
    <row r="710" spans="1:8" x14ac:dyDescent="0.45">
      <c r="A710" s="3">
        <v>45155.917754629598</v>
      </c>
      <c r="B710" s="2">
        <v>45155.917754629598</v>
      </c>
      <c r="C710" t="s">
        <v>8</v>
      </c>
      <c r="D710" t="s">
        <v>712</v>
      </c>
      <c r="E710" t="s">
        <v>10</v>
      </c>
      <c r="F710" t="s">
        <v>10</v>
      </c>
      <c r="G710" s="1">
        <v>38.308</v>
      </c>
      <c r="H710" s="1">
        <v>131.86000000000001</v>
      </c>
    </row>
    <row r="711" spans="1:8" x14ac:dyDescent="0.45">
      <c r="A711" s="3">
        <v>45155.928171296298</v>
      </c>
      <c r="B711" s="2">
        <v>45155.928171296298</v>
      </c>
      <c r="C711" t="s">
        <v>8</v>
      </c>
      <c r="D711" t="s">
        <v>713</v>
      </c>
      <c r="E711" t="s">
        <v>10</v>
      </c>
      <c r="F711" t="s">
        <v>10</v>
      </c>
      <c r="G711" s="1">
        <v>38.332000000000001</v>
      </c>
      <c r="H711" s="1">
        <v>97.869</v>
      </c>
    </row>
    <row r="712" spans="1:8" x14ac:dyDescent="0.45">
      <c r="A712" s="3">
        <v>45155.938587962999</v>
      </c>
      <c r="B712" s="2">
        <v>45155.938587962999</v>
      </c>
      <c r="C712" t="s">
        <v>8</v>
      </c>
      <c r="D712" t="s">
        <v>714</v>
      </c>
      <c r="E712" t="s">
        <v>10</v>
      </c>
      <c r="F712" t="s">
        <v>10</v>
      </c>
      <c r="G712" s="1">
        <v>38.39</v>
      </c>
      <c r="H712" s="1">
        <v>86.991</v>
      </c>
    </row>
    <row r="713" spans="1:8" x14ac:dyDescent="0.45">
      <c r="A713" s="3">
        <v>45155.949004629598</v>
      </c>
      <c r="B713" s="2">
        <v>45155.949004629598</v>
      </c>
      <c r="C713" t="s">
        <v>8</v>
      </c>
      <c r="D713" t="s">
        <v>715</v>
      </c>
      <c r="E713" t="s">
        <v>10</v>
      </c>
      <c r="F713" t="s">
        <v>10</v>
      </c>
      <c r="G713" s="1">
        <v>38.341000000000001</v>
      </c>
      <c r="H713" s="1">
        <v>174.47</v>
      </c>
    </row>
    <row r="714" spans="1:8" x14ac:dyDescent="0.45">
      <c r="A714" s="3">
        <v>45155.959421296298</v>
      </c>
      <c r="B714" s="2">
        <v>45155.959421296298</v>
      </c>
      <c r="C714" t="s">
        <v>8</v>
      </c>
      <c r="D714" t="s">
        <v>716</v>
      </c>
      <c r="E714" t="s">
        <v>10</v>
      </c>
      <c r="F714" t="s">
        <v>10</v>
      </c>
      <c r="G714" s="1">
        <v>38.265000000000001</v>
      </c>
      <c r="H714" s="1">
        <v>103.67</v>
      </c>
    </row>
    <row r="715" spans="1:8" x14ac:dyDescent="0.45">
      <c r="A715" s="3">
        <v>45155.969837962999</v>
      </c>
      <c r="B715" s="2">
        <v>45155.969837962999</v>
      </c>
      <c r="C715" t="s">
        <v>8</v>
      </c>
      <c r="D715" t="s">
        <v>717</v>
      </c>
      <c r="E715" t="s">
        <v>10</v>
      </c>
      <c r="F715" t="s">
        <v>10</v>
      </c>
      <c r="G715" s="1">
        <v>38.298000000000002</v>
      </c>
      <c r="H715" s="1">
        <v>63.689</v>
      </c>
    </row>
    <row r="716" spans="1:8" x14ac:dyDescent="0.45">
      <c r="A716" s="3">
        <v>45155.980254629598</v>
      </c>
      <c r="B716" s="2">
        <v>45155.980254629598</v>
      </c>
      <c r="C716" t="s">
        <v>8</v>
      </c>
      <c r="D716" t="s">
        <v>718</v>
      </c>
      <c r="E716" t="s">
        <v>10</v>
      </c>
      <c r="F716" t="s">
        <v>10</v>
      </c>
      <c r="G716" s="1">
        <v>38.271000000000001</v>
      </c>
      <c r="H716" s="1">
        <v>112.52</v>
      </c>
    </row>
    <row r="717" spans="1:8" x14ac:dyDescent="0.45">
      <c r="A717" s="3">
        <v>45155.990671296298</v>
      </c>
      <c r="B717" s="2">
        <v>45155.990671296298</v>
      </c>
      <c r="C717" t="s">
        <v>8</v>
      </c>
      <c r="D717" t="s">
        <v>719</v>
      </c>
      <c r="E717" t="s">
        <v>10</v>
      </c>
      <c r="F717" t="s">
        <v>10</v>
      </c>
      <c r="G717" s="1">
        <v>38.207000000000001</v>
      </c>
      <c r="H717" s="1">
        <v>187.48</v>
      </c>
    </row>
    <row r="718" spans="1:8" x14ac:dyDescent="0.45">
      <c r="A718" s="3">
        <v>45156.001087962999</v>
      </c>
      <c r="B718" s="2">
        <v>45156.001087962999</v>
      </c>
      <c r="C718" t="s">
        <v>8</v>
      </c>
      <c r="D718" t="s">
        <v>720</v>
      </c>
      <c r="E718" t="s">
        <v>10</v>
      </c>
      <c r="F718" t="s">
        <v>10</v>
      </c>
      <c r="G718" s="1">
        <v>38.387</v>
      </c>
      <c r="H718" s="1">
        <v>119.9</v>
      </c>
    </row>
    <row r="719" spans="1:8" x14ac:dyDescent="0.45">
      <c r="A719" s="3">
        <v>45156.011504629598</v>
      </c>
      <c r="B719" s="2">
        <v>45156.011504629598</v>
      </c>
      <c r="C719" t="s">
        <v>8</v>
      </c>
      <c r="D719" t="s">
        <v>721</v>
      </c>
      <c r="E719" t="s">
        <v>10</v>
      </c>
      <c r="F719" t="s">
        <v>10</v>
      </c>
      <c r="G719" s="1">
        <v>38.503999999999998</v>
      </c>
      <c r="H719" s="1">
        <v>113.6</v>
      </c>
    </row>
    <row r="720" spans="1:8" x14ac:dyDescent="0.45">
      <c r="A720" s="3">
        <v>45156.021921296298</v>
      </c>
      <c r="B720" s="2">
        <v>45156.021921296298</v>
      </c>
      <c r="C720" t="s">
        <v>8</v>
      </c>
      <c r="D720" t="s">
        <v>722</v>
      </c>
      <c r="E720" t="s">
        <v>10</v>
      </c>
      <c r="F720" t="s">
        <v>10</v>
      </c>
      <c r="G720" s="1">
        <v>38.453000000000003</v>
      </c>
      <c r="H720" s="1">
        <v>115.87</v>
      </c>
    </row>
    <row r="721" spans="1:8" x14ac:dyDescent="0.45">
      <c r="A721" s="3">
        <v>45156.032337962999</v>
      </c>
      <c r="B721" s="2">
        <v>45156.032337962999</v>
      </c>
      <c r="C721" t="s">
        <v>8</v>
      </c>
      <c r="D721" t="s">
        <v>723</v>
      </c>
      <c r="E721" t="s">
        <v>10</v>
      </c>
      <c r="F721" t="s">
        <v>10</v>
      </c>
      <c r="G721" s="1">
        <v>38.396000000000001</v>
      </c>
      <c r="H721" s="1">
        <v>87.981999999999999</v>
      </c>
    </row>
    <row r="722" spans="1:8" x14ac:dyDescent="0.45">
      <c r="A722" s="3">
        <v>45156.042754629598</v>
      </c>
      <c r="B722" s="2">
        <v>45156.042754629598</v>
      </c>
      <c r="C722" t="s">
        <v>8</v>
      </c>
      <c r="D722" t="s">
        <v>724</v>
      </c>
      <c r="E722" t="s">
        <v>10</v>
      </c>
      <c r="F722" t="s">
        <v>10</v>
      </c>
      <c r="G722" s="1">
        <v>38.399000000000001</v>
      </c>
      <c r="H722" s="1">
        <v>109.3</v>
      </c>
    </row>
    <row r="723" spans="1:8" x14ac:dyDescent="0.45">
      <c r="A723" s="3">
        <v>45156.053171296298</v>
      </c>
      <c r="B723" s="2">
        <v>45156.053171296298</v>
      </c>
      <c r="C723" t="s">
        <v>8</v>
      </c>
      <c r="D723" t="s">
        <v>725</v>
      </c>
      <c r="E723" t="s">
        <v>10</v>
      </c>
      <c r="F723" t="s">
        <v>10</v>
      </c>
      <c r="G723" s="1">
        <v>38.268999999999998</v>
      </c>
      <c r="H723" s="1">
        <v>78.641999999999996</v>
      </c>
    </row>
    <row r="724" spans="1:8" x14ac:dyDescent="0.45">
      <c r="A724" s="3">
        <v>45156.063587962999</v>
      </c>
      <c r="B724" s="2">
        <v>45156.063587962999</v>
      </c>
      <c r="C724" t="s">
        <v>8</v>
      </c>
      <c r="D724" t="s">
        <v>726</v>
      </c>
      <c r="E724" t="s">
        <v>10</v>
      </c>
      <c r="F724" t="s">
        <v>10</v>
      </c>
      <c r="G724" s="1">
        <v>38.156999999999996</v>
      </c>
      <c r="H724" s="1">
        <v>149.62</v>
      </c>
    </row>
    <row r="725" spans="1:8" x14ac:dyDescent="0.45">
      <c r="A725" s="3">
        <v>45156.074004629598</v>
      </c>
      <c r="B725" s="2">
        <v>45156.074004629598</v>
      </c>
      <c r="C725" t="s">
        <v>8</v>
      </c>
      <c r="D725" t="s">
        <v>727</v>
      </c>
      <c r="E725" t="s">
        <v>10</v>
      </c>
      <c r="F725" t="s">
        <v>10</v>
      </c>
      <c r="G725" s="1">
        <v>38.244</v>
      </c>
      <c r="H725" s="1">
        <v>107.1</v>
      </c>
    </row>
    <row r="726" spans="1:8" x14ac:dyDescent="0.45">
      <c r="A726" s="3">
        <v>45156.084421296298</v>
      </c>
      <c r="B726" s="2">
        <v>45156.084421296298</v>
      </c>
      <c r="C726" t="s">
        <v>8</v>
      </c>
      <c r="D726" t="s">
        <v>728</v>
      </c>
      <c r="E726" t="s">
        <v>10</v>
      </c>
      <c r="F726" t="s">
        <v>10</v>
      </c>
      <c r="G726" s="1">
        <v>38.307000000000002</v>
      </c>
      <c r="H726" s="1">
        <v>122.85</v>
      </c>
    </row>
    <row r="727" spans="1:8" x14ac:dyDescent="0.45">
      <c r="A727" s="3">
        <v>45156.094837962999</v>
      </c>
      <c r="B727" s="2">
        <v>45156.094837962999</v>
      </c>
      <c r="C727" t="s">
        <v>8</v>
      </c>
      <c r="D727" t="s">
        <v>729</v>
      </c>
      <c r="E727" t="s">
        <v>10</v>
      </c>
      <c r="F727" t="s">
        <v>10</v>
      </c>
      <c r="G727" s="1">
        <v>38.273000000000003</v>
      </c>
      <c r="H727" s="1">
        <v>122.37</v>
      </c>
    </row>
    <row r="728" spans="1:8" x14ac:dyDescent="0.45">
      <c r="A728" s="3">
        <v>45156.105254629598</v>
      </c>
      <c r="B728" s="2">
        <v>45156.105254629598</v>
      </c>
      <c r="C728" t="s">
        <v>8</v>
      </c>
      <c r="D728" t="s">
        <v>730</v>
      </c>
      <c r="E728" t="s">
        <v>10</v>
      </c>
      <c r="F728" t="s">
        <v>10</v>
      </c>
      <c r="G728" s="1">
        <v>38.304000000000002</v>
      </c>
      <c r="H728" s="1">
        <v>107.58</v>
      </c>
    </row>
    <row r="729" spans="1:8" x14ac:dyDescent="0.45">
      <c r="A729" s="3">
        <v>45156.115671296298</v>
      </c>
      <c r="B729" s="2">
        <v>45156.115671296298</v>
      </c>
      <c r="C729" t="s">
        <v>8</v>
      </c>
      <c r="D729" t="s">
        <v>731</v>
      </c>
      <c r="E729" t="s">
        <v>10</v>
      </c>
      <c r="F729" t="s">
        <v>10</v>
      </c>
      <c r="G729" s="1">
        <v>38.305999999999997</v>
      </c>
      <c r="H729" s="1">
        <v>115.4</v>
      </c>
    </row>
    <row r="730" spans="1:8" x14ac:dyDescent="0.45">
      <c r="A730" s="3">
        <v>45156.126087962999</v>
      </c>
      <c r="B730" s="2">
        <v>45156.126087962999</v>
      </c>
      <c r="C730" t="s">
        <v>8</v>
      </c>
      <c r="D730" t="s">
        <v>732</v>
      </c>
      <c r="E730" t="s">
        <v>10</v>
      </c>
      <c r="F730" t="s">
        <v>10</v>
      </c>
      <c r="G730" s="1">
        <v>38.253999999999998</v>
      </c>
      <c r="H730" s="1">
        <v>120.02</v>
      </c>
    </row>
    <row r="731" spans="1:8" x14ac:dyDescent="0.45">
      <c r="A731" s="3">
        <v>45156.136504629598</v>
      </c>
      <c r="B731" s="2">
        <v>45156.136504629598</v>
      </c>
      <c r="C731" t="s">
        <v>8</v>
      </c>
      <c r="D731" t="s">
        <v>733</v>
      </c>
      <c r="E731" t="s">
        <v>10</v>
      </c>
      <c r="F731" t="s">
        <v>10</v>
      </c>
      <c r="G731" s="1">
        <v>38.201000000000001</v>
      </c>
      <c r="H731" s="1">
        <v>162.21</v>
      </c>
    </row>
    <row r="732" spans="1:8" x14ac:dyDescent="0.45">
      <c r="A732" s="3">
        <v>45156.146921296298</v>
      </c>
      <c r="B732" s="2">
        <v>45156.146921296298</v>
      </c>
      <c r="C732" t="s">
        <v>8</v>
      </c>
      <c r="D732" t="s">
        <v>734</v>
      </c>
      <c r="E732" t="s">
        <v>10</v>
      </c>
      <c r="F732" t="s">
        <v>10</v>
      </c>
      <c r="G732" s="1">
        <v>38.218000000000004</v>
      </c>
      <c r="H732" s="1">
        <v>123.36</v>
      </c>
    </row>
    <row r="733" spans="1:8" x14ac:dyDescent="0.45">
      <c r="A733" s="3">
        <v>45156.157337962999</v>
      </c>
      <c r="B733" s="2">
        <v>45156.157337962999</v>
      </c>
      <c r="C733" t="s">
        <v>8</v>
      </c>
      <c r="D733" t="s">
        <v>735</v>
      </c>
      <c r="E733" t="s">
        <v>10</v>
      </c>
      <c r="F733" t="s">
        <v>10</v>
      </c>
      <c r="G733" s="1">
        <v>38.234000000000002</v>
      </c>
      <c r="H733" s="1">
        <v>90.507000000000005</v>
      </c>
    </row>
    <row r="734" spans="1:8" x14ac:dyDescent="0.45">
      <c r="A734" s="3">
        <v>45156.167754629598</v>
      </c>
      <c r="B734" s="2">
        <v>45156.167754629598</v>
      </c>
      <c r="C734" t="s">
        <v>8</v>
      </c>
      <c r="D734" t="s">
        <v>736</v>
      </c>
      <c r="E734" t="s">
        <v>10</v>
      </c>
      <c r="F734" t="s">
        <v>10</v>
      </c>
      <c r="G734" s="1">
        <v>38.31</v>
      </c>
      <c r="H734" s="1">
        <v>71.08</v>
      </c>
    </row>
    <row r="735" spans="1:8" x14ac:dyDescent="0.45">
      <c r="A735" s="3">
        <v>45156.178171296298</v>
      </c>
      <c r="B735" s="2">
        <v>45156.178171296298</v>
      </c>
      <c r="C735" t="s">
        <v>8</v>
      </c>
      <c r="D735" t="s">
        <v>737</v>
      </c>
      <c r="E735" t="s">
        <v>10</v>
      </c>
      <c r="F735" t="s">
        <v>10</v>
      </c>
      <c r="G735" s="1">
        <v>38.313000000000002</v>
      </c>
      <c r="H735" s="1">
        <v>119.24</v>
      </c>
    </row>
    <row r="736" spans="1:8" x14ac:dyDescent="0.45">
      <c r="A736" s="3">
        <v>45156.188587962999</v>
      </c>
      <c r="B736" s="2">
        <v>45156.188587962999</v>
      </c>
      <c r="C736" t="s">
        <v>8</v>
      </c>
      <c r="D736" t="s">
        <v>738</v>
      </c>
      <c r="E736" t="s">
        <v>10</v>
      </c>
      <c r="F736" t="s">
        <v>10</v>
      </c>
      <c r="G736" s="1">
        <v>38.213000000000001</v>
      </c>
      <c r="H736" s="1">
        <v>176.43</v>
      </c>
    </row>
    <row r="737" spans="1:8" x14ac:dyDescent="0.45">
      <c r="A737" s="3">
        <v>45156.199004629598</v>
      </c>
      <c r="B737" s="2">
        <v>45156.199004629598</v>
      </c>
      <c r="C737" t="s">
        <v>8</v>
      </c>
      <c r="D737" t="s">
        <v>739</v>
      </c>
      <c r="E737" t="s">
        <v>10</v>
      </c>
      <c r="F737" t="s">
        <v>10</v>
      </c>
      <c r="G737" s="1">
        <v>37.982999999999997</v>
      </c>
      <c r="H737" s="1">
        <v>116.45</v>
      </c>
    </row>
    <row r="738" spans="1:8" x14ac:dyDescent="0.45">
      <c r="A738" s="3">
        <v>45156.209421296298</v>
      </c>
      <c r="B738" s="2">
        <v>45156.209421296298</v>
      </c>
      <c r="C738" t="s">
        <v>8</v>
      </c>
      <c r="D738" t="s">
        <v>740</v>
      </c>
      <c r="E738" t="s">
        <v>10</v>
      </c>
      <c r="F738" t="s">
        <v>10</v>
      </c>
      <c r="G738" s="1">
        <v>37.94</v>
      </c>
      <c r="H738" s="1">
        <v>209.47</v>
      </c>
    </row>
    <row r="739" spans="1:8" x14ac:dyDescent="0.45">
      <c r="A739" s="3">
        <v>45156.219837962999</v>
      </c>
      <c r="B739" s="2">
        <v>45156.219837962999</v>
      </c>
      <c r="C739" t="s">
        <v>8</v>
      </c>
      <c r="D739" t="s">
        <v>741</v>
      </c>
      <c r="E739" t="s">
        <v>10</v>
      </c>
      <c r="F739" t="s">
        <v>10</v>
      </c>
      <c r="G739" s="1">
        <v>37.814</v>
      </c>
      <c r="H739" s="1">
        <v>135.52000000000001</v>
      </c>
    </row>
    <row r="740" spans="1:8" x14ac:dyDescent="0.45">
      <c r="A740" s="3">
        <v>45156.230254629598</v>
      </c>
      <c r="B740" s="2">
        <v>45156.230254629598</v>
      </c>
      <c r="C740" t="s">
        <v>8</v>
      </c>
      <c r="D740" t="s">
        <v>742</v>
      </c>
      <c r="E740" t="s">
        <v>10</v>
      </c>
      <c r="F740" t="s">
        <v>10</v>
      </c>
      <c r="G740" s="1">
        <v>37.942999999999998</v>
      </c>
      <c r="H740" s="1">
        <v>104.59</v>
      </c>
    </row>
    <row r="741" spans="1:8" x14ac:dyDescent="0.45">
      <c r="A741" s="3">
        <v>45156.240671296298</v>
      </c>
      <c r="B741" s="2">
        <v>45156.240671296298</v>
      </c>
      <c r="C741" t="s">
        <v>8</v>
      </c>
      <c r="D741" t="s">
        <v>743</v>
      </c>
      <c r="E741" t="s">
        <v>10</v>
      </c>
      <c r="F741" t="s">
        <v>10</v>
      </c>
      <c r="G741" s="1">
        <v>37.951000000000001</v>
      </c>
      <c r="H741" s="1">
        <v>154.85</v>
      </c>
    </row>
    <row r="742" spans="1:8" x14ac:dyDescent="0.45">
      <c r="A742" s="3">
        <v>45156.251087962999</v>
      </c>
      <c r="B742" s="2">
        <v>45156.251087962999</v>
      </c>
      <c r="C742" t="s">
        <v>8</v>
      </c>
      <c r="D742" t="s">
        <v>744</v>
      </c>
      <c r="E742" t="s">
        <v>10</v>
      </c>
      <c r="F742" t="s">
        <v>10</v>
      </c>
      <c r="G742" s="1">
        <v>37.902999999999999</v>
      </c>
      <c r="H742" s="1">
        <v>278.62</v>
      </c>
    </row>
    <row r="743" spans="1:8" x14ac:dyDescent="0.45">
      <c r="A743" s="3">
        <v>45156.261504629598</v>
      </c>
      <c r="B743" s="2">
        <v>45156.261504629598</v>
      </c>
      <c r="C743" t="s">
        <v>8</v>
      </c>
      <c r="D743" t="s">
        <v>745</v>
      </c>
      <c r="E743" t="s">
        <v>10</v>
      </c>
      <c r="F743" t="s">
        <v>10</v>
      </c>
      <c r="G743" s="1">
        <v>37.930999999999997</v>
      </c>
      <c r="H743" s="1">
        <v>140.61000000000001</v>
      </c>
    </row>
    <row r="744" spans="1:8" x14ac:dyDescent="0.45">
      <c r="A744" s="3">
        <v>45156.271921296298</v>
      </c>
      <c r="B744" s="2">
        <v>45156.271921296298</v>
      </c>
      <c r="C744" t="s">
        <v>8</v>
      </c>
      <c r="D744" t="s">
        <v>746</v>
      </c>
      <c r="E744" t="s">
        <v>10</v>
      </c>
      <c r="F744" t="s">
        <v>10</v>
      </c>
      <c r="G744" s="1">
        <v>38.090000000000003</v>
      </c>
      <c r="H744" s="1">
        <v>257.7</v>
      </c>
    </row>
    <row r="745" spans="1:8" x14ac:dyDescent="0.45">
      <c r="A745" s="3">
        <v>45156.282337962999</v>
      </c>
      <c r="B745" s="2">
        <v>45156.282337962999</v>
      </c>
      <c r="C745" t="s">
        <v>8</v>
      </c>
      <c r="D745" t="s">
        <v>747</v>
      </c>
      <c r="E745" t="s">
        <v>10</v>
      </c>
      <c r="F745" t="s">
        <v>10</v>
      </c>
      <c r="G745" s="1">
        <v>38.472999999999999</v>
      </c>
      <c r="H745" s="1">
        <v>485.57</v>
      </c>
    </row>
    <row r="746" spans="1:8" x14ac:dyDescent="0.45">
      <c r="A746" s="3">
        <v>45156.292754629598</v>
      </c>
      <c r="B746" s="2">
        <v>45156.292754629598</v>
      </c>
      <c r="C746" t="s">
        <v>8</v>
      </c>
      <c r="D746" t="s">
        <v>748</v>
      </c>
      <c r="E746" t="s">
        <v>10</v>
      </c>
      <c r="F746" t="s">
        <v>10</v>
      </c>
      <c r="G746" s="1">
        <v>38.686999999999998</v>
      </c>
      <c r="H746" s="1">
        <v>347.25</v>
      </c>
    </row>
    <row r="747" spans="1:8" x14ac:dyDescent="0.45">
      <c r="A747" s="3">
        <v>45156.303171296298</v>
      </c>
      <c r="B747" s="2">
        <v>45156.303171296298</v>
      </c>
      <c r="C747" t="s">
        <v>8</v>
      </c>
      <c r="D747" t="s">
        <v>749</v>
      </c>
      <c r="E747" t="s">
        <v>10</v>
      </c>
      <c r="F747" t="s">
        <v>10</v>
      </c>
      <c r="G747" s="1">
        <v>38.872999999999998</v>
      </c>
      <c r="H747" s="1">
        <v>421.94</v>
      </c>
    </row>
    <row r="748" spans="1:8" x14ac:dyDescent="0.45">
      <c r="A748" s="3">
        <v>45156.313587962999</v>
      </c>
      <c r="B748" s="2">
        <v>45156.313587962999</v>
      </c>
      <c r="C748" t="s">
        <v>8</v>
      </c>
      <c r="D748" t="s">
        <v>750</v>
      </c>
      <c r="E748" t="s">
        <v>10</v>
      </c>
      <c r="F748" t="s">
        <v>10</v>
      </c>
      <c r="G748" s="1">
        <v>38.848999999999997</v>
      </c>
      <c r="H748" s="1">
        <v>356.41</v>
      </c>
    </row>
    <row r="749" spans="1:8" x14ac:dyDescent="0.45">
      <c r="A749" s="3">
        <v>45156.324004629598</v>
      </c>
      <c r="B749" s="2">
        <v>45156.324004629598</v>
      </c>
      <c r="C749" t="s">
        <v>8</v>
      </c>
      <c r="D749" t="s">
        <v>751</v>
      </c>
      <c r="E749" t="s">
        <v>10</v>
      </c>
      <c r="F749" t="s">
        <v>10</v>
      </c>
      <c r="G749" s="1">
        <v>38.779000000000003</v>
      </c>
      <c r="H749" s="1">
        <v>344.52</v>
      </c>
    </row>
    <row r="750" spans="1:8" x14ac:dyDescent="0.45">
      <c r="A750" s="3">
        <v>45156.334421296298</v>
      </c>
      <c r="B750" s="2">
        <v>45156.334421296298</v>
      </c>
      <c r="C750" t="s">
        <v>8</v>
      </c>
      <c r="D750" t="s">
        <v>752</v>
      </c>
      <c r="E750" t="s">
        <v>10</v>
      </c>
      <c r="F750" t="s">
        <v>10</v>
      </c>
      <c r="G750" s="1">
        <v>38.731999999999999</v>
      </c>
      <c r="H750" s="1">
        <v>269.22000000000003</v>
      </c>
    </row>
    <row r="751" spans="1:8" x14ac:dyDescent="0.45">
      <c r="A751" s="3">
        <v>45156.344837962999</v>
      </c>
      <c r="B751" s="2">
        <v>45156.344837962999</v>
      </c>
      <c r="C751" t="s">
        <v>8</v>
      </c>
      <c r="D751" t="s">
        <v>753</v>
      </c>
      <c r="E751" t="s">
        <v>10</v>
      </c>
      <c r="F751" t="s">
        <v>10</v>
      </c>
      <c r="G751" s="1">
        <v>38.709000000000003</v>
      </c>
      <c r="H751" s="1">
        <v>327.26</v>
      </c>
    </row>
    <row r="752" spans="1:8" x14ac:dyDescent="0.45">
      <c r="A752" s="3">
        <v>45156.355254629598</v>
      </c>
      <c r="B752" s="2">
        <v>45156.355254629598</v>
      </c>
      <c r="C752" t="s">
        <v>8</v>
      </c>
      <c r="D752" t="s">
        <v>754</v>
      </c>
      <c r="E752" t="s">
        <v>10</v>
      </c>
      <c r="F752" t="s">
        <v>10</v>
      </c>
      <c r="G752" s="1">
        <v>38.765000000000001</v>
      </c>
      <c r="H752" s="1">
        <v>256.76</v>
      </c>
    </row>
    <row r="753" spans="1:8" x14ac:dyDescent="0.45">
      <c r="A753" s="3">
        <v>45156.365671296298</v>
      </c>
      <c r="B753" s="2">
        <v>45156.365671296298</v>
      </c>
      <c r="C753" t="s">
        <v>8</v>
      </c>
      <c r="D753" t="s">
        <v>755</v>
      </c>
      <c r="E753" t="s">
        <v>10</v>
      </c>
      <c r="F753" t="s">
        <v>10</v>
      </c>
      <c r="G753" s="1">
        <v>38.944000000000003</v>
      </c>
      <c r="H753" s="1">
        <v>360.8</v>
      </c>
    </row>
    <row r="754" spans="1:8" x14ac:dyDescent="0.45">
      <c r="A754" s="3">
        <v>45156.376087962999</v>
      </c>
      <c r="B754" s="2">
        <v>45156.376087962999</v>
      </c>
      <c r="C754" t="s">
        <v>8</v>
      </c>
      <c r="D754" t="s">
        <v>756</v>
      </c>
      <c r="E754" t="s">
        <v>10</v>
      </c>
      <c r="F754" t="s">
        <v>10</v>
      </c>
      <c r="G754" s="1">
        <v>39.113</v>
      </c>
      <c r="H754" s="1">
        <v>330.73</v>
      </c>
    </row>
    <row r="755" spans="1:8" x14ac:dyDescent="0.45">
      <c r="A755" s="3">
        <v>45156.386504629598</v>
      </c>
      <c r="B755" s="2">
        <v>45156.386504629598</v>
      </c>
      <c r="C755" t="s">
        <v>8</v>
      </c>
      <c r="D755" t="s">
        <v>757</v>
      </c>
      <c r="E755" t="s">
        <v>10</v>
      </c>
      <c r="F755" t="s">
        <v>10</v>
      </c>
      <c r="G755" s="1">
        <v>39.119999999999997</v>
      </c>
      <c r="H755" s="1">
        <v>296.95</v>
      </c>
    </row>
    <row r="756" spans="1:8" x14ac:dyDescent="0.45">
      <c r="A756" s="3">
        <v>45156.396921296298</v>
      </c>
      <c r="B756" s="2">
        <v>45156.396921296298</v>
      </c>
      <c r="C756" t="s">
        <v>8</v>
      </c>
      <c r="D756" t="s">
        <v>758</v>
      </c>
      <c r="E756" t="s">
        <v>10</v>
      </c>
      <c r="F756" t="s">
        <v>10</v>
      </c>
      <c r="G756" s="1">
        <v>39.113999999999997</v>
      </c>
      <c r="H756" s="1">
        <v>274.60000000000002</v>
      </c>
    </row>
    <row r="757" spans="1:8" x14ac:dyDescent="0.45">
      <c r="A757" s="3">
        <v>45156.407337962999</v>
      </c>
      <c r="B757" s="2">
        <v>45156.407337962999</v>
      </c>
      <c r="C757" t="s">
        <v>8</v>
      </c>
      <c r="D757" t="s">
        <v>759</v>
      </c>
      <c r="E757" t="s">
        <v>10</v>
      </c>
      <c r="F757" t="s">
        <v>10</v>
      </c>
      <c r="G757" s="1">
        <v>39.247999999999998</v>
      </c>
      <c r="H757" s="1">
        <v>310.57</v>
      </c>
    </row>
    <row r="758" spans="1:8" x14ac:dyDescent="0.45">
      <c r="A758" s="3">
        <v>45156.417754629598</v>
      </c>
      <c r="B758" s="2">
        <v>45156.417754629598</v>
      </c>
      <c r="C758" t="s">
        <v>8</v>
      </c>
      <c r="D758" t="s">
        <v>760</v>
      </c>
      <c r="E758" t="s">
        <v>10</v>
      </c>
      <c r="F758" t="s">
        <v>10</v>
      </c>
      <c r="G758" s="1">
        <v>39.265999999999998</v>
      </c>
      <c r="H758" s="1">
        <v>423.68</v>
      </c>
    </row>
    <row r="759" spans="1:8" x14ac:dyDescent="0.45">
      <c r="A759" s="3">
        <v>45156.428171296298</v>
      </c>
      <c r="B759" s="2">
        <v>45156.428171296298</v>
      </c>
      <c r="C759" t="s">
        <v>8</v>
      </c>
      <c r="D759" t="s">
        <v>761</v>
      </c>
      <c r="E759" t="s">
        <v>10</v>
      </c>
      <c r="F759" t="s">
        <v>10</v>
      </c>
      <c r="G759" s="1">
        <v>39.463999999999999</v>
      </c>
      <c r="H759" s="1">
        <v>249.01</v>
      </c>
    </row>
    <row r="760" spans="1:8" x14ac:dyDescent="0.45">
      <c r="A760" s="3">
        <v>45156.438587962999</v>
      </c>
      <c r="B760" s="2">
        <v>45156.438587962999</v>
      </c>
      <c r="C760" t="s">
        <v>8</v>
      </c>
      <c r="D760" t="s">
        <v>762</v>
      </c>
      <c r="E760" t="s">
        <v>10</v>
      </c>
      <c r="F760" t="s">
        <v>10</v>
      </c>
      <c r="G760" s="1">
        <v>39.454999999999998</v>
      </c>
      <c r="H760" s="1">
        <v>252.04</v>
      </c>
    </row>
    <row r="761" spans="1:8" x14ac:dyDescent="0.45">
      <c r="A761" s="3">
        <v>45156.449004629598</v>
      </c>
      <c r="B761" s="2">
        <v>45156.449004629598</v>
      </c>
      <c r="C761" t="s">
        <v>8</v>
      </c>
      <c r="D761" t="s">
        <v>763</v>
      </c>
      <c r="E761" t="s">
        <v>10</v>
      </c>
      <c r="F761" t="s">
        <v>10</v>
      </c>
      <c r="G761" s="1">
        <v>39.344999999999999</v>
      </c>
      <c r="H761" s="1">
        <v>243.83</v>
      </c>
    </row>
    <row r="762" spans="1:8" x14ac:dyDescent="0.45">
      <c r="A762" s="3">
        <v>45156.459421296298</v>
      </c>
      <c r="B762" s="2">
        <v>45156.459421296298</v>
      </c>
      <c r="C762" t="s">
        <v>8</v>
      </c>
      <c r="D762" t="s">
        <v>764</v>
      </c>
      <c r="E762" t="s">
        <v>10</v>
      </c>
      <c r="F762" t="s">
        <v>10</v>
      </c>
      <c r="G762" s="1">
        <v>39.326000000000001</v>
      </c>
      <c r="H762" s="1">
        <v>186.34</v>
      </c>
    </row>
    <row r="763" spans="1:8" x14ac:dyDescent="0.45">
      <c r="A763" s="3">
        <v>45156.469837962999</v>
      </c>
      <c r="B763" s="2">
        <v>45156.469837962999</v>
      </c>
      <c r="C763" t="s">
        <v>8</v>
      </c>
      <c r="D763" t="s">
        <v>765</v>
      </c>
      <c r="E763" t="s">
        <v>10</v>
      </c>
      <c r="F763" t="s">
        <v>10</v>
      </c>
      <c r="G763" s="1">
        <v>39.313000000000002</v>
      </c>
      <c r="H763" s="1">
        <v>348.83</v>
      </c>
    </row>
    <row r="764" spans="1:8" x14ac:dyDescent="0.45">
      <c r="A764" s="3">
        <v>45156.480254629598</v>
      </c>
      <c r="B764" s="2">
        <v>45156.480254629598</v>
      </c>
      <c r="C764" t="s">
        <v>8</v>
      </c>
      <c r="D764" t="s">
        <v>766</v>
      </c>
      <c r="E764" t="s">
        <v>10</v>
      </c>
      <c r="F764" t="s">
        <v>10</v>
      </c>
      <c r="G764" s="1">
        <v>39.384999999999998</v>
      </c>
      <c r="H764" s="1">
        <v>281.24</v>
      </c>
    </row>
    <row r="765" spans="1:8" x14ac:dyDescent="0.45">
      <c r="A765" s="3">
        <v>45156.490671296298</v>
      </c>
      <c r="B765" s="2">
        <v>45156.490671296298</v>
      </c>
      <c r="C765" t="s">
        <v>8</v>
      </c>
      <c r="D765" t="s">
        <v>767</v>
      </c>
      <c r="E765" t="s">
        <v>10</v>
      </c>
      <c r="F765" t="s">
        <v>10</v>
      </c>
      <c r="G765" s="1">
        <v>39.401000000000003</v>
      </c>
      <c r="H765" s="1">
        <v>316.3</v>
      </c>
    </row>
    <row r="766" spans="1:8" x14ac:dyDescent="0.45">
      <c r="A766" s="3">
        <v>45156.501087962999</v>
      </c>
      <c r="B766" s="2">
        <v>45156.501087962999</v>
      </c>
      <c r="C766" t="s">
        <v>8</v>
      </c>
      <c r="D766" t="s">
        <v>768</v>
      </c>
      <c r="E766" t="s">
        <v>10</v>
      </c>
      <c r="F766" t="s">
        <v>10</v>
      </c>
      <c r="G766" s="1">
        <v>39.362000000000002</v>
      </c>
      <c r="H766" s="1">
        <v>297.70999999999998</v>
      </c>
    </row>
    <row r="767" spans="1:8" x14ac:dyDescent="0.45">
      <c r="A767" s="3">
        <v>45156.511504629598</v>
      </c>
      <c r="B767" s="2">
        <v>45156.511504629598</v>
      </c>
      <c r="C767" t="s">
        <v>8</v>
      </c>
      <c r="D767" t="s">
        <v>769</v>
      </c>
      <c r="E767" t="s">
        <v>10</v>
      </c>
      <c r="F767" t="s">
        <v>10</v>
      </c>
      <c r="G767" s="1">
        <v>39.302</v>
      </c>
      <c r="H767" s="1">
        <v>309.24</v>
      </c>
    </row>
    <row r="768" spans="1:8" x14ac:dyDescent="0.45">
      <c r="A768" s="3">
        <v>45156.521921296298</v>
      </c>
      <c r="B768" s="2">
        <v>45156.521921296298</v>
      </c>
      <c r="C768" t="s">
        <v>8</v>
      </c>
      <c r="D768" t="s">
        <v>770</v>
      </c>
      <c r="E768" t="s">
        <v>10</v>
      </c>
      <c r="F768" t="s">
        <v>10</v>
      </c>
      <c r="G768" s="1">
        <v>39.383000000000003</v>
      </c>
      <c r="H768" s="1">
        <v>440.19</v>
      </c>
    </row>
    <row r="769" spans="1:8" x14ac:dyDescent="0.45">
      <c r="A769" s="3">
        <v>45156.532337962999</v>
      </c>
      <c r="B769" s="2">
        <v>45156.532337962999</v>
      </c>
      <c r="C769" t="s">
        <v>8</v>
      </c>
      <c r="D769" t="s">
        <v>771</v>
      </c>
      <c r="E769" t="s">
        <v>10</v>
      </c>
      <c r="F769" t="s">
        <v>10</v>
      </c>
      <c r="G769" s="1">
        <v>39.588000000000001</v>
      </c>
      <c r="H769" s="1">
        <v>268.14</v>
      </c>
    </row>
    <row r="770" spans="1:8" x14ac:dyDescent="0.45">
      <c r="A770" s="3">
        <v>45156.542754629598</v>
      </c>
      <c r="B770" s="2">
        <v>45156.542754629598</v>
      </c>
      <c r="C770" t="s">
        <v>8</v>
      </c>
      <c r="D770" t="s">
        <v>772</v>
      </c>
      <c r="E770" t="s">
        <v>10</v>
      </c>
      <c r="F770" t="s">
        <v>10</v>
      </c>
      <c r="G770" s="1">
        <v>39.505000000000003</v>
      </c>
      <c r="H770" s="1">
        <v>257.11</v>
      </c>
    </row>
    <row r="771" spans="1:8" x14ac:dyDescent="0.45">
      <c r="A771" s="3">
        <v>45156.553171296298</v>
      </c>
      <c r="B771" s="2">
        <v>45156.553171296298</v>
      </c>
      <c r="C771" t="s">
        <v>8</v>
      </c>
      <c r="D771" t="s">
        <v>773</v>
      </c>
      <c r="E771" t="s">
        <v>10</v>
      </c>
      <c r="F771" t="s">
        <v>10</v>
      </c>
      <c r="G771" s="1">
        <v>39.432000000000002</v>
      </c>
      <c r="H771" s="1">
        <v>296.83</v>
      </c>
    </row>
    <row r="772" spans="1:8" x14ac:dyDescent="0.45">
      <c r="A772" s="3">
        <v>45156.563587962999</v>
      </c>
      <c r="B772" s="2">
        <v>45156.563587962999</v>
      </c>
      <c r="C772" t="s">
        <v>8</v>
      </c>
      <c r="D772" t="s">
        <v>774</v>
      </c>
      <c r="E772" t="s">
        <v>10</v>
      </c>
      <c r="F772" t="s">
        <v>10</v>
      </c>
      <c r="G772" s="1">
        <v>39.298000000000002</v>
      </c>
      <c r="H772" s="1">
        <v>283.14</v>
      </c>
    </row>
    <row r="773" spans="1:8" x14ac:dyDescent="0.45">
      <c r="A773" s="3">
        <v>45156.574004629598</v>
      </c>
      <c r="B773" s="2">
        <v>45156.574004629598</v>
      </c>
      <c r="C773" t="s">
        <v>8</v>
      </c>
      <c r="D773" t="s">
        <v>775</v>
      </c>
      <c r="E773" t="s">
        <v>10</v>
      </c>
      <c r="F773" t="s">
        <v>10</v>
      </c>
      <c r="G773" s="1">
        <v>39.305999999999997</v>
      </c>
      <c r="H773" s="1">
        <v>267.70999999999998</v>
      </c>
    </row>
    <row r="774" spans="1:8" x14ac:dyDescent="0.45">
      <c r="A774" s="3">
        <v>45156.584421296298</v>
      </c>
      <c r="B774" s="2">
        <v>45156.584421296298</v>
      </c>
      <c r="C774" t="s">
        <v>8</v>
      </c>
      <c r="D774" t="s">
        <v>776</v>
      </c>
      <c r="E774" t="s">
        <v>10</v>
      </c>
      <c r="F774" t="s">
        <v>10</v>
      </c>
      <c r="G774" s="1">
        <v>39.286000000000001</v>
      </c>
      <c r="H774" s="1">
        <v>285.72000000000003</v>
      </c>
    </row>
    <row r="775" spans="1:8" x14ac:dyDescent="0.45">
      <c r="A775" s="3">
        <v>45156.594837962999</v>
      </c>
      <c r="B775" s="2">
        <v>45156.594837962999</v>
      </c>
      <c r="C775" t="s">
        <v>8</v>
      </c>
      <c r="D775" t="s">
        <v>777</v>
      </c>
      <c r="E775" t="s">
        <v>10</v>
      </c>
      <c r="F775" t="s">
        <v>10</v>
      </c>
      <c r="G775" s="1">
        <v>39.249000000000002</v>
      </c>
      <c r="H775" s="1">
        <v>281.54000000000002</v>
      </c>
    </row>
    <row r="776" spans="1:8" x14ac:dyDescent="0.45">
      <c r="A776" s="3">
        <v>45156.605254629598</v>
      </c>
      <c r="B776" s="2">
        <v>45156.605254629598</v>
      </c>
      <c r="C776" t="s">
        <v>8</v>
      </c>
      <c r="D776" t="s">
        <v>778</v>
      </c>
      <c r="E776" t="s">
        <v>10</v>
      </c>
      <c r="F776" t="s">
        <v>10</v>
      </c>
      <c r="G776" s="1">
        <v>38.5</v>
      </c>
      <c r="H776" s="1">
        <v>145.88</v>
      </c>
    </row>
    <row r="777" spans="1:8" x14ac:dyDescent="0.45">
      <c r="A777" s="3">
        <v>45156.615671296298</v>
      </c>
      <c r="B777" s="2">
        <v>45156.615671296298</v>
      </c>
      <c r="C777" t="s">
        <v>8</v>
      </c>
      <c r="D777" t="s">
        <v>779</v>
      </c>
      <c r="E777" t="s">
        <v>10</v>
      </c>
      <c r="F777" t="s">
        <v>10</v>
      </c>
      <c r="G777" s="1">
        <v>38.213000000000001</v>
      </c>
      <c r="H777" s="1">
        <v>297.17</v>
      </c>
    </row>
    <row r="778" spans="1:8" x14ac:dyDescent="0.45">
      <c r="A778" s="3">
        <v>45156.626087962999</v>
      </c>
      <c r="B778" s="2">
        <v>45156.626087962999</v>
      </c>
      <c r="C778" t="s">
        <v>8</v>
      </c>
      <c r="D778" t="s">
        <v>780</v>
      </c>
      <c r="E778" t="s">
        <v>10</v>
      </c>
      <c r="F778" t="s">
        <v>10</v>
      </c>
      <c r="G778" s="1">
        <v>38.600999999999999</v>
      </c>
      <c r="H778" s="1">
        <v>293.57</v>
      </c>
    </row>
    <row r="779" spans="1:8" x14ac:dyDescent="0.45">
      <c r="A779" s="3">
        <v>45156.636504629598</v>
      </c>
      <c r="B779" s="2">
        <v>45156.636504629598</v>
      </c>
      <c r="C779" t="s">
        <v>8</v>
      </c>
      <c r="D779" t="s">
        <v>781</v>
      </c>
      <c r="E779" t="s">
        <v>10</v>
      </c>
      <c r="F779" t="s">
        <v>10</v>
      </c>
      <c r="G779" s="1">
        <v>38.963999999999999</v>
      </c>
      <c r="H779" s="1">
        <v>228.81</v>
      </c>
    </row>
    <row r="780" spans="1:8" x14ac:dyDescent="0.45">
      <c r="A780" s="3">
        <v>45156.646921296298</v>
      </c>
      <c r="B780" s="2">
        <v>45156.646921296298</v>
      </c>
      <c r="C780" t="s">
        <v>8</v>
      </c>
      <c r="D780" t="s">
        <v>782</v>
      </c>
      <c r="E780" t="s">
        <v>10</v>
      </c>
      <c r="F780" t="s">
        <v>10</v>
      </c>
      <c r="G780" s="1">
        <v>39.031999999999996</v>
      </c>
      <c r="H780" s="1">
        <v>208.61</v>
      </c>
    </row>
    <row r="781" spans="1:8" x14ac:dyDescent="0.45">
      <c r="A781" s="3">
        <v>45156.657337962999</v>
      </c>
      <c r="B781" s="2">
        <v>45156.657337962999</v>
      </c>
      <c r="C781" t="s">
        <v>8</v>
      </c>
      <c r="D781" t="s">
        <v>783</v>
      </c>
      <c r="E781" t="s">
        <v>10</v>
      </c>
      <c r="F781" t="s">
        <v>10</v>
      </c>
      <c r="G781" s="1">
        <v>38.99</v>
      </c>
      <c r="H781" s="1">
        <v>249.97</v>
      </c>
    </row>
    <row r="782" spans="1:8" x14ac:dyDescent="0.45">
      <c r="A782" s="3">
        <v>45156.667754629598</v>
      </c>
      <c r="B782" s="2">
        <v>45156.667754629598</v>
      </c>
      <c r="C782" t="s">
        <v>8</v>
      </c>
      <c r="D782" t="s">
        <v>784</v>
      </c>
      <c r="E782" t="s">
        <v>10</v>
      </c>
      <c r="F782" t="s">
        <v>10</v>
      </c>
      <c r="G782" s="1">
        <v>38.811999999999998</v>
      </c>
      <c r="H782" s="1">
        <v>216.53</v>
      </c>
    </row>
    <row r="783" spans="1:8" x14ac:dyDescent="0.45">
      <c r="A783" s="3">
        <v>45156.678171296298</v>
      </c>
      <c r="B783" s="2">
        <v>45156.678171296298</v>
      </c>
      <c r="C783" t="s">
        <v>8</v>
      </c>
      <c r="D783" t="s">
        <v>785</v>
      </c>
      <c r="E783" t="s">
        <v>10</v>
      </c>
      <c r="F783" t="s">
        <v>10</v>
      </c>
      <c r="G783" s="1">
        <v>38.655000000000001</v>
      </c>
      <c r="H783" s="1">
        <v>197.62</v>
      </c>
    </row>
    <row r="784" spans="1:8" x14ac:dyDescent="0.45">
      <c r="A784" s="3">
        <v>45156.688587962999</v>
      </c>
      <c r="B784" s="2">
        <v>45156.688587962999</v>
      </c>
      <c r="C784" t="s">
        <v>8</v>
      </c>
      <c r="D784" t="s">
        <v>786</v>
      </c>
      <c r="E784" t="s">
        <v>10</v>
      </c>
      <c r="F784" t="s">
        <v>10</v>
      </c>
      <c r="G784" s="1">
        <v>38.527999999999999</v>
      </c>
      <c r="H784" s="1">
        <v>207.27</v>
      </c>
    </row>
    <row r="785" spans="1:8" x14ac:dyDescent="0.45">
      <c r="A785" s="3">
        <v>45156.699004629598</v>
      </c>
      <c r="B785" s="2">
        <v>45156.699004629598</v>
      </c>
      <c r="C785" t="s">
        <v>8</v>
      </c>
      <c r="D785" t="s">
        <v>787</v>
      </c>
      <c r="E785" t="s">
        <v>10</v>
      </c>
      <c r="F785" t="s">
        <v>10</v>
      </c>
      <c r="G785" s="1">
        <v>38.468000000000004</v>
      </c>
      <c r="H785" s="1">
        <v>224.08</v>
      </c>
    </row>
    <row r="786" spans="1:8" x14ac:dyDescent="0.45">
      <c r="A786" s="3">
        <v>45156.709421296298</v>
      </c>
      <c r="B786" s="2">
        <v>45156.709421296298</v>
      </c>
      <c r="C786" t="s">
        <v>8</v>
      </c>
      <c r="D786" t="s">
        <v>788</v>
      </c>
      <c r="E786" t="s">
        <v>10</v>
      </c>
      <c r="F786" t="s">
        <v>10</v>
      </c>
      <c r="G786" s="1">
        <v>38.445999999999998</v>
      </c>
      <c r="H786" s="1">
        <v>234.5</v>
      </c>
    </row>
    <row r="787" spans="1:8" x14ac:dyDescent="0.45">
      <c r="A787" s="3">
        <v>45156.719837962999</v>
      </c>
      <c r="B787" s="2">
        <v>45156.719837962999</v>
      </c>
      <c r="C787" t="s">
        <v>8</v>
      </c>
      <c r="D787" t="s">
        <v>789</v>
      </c>
      <c r="E787" t="s">
        <v>10</v>
      </c>
      <c r="F787" t="s">
        <v>10</v>
      </c>
      <c r="G787" s="1">
        <v>38.433999999999997</v>
      </c>
      <c r="H787" s="1">
        <v>208.57</v>
      </c>
    </row>
    <row r="788" spans="1:8" x14ac:dyDescent="0.45">
      <c r="A788" s="3">
        <v>45156.730254629598</v>
      </c>
      <c r="B788" s="2">
        <v>45156.730254629598</v>
      </c>
      <c r="C788" t="s">
        <v>8</v>
      </c>
      <c r="D788" t="s">
        <v>790</v>
      </c>
      <c r="E788" t="s">
        <v>10</v>
      </c>
      <c r="F788" t="s">
        <v>10</v>
      </c>
      <c r="G788" s="1">
        <v>38.453000000000003</v>
      </c>
      <c r="H788" s="1">
        <v>248.27</v>
      </c>
    </row>
    <row r="789" spans="1:8" x14ac:dyDescent="0.45">
      <c r="A789" s="3">
        <v>45156.740671296298</v>
      </c>
      <c r="B789" s="2">
        <v>45156.740671296298</v>
      </c>
      <c r="C789" t="s">
        <v>8</v>
      </c>
      <c r="D789" t="s">
        <v>791</v>
      </c>
      <c r="E789" t="s">
        <v>10</v>
      </c>
      <c r="F789" t="s">
        <v>10</v>
      </c>
      <c r="G789" s="1">
        <v>38.521000000000001</v>
      </c>
      <c r="H789" s="1">
        <v>205.29</v>
      </c>
    </row>
    <row r="790" spans="1:8" x14ac:dyDescent="0.45">
      <c r="A790" s="3">
        <v>45156.751087962999</v>
      </c>
      <c r="B790" s="2">
        <v>45156.751087962999</v>
      </c>
      <c r="C790" t="s">
        <v>8</v>
      </c>
      <c r="D790" t="s">
        <v>792</v>
      </c>
      <c r="E790" t="s">
        <v>10</v>
      </c>
      <c r="F790" t="s">
        <v>10</v>
      </c>
      <c r="G790" s="1">
        <v>38.5</v>
      </c>
      <c r="H790" s="1">
        <v>206</v>
      </c>
    </row>
    <row r="791" spans="1:8" x14ac:dyDescent="0.45">
      <c r="A791" s="3">
        <v>45156.761504629598</v>
      </c>
      <c r="B791" s="2">
        <v>45156.761504629598</v>
      </c>
      <c r="C791" t="s">
        <v>8</v>
      </c>
      <c r="D791" t="s">
        <v>793</v>
      </c>
      <c r="E791" t="s">
        <v>10</v>
      </c>
      <c r="F791" t="s">
        <v>10</v>
      </c>
      <c r="G791" s="1">
        <v>38.423999999999999</v>
      </c>
      <c r="H791" s="1">
        <v>230.71</v>
      </c>
    </row>
    <row r="792" spans="1:8" x14ac:dyDescent="0.45">
      <c r="A792" s="3">
        <v>45156.771921296298</v>
      </c>
      <c r="B792" s="2">
        <v>45156.771921296298</v>
      </c>
      <c r="C792" t="s">
        <v>8</v>
      </c>
      <c r="D792" t="s">
        <v>794</v>
      </c>
      <c r="E792" t="s">
        <v>10</v>
      </c>
      <c r="F792" t="s">
        <v>10</v>
      </c>
      <c r="G792" s="1">
        <v>38.549999999999997</v>
      </c>
      <c r="H792" s="1">
        <v>223.18</v>
      </c>
    </row>
    <row r="793" spans="1:8" x14ac:dyDescent="0.45">
      <c r="A793" s="3">
        <v>45156.782337962999</v>
      </c>
      <c r="B793" s="2">
        <v>45156.782337962999</v>
      </c>
      <c r="C793" t="s">
        <v>8</v>
      </c>
      <c r="D793" t="s">
        <v>795</v>
      </c>
      <c r="E793" t="s">
        <v>10</v>
      </c>
      <c r="F793" t="s">
        <v>10</v>
      </c>
      <c r="G793" s="1">
        <v>38.421999999999997</v>
      </c>
      <c r="H793" s="1">
        <v>84.72</v>
      </c>
    </row>
    <row r="794" spans="1:8" x14ac:dyDescent="0.45">
      <c r="A794" s="3">
        <v>45156.792754629598</v>
      </c>
      <c r="B794" s="2">
        <v>45156.792754629598</v>
      </c>
      <c r="C794" t="s">
        <v>8</v>
      </c>
      <c r="D794" t="s">
        <v>796</v>
      </c>
      <c r="E794" t="s">
        <v>10</v>
      </c>
      <c r="F794" t="s">
        <v>10</v>
      </c>
      <c r="G794" s="1">
        <v>38.201000000000001</v>
      </c>
      <c r="H794" s="1">
        <v>142.27000000000001</v>
      </c>
    </row>
    <row r="795" spans="1:8" x14ac:dyDescent="0.45">
      <c r="A795" s="3">
        <v>45156.803171296298</v>
      </c>
      <c r="B795" s="2">
        <v>45156.803171296298</v>
      </c>
      <c r="C795" t="s">
        <v>8</v>
      </c>
      <c r="D795" t="s">
        <v>797</v>
      </c>
      <c r="E795" t="s">
        <v>10</v>
      </c>
      <c r="F795" t="s">
        <v>10</v>
      </c>
      <c r="G795" s="1">
        <v>38.076999999999998</v>
      </c>
      <c r="H795" s="1">
        <v>110.54</v>
      </c>
    </row>
    <row r="796" spans="1:8" x14ac:dyDescent="0.45">
      <c r="A796" s="3">
        <v>45156.813587962999</v>
      </c>
      <c r="B796" s="2">
        <v>45156.813587962999</v>
      </c>
      <c r="C796" t="s">
        <v>8</v>
      </c>
      <c r="D796" t="s">
        <v>798</v>
      </c>
      <c r="E796" t="s">
        <v>10</v>
      </c>
      <c r="F796" t="s">
        <v>10</v>
      </c>
      <c r="G796" s="1">
        <v>38.087000000000003</v>
      </c>
      <c r="H796" s="1">
        <v>123.11</v>
      </c>
    </row>
    <row r="797" spans="1:8" x14ac:dyDescent="0.45">
      <c r="A797" s="3">
        <v>45156.824004629598</v>
      </c>
      <c r="B797" s="2">
        <v>45156.824004629598</v>
      </c>
      <c r="C797" t="s">
        <v>8</v>
      </c>
      <c r="D797" t="s">
        <v>799</v>
      </c>
      <c r="E797" t="s">
        <v>10</v>
      </c>
      <c r="F797" t="s">
        <v>10</v>
      </c>
      <c r="G797" s="1">
        <v>38.097999999999999</v>
      </c>
      <c r="H797" s="1">
        <v>136.55000000000001</v>
      </c>
    </row>
    <row r="798" spans="1:8" x14ac:dyDescent="0.45">
      <c r="A798" s="3">
        <v>45156.834421296298</v>
      </c>
      <c r="B798" s="2">
        <v>45156.834421296298</v>
      </c>
      <c r="C798" t="s">
        <v>8</v>
      </c>
      <c r="D798" t="s">
        <v>800</v>
      </c>
      <c r="E798" t="s">
        <v>10</v>
      </c>
      <c r="F798" t="s">
        <v>10</v>
      </c>
      <c r="G798" s="1">
        <v>38.045000000000002</v>
      </c>
      <c r="H798" s="1">
        <v>125.72</v>
      </c>
    </row>
    <row r="799" spans="1:8" x14ac:dyDescent="0.45">
      <c r="A799" s="3">
        <v>45156.844837962999</v>
      </c>
      <c r="B799" s="2">
        <v>45156.844837962999</v>
      </c>
      <c r="C799" t="s">
        <v>8</v>
      </c>
      <c r="D799" t="s">
        <v>801</v>
      </c>
      <c r="E799" t="s">
        <v>10</v>
      </c>
      <c r="F799" t="s">
        <v>10</v>
      </c>
      <c r="G799" s="1">
        <v>37.994</v>
      </c>
      <c r="H799" s="1">
        <v>121.49</v>
      </c>
    </row>
    <row r="800" spans="1:8" x14ac:dyDescent="0.45">
      <c r="A800" s="3">
        <v>45156.855254629598</v>
      </c>
      <c r="B800" s="2">
        <v>45156.855254629598</v>
      </c>
      <c r="C800" t="s">
        <v>8</v>
      </c>
      <c r="D800" t="s">
        <v>802</v>
      </c>
      <c r="E800" t="s">
        <v>10</v>
      </c>
      <c r="F800" t="s">
        <v>10</v>
      </c>
      <c r="G800" s="1">
        <v>38.094000000000001</v>
      </c>
      <c r="H800" s="1">
        <v>73.132000000000005</v>
      </c>
    </row>
    <row r="801" spans="1:8" x14ac:dyDescent="0.45">
      <c r="A801" s="3">
        <v>45156.865671296298</v>
      </c>
      <c r="B801" s="2">
        <v>45156.865671296298</v>
      </c>
      <c r="C801" t="s">
        <v>8</v>
      </c>
      <c r="D801" t="s">
        <v>803</v>
      </c>
      <c r="E801" t="s">
        <v>10</v>
      </c>
      <c r="F801" t="s">
        <v>10</v>
      </c>
      <c r="G801" s="1">
        <v>38.082999999999998</v>
      </c>
      <c r="H801" s="1">
        <v>79.995999999999995</v>
      </c>
    </row>
    <row r="802" spans="1:8" x14ac:dyDescent="0.45">
      <c r="A802" s="3">
        <v>45156.876087962999</v>
      </c>
      <c r="B802" s="2">
        <v>45156.876087962999</v>
      </c>
      <c r="C802" t="s">
        <v>8</v>
      </c>
      <c r="D802" t="s">
        <v>804</v>
      </c>
      <c r="E802" t="s">
        <v>10</v>
      </c>
      <c r="F802" t="s">
        <v>10</v>
      </c>
      <c r="G802" s="1">
        <v>38.052999999999997</v>
      </c>
      <c r="H802" s="1">
        <v>112.2</v>
      </c>
    </row>
    <row r="803" spans="1:8" x14ac:dyDescent="0.45">
      <c r="A803" s="3">
        <v>45156.886504629598</v>
      </c>
      <c r="B803" s="2">
        <v>45156.886504629598</v>
      </c>
      <c r="C803" t="s">
        <v>8</v>
      </c>
      <c r="D803" t="s">
        <v>805</v>
      </c>
      <c r="E803" t="s">
        <v>10</v>
      </c>
      <c r="F803" t="s">
        <v>10</v>
      </c>
      <c r="G803" s="1">
        <v>38.07</v>
      </c>
      <c r="H803" s="1">
        <v>129.04</v>
      </c>
    </row>
    <row r="804" spans="1:8" x14ac:dyDescent="0.45">
      <c r="A804" s="3">
        <v>45156.896921296298</v>
      </c>
      <c r="B804" s="2">
        <v>45156.896921296298</v>
      </c>
      <c r="C804" t="s">
        <v>8</v>
      </c>
      <c r="D804" t="s">
        <v>806</v>
      </c>
      <c r="E804" t="s">
        <v>10</v>
      </c>
      <c r="F804" t="s">
        <v>10</v>
      </c>
      <c r="G804" s="1">
        <v>38.103999999999999</v>
      </c>
      <c r="H804" s="1">
        <v>131.68</v>
      </c>
    </row>
    <row r="805" spans="1:8" x14ac:dyDescent="0.45">
      <c r="A805" s="3">
        <v>45156.907337962999</v>
      </c>
      <c r="B805" s="2">
        <v>45156.907337962999</v>
      </c>
      <c r="C805" t="s">
        <v>8</v>
      </c>
      <c r="D805" t="s">
        <v>807</v>
      </c>
      <c r="E805" t="s">
        <v>10</v>
      </c>
      <c r="F805" t="s">
        <v>10</v>
      </c>
      <c r="G805" s="1">
        <v>38.131999999999998</v>
      </c>
      <c r="H805" s="1">
        <v>122.47</v>
      </c>
    </row>
    <row r="806" spans="1:8" x14ac:dyDescent="0.45">
      <c r="A806" s="3">
        <v>45156.917754629598</v>
      </c>
      <c r="B806" s="2">
        <v>45156.917754629598</v>
      </c>
      <c r="C806" t="s">
        <v>8</v>
      </c>
      <c r="D806" t="s">
        <v>808</v>
      </c>
      <c r="E806" t="s">
        <v>10</v>
      </c>
      <c r="F806" t="s">
        <v>10</v>
      </c>
      <c r="G806" s="1">
        <v>38.143000000000001</v>
      </c>
      <c r="H806" s="1">
        <v>183.93</v>
      </c>
    </row>
    <row r="807" spans="1:8" x14ac:dyDescent="0.45">
      <c r="A807" s="3">
        <v>45156.928171296298</v>
      </c>
      <c r="B807" s="2">
        <v>45156.928171296298</v>
      </c>
      <c r="C807" t="s">
        <v>8</v>
      </c>
      <c r="D807" t="s">
        <v>809</v>
      </c>
      <c r="E807" t="s">
        <v>10</v>
      </c>
      <c r="F807" t="s">
        <v>10</v>
      </c>
      <c r="G807" s="1">
        <v>38.029000000000003</v>
      </c>
      <c r="H807" s="1">
        <v>123.81</v>
      </c>
    </row>
    <row r="808" spans="1:8" x14ac:dyDescent="0.45">
      <c r="A808" s="3">
        <v>45156.938587962999</v>
      </c>
      <c r="B808" s="2">
        <v>45156.938587962999</v>
      </c>
      <c r="C808" t="s">
        <v>8</v>
      </c>
      <c r="D808" t="s">
        <v>810</v>
      </c>
      <c r="E808" t="s">
        <v>10</v>
      </c>
      <c r="F808" t="s">
        <v>10</v>
      </c>
      <c r="G808" s="1">
        <v>38.000999999999998</v>
      </c>
      <c r="H808" s="1">
        <v>126.25</v>
      </c>
    </row>
    <row r="809" spans="1:8" x14ac:dyDescent="0.45">
      <c r="A809" s="3">
        <v>45156.949004629598</v>
      </c>
      <c r="B809" s="2">
        <v>45156.949004629598</v>
      </c>
      <c r="C809" t="s">
        <v>8</v>
      </c>
      <c r="D809" t="s">
        <v>811</v>
      </c>
      <c r="E809" t="s">
        <v>10</v>
      </c>
      <c r="F809" t="s">
        <v>10</v>
      </c>
      <c r="G809" s="1">
        <v>37.987000000000002</v>
      </c>
      <c r="H809" s="1">
        <v>122.07</v>
      </c>
    </row>
    <row r="810" spans="1:8" x14ac:dyDescent="0.45">
      <c r="A810" s="3">
        <v>45156.959421296298</v>
      </c>
      <c r="B810" s="2">
        <v>45156.959421296298</v>
      </c>
      <c r="C810" t="s">
        <v>8</v>
      </c>
      <c r="D810" t="s">
        <v>812</v>
      </c>
      <c r="E810" t="s">
        <v>10</v>
      </c>
      <c r="F810" t="s">
        <v>10</v>
      </c>
      <c r="G810" s="1">
        <v>38.100999999999999</v>
      </c>
      <c r="H810" s="1">
        <v>83.281999999999996</v>
      </c>
    </row>
    <row r="811" spans="1:8" x14ac:dyDescent="0.45">
      <c r="A811" s="3">
        <v>45156.969837962999</v>
      </c>
      <c r="B811" s="2">
        <v>45156.969837962999</v>
      </c>
      <c r="C811" t="s">
        <v>8</v>
      </c>
      <c r="D811" t="s">
        <v>813</v>
      </c>
      <c r="E811" t="s">
        <v>10</v>
      </c>
      <c r="F811" t="s">
        <v>10</v>
      </c>
      <c r="G811" s="1">
        <v>38.113</v>
      </c>
      <c r="H811" s="1">
        <v>96.974999999999994</v>
      </c>
    </row>
    <row r="812" spans="1:8" x14ac:dyDescent="0.45">
      <c r="A812" s="3">
        <v>45156.980254629598</v>
      </c>
      <c r="B812" s="2">
        <v>45156.980254629598</v>
      </c>
      <c r="C812" t="s">
        <v>8</v>
      </c>
      <c r="D812" t="s">
        <v>814</v>
      </c>
      <c r="E812" t="s">
        <v>10</v>
      </c>
      <c r="F812" t="s">
        <v>10</v>
      </c>
      <c r="G812" s="1">
        <v>38.097999999999999</v>
      </c>
      <c r="H812" s="1">
        <v>91.213999999999999</v>
      </c>
    </row>
    <row r="813" spans="1:8" x14ac:dyDescent="0.45">
      <c r="A813" s="3">
        <v>45156.990671296298</v>
      </c>
      <c r="B813" s="2">
        <v>45156.990671296298</v>
      </c>
      <c r="C813" t="s">
        <v>8</v>
      </c>
      <c r="D813" t="s">
        <v>815</v>
      </c>
      <c r="E813" t="s">
        <v>10</v>
      </c>
      <c r="F813" t="s">
        <v>10</v>
      </c>
      <c r="G813" s="1">
        <v>38.106999999999999</v>
      </c>
      <c r="H813" s="1">
        <v>92.114000000000004</v>
      </c>
    </row>
    <row r="814" spans="1:8" x14ac:dyDescent="0.45">
      <c r="A814" s="3">
        <v>45157.001087962999</v>
      </c>
      <c r="B814" s="2">
        <v>45157.001087962999</v>
      </c>
      <c r="C814" t="s">
        <v>8</v>
      </c>
      <c r="D814" t="s">
        <v>816</v>
      </c>
      <c r="E814" t="s">
        <v>10</v>
      </c>
      <c r="F814" t="s">
        <v>10</v>
      </c>
      <c r="G814" s="1">
        <v>38.003</v>
      </c>
      <c r="H814" s="1">
        <v>122.06</v>
      </c>
    </row>
    <row r="815" spans="1:8" x14ac:dyDescent="0.45">
      <c r="A815" s="3">
        <v>45157.011504629598</v>
      </c>
      <c r="B815" s="2">
        <v>45157.011504629598</v>
      </c>
      <c r="C815" t="s">
        <v>8</v>
      </c>
      <c r="D815" t="s">
        <v>817</v>
      </c>
      <c r="E815" t="s">
        <v>10</v>
      </c>
      <c r="F815" t="s">
        <v>10</v>
      </c>
      <c r="G815" s="1">
        <v>37.853000000000002</v>
      </c>
      <c r="H815" s="1">
        <v>124.59</v>
      </c>
    </row>
    <row r="816" spans="1:8" x14ac:dyDescent="0.45">
      <c r="A816" s="3">
        <v>45157.021921296298</v>
      </c>
      <c r="B816" s="2">
        <v>45157.021921296298</v>
      </c>
      <c r="C816" t="s">
        <v>8</v>
      </c>
      <c r="D816" t="s">
        <v>818</v>
      </c>
      <c r="E816" t="s">
        <v>10</v>
      </c>
      <c r="F816" t="s">
        <v>10</v>
      </c>
      <c r="G816" s="1">
        <v>37.729999999999997</v>
      </c>
      <c r="H816" s="1">
        <v>95.218000000000004</v>
      </c>
    </row>
    <row r="817" spans="1:8" x14ac:dyDescent="0.45">
      <c r="A817" s="3">
        <v>45157.032337962999</v>
      </c>
      <c r="B817" s="2">
        <v>45157.032337962999</v>
      </c>
      <c r="C817" t="s">
        <v>8</v>
      </c>
      <c r="D817" t="s">
        <v>819</v>
      </c>
      <c r="E817" t="s">
        <v>10</v>
      </c>
      <c r="F817" t="s">
        <v>10</v>
      </c>
      <c r="G817" s="1">
        <v>37.688000000000002</v>
      </c>
      <c r="H817" s="1">
        <v>106.94</v>
      </c>
    </row>
    <row r="818" spans="1:8" x14ac:dyDescent="0.45">
      <c r="A818" s="3">
        <v>45157.042754629598</v>
      </c>
      <c r="B818" s="2">
        <v>45157.042754629598</v>
      </c>
      <c r="C818" t="s">
        <v>8</v>
      </c>
      <c r="D818" t="s">
        <v>820</v>
      </c>
      <c r="E818" t="s">
        <v>10</v>
      </c>
      <c r="F818" t="s">
        <v>10</v>
      </c>
      <c r="G818" s="1">
        <v>37.628999999999998</v>
      </c>
      <c r="H818" s="1">
        <v>198.98</v>
      </c>
    </row>
    <row r="819" spans="1:8" x14ac:dyDescent="0.45">
      <c r="A819" s="3">
        <v>45157.053171296298</v>
      </c>
      <c r="B819" s="2">
        <v>45157.053171296298</v>
      </c>
      <c r="C819" t="s">
        <v>8</v>
      </c>
      <c r="D819" t="s">
        <v>821</v>
      </c>
      <c r="E819" t="s">
        <v>10</v>
      </c>
      <c r="F819" t="s">
        <v>10</v>
      </c>
      <c r="G819" s="1">
        <v>37.503999999999998</v>
      </c>
      <c r="H819" s="1">
        <v>158.55000000000001</v>
      </c>
    </row>
    <row r="820" spans="1:8" x14ac:dyDescent="0.45">
      <c r="A820" s="3">
        <v>45157.063587962999</v>
      </c>
      <c r="B820" s="2">
        <v>45157.063587962999</v>
      </c>
      <c r="C820" t="s">
        <v>8</v>
      </c>
      <c r="D820" t="s">
        <v>822</v>
      </c>
      <c r="E820" t="s">
        <v>10</v>
      </c>
      <c r="F820" t="s">
        <v>10</v>
      </c>
      <c r="G820" s="1">
        <v>37.478999999999999</v>
      </c>
      <c r="H820" s="1">
        <v>115.22</v>
      </c>
    </row>
    <row r="821" spans="1:8" x14ac:dyDescent="0.45">
      <c r="A821" s="3">
        <v>45157.074004629598</v>
      </c>
      <c r="B821" s="2">
        <v>45157.074004629598</v>
      </c>
      <c r="C821" t="s">
        <v>8</v>
      </c>
      <c r="D821" t="s">
        <v>823</v>
      </c>
      <c r="E821" t="s">
        <v>10</v>
      </c>
      <c r="F821" t="s">
        <v>10</v>
      </c>
      <c r="G821" s="1">
        <v>37.523000000000003</v>
      </c>
      <c r="H821" s="1">
        <v>114.53</v>
      </c>
    </row>
    <row r="822" spans="1:8" x14ac:dyDescent="0.45">
      <c r="A822" s="3">
        <v>45157.084421296298</v>
      </c>
      <c r="B822" s="2">
        <v>45157.084421296298</v>
      </c>
      <c r="C822" t="s">
        <v>8</v>
      </c>
      <c r="D822" t="s">
        <v>824</v>
      </c>
      <c r="E822" t="s">
        <v>10</v>
      </c>
      <c r="F822" t="s">
        <v>10</v>
      </c>
      <c r="G822" s="1">
        <v>37.552</v>
      </c>
      <c r="H822" s="1">
        <v>117.93</v>
      </c>
    </row>
    <row r="823" spans="1:8" x14ac:dyDescent="0.45">
      <c r="A823" s="3">
        <v>45157.094837962999</v>
      </c>
      <c r="B823" s="2">
        <v>45157.094837962999</v>
      </c>
      <c r="C823" t="s">
        <v>8</v>
      </c>
      <c r="D823" t="s">
        <v>825</v>
      </c>
      <c r="E823" t="s">
        <v>10</v>
      </c>
      <c r="F823" t="s">
        <v>10</v>
      </c>
      <c r="G823" s="1">
        <v>37.497</v>
      </c>
      <c r="H823" s="1">
        <v>86.337999999999994</v>
      </c>
    </row>
    <row r="824" spans="1:8" x14ac:dyDescent="0.45">
      <c r="A824" s="3">
        <v>45157.105254629598</v>
      </c>
      <c r="B824" s="2">
        <v>45157.105254629598</v>
      </c>
      <c r="C824" t="s">
        <v>8</v>
      </c>
      <c r="D824" t="s">
        <v>826</v>
      </c>
      <c r="E824" t="s">
        <v>10</v>
      </c>
      <c r="F824" t="s">
        <v>10</v>
      </c>
      <c r="G824" s="1">
        <v>37.362000000000002</v>
      </c>
      <c r="H824" s="1">
        <v>197.45</v>
      </c>
    </row>
    <row r="825" spans="1:8" x14ac:dyDescent="0.45">
      <c r="A825" s="3">
        <v>45157.115671296298</v>
      </c>
      <c r="B825" s="2">
        <v>45157.115671296298</v>
      </c>
      <c r="C825" t="s">
        <v>8</v>
      </c>
      <c r="D825" t="s">
        <v>827</v>
      </c>
      <c r="E825" t="s">
        <v>10</v>
      </c>
      <c r="F825" t="s">
        <v>10</v>
      </c>
      <c r="G825" s="1">
        <v>37.293999999999997</v>
      </c>
      <c r="H825" s="1">
        <v>132.58000000000001</v>
      </c>
    </row>
    <row r="826" spans="1:8" x14ac:dyDescent="0.45">
      <c r="A826" s="3">
        <v>45157.126087962999</v>
      </c>
      <c r="B826" s="2">
        <v>45157.126087962999</v>
      </c>
      <c r="C826" t="s">
        <v>8</v>
      </c>
      <c r="D826" t="s">
        <v>828</v>
      </c>
      <c r="E826" t="s">
        <v>10</v>
      </c>
      <c r="F826" t="s">
        <v>10</v>
      </c>
      <c r="G826" s="1">
        <v>37.238999999999997</v>
      </c>
      <c r="H826" s="1">
        <v>125.7</v>
      </c>
    </row>
    <row r="827" spans="1:8" x14ac:dyDescent="0.45">
      <c r="A827" s="3">
        <v>45157.136504629598</v>
      </c>
      <c r="B827" s="2">
        <v>45157.136504629598</v>
      </c>
      <c r="C827" t="s">
        <v>8</v>
      </c>
      <c r="D827" t="s">
        <v>829</v>
      </c>
      <c r="E827" t="s">
        <v>10</v>
      </c>
      <c r="F827" t="s">
        <v>10</v>
      </c>
      <c r="G827" s="1">
        <v>37.191000000000003</v>
      </c>
      <c r="H827" s="1">
        <v>129.69999999999999</v>
      </c>
    </row>
    <row r="828" spans="1:8" x14ac:dyDescent="0.45">
      <c r="A828" s="3">
        <v>45157.146921296298</v>
      </c>
      <c r="B828" s="2">
        <v>45157.146921296298</v>
      </c>
      <c r="C828" t="s">
        <v>8</v>
      </c>
      <c r="D828" t="s">
        <v>830</v>
      </c>
      <c r="E828" t="s">
        <v>10</v>
      </c>
      <c r="F828" t="s">
        <v>10</v>
      </c>
      <c r="G828" s="1">
        <v>37.186999999999998</v>
      </c>
      <c r="H828" s="1">
        <v>134.30000000000001</v>
      </c>
    </row>
    <row r="829" spans="1:8" x14ac:dyDescent="0.45">
      <c r="A829" s="3">
        <v>45157.157337962999</v>
      </c>
      <c r="B829" s="2">
        <v>45157.157337962999</v>
      </c>
      <c r="C829" t="s">
        <v>8</v>
      </c>
      <c r="D829" t="s">
        <v>831</v>
      </c>
      <c r="E829" t="s">
        <v>10</v>
      </c>
      <c r="F829" t="s">
        <v>10</v>
      </c>
      <c r="G829" s="1">
        <v>37.18</v>
      </c>
      <c r="H829" s="1">
        <v>107.61</v>
      </c>
    </row>
    <row r="830" spans="1:8" x14ac:dyDescent="0.45">
      <c r="A830" s="3">
        <v>45157.167754629598</v>
      </c>
      <c r="B830" s="2">
        <v>45157.167754629598</v>
      </c>
      <c r="C830" t="s">
        <v>8</v>
      </c>
      <c r="D830" t="s">
        <v>832</v>
      </c>
      <c r="E830" t="s">
        <v>10</v>
      </c>
      <c r="F830" t="s">
        <v>10</v>
      </c>
      <c r="G830" s="1">
        <v>37.317999999999998</v>
      </c>
      <c r="H830" s="1">
        <v>101.75</v>
      </c>
    </row>
    <row r="831" spans="1:8" x14ac:dyDescent="0.45">
      <c r="A831" s="3">
        <v>45157.178171296298</v>
      </c>
      <c r="B831" s="2">
        <v>45157.178171296298</v>
      </c>
      <c r="C831" t="s">
        <v>8</v>
      </c>
      <c r="D831" t="s">
        <v>833</v>
      </c>
      <c r="E831" t="s">
        <v>10</v>
      </c>
      <c r="F831" t="s">
        <v>10</v>
      </c>
      <c r="G831" s="1">
        <v>37.39</v>
      </c>
      <c r="H831" s="1">
        <v>97.995999999999995</v>
      </c>
    </row>
    <row r="832" spans="1:8" x14ac:dyDescent="0.45">
      <c r="A832" s="3">
        <v>45157.188587962999</v>
      </c>
      <c r="B832" s="2">
        <v>45157.188587962999</v>
      </c>
      <c r="C832" t="s">
        <v>8</v>
      </c>
      <c r="D832" t="s">
        <v>834</v>
      </c>
      <c r="E832" t="s">
        <v>10</v>
      </c>
      <c r="F832" t="s">
        <v>10</v>
      </c>
      <c r="G832" s="1">
        <v>37.453000000000003</v>
      </c>
      <c r="H832" s="1">
        <v>104.93</v>
      </c>
    </row>
    <row r="833" spans="1:8" x14ac:dyDescent="0.45">
      <c r="A833" s="3">
        <v>45157.199004629598</v>
      </c>
      <c r="B833" s="2">
        <v>45157.199004629598</v>
      </c>
      <c r="C833" t="s">
        <v>8</v>
      </c>
      <c r="D833" t="s">
        <v>835</v>
      </c>
      <c r="E833" t="s">
        <v>10</v>
      </c>
      <c r="F833" t="s">
        <v>10</v>
      </c>
      <c r="G833" s="1">
        <v>37.368000000000002</v>
      </c>
      <c r="H833" s="1">
        <v>141.63999999999999</v>
      </c>
    </row>
    <row r="834" spans="1:8" x14ac:dyDescent="0.45">
      <c r="A834" s="3">
        <v>45157.209421296298</v>
      </c>
      <c r="B834" s="2">
        <v>45157.209421296298</v>
      </c>
      <c r="C834" t="s">
        <v>8</v>
      </c>
      <c r="D834" t="s">
        <v>836</v>
      </c>
      <c r="E834" t="s">
        <v>10</v>
      </c>
      <c r="F834" t="s">
        <v>10</v>
      </c>
      <c r="G834" s="1">
        <v>37.396000000000001</v>
      </c>
      <c r="H834" s="1">
        <v>141.62</v>
      </c>
    </row>
    <row r="835" spans="1:8" x14ac:dyDescent="0.45">
      <c r="A835" s="3">
        <v>45157.219837962999</v>
      </c>
      <c r="B835" s="2">
        <v>45157.219837962999</v>
      </c>
      <c r="C835" t="s">
        <v>8</v>
      </c>
      <c r="D835" t="s">
        <v>837</v>
      </c>
      <c r="E835" t="s">
        <v>10</v>
      </c>
      <c r="F835" t="s">
        <v>10</v>
      </c>
      <c r="G835" s="1">
        <v>37.438000000000002</v>
      </c>
      <c r="H835" s="1">
        <v>140.44</v>
      </c>
    </row>
    <row r="836" spans="1:8" x14ac:dyDescent="0.45">
      <c r="A836" s="3">
        <v>45157.230254629598</v>
      </c>
      <c r="B836" s="2">
        <v>45157.230254629598</v>
      </c>
      <c r="C836" t="s">
        <v>8</v>
      </c>
      <c r="D836" t="s">
        <v>838</v>
      </c>
      <c r="E836" t="s">
        <v>10</v>
      </c>
      <c r="F836" t="s">
        <v>10</v>
      </c>
      <c r="G836" s="1">
        <v>37.399000000000001</v>
      </c>
      <c r="H836" s="1">
        <v>247.93</v>
      </c>
    </row>
    <row r="837" spans="1:8" x14ac:dyDescent="0.45">
      <c r="A837" s="3">
        <v>45157.240671296298</v>
      </c>
      <c r="B837" s="2">
        <v>45157.240671296298</v>
      </c>
      <c r="C837" t="s">
        <v>8</v>
      </c>
      <c r="D837" t="s">
        <v>839</v>
      </c>
      <c r="E837" t="s">
        <v>10</v>
      </c>
      <c r="F837" t="s">
        <v>10</v>
      </c>
      <c r="G837" s="1">
        <v>37.340000000000003</v>
      </c>
      <c r="H837" s="1">
        <v>166.43</v>
      </c>
    </row>
    <row r="838" spans="1:8" x14ac:dyDescent="0.45">
      <c r="A838" s="3">
        <v>45157.251087962999</v>
      </c>
      <c r="B838" s="2">
        <v>45157.251087962999</v>
      </c>
      <c r="C838" t="s">
        <v>8</v>
      </c>
      <c r="D838" t="s">
        <v>840</v>
      </c>
      <c r="E838" t="s">
        <v>10</v>
      </c>
      <c r="F838" t="s">
        <v>10</v>
      </c>
      <c r="G838" s="1">
        <v>37.470999999999997</v>
      </c>
      <c r="H838" s="1">
        <v>179.06</v>
      </c>
    </row>
    <row r="839" spans="1:8" x14ac:dyDescent="0.45">
      <c r="A839" s="3">
        <v>45157.261504629598</v>
      </c>
      <c r="B839" s="2">
        <v>45157.261504629598</v>
      </c>
      <c r="C839" t="s">
        <v>8</v>
      </c>
      <c r="D839" t="s">
        <v>841</v>
      </c>
      <c r="E839" t="s">
        <v>10</v>
      </c>
      <c r="F839" t="s">
        <v>10</v>
      </c>
      <c r="G839" s="1">
        <v>37.555999999999997</v>
      </c>
      <c r="H839" s="1">
        <v>158.65</v>
      </c>
    </row>
    <row r="840" spans="1:8" x14ac:dyDescent="0.45">
      <c r="A840" s="3">
        <v>45157.271921296298</v>
      </c>
      <c r="B840" s="2">
        <v>45157.271921296298</v>
      </c>
      <c r="C840" t="s">
        <v>8</v>
      </c>
      <c r="D840" t="s">
        <v>842</v>
      </c>
      <c r="E840" t="s">
        <v>10</v>
      </c>
      <c r="F840" t="s">
        <v>10</v>
      </c>
      <c r="G840" s="1">
        <v>37.604999999999997</v>
      </c>
      <c r="H840" s="1">
        <v>277.07</v>
      </c>
    </row>
    <row r="841" spans="1:8" x14ac:dyDescent="0.45">
      <c r="A841" s="3">
        <v>45157.282337962999</v>
      </c>
      <c r="B841" s="2">
        <v>45157.282337962999</v>
      </c>
      <c r="C841" t="s">
        <v>8</v>
      </c>
      <c r="D841" t="s">
        <v>843</v>
      </c>
      <c r="E841" t="s">
        <v>10</v>
      </c>
      <c r="F841" t="s">
        <v>10</v>
      </c>
      <c r="G841" s="1">
        <v>37.938000000000002</v>
      </c>
      <c r="H841" s="1">
        <v>374.18</v>
      </c>
    </row>
    <row r="842" spans="1:8" x14ac:dyDescent="0.45">
      <c r="A842" s="3">
        <v>45157.292754629598</v>
      </c>
      <c r="B842" s="2">
        <v>45157.292754629598</v>
      </c>
      <c r="C842" t="s">
        <v>8</v>
      </c>
      <c r="D842" t="s">
        <v>844</v>
      </c>
      <c r="E842" t="s">
        <v>10</v>
      </c>
      <c r="F842" t="s">
        <v>10</v>
      </c>
      <c r="G842" s="1">
        <v>38.103000000000002</v>
      </c>
      <c r="H842" s="1">
        <v>333.33</v>
      </c>
    </row>
    <row r="843" spans="1:8" x14ac:dyDescent="0.45">
      <c r="A843" s="3">
        <v>45157.303171296298</v>
      </c>
      <c r="B843" s="2">
        <v>45157.303171296298</v>
      </c>
      <c r="C843" t="s">
        <v>8</v>
      </c>
      <c r="D843" t="s">
        <v>845</v>
      </c>
      <c r="E843" t="s">
        <v>10</v>
      </c>
      <c r="F843" t="s">
        <v>10</v>
      </c>
      <c r="G843" s="1">
        <v>38.042999999999999</v>
      </c>
      <c r="H843" s="1">
        <v>354.45</v>
      </c>
    </row>
    <row r="844" spans="1:8" x14ac:dyDescent="0.45">
      <c r="A844" s="3">
        <v>45157.313587962999</v>
      </c>
      <c r="B844" s="2">
        <v>45157.313587962999</v>
      </c>
      <c r="C844" t="s">
        <v>8</v>
      </c>
      <c r="D844" t="s">
        <v>846</v>
      </c>
      <c r="E844" t="s">
        <v>10</v>
      </c>
      <c r="F844" t="s">
        <v>10</v>
      </c>
      <c r="G844" s="1">
        <v>38.11</v>
      </c>
      <c r="H844" s="1">
        <v>311.73</v>
      </c>
    </row>
    <row r="845" spans="1:8" x14ac:dyDescent="0.45">
      <c r="A845" s="3">
        <v>45157.324004629598</v>
      </c>
      <c r="B845" s="2">
        <v>45157.324004629598</v>
      </c>
      <c r="C845" t="s">
        <v>8</v>
      </c>
      <c r="D845" t="s">
        <v>847</v>
      </c>
      <c r="E845" t="s">
        <v>10</v>
      </c>
      <c r="F845" t="s">
        <v>10</v>
      </c>
      <c r="G845" s="1">
        <v>38.137</v>
      </c>
      <c r="H845" s="1">
        <v>303.86</v>
      </c>
    </row>
    <row r="846" spans="1:8" x14ac:dyDescent="0.45">
      <c r="A846" s="3">
        <v>45157.334421296298</v>
      </c>
      <c r="B846" s="2">
        <v>45157.334421296298</v>
      </c>
      <c r="C846" t="s">
        <v>8</v>
      </c>
      <c r="D846" t="s">
        <v>848</v>
      </c>
      <c r="E846" t="s">
        <v>10</v>
      </c>
      <c r="F846" t="s">
        <v>10</v>
      </c>
      <c r="G846" s="1">
        <v>38.186999999999998</v>
      </c>
      <c r="H846" s="1">
        <v>381.12</v>
      </c>
    </row>
    <row r="847" spans="1:8" x14ac:dyDescent="0.45">
      <c r="A847" s="3">
        <v>45157.344837962999</v>
      </c>
      <c r="B847" s="2">
        <v>45157.344837962999</v>
      </c>
      <c r="C847" t="s">
        <v>8</v>
      </c>
      <c r="D847" t="s">
        <v>849</v>
      </c>
      <c r="E847" t="s">
        <v>10</v>
      </c>
      <c r="F847" t="s">
        <v>10</v>
      </c>
      <c r="G847" s="1">
        <v>38.174999999999997</v>
      </c>
      <c r="H847" s="1">
        <v>329.59</v>
      </c>
    </row>
    <row r="848" spans="1:8" x14ac:dyDescent="0.45">
      <c r="A848" s="3">
        <v>45157.355254629598</v>
      </c>
      <c r="B848" s="2">
        <v>45157.355254629598</v>
      </c>
      <c r="C848" t="s">
        <v>8</v>
      </c>
      <c r="D848" t="s">
        <v>850</v>
      </c>
      <c r="E848" t="s">
        <v>10</v>
      </c>
      <c r="F848" t="s">
        <v>10</v>
      </c>
      <c r="G848" s="1">
        <v>38.530999999999999</v>
      </c>
      <c r="H848" s="1">
        <v>368.6</v>
      </c>
    </row>
    <row r="849" spans="1:8" x14ac:dyDescent="0.45">
      <c r="A849" s="3">
        <v>45157.365671296298</v>
      </c>
      <c r="B849" s="2">
        <v>45157.365671296298</v>
      </c>
      <c r="C849" t="s">
        <v>8</v>
      </c>
      <c r="D849" t="s">
        <v>851</v>
      </c>
      <c r="E849" t="s">
        <v>10</v>
      </c>
      <c r="F849" t="s">
        <v>10</v>
      </c>
      <c r="G849" s="1">
        <v>38.820999999999998</v>
      </c>
      <c r="H849" s="1">
        <v>507.1</v>
      </c>
    </row>
    <row r="850" spans="1:8" x14ac:dyDescent="0.45">
      <c r="A850" s="3">
        <v>45157.376087962999</v>
      </c>
      <c r="B850" s="2">
        <v>45157.376087962999</v>
      </c>
      <c r="C850" t="s">
        <v>8</v>
      </c>
      <c r="D850" t="s">
        <v>852</v>
      </c>
      <c r="E850" t="s">
        <v>10</v>
      </c>
      <c r="F850" t="s">
        <v>10</v>
      </c>
      <c r="G850" s="1">
        <v>38.948</v>
      </c>
      <c r="H850" s="1">
        <v>420.29</v>
      </c>
    </row>
    <row r="851" spans="1:8" x14ac:dyDescent="0.45">
      <c r="A851" s="3">
        <v>45157.386504629598</v>
      </c>
      <c r="B851" s="2">
        <v>45157.386504629598</v>
      </c>
      <c r="C851" t="s">
        <v>8</v>
      </c>
      <c r="D851" t="s">
        <v>853</v>
      </c>
      <c r="E851" t="s">
        <v>10</v>
      </c>
      <c r="F851" t="s">
        <v>10</v>
      </c>
      <c r="G851" s="1">
        <v>38.814</v>
      </c>
      <c r="H851" s="1">
        <v>314.81</v>
      </c>
    </row>
    <row r="852" spans="1:8" x14ac:dyDescent="0.45">
      <c r="A852" s="3">
        <v>45157.396921296298</v>
      </c>
      <c r="B852" s="2">
        <v>45157.396921296298</v>
      </c>
      <c r="C852" t="s">
        <v>8</v>
      </c>
      <c r="D852" t="s">
        <v>854</v>
      </c>
      <c r="E852" t="s">
        <v>10</v>
      </c>
      <c r="F852" t="s">
        <v>10</v>
      </c>
      <c r="G852" s="1">
        <v>38.575000000000003</v>
      </c>
      <c r="H852" s="1">
        <v>312.91000000000003</v>
      </c>
    </row>
    <row r="853" spans="1:8" x14ac:dyDescent="0.45">
      <c r="A853" s="3">
        <v>45157.407337962999</v>
      </c>
      <c r="B853" s="2">
        <v>45157.407337962999</v>
      </c>
      <c r="C853" t="s">
        <v>8</v>
      </c>
      <c r="D853" t="s">
        <v>855</v>
      </c>
      <c r="E853" t="s">
        <v>10</v>
      </c>
      <c r="F853" t="s">
        <v>10</v>
      </c>
      <c r="G853" s="1">
        <v>38.46</v>
      </c>
      <c r="H853" s="1">
        <v>298.11</v>
      </c>
    </row>
    <row r="854" spans="1:8" x14ac:dyDescent="0.45">
      <c r="A854" s="3">
        <v>45157.417754629598</v>
      </c>
      <c r="B854" s="2">
        <v>45157.417754629598</v>
      </c>
      <c r="C854" t="s">
        <v>8</v>
      </c>
      <c r="D854" t="s">
        <v>856</v>
      </c>
      <c r="E854" t="s">
        <v>10</v>
      </c>
      <c r="F854" t="s">
        <v>10</v>
      </c>
      <c r="G854" s="1">
        <v>38.42</v>
      </c>
      <c r="H854" s="1">
        <v>282.31</v>
      </c>
    </row>
    <row r="855" spans="1:8" x14ac:dyDescent="0.45">
      <c r="A855" s="3">
        <v>45157.428171296298</v>
      </c>
      <c r="B855" s="2">
        <v>45157.428171296298</v>
      </c>
      <c r="C855" t="s">
        <v>8</v>
      </c>
      <c r="D855" t="s">
        <v>857</v>
      </c>
      <c r="E855" t="s">
        <v>10</v>
      </c>
      <c r="F855" t="s">
        <v>10</v>
      </c>
      <c r="G855" s="1">
        <v>38.487000000000002</v>
      </c>
      <c r="H855" s="1">
        <v>274.24</v>
      </c>
    </row>
    <row r="856" spans="1:8" x14ac:dyDescent="0.45">
      <c r="A856" s="3">
        <v>45157.438587962999</v>
      </c>
      <c r="B856" s="2">
        <v>45157.438587962999</v>
      </c>
      <c r="C856" t="s">
        <v>8</v>
      </c>
      <c r="D856" t="s">
        <v>858</v>
      </c>
      <c r="E856" t="s">
        <v>10</v>
      </c>
      <c r="F856" t="s">
        <v>10</v>
      </c>
      <c r="G856" s="1">
        <v>38.767000000000003</v>
      </c>
      <c r="H856" s="1">
        <v>288.58999999999997</v>
      </c>
    </row>
    <row r="857" spans="1:8" x14ac:dyDescent="0.45">
      <c r="A857" s="3">
        <v>45157.449004629598</v>
      </c>
      <c r="B857" s="2">
        <v>45157.449004629598</v>
      </c>
      <c r="C857" t="s">
        <v>8</v>
      </c>
      <c r="D857" t="s">
        <v>859</v>
      </c>
      <c r="E857" t="s">
        <v>10</v>
      </c>
      <c r="F857" t="s">
        <v>10</v>
      </c>
      <c r="G857" s="1">
        <v>38.65</v>
      </c>
      <c r="H857" s="1">
        <v>306.69</v>
      </c>
    </row>
    <row r="858" spans="1:8" x14ac:dyDescent="0.45">
      <c r="A858" s="3">
        <v>45157.459421296298</v>
      </c>
      <c r="B858" s="2">
        <v>45157.459421296298</v>
      </c>
      <c r="C858" t="s">
        <v>8</v>
      </c>
      <c r="D858" t="s">
        <v>860</v>
      </c>
      <c r="E858" t="s">
        <v>10</v>
      </c>
      <c r="F858" t="s">
        <v>10</v>
      </c>
      <c r="G858" s="1">
        <v>38.466999999999999</v>
      </c>
      <c r="H858" s="1">
        <v>256.07</v>
      </c>
    </row>
    <row r="859" spans="1:8" x14ac:dyDescent="0.45">
      <c r="A859" s="3">
        <v>45157.469837962999</v>
      </c>
      <c r="B859" s="2">
        <v>45157.469837962999</v>
      </c>
      <c r="C859" t="s">
        <v>8</v>
      </c>
      <c r="D859" t="s">
        <v>861</v>
      </c>
      <c r="E859" t="s">
        <v>10</v>
      </c>
      <c r="F859" t="s">
        <v>10</v>
      </c>
      <c r="G859" s="1">
        <v>38.377000000000002</v>
      </c>
      <c r="H859" s="1">
        <v>90.971000000000004</v>
      </c>
    </row>
    <row r="860" spans="1:8" x14ac:dyDescent="0.45">
      <c r="A860" s="3">
        <v>45157.480254629598</v>
      </c>
      <c r="B860" s="2">
        <v>45157.480254629598</v>
      </c>
      <c r="C860" t="s">
        <v>8</v>
      </c>
      <c r="D860" t="s">
        <v>862</v>
      </c>
      <c r="E860" t="s">
        <v>10</v>
      </c>
      <c r="F860" t="s">
        <v>10</v>
      </c>
      <c r="G860" s="1">
        <v>38.24</v>
      </c>
      <c r="H860" s="1">
        <v>113.02</v>
      </c>
    </row>
    <row r="861" spans="1:8" x14ac:dyDescent="0.45">
      <c r="A861" s="3">
        <v>45157.490671296298</v>
      </c>
      <c r="B861" s="2">
        <v>45157.490671296298</v>
      </c>
      <c r="C861" t="s">
        <v>8</v>
      </c>
      <c r="D861" t="s">
        <v>863</v>
      </c>
      <c r="E861" t="s">
        <v>10</v>
      </c>
      <c r="F861" t="s">
        <v>10</v>
      </c>
      <c r="G861" s="1">
        <v>38.110999999999997</v>
      </c>
      <c r="H861" s="1">
        <v>249.46</v>
      </c>
    </row>
    <row r="862" spans="1:8" x14ac:dyDescent="0.45">
      <c r="A862" s="3">
        <v>45157.501087962999</v>
      </c>
      <c r="B862" s="2">
        <v>45157.501087962999</v>
      </c>
      <c r="C862" t="s">
        <v>8</v>
      </c>
      <c r="D862" t="s">
        <v>864</v>
      </c>
      <c r="E862" t="s">
        <v>10</v>
      </c>
      <c r="F862" t="s">
        <v>10</v>
      </c>
      <c r="G862" s="1">
        <v>38.133000000000003</v>
      </c>
      <c r="H862" s="1">
        <v>241.57</v>
      </c>
    </row>
    <row r="863" spans="1:8" x14ac:dyDescent="0.45">
      <c r="A863" s="3">
        <v>45157.511504629598</v>
      </c>
      <c r="B863" s="2">
        <v>45157.511504629598</v>
      </c>
      <c r="C863" t="s">
        <v>8</v>
      </c>
      <c r="D863" t="s">
        <v>865</v>
      </c>
      <c r="E863" t="s">
        <v>10</v>
      </c>
      <c r="F863" t="s">
        <v>10</v>
      </c>
      <c r="G863" s="1">
        <v>38.137999999999998</v>
      </c>
      <c r="H863" s="1">
        <v>311.42</v>
      </c>
    </row>
    <row r="864" spans="1:8" x14ac:dyDescent="0.45">
      <c r="A864" s="3">
        <v>45157.521921296298</v>
      </c>
      <c r="B864" s="2">
        <v>45157.521921296298</v>
      </c>
      <c r="C864" t="s">
        <v>8</v>
      </c>
      <c r="D864" t="s">
        <v>866</v>
      </c>
      <c r="E864" t="s">
        <v>10</v>
      </c>
      <c r="F864" t="s">
        <v>10</v>
      </c>
      <c r="G864" s="1">
        <v>38.085999999999999</v>
      </c>
      <c r="H864" s="1">
        <v>297.48</v>
      </c>
    </row>
    <row r="865" spans="1:8" x14ac:dyDescent="0.45">
      <c r="A865" s="3">
        <v>45157.532337962999</v>
      </c>
      <c r="B865" s="2">
        <v>45157.532337962999</v>
      </c>
      <c r="C865" t="s">
        <v>8</v>
      </c>
      <c r="D865" t="s">
        <v>867</v>
      </c>
      <c r="E865" t="s">
        <v>10</v>
      </c>
      <c r="F865" t="s">
        <v>10</v>
      </c>
      <c r="G865" s="1">
        <v>38.176000000000002</v>
      </c>
      <c r="H865" s="1">
        <v>217.56</v>
      </c>
    </row>
    <row r="866" spans="1:8" x14ac:dyDescent="0.45">
      <c r="A866" s="3">
        <v>45157.542754629598</v>
      </c>
      <c r="B866" s="2">
        <v>45157.542754629598</v>
      </c>
      <c r="C866" t="s">
        <v>8</v>
      </c>
      <c r="D866" t="s">
        <v>868</v>
      </c>
      <c r="E866" t="s">
        <v>10</v>
      </c>
      <c r="F866" t="s">
        <v>10</v>
      </c>
      <c r="G866" s="1">
        <v>38.209000000000003</v>
      </c>
      <c r="H866" s="1">
        <v>118.18</v>
      </c>
    </row>
    <row r="867" spans="1:8" x14ac:dyDescent="0.45">
      <c r="A867" s="3">
        <v>45157.553171296298</v>
      </c>
      <c r="B867" s="2">
        <v>45157.553171296298</v>
      </c>
      <c r="C867" t="s">
        <v>8</v>
      </c>
      <c r="D867" t="s">
        <v>869</v>
      </c>
      <c r="E867" t="s">
        <v>10</v>
      </c>
      <c r="F867" t="s">
        <v>10</v>
      </c>
      <c r="G867" s="1">
        <v>38.156999999999996</v>
      </c>
      <c r="H867" s="1">
        <v>105.52</v>
      </c>
    </row>
    <row r="868" spans="1:8" x14ac:dyDescent="0.45">
      <c r="A868" s="3">
        <v>45157.563587962999</v>
      </c>
      <c r="B868" s="2">
        <v>45157.563587962999</v>
      </c>
      <c r="C868" t="s">
        <v>8</v>
      </c>
      <c r="D868" t="s">
        <v>870</v>
      </c>
      <c r="E868" t="s">
        <v>10</v>
      </c>
      <c r="F868" t="s">
        <v>10</v>
      </c>
      <c r="G868" s="1">
        <v>38.057000000000002</v>
      </c>
      <c r="H868" s="1">
        <v>204.01</v>
      </c>
    </row>
    <row r="869" spans="1:8" x14ac:dyDescent="0.45">
      <c r="A869" s="3">
        <v>45157.574004629598</v>
      </c>
      <c r="B869" s="2">
        <v>45157.574004629598</v>
      </c>
      <c r="C869" t="s">
        <v>8</v>
      </c>
      <c r="D869" t="s">
        <v>871</v>
      </c>
      <c r="E869" t="s">
        <v>10</v>
      </c>
      <c r="F869" t="s">
        <v>10</v>
      </c>
      <c r="G869" s="1">
        <v>37.917999999999999</v>
      </c>
      <c r="H869" s="1">
        <v>181.96</v>
      </c>
    </row>
    <row r="870" spans="1:8" x14ac:dyDescent="0.45">
      <c r="A870" s="3">
        <v>45157.584421296298</v>
      </c>
      <c r="B870" s="2">
        <v>45157.584421296298</v>
      </c>
      <c r="C870" t="s">
        <v>8</v>
      </c>
      <c r="D870" t="s">
        <v>872</v>
      </c>
      <c r="E870" t="s">
        <v>10</v>
      </c>
      <c r="F870" t="s">
        <v>10</v>
      </c>
      <c r="G870" s="1">
        <v>37.962000000000003</v>
      </c>
      <c r="H870" s="1">
        <v>254.25</v>
      </c>
    </row>
    <row r="871" spans="1:8" x14ac:dyDescent="0.45">
      <c r="A871" s="3">
        <v>45157.594837962999</v>
      </c>
      <c r="B871" s="2">
        <v>45157.594837962999</v>
      </c>
      <c r="C871" t="s">
        <v>8</v>
      </c>
      <c r="D871" t="s">
        <v>873</v>
      </c>
      <c r="E871" t="s">
        <v>10</v>
      </c>
      <c r="F871" t="s">
        <v>10</v>
      </c>
      <c r="G871" s="1">
        <v>38.164000000000001</v>
      </c>
      <c r="H871" s="1">
        <v>249.52</v>
      </c>
    </row>
    <row r="872" spans="1:8" x14ac:dyDescent="0.45">
      <c r="A872" s="3">
        <v>45157.605254629598</v>
      </c>
      <c r="B872" s="2">
        <v>45157.605254629598</v>
      </c>
      <c r="C872" t="s">
        <v>8</v>
      </c>
      <c r="D872" t="s">
        <v>874</v>
      </c>
      <c r="E872" t="s">
        <v>10</v>
      </c>
      <c r="F872" t="s">
        <v>10</v>
      </c>
      <c r="G872" s="1">
        <v>38.591000000000001</v>
      </c>
      <c r="H872" s="1">
        <v>268.49</v>
      </c>
    </row>
    <row r="873" spans="1:8" x14ac:dyDescent="0.45">
      <c r="A873" s="3">
        <v>45157.615671296298</v>
      </c>
      <c r="B873" s="2">
        <v>45157.615671296298</v>
      </c>
      <c r="C873" t="s">
        <v>8</v>
      </c>
      <c r="D873" t="s">
        <v>875</v>
      </c>
      <c r="E873" t="s">
        <v>10</v>
      </c>
      <c r="F873" t="s">
        <v>10</v>
      </c>
      <c r="G873" s="1">
        <v>38.880000000000003</v>
      </c>
      <c r="H873" s="1">
        <v>402.46</v>
      </c>
    </row>
    <row r="874" spans="1:8" x14ac:dyDescent="0.45">
      <c r="A874" s="3">
        <v>45157.626087962999</v>
      </c>
      <c r="B874" s="2">
        <v>45157.626087962999</v>
      </c>
      <c r="C874" t="s">
        <v>8</v>
      </c>
      <c r="D874" t="s">
        <v>876</v>
      </c>
      <c r="E874" t="s">
        <v>10</v>
      </c>
      <c r="F874" t="s">
        <v>10</v>
      </c>
      <c r="G874" s="1">
        <v>39.061</v>
      </c>
      <c r="H874" s="1">
        <v>300.27999999999997</v>
      </c>
    </row>
    <row r="875" spans="1:8" x14ac:dyDescent="0.45">
      <c r="A875" s="3">
        <v>45157.636504629598</v>
      </c>
      <c r="B875" s="2">
        <v>45157.636504629598</v>
      </c>
      <c r="C875" t="s">
        <v>8</v>
      </c>
      <c r="D875" t="s">
        <v>877</v>
      </c>
      <c r="E875" t="s">
        <v>10</v>
      </c>
      <c r="F875" t="s">
        <v>10</v>
      </c>
      <c r="G875" s="1">
        <v>39.145000000000003</v>
      </c>
      <c r="H875" s="1">
        <v>293.39</v>
      </c>
    </row>
    <row r="876" spans="1:8" x14ac:dyDescent="0.45">
      <c r="A876" s="3">
        <v>45157.646921296298</v>
      </c>
      <c r="B876" s="2">
        <v>45157.646921296298</v>
      </c>
      <c r="C876" t="s">
        <v>8</v>
      </c>
      <c r="D876" t="s">
        <v>878</v>
      </c>
      <c r="E876" t="s">
        <v>10</v>
      </c>
      <c r="F876" t="s">
        <v>10</v>
      </c>
      <c r="G876" s="1">
        <v>38.847999999999999</v>
      </c>
      <c r="H876" s="1">
        <v>219.43</v>
      </c>
    </row>
    <row r="877" spans="1:8" x14ac:dyDescent="0.45">
      <c r="A877" s="3">
        <v>45157.657337962999</v>
      </c>
      <c r="B877" s="2">
        <v>45157.657337962999</v>
      </c>
      <c r="C877" t="s">
        <v>8</v>
      </c>
      <c r="D877" t="s">
        <v>879</v>
      </c>
      <c r="E877" t="s">
        <v>10</v>
      </c>
      <c r="F877" t="s">
        <v>10</v>
      </c>
      <c r="G877" s="1">
        <v>38.564999999999998</v>
      </c>
      <c r="H877" s="1">
        <v>151.87</v>
      </c>
    </row>
    <row r="878" spans="1:8" x14ac:dyDescent="0.45">
      <c r="A878" s="3">
        <v>45157.667754629598</v>
      </c>
      <c r="B878" s="2">
        <v>45157.667754629598</v>
      </c>
      <c r="C878" t="s">
        <v>8</v>
      </c>
      <c r="D878" t="s">
        <v>880</v>
      </c>
      <c r="E878" t="s">
        <v>10</v>
      </c>
      <c r="F878" t="s">
        <v>10</v>
      </c>
      <c r="G878" s="1">
        <v>38.301000000000002</v>
      </c>
      <c r="H878" s="1">
        <v>209.9</v>
      </c>
    </row>
    <row r="879" spans="1:8" x14ac:dyDescent="0.45">
      <c r="A879" s="3">
        <v>45157.678171296298</v>
      </c>
      <c r="B879" s="2">
        <v>45157.678171296298</v>
      </c>
      <c r="C879" t="s">
        <v>8</v>
      </c>
      <c r="D879" t="s">
        <v>881</v>
      </c>
      <c r="E879" t="s">
        <v>10</v>
      </c>
      <c r="F879" t="s">
        <v>10</v>
      </c>
      <c r="G879" s="1">
        <v>38.162999999999997</v>
      </c>
      <c r="H879" s="1">
        <v>167.15</v>
      </c>
    </row>
    <row r="880" spans="1:8" x14ac:dyDescent="0.45">
      <c r="A880" s="3">
        <v>45157.688587962999</v>
      </c>
      <c r="B880" s="2">
        <v>45157.688587962999</v>
      </c>
      <c r="C880" t="s">
        <v>8</v>
      </c>
      <c r="D880" t="s">
        <v>882</v>
      </c>
      <c r="E880" t="s">
        <v>10</v>
      </c>
      <c r="F880" t="s">
        <v>10</v>
      </c>
      <c r="G880" s="1">
        <v>38.067999999999998</v>
      </c>
      <c r="H880" s="1">
        <v>148.54</v>
      </c>
    </row>
    <row r="881" spans="1:8" x14ac:dyDescent="0.45">
      <c r="A881" s="3">
        <v>45157.699004629598</v>
      </c>
      <c r="B881" s="2">
        <v>45157.699004629598</v>
      </c>
      <c r="C881" t="s">
        <v>8</v>
      </c>
      <c r="D881" t="s">
        <v>883</v>
      </c>
      <c r="E881" t="s">
        <v>10</v>
      </c>
      <c r="F881" t="s">
        <v>10</v>
      </c>
      <c r="G881" s="1">
        <v>38.072000000000003</v>
      </c>
      <c r="H881" s="1">
        <v>227.08</v>
      </c>
    </row>
    <row r="882" spans="1:8" x14ac:dyDescent="0.45">
      <c r="A882" s="3">
        <v>45157.709421296298</v>
      </c>
      <c r="B882" s="2">
        <v>45157.709421296298</v>
      </c>
      <c r="C882" t="s">
        <v>8</v>
      </c>
      <c r="D882" t="s">
        <v>884</v>
      </c>
      <c r="E882" t="s">
        <v>10</v>
      </c>
      <c r="F882" t="s">
        <v>10</v>
      </c>
      <c r="G882" s="1">
        <v>38.052</v>
      </c>
      <c r="H882" s="1">
        <v>230.02</v>
      </c>
    </row>
    <row r="883" spans="1:8" x14ac:dyDescent="0.45">
      <c r="A883" s="3">
        <v>45157.719837962999</v>
      </c>
      <c r="B883" s="2">
        <v>45157.719837962999</v>
      </c>
      <c r="C883" t="s">
        <v>8</v>
      </c>
      <c r="D883" t="s">
        <v>885</v>
      </c>
      <c r="E883" t="s">
        <v>10</v>
      </c>
      <c r="F883" t="s">
        <v>10</v>
      </c>
      <c r="G883" s="1">
        <v>38.069000000000003</v>
      </c>
      <c r="H883" s="1">
        <v>130.34</v>
      </c>
    </row>
    <row r="884" spans="1:8" x14ac:dyDescent="0.45">
      <c r="A884" s="3">
        <v>45157.730254629598</v>
      </c>
      <c r="B884" s="2">
        <v>45157.730254629598</v>
      </c>
      <c r="C884" t="s">
        <v>8</v>
      </c>
      <c r="D884" t="s">
        <v>886</v>
      </c>
      <c r="E884" t="s">
        <v>10</v>
      </c>
      <c r="F884" t="s">
        <v>10</v>
      </c>
      <c r="G884" s="1">
        <v>38.037999999999997</v>
      </c>
      <c r="H884" s="1">
        <v>152.56</v>
      </c>
    </row>
    <row r="885" spans="1:8" x14ac:dyDescent="0.45">
      <c r="A885" s="3">
        <v>45157.740671296298</v>
      </c>
      <c r="B885" s="2">
        <v>45157.740671296298</v>
      </c>
      <c r="C885" t="s">
        <v>8</v>
      </c>
      <c r="D885" t="s">
        <v>887</v>
      </c>
      <c r="E885" t="s">
        <v>10</v>
      </c>
      <c r="F885" t="s">
        <v>10</v>
      </c>
      <c r="G885" s="1">
        <v>37.911000000000001</v>
      </c>
      <c r="H885" s="1">
        <v>187.37</v>
      </c>
    </row>
    <row r="886" spans="1:8" x14ac:dyDescent="0.45">
      <c r="A886" s="3">
        <v>45157.751087962999</v>
      </c>
      <c r="B886" s="2">
        <v>45157.751087962999</v>
      </c>
      <c r="C886" t="s">
        <v>8</v>
      </c>
      <c r="D886" t="s">
        <v>888</v>
      </c>
      <c r="E886" t="s">
        <v>10</v>
      </c>
      <c r="F886" t="s">
        <v>10</v>
      </c>
      <c r="G886" s="1">
        <v>37.923999999999999</v>
      </c>
      <c r="H886" s="1">
        <v>171.67</v>
      </c>
    </row>
    <row r="887" spans="1:8" x14ac:dyDescent="0.45">
      <c r="A887" s="3">
        <v>45157.761504629598</v>
      </c>
      <c r="B887" s="2">
        <v>45157.761504629598</v>
      </c>
      <c r="C887" t="s">
        <v>8</v>
      </c>
      <c r="D887" t="s">
        <v>889</v>
      </c>
      <c r="E887" t="s">
        <v>10</v>
      </c>
      <c r="F887" t="s">
        <v>10</v>
      </c>
      <c r="G887" s="1">
        <v>37.78</v>
      </c>
      <c r="H887" s="1">
        <v>113.38</v>
      </c>
    </row>
    <row r="888" spans="1:8" x14ac:dyDescent="0.45">
      <c r="A888" s="3">
        <v>45157.771921296298</v>
      </c>
      <c r="B888" s="2">
        <v>45157.771921296298</v>
      </c>
      <c r="C888" t="s">
        <v>8</v>
      </c>
      <c r="D888" t="s">
        <v>890</v>
      </c>
      <c r="E888" t="s">
        <v>10</v>
      </c>
      <c r="F888" t="s">
        <v>10</v>
      </c>
      <c r="G888" s="1">
        <v>37.72</v>
      </c>
      <c r="H888" s="1">
        <v>137.06</v>
      </c>
    </row>
    <row r="889" spans="1:8" x14ac:dyDescent="0.45">
      <c r="A889" s="3">
        <v>45157.782337962999</v>
      </c>
      <c r="B889" s="2">
        <v>45157.782337962999</v>
      </c>
      <c r="C889" t="s">
        <v>8</v>
      </c>
      <c r="D889" t="s">
        <v>891</v>
      </c>
      <c r="E889" t="s">
        <v>10</v>
      </c>
      <c r="F889" t="s">
        <v>10</v>
      </c>
      <c r="G889" s="1">
        <v>37.61</v>
      </c>
      <c r="H889" s="1">
        <v>105.25</v>
      </c>
    </row>
    <row r="890" spans="1:8" x14ac:dyDescent="0.45">
      <c r="A890" s="3">
        <v>45157.792754629598</v>
      </c>
      <c r="B890" s="2">
        <v>45157.792754629598</v>
      </c>
      <c r="C890" t="s">
        <v>8</v>
      </c>
      <c r="D890" t="s">
        <v>892</v>
      </c>
      <c r="E890" t="s">
        <v>10</v>
      </c>
      <c r="F890" t="s">
        <v>10</v>
      </c>
      <c r="G890" s="1">
        <v>37.448999999999998</v>
      </c>
      <c r="H890" s="1">
        <v>91.710999999999999</v>
      </c>
    </row>
    <row r="891" spans="1:8" x14ac:dyDescent="0.45">
      <c r="A891" s="3">
        <v>45157.803171296298</v>
      </c>
      <c r="B891" s="2">
        <v>45157.803171296298</v>
      </c>
      <c r="C891" t="s">
        <v>8</v>
      </c>
      <c r="D891" t="s">
        <v>893</v>
      </c>
      <c r="E891" t="s">
        <v>10</v>
      </c>
      <c r="F891" t="s">
        <v>10</v>
      </c>
      <c r="G891" s="1">
        <v>37.348999999999997</v>
      </c>
      <c r="H891" s="1">
        <v>107.95</v>
      </c>
    </row>
    <row r="892" spans="1:8" x14ac:dyDescent="0.45">
      <c r="A892" s="3">
        <v>45157.813587962999</v>
      </c>
      <c r="B892" s="2">
        <v>45157.813587962999</v>
      </c>
      <c r="C892" t="s">
        <v>8</v>
      </c>
      <c r="D892" t="s">
        <v>894</v>
      </c>
      <c r="E892" t="s">
        <v>10</v>
      </c>
      <c r="F892" t="s">
        <v>10</v>
      </c>
      <c r="G892" s="1">
        <v>37.234000000000002</v>
      </c>
      <c r="H892" s="1">
        <v>110.63</v>
      </c>
    </row>
    <row r="893" spans="1:8" x14ac:dyDescent="0.45">
      <c r="A893" s="3">
        <v>45157.824004629598</v>
      </c>
      <c r="B893" s="2">
        <v>45157.824004629598</v>
      </c>
      <c r="C893" t="s">
        <v>8</v>
      </c>
      <c r="D893" t="s">
        <v>895</v>
      </c>
      <c r="E893" t="s">
        <v>10</v>
      </c>
      <c r="F893" t="s">
        <v>10</v>
      </c>
      <c r="G893" s="1">
        <v>37.085000000000001</v>
      </c>
      <c r="H893" s="1">
        <v>90.635000000000005</v>
      </c>
    </row>
    <row r="894" spans="1:8" x14ac:dyDescent="0.45">
      <c r="A894" s="3">
        <v>45157.834421296298</v>
      </c>
      <c r="B894" s="2">
        <v>45157.834421296298</v>
      </c>
      <c r="C894" t="s">
        <v>8</v>
      </c>
      <c r="D894" t="s">
        <v>896</v>
      </c>
      <c r="E894" t="s">
        <v>10</v>
      </c>
      <c r="F894" t="s">
        <v>10</v>
      </c>
      <c r="G894" s="1">
        <v>36.966999999999999</v>
      </c>
      <c r="H894" s="1">
        <v>93.706000000000003</v>
      </c>
    </row>
    <row r="895" spans="1:8" x14ac:dyDescent="0.45">
      <c r="A895" s="3">
        <v>45157.844837962999</v>
      </c>
      <c r="B895" s="2">
        <v>45157.844837962999</v>
      </c>
      <c r="C895" t="s">
        <v>8</v>
      </c>
      <c r="D895" t="s">
        <v>897</v>
      </c>
      <c r="E895" t="s">
        <v>10</v>
      </c>
      <c r="F895" t="s">
        <v>10</v>
      </c>
      <c r="G895" s="1">
        <v>36.887999999999998</v>
      </c>
      <c r="H895" s="1">
        <v>106.33</v>
      </c>
    </row>
    <row r="896" spans="1:8" x14ac:dyDescent="0.45">
      <c r="A896" s="3">
        <v>45157.855254629598</v>
      </c>
      <c r="B896" s="2">
        <v>45157.855254629598</v>
      </c>
      <c r="C896" t="s">
        <v>8</v>
      </c>
      <c r="D896" t="s">
        <v>898</v>
      </c>
      <c r="E896" t="s">
        <v>10</v>
      </c>
      <c r="F896" t="s">
        <v>10</v>
      </c>
      <c r="G896" s="1">
        <v>36.857999999999997</v>
      </c>
      <c r="H896" s="1">
        <v>136.01</v>
      </c>
    </row>
    <row r="897" spans="1:8" x14ac:dyDescent="0.45">
      <c r="A897" s="3">
        <v>45157.865671296298</v>
      </c>
      <c r="B897" s="2">
        <v>45157.865671296298</v>
      </c>
      <c r="C897" t="s">
        <v>8</v>
      </c>
      <c r="D897" t="s">
        <v>899</v>
      </c>
      <c r="E897" t="s">
        <v>10</v>
      </c>
      <c r="F897" t="s">
        <v>10</v>
      </c>
      <c r="G897" s="1">
        <v>36.912999999999997</v>
      </c>
      <c r="H897" s="1">
        <v>100.25</v>
      </c>
    </row>
    <row r="898" spans="1:8" x14ac:dyDescent="0.45">
      <c r="A898" s="3">
        <v>45157.876087962999</v>
      </c>
      <c r="B898" s="2">
        <v>45157.876087962999</v>
      </c>
      <c r="C898" t="s">
        <v>8</v>
      </c>
      <c r="D898" t="s">
        <v>900</v>
      </c>
      <c r="E898" t="s">
        <v>10</v>
      </c>
      <c r="F898" t="s">
        <v>10</v>
      </c>
      <c r="G898" s="1">
        <v>36.901000000000003</v>
      </c>
      <c r="H898" s="1">
        <v>145.83000000000001</v>
      </c>
    </row>
    <row r="899" spans="1:8" x14ac:dyDescent="0.45">
      <c r="A899" s="3">
        <v>45157.886504629598</v>
      </c>
      <c r="B899" s="2">
        <v>45157.886504629598</v>
      </c>
      <c r="C899" t="s">
        <v>8</v>
      </c>
      <c r="D899" t="s">
        <v>901</v>
      </c>
      <c r="E899" t="s">
        <v>10</v>
      </c>
      <c r="F899" t="s">
        <v>10</v>
      </c>
      <c r="G899" s="1">
        <v>36.832999999999998</v>
      </c>
      <c r="H899" s="1">
        <v>165.52</v>
      </c>
    </row>
    <row r="900" spans="1:8" x14ac:dyDescent="0.45">
      <c r="A900" s="3">
        <v>45157.896921296298</v>
      </c>
      <c r="B900" s="2">
        <v>45157.896921296298</v>
      </c>
      <c r="C900" t="s">
        <v>8</v>
      </c>
      <c r="D900" t="s">
        <v>902</v>
      </c>
      <c r="E900" t="s">
        <v>10</v>
      </c>
      <c r="F900" t="s">
        <v>10</v>
      </c>
      <c r="G900" s="1">
        <v>36.784999999999997</v>
      </c>
      <c r="H900" s="1">
        <v>120.84</v>
      </c>
    </row>
    <row r="901" spans="1:8" x14ac:dyDescent="0.45">
      <c r="A901" s="3">
        <v>45157.907337962999</v>
      </c>
      <c r="B901" s="2">
        <v>45157.907337962999</v>
      </c>
      <c r="C901" t="s">
        <v>8</v>
      </c>
      <c r="D901" t="s">
        <v>903</v>
      </c>
      <c r="E901" t="s">
        <v>10</v>
      </c>
      <c r="F901" t="s">
        <v>10</v>
      </c>
      <c r="G901" s="1">
        <v>36.758000000000003</v>
      </c>
      <c r="H901" s="1">
        <v>128.75</v>
      </c>
    </row>
    <row r="902" spans="1:8" x14ac:dyDescent="0.45">
      <c r="A902" s="3">
        <v>45157.917754629598</v>
      </c>
      <c r="B902" s="2">
        <v>45157.917754629598</v>
      </c>
      <c r="C902" t="s">
        <v>8</v>
      </c>
      <c r="D902" t="s">
        <v>904</v>
      </c>
      <c r="E902" t="s">
        <v>10</v>
      </c>
      <c r="F902" t="s">
        <v>10</v>
      </c>
      <c r="G902" s="1">
        <v>36.771999999999998</v>
      </c>
      <c r="H902" s="1">
        <v>134.44999999999999</v>
      </c>
    </row>
    <row r="903" spans="1:8" x14ac:dyDescent="0.45">
      <c r="A903" s="3">
        <v>45157.928171296298</v>
      </c>
      <c r="B903" s="2">
        <v>45157.928171296298</v>
      </c>
      <c r="C903" t="s">
        <v>8</v>
      </c>
      <c r="D903" t="s">
        <v>905</v>
      </c>
      <c r="E903" t="s">
        <v>10</v>
      </c>
      <c r="F903" t="s">
        <v>10</v>
      </c>
      <c r="G903" s="1">
        <v>36.871000000000002</v>
      </c>
      <c r="H903" s="1">
        <v>138.34</v>
      </c>
    </row>
    <row r="904" spans="1:8" x14ac:dyDescent="0.45">
      <c r="A904" s="3">
        <v>45157.938587962999</v>
      </c>
      <c r="B904" s="2">
        <v>45157.938587962999</v>
      </c>
      <c r="C904" t="s">
        <v>8</v>
      </c>
      <c r="D904" t="s">
        <v>906</v>
      </c>
      <c r="E904" t="s">
        <v>10</v>
      </c>
      <c r="F904" t="s">
        <v>10</v>
      </c>
      <c r="G904" s="1">
        <v>36.799999999999997</v>
      </c>
      <c r="H904" s="1">
        <v>134.19999999999999</v>
      </c>
    </row>
    <row r="905" spans="1:8" x14ac:dyDescent="0.45">
      <c r="A905" s="3">
        <v>45157.949004629598</v>
      </c>
      <c r="B905" s="2">
        <v>45157.949004629598</v>
      </c>
      <c r="C905" t="s">
        <v>8</v>
      </c>
      <c r="D905" t="s">
        <v>907</v>
      </c>
      <c r="E905" t="s">
        <v>10</v>
      </c>
      <c r="F905" t="s">
        <v>10</v>
      </c>
      <c r="G905" s="1">
        <v>36.789000000000001</v>
      </c>
      <c r="H905" s="1">
        <v>176.85</v>
      </c>
    </row>
    <row r="906" spans="1:8" x14ac:dyDescent="0.45">
      <c r="A906" s="3">
        <v>45157.959421296298</v>
      </c>
      <c r="B906" s="2">
        <v>45157.959421296298</v>
      </c>
      <c r="C906" t="s">
        <v>8</v>
      </c>
      <c r="D906" t="s">
        <v>908</v>
      </c>
      <c r="E906" t="s">
        <v>10</v>
      </c>
      <c r="F906" t="s">
        <v>10</v>
      </c>
      <c r="G906" s="1">
        <v>36.765999999999998</v>
      </c>
      <c r="H906" s="1">
        <v>126.34</v>
      </c>
    </row>
    <row r="907" spans="1:8" x14ac:dyDescent="0.45">
      <c r="A907" s="3">
        <v>45157.969837962999</v>
      </c>
      <c r="B907" s="2">
        <v>45157.969837962999</v>
      </c>
      <c r="C907" t="s">
        <v>8</v>
      </c>
      <c r="D907" t="s">
        <v>909</v>
      </c>
      <c r="E907" t="s">
        <v>10</v>
      </c>
      <c r="F907" t="s">
        <v>10</v>
      </c>
      <c r="G907" s="1">
        <v>36.716000000000001</v>
      </c>
      <c r="H907" s="1">
        <v>125.19</v>
      </c>
    </row>
    <row r="908" spans="1:8" x14ac:dyDescent="0.45">
      <c r="A908" s="3">
        <v>45157.980254629598</v>
      </c>
      <c r="B908" s="2">
        <v>45157.980254629598</v>
      </c>
      <c r="C908" t="s">
        <v>8</v>
      </c>
      <c r="D908" t="s">
        <v>910</v>
      </c>
      <c r="E908" t="s">
        <v>10</v>
      </c>
      <c r="F908" t="s">
        <v>10</v>
      </c>
      <c r="G908" s="1">
        <v>36.741</v>
      </c>
      <c r="H908" s="1">
        <v>144.24</v>
      </c>
    </row>
    <row r="909" spans="1:8" x14ac:dyDescent="0.45">
      <c r="A909" s="3">
        <v>45157.990671296298</v>
      </c>
      <c r="B909" s="2">
        <v>45157.990671296298</v>
      </c>
      <c r="C909" t="s">
        <v>8</v>
      </c>
      <c r="D909" t="s">
        <v>911</v>
      </c>
      <c r="E909" t="s">
        <v>10</v>
      </c>
      <c r="F909" t="s">
        <v>10</v>
      </c>
      <c r="G909" s="1">
        <v>36.771999999999998</v>
      </c>
      <c r="H909" s="1">
        <v>97.528999999999996</v>
      </c>
    </row>
    <row r="910" spans="1:8" x14ac:dyDescent="0.45">
      <c r="A910" s="3">
        <v>45158.001087962999</v>
      </c>
      <c r="B910" s="2">
        <v>45158.001087962999</v>
      </c>
      <c r="C910" t="s">
        <v>8</v>
      </c>
      <c r="D910" t="s">
        <v>912</v>
      </c>
      <c r="E910" t="s">
        <v>10</v>
      </c>
      <c r="F910" t="s">
        <v>10</v>
      </c>
      <c r="G910" s="1">
        <v>36.844000000000001</v>
      </c>
      <c r="H910" s="1">
        <v>68.271000000000001</v>
      </c>
    </row>
    <row r="911" spans="1:8" x14ac:dyDescent="0.45">
      <c r="A911" s="3">
        <v>45158.011504629598</v>
      </c>
      <c r="B911" s="2">
        <v>45158.011504629598</v>
      </c>
      <c r="C911" t="s">
        <v>8</v>
      </c>
      <c r="D911" t="s">
        <v>913</v>
      </c>
      <c r="E911" t="s">
        <v>10</v>
      </c>
      <c r="F911" t="s">
        <v>10</v>
      </c>
      <c r="G911" s="1">
        <v>36.834000000000003</v>
      </c>
      <c r="H911" s="1">
        <v>232.72</v>
      </c>
    </row>
    <row r="912" spans="1:8" x14ac:dyDescent="0.45">
      <c r="A912" s="3">
        <v>45158.021921296298</v>
      </c>
      <c r="B912" s="2">
        <v>45158.021921296298</v>
      </c>
      <c r="C912" t="s">
        <v>8</v>
      </c>
      <c r="D912" t="s">
        <v>914</v>
      </c>
      <c r="E912" t="s">
        <v>10</v>
      </c>
      <c r="F912" t="s">
        <v>10</v>
      </c>
      <c r="G912" s="1">
        <v>36.795999999999999</v>
      </c>
      <c r="H912" s="1">
        <v>155.93</v>
      </c>
    </row>
    <row r="913" spans="1:8" x14ac:dyDescent="0.45">
      <c r="A913" s="3">
        <v>45158.032337962999</v>
      </c>
      <c r="B913" s="2">
        <v>45158.032337962999</v>
      </c>
      <c r="C913" t="s">
        <v>8</v>
      </c>
      <c r="D913" t="s">
        <v>915</v>
      </c>
      <c r="E913" t="s">
        <v>10</v>
      </c>
      <c r="F913" t="s">
        <v>10</v>
      </c>
      <c r="G913" s="1">
        <v>36.776000000000003</v>
      </c>
      <c r="H913" s="1">
        <v>154.63</v>
      </c>
    </row>
    <row r="914" spans="1:8" x14ac:dyDescent="0.45">
      <c r="A914" s="3">
        <v>45158.042754629598</v>
      </c>
      <c r="B914" s="2">
        <v>45158.042754629598</v>
      </c>
      <c r="C914" t="s">
        <v>8</v>
      </c>
      <c r="D914" t="s">
        <v>916</v>
      </c>
      <c r="E914" t="s">
        <v>10</v>
      </c>
      <c r="F914" t="s">
        <v>10</v>
      </c>
      <c r="G914" s="1">
        <v>36.83</v>
      </c>
      <c r="H914" s="1">
        <v>115.96</v>
      </c>
    </row>
    <row r="915" spans="1:8" x14ac:dyDescent="0.45">
      <c r="A915" s="3">
        <v>45158.053171296298</v>
      </c>
      <c r="B915" s="2">
        <v>45158.053171296298</v>
      </c>
      <c r="C915" t="s">
        <v>8</v>
      </c>
      <c r="D915" t="s">
        <v>917</v>
      </c>
      <c r="E915" t="s">
        <v>10</v>
      </c>
      <c r="F915" t="s">
        <v>10</v>
      </c>
      <c r="G915" s="1">
        <v>36.898000000000003</v>
      </c>
      <c r="H915" s="1">
        <v>127.07</v>
      </c>
    </row>
    <row r="916" spans="1:8" x14ac:dyDescent="0.45">
      <c r="A916" s="3">
        <v>45158.063587962999</v>
      </c>
      <c r="B916" s="2">
        <v>45158.063587962999</v>
      </c>
      <c r="C916" t="s">
        <v>8</v>
      </c>
      <c r="D916" t="s">
        <v>918</v>
      </c>
      <c r="E916" t="s">
        <v>10</v>
      </c>
      <c r="F916" t="s">
        <v>10</v>
      </c>
      <c r="G916" s="1">
        <v>36.97</v>
      </c>
      <c r="H916" s="1">
        <v>118.22</v>
      </c>
    </row>
    <row r="917" spans="1:8" x14ac:dyDescent="0.45">
      <c r="A917" s="3">
        <v>45158.074004629598</v>
      </c>
      <c r="B917" s="2">
        <v>45158.074004629598</v>
      </c>
      <c r="C917" t="s">
        <v>8</v>
      </c>
      <c r="D917" t="s">
        <v>919</v>
      </c>
      <c r="E917" t="s">
        <v>10</v>
      </c>
      <c r="F917" t="s">
        <v>10</v>
      </c>
      <c r="G917" s="1">
        <v>37.015000000000001</v>
      </c>
      <c r="H917" s="1">
        <v>95.299000000000007</v>
      </c>
    </row>
    <row r="918" spans="1:8" x14ac:dyDescent="0.45">
      <c r="A918" s="3">
        <v>45158.084421296298</v>
      </c>
      <c r="B918" s="2">
        <v>45158.084421296298</v>
      </c>
      <c r="C918" t="s">
        <v>8</v>
      </c>
      <c r="D918" t="s">
        <v>920</v>
      </c>
      <c r="E918" t="s">
        <v>10</v>
      </c>
      <c r="F918" t="s">
        <v>10</v>
      </c>
      <c r="G918" s="1">
        <v>37.030999999999999</v>
      </c>
      <c r="H918" s="1">
        <v>96.078000000000003</v>
      </c>
    </row>
    <row r="919" spans="1:8" x14ac:dyDescent="0.45">
      <c r="A919" s="3">
        <v>45158.094837962999</v>
      </c>
      <c r="B919" s="2">
        <v>45158.094837962999</v>
      </c>
      <c r="C919" t="s">
        <v>8</v>
      </c>
      <c r="D919" t="s">
        <v>921</v>
      </c>
      <c r="E919" t="s">
        <v>10</v>
      </c>
      <c r="F919" t="s">
        <v>10</v>
      </c>
      <c r="G919" s="1">
        <v>37.020000000000003</v>
      </c>
      <c r="H919" s="1">
        <v>97.337000000000003</v>
      </c>
    </row>
    <row r="920" spans="1:8" x14ac:dyDescent="0.45">
      <c r="A920" s="3">
        <v>45158.105254629598</v>
      </c>
      <c r="B920" s="2">
        <v>45158.105254629598</v>
      </c>
      <c r="C920" t="s">
        <v>8</v>
      </c>
      <c r="D920" t="s">
        <v>922</v>
      </c>
      <c r="E920" t="s">
        <v>10</v>
      </c>
      <c r="F920" t="s">
        <v>10</v>
      </c>
      <c r="G920" s="1">
        <v>36.997999999999998</v>
      </c>
      <c r="H920" s="1">
        <v>133.97</v>
      </c>
    </row>
    <row r="921" spans="1:8" x14ac:dyDescent="0.45">
      <c r="A921" s="3">
        <v>45158.115671296298</v>
      </c>
      <c r="B921" s="2">
        <v>45158.115671296298</v>
      </c>
      <c r="C921" t="s">
        <v>8</v>
      </c>
      <c r="D921" t="s">
        <v>923</v>
      </c>
      <c r="E921" t="s">
        <v>10</v>
      </c>
      <c r="F921" t="s">
        <v>10</v>
      </c>
      <c r="G921" s="1">
        <v>37.021999999999998</v>
      </c>
      <c r="H921" s="1">
        <v>141.22</v>
      </c>
    </row>
    <row r="922" spans="1:8" x14ac:dyDescent="0.45">
      <c r="A922" s="3">
        <v>45158.126087962999</v>
      </c>
      <c r="B922" s="2">
        <v>45158.126087962999</v>
      </c>
      <c r="C922" t="s">
        <v>8</v>
      </c>
      <c r="D922" t="s">
        <v>924</v>
      </c>
      <c r="E922" t="s">
        <v>10</v>
      </c>
      <c r="F922" t="s">
        <v>10</v>
      </c>
      <c r="G922" s="1">
        <v>36.954999999999998</v>
      </c>
      <c r="H922" s="1">
        <v>119.78</v>
      </c>
    </row>
    <row r="923" spans="1:8" x14ac:dyDescent="0.45">
      <c r="A923" s="3">
        <v>45158.136504629598</v>
      </c>
      <c r="B923" s="2">
        <v>45158.136504629598</v>
      </c>
      <c r="C923" t="s">
        <v>8</v>
      </c>
      <c r="D923" t="s">
        <v>925</v>
      </c>
      <c r="E923" t="s">
        <v>10</v>
      </c>
      <c r="F923" t="s">
        <v>10</v>
      </c>
      <c r="G923" s="1">
        <v>36.872</v>
      </c>
      <c r="H923" s="1">
        <v>124.45</v>
      </c>
    </row>
    <row r="924" spans="1:8" x14ac:dyDescent="0.45">
      <c r="A924" s="3">
        <v>45158.146921296298</v>
      </c>
      <c r="B924" s="2">
        <v>45158.146921296298</v>
      </c>
      <c r="C924" t="s">
        <v>8</v>
      </c>
      <c r="D924" t="s">
        <v>926</v>
      </c>
      <c r="E924" t="s">
        <v>10</v>
      </c>
      <c r="F924" t="s">
        <v>10</v>
      </c>
      <c r="G924" s="1">
        <v>36.957999999999998</v>
      </c>
      <c r="H924" s="1">
        <v>72.900999999999996</v>
      </c>
    </row>
    <row r="925" spans="1:8" x14ac:dyDescent="0.45">
      <c r="A925" s="3">
        <v>45158.157337962999</v>
      </c>
      <c r="B925" s="2">
        <v>45158.157337962999</v>
      </c>
      <c r="C925" t="s">
        <v>8</v>
      </c>
      <c r="D925" t="s">
        <v>927</v>
      </c>
      <c r="E925" t="s">
        <v>10</v>
      </c>
      <c r="F925" t="s">
        <v>10</v>
      </c>
      <c r="G925" s="1">
        <v>37.008000000000003</v>
      </c>
      <c r="H925" s="1">
        <v>205.57</v>
      </c>
    </row>
    <row r="926" spans="1:8" x14ac:dyDescent="0.45">
      <c r="A926" s="3">
        <v>45158.167754629598</v>
      </c>
      <c r="B926" s="2">
        <v>45158.167754629598</v>
      </c>
      <c r="C926" t="s">
        <v>8</v>
      </c>
      <c r="D926" t="s">
        <v>928</v>
      </c>
      <c r="E926" t="s">
        <v>10</v>
      </c>
      <c r="F926" t="s">
        <v>10</v>
      </c>
      <c r="G926" s="1">
        <v>37</v>
      </c>
      <c r="H926" s="1">
        <v>135.4</v>
      </c>
    </row>
    <row r="927" spans="1:8" x14ac:dyDescent="0.45">
      <c r="A927" s="3">
        <v>45158.178171296298</v>
      </c>
      <c r="B927" s="2">
        <v>45158.178171296298</v>
      </c>
      <c r="C927" t="s">
        <v>8</v>
      </c>
      <c r="D927" t="s">
        <v>929</v>
      </c>
      <c r="E927" t="s">
        <v>10</v>
      </c>
      <c r="F927" t="s">
        <v>10</v>
      </c>
      <c r="G927" s="1">
        <v>37.005000000000003</v>
      </c>
      <c r="H927" s="1">
        <v>153.91999999999999</v>
      </c>
    </row>
    <row r="928" spans="1:8" x14ac:dyDescent="0.45">
      <c r="A928" s="3">
        <v>45158.188587962999</v>
      </c>
      <c r="B928" s="2">
        <v>45158.188587962999</v>
      </c>
      <c r="C928" t="s">
        <v>8</v>
      </c>
      <c r="D928" t="s">
        <v>930</v>
      </c>
      <c r="E928" t="s">
        <v>10</v>
      </c>
      <c r="F928" t="s">
        <v>10</v>
      </c>
      <c r="G928" s="1">
        <v>36.994</v>
      </c>
      <c r="H928" s="1">
        <v>156.09</v>
      </c>
    </row>
    <row r="929" spans="1:8" x14ac:dyDescent="0.45">
      <c r="A929" s="3">
        <v>45158.199004629598</v>
      </c>
      <c r="B929" s="2">
        <v>45158.199004629598</v>
      </c>
      <c r="C929" t="s">
        <v>8</v>
      </c>
      <c r="D929" t="s">
        <v>931</v>
      </c>
      <c r="E929" t="s">
        <v>10</v>
      </c>
      <c r="F929" t="s">
        <v>10</v>
      </c>
      <c r="G929" s="1">
        <v>37.003999999999998</v>
      </c>
      <c r="H929" s="1">
        <v>143.44</v>
      </c>
    </row>
    <row r="930" spans="1:8" x14ac:dyDescent="0.45">
      <c r="A930" s="3">
        <v>45158.209421296298</v>
      </c>
      <c r="B930" s="2">
        <v>45158.209421296298</v>
      </c>
      <c r="C930" t="s">
        <v>8</v>
      </c>
      <c r="D930" t="s">
        <v>932</v>
      </c>
      <c r="E930" t="s">
        <v>10</v>
      </c>
      <c r="F930" t="s">
        <v>10</v>
      </c>
      <c r="G930" s="1">
        <v>37.045000000000002</v>
      </c>
      <c r="H930" s="1">
        <v>142.61000000000001</v>
      </c>
    </row>
    <row r="931" spans="1:8" x14ac:dyDescent="0.45">
      <c r="A931" s="3">
        <v>45158.219837962999</v>
      </c>
      <c r="B931" s="2">
        <v>45158.219837962999</v>
      </c>
      <c r="C931" t="s">
        <v>8</v>
      </c>
      <c r="D931" t="s">
        <v>933</v>
      </c>
      <c r="E931" t="s">
        <v>10</v>
      </c>
      <c r="F931" t="s">
        <v>10</v>
      </c>
      <c r="G931" s="1">
        <v>37.084000000000003</v>
      </c>
      <c r="H931" s="1">
        <v>117.42</v>
      </c>
    </row>
    <row r="932" spans="1:8" x14ac:dyDescent="0.45">
      <c r="A932" s="3">
        <v>45158.230254629598</v>
      </c>
      <c r="B932" s="2">
        <v>45158.230254629598</v>
      </c>
      <c r="C932" t="s">
        <v>8</v>
      </c>
      <c r="D932" t="s">
        <v>934</v>
      </c>
      <c r="E932" t="s">
        <v>10</v>
      </c>
      <c r="F932" t="s">
        <v>10</v>
      </c>
      <c r="G932" s="1">
        <v>37.186</v>
      </c>
      <c r="H932" s="1">
        <v>135.47</v>
      </c>
    </row>
    <row r="933" spans="1:8" x14ac:dyDescent="0.45">
      <c r="A933" s="3">
        <v>45158.240671296298</v>
      </c>
      <c r="B933" s="2">
        <v>45158.240671296298</v>
      </c>
      <c r="C933" t="s">
        <v>8</v>
      </c>
      <c r="D933" t="s">
        <v>935</v>
      </c>
      <c r="E933" t="s">
        <v>10</v>
      </c>
      <c r="F933" t="s">
        <v>10</v>
      </c>
      <c r="G933" s="1">
        <v>37.299999999999997</v>
      </c>
      <c r="H933" s="1">
        <v>140.04</v>
      </c>
    </row>
    <row r="934" spans="1:8" x14ac:dyDescent="0.45">
      <c r="A934" s="3">
        <v>45158.251087962999</v>
      </c>
      <c r="B934" s="2">
        <v>45158.251087962999</v>
      </c>
      <c r="C934" t="s">
        <v>8</v>
      </c>
      <c r="D934" t="s">
        <v>936</v>
      </c>
      <c r="E934" t="s">
        <v>10</v>
      </c>
      <c r="F934" t="s">
        <v>10</v>
      </c>
      <c r="G934" s="1">
        <v>37.28</v>
      </c>
      <c r="H934" s="1">
        <v>202.19</v>
      </c>
    </row>
    <row r="935" spans="1:8" x14ac:dyDescent="0.45">
      <c r="A935" s="3">
        <v>45158.261504629598</v>
      </c>
      <c r="B935" s="2">
        <v>45158.261504629598</v>
      </c>
      <c r="C935" t="s">
        <v>8</v>
      </c>
      <c r="D935" t="s">
        <v>937</v>
      </c>
      <c r="E935" t="s">
        <v>10</v>
      </c>
      <c r="F935" t="s">
        <v>10</v>
      </c>
      <c r="G935" s="1">
        <v>37.338000000000001</v>
      </c>
      <c r="H935" s="1">
        <v>245.26</v>
      </c>
    </row>
    <row r="936" spans="1:8" x14ac:dyDescent="0.45">
      <c r="A936" s="3">
        <v>45158.271921296298</v>
      </c>
      <c r="B936" s="2">
        <v>45158.271921296298</v>
      </c>
      <c r="C936" t="s">
        <v>8</v>
      </c>
      <c r="D936" t="s">
        <v>938</v>
      </c>
      <c r="E936" t="s">
        <v>10</v>
      </c>
      <c r="F936" t="s">
        <v>10</v>
      </c>
      <c r="G936" s="1">
        <v>37.408999999999999</v>
      </c>
      <c r="H936" s="1">
        <v>249.8</v>
      </c>
    </row>
    <row r="937" spans="1:8" x14ac:dyDescent="0.45">
      <c r="A937" s="3">
        <v>45158.282337962999</v>
      </c>
      <c r="B937" s="2">
        <v>45158.282337962999</v>
      </c>
      <c r="C937" t="s">
        <v>8</v>
      </c>
      <c r="D937" t="s">
        <v>939</v>
      </c>
      <c r="E937" t="s">
        <v>10</v>
      </c>
      <c r="F937" t="s">
        <v>10</v>
      </c>
      <c r="G937" s="1">
        <v>37.875</v>
      </c>
      <c r="H937" s="1">
        <v>385.79</v>
      </c>
    </row>
    <row r="938" spans="1:8" x14ac:dyDescent="0.45">
      <c r="A938" s="3">
        <v>45158.292754629598</v>
      </c>
      <c r="B938" s="2">
        <v>45158.292754629598</v>
      </c>
      <c r="C938" t="s">
        <v>8</v>
      </c>
      <c r="D938" t="s">
        <v>940</v>
      </c>
      <c r="E938" t="s">
        <v>10</v>
      </c>
      <c r="F938" t="s">
        <v>10</v>
      </c>
      <c r="G938" s="1">
        <v>38.158000000000001</v>
      </c>
      <c r="H938" s="1">
        <v>432.84</v>
      </c>
    </row>
    <row r="939" spans="1:8" x14ac:dyDescent="0.45">
      <c r="A939" s="3">
        <v>45158.303171296298</v>
      </c>
      <c r="B939" s="2">
        <v>45158.303171296298</v>
      </c>
      <c r="C939" t="s">
        <v>8</v>
      </c>
      <c r="D939" t="s">
        <v>941</v>
      </c>
      <c r="E939" t="s">
        <v>10</v>
      </c>
      <c r="F939" t="s">
        <v>10</v>
      </c>
      <c r="G939" s="1">
        <v>38.292000000000002</v>
      </c>
      <c r="H939" s="1">
        <v>371.47</v>
      </c>
    </row>
    <row r="940" spans="1:8" x14ac:dyDescent="0.45">
      <c r="A940" s="3">
        <v>45158.313587962999</v>
      </c>
      <c r="B940" s="2">
        <v>45158.313587962999</v>
      </c>
      <c r="C940" t="s">
        <v>8</v>
      </c>
      <c r="D940" t="s">
        <v>942</v>
      </c>
      <c r="E940" t="s">
        <v>10</v>
      </c>
      <c r="F940" t="s">
        <v>10</v>
      </c>
      <c r="G940" s="1">
        <v>38.314</v>
      </c>
      <c r="H940" s="1">
        <v>390.96</v>
      </c>
    </row>
    <row r="941" spans="1:8" x14ac:dyDescent="0.45">
      <c r="A941" s="3">
        <v>45158.324004629598</v>
      </c>
      <c r="B941" s="2">
        <v>45158.324004629598</v>
      </c>
      <c r="C941" t="s">
        <v>8</v>
      </c>
      <c r="D941" t="s">
        <v>943</v>
      </c>
      <c r="E941" t="s">
        <v>10</v>
      </c>
      <c r="F941" t="s">
        <v>10</v>
      </c>
      <c r="G941" s="1">
        <v>38.383000000000003</v>
      </c>
      <c r="H941" s="1">
        <v>304.35000000000002</v>
      </c>
    </row>
    <row r="942" spans="1:8" x14ac:dyDescent="0.45">
      <c r="A942" s="3">
        <v>45158.334421296298</v>
      </c>
      <c r="B942" s="2">
        <v>45158.334421296298</v>
      </c>
      <c r="C942" t="s">
        <v>8</v>
      </c>
      <c r="D942" t="s">
        <v>944</v>
      </c>
      <c r="E942" t="s">
        <v>10</v>
      </c>
      <c r="F942" t="s">
        <v>10</v>
      </c>
      <c r="G942" s="1">
        <v>38.380000000000003</v>
      </c>
      <c r="H942" s="1">
        <v>279.81</v>
      </c>
    </row>
    <row r="943" spans="1:8" x14ac:dyDescent="0.45">
      <c r="A943" s="3">
        <v>45158.344837962999</v>
      </c>
      <c r="B943" s="2">
        <v>45158.344837962999</v>
      </c>
      <c r="C943" t="s">
        <v>8</v>
      </c>
      <c r="D943" t="s">
        <v>945</v>
      </c>
      <c r="E943" t="s">
        <v>10</v>
      </c>
      <c r="F943" t="s">
        <v>10</v>
      </c>
      <c r="G943" s="1">
        <v>38.350999999999999</v>
      </c>
      <c r="H943" s="1">
        <v>307.47000000000003</v>
      </c>
    </row>
    <row r="944" spans="1:8" x14ac:dyDescent="0.45">
      <c r="A944" s="3">
        <v>45158.355254629598</v>
      </c>
      <c r="B944" s="2">
        <v>45158.355254629598</v>
      </c>
      <c r="C944" t="s">
        <v>8</v>
      </c>
      <c r="D944" t="s">
        <v>946</v>
      </c>
      <c r="E944" t="s">
        <v>10</v>
      </c>
      <c r="F944" t="s">
        <v>10</v>
      </c>
      <c r="G944" s="1">
        <v>38.341000000000001</v>
      </c>
      <c r="H944" s="1">
        <v>332.86</v>
      </c>
    </row>
    <row r="945" spans="1:8" x14ac:dyDescent="0.45">
      <c r="A945" s="3">
        <v>45158.365671296298</v>
      </c>
      <c r="B945" s="2">
        <v>45158.365671296298</v>
      </c>
      <c r="C945" t="s">
        <v>8</v>
      </c>
      <c r="D945" t="s">
        <v>947</v>
      </c>
      <c r="E945" t="s">
        <v>10</v>
      </c>
      <c r="F945" t="s">
        <v>10</v>
      </c>
      <c r="G945" s="1">
        <v>38.335999999999999</v>
      </c>
      <c r="H945" s="1">
        <v>350.27</v>
      </c>
    </row>
    <row r="946" spans="1:8" x14ac:dyDescent="0.45">
      <c r="A946" s="3">
        <v>45158.376087962999</v>
      </c>
      <c r="B946" s="2">
        <v>45158.376087962999</v>
      </c>
      <c r="C946" t="s">
        <v>8</v>
      </c>
      <c r="D946" t="s">
        <v>948</v>
      </c>
      <c r="E946" t="s">
        <v>10</v>
      </c>
      <c r="F946" t="s">
        <v>10</v>
      </c>
      <c r="G946" s="1">
        <v>38.320999999999998</v>
      </c>
      <c r="H946" s="1">
        <v>212.62</v>
      </c>
    </row>
    <row r="947" spans="1:8" x14ac:dyDescent="0.45">
      <c r="A947" s="3">
        <v>45158.386504629598</v>
      </c>
      <c r="B947" s="2">
        <v>45158.386504629598</v>
      </c>
      <c r="C947" t="s">
        <v>8</v>
      </c>
      <c r="D947" t="s">
        <v>949</v>
      </c>
      <c r="E947" t="s">
        <v>10</v>
      </c>
      <c r="F947" t="s">
        <v>10</v>
      </c>
      <c r="G947" s="1">
        <v>38.493000000000002</v>
      </c>
      <c r="H947" s="1">
        <v>334.67</v>
      </c>
    </row>
    <row r="948" spans="1:8" x14ac:dyDescent="0.45">
      <c r="A948" s="3">
        <v>45158.396921296298</v>
      </c>
      <c r="B948" s="2">
        <v>45158.396921296298</v>
      </c>
      <c r="C948" t="s">
        <v>8</v>
      </c>
      <c r="D948" t="s">
        <v>950</v>
      </c>
      <c r="E948" t="s">
        <v>10</v>
      </c>
      <c r="F948" t="s">
        <v>10</v>
      </c>
      <c r="G948" s="1">
        <v>38.813000000000002</v>
      </c>
      <c r="H948" s="1">
        <v>253.84</v>
      </c>
    </row>
    <row r="949" spans="1:8" x14ac:dyDescent="0.45">
      <c r="A949" s="3">
        <v>45158.397569444402</v>
      </c>
      <c r="B949" s="2">
        <v>45158.397569444402</v>
      </c>
      <c r="C949" t="s">
        <v>8</v>
      </c>
      <c r="D949" t="s">
        <v>951</v>
      </c>
      <c r="E949" t="s">
        <v>10</v>
      </c>
      <c r="F949" t="s">
        <v>10</v>
      </c>
      <c r="G949" s="1">
        <v>38.854999999999997</v>
      </c>
      <c r="H949" s="1">
        <v>143.6</v>
      </c>
    </row>
    <row r="950" spans="1:8" x14ac:dyDescent="0.45">
      <c r="A950" s="3"/>
      <c r="B950" s="2"/>
      <c r="G950" s="1"/>
      <c r="H950" s="1"/>
    </row>
    <row r="951" spans="1:8" x14ac:dyDescent="0.45">
      <c r="A951" s="3"/>
      <c r="B951" s="2"/>
      <c r="G951" s="1"/>
      <c r="H951" s="1"/>
    </row>
    <row r="952" spans="1:8" x14ac:dyDescent="0.45">
      <c r="A952" s="3"/>
      <c r="B952" s="2"/>
      <c r="G952" s="1"/>
      <c r="H952" s="1"/>
    </row>
    <row r="953" spans="1:8" x14ac:dyDescent="0.45">
      <c r="A953" s="3"/>
      <c r="B953" s="2"/>
      <c r="G953" s="1"/>
      <c r="H953" s="1"/>
    </row>
    <row r="954" spans="1:8" x14ac:dyDescent="0.45">
      <c r="A954" s="3"/>
      <c r="B954" s="2"/>
      <c r="G954" s="1"/>
      <c r="H954" s="1"/>
    </row>
    <row r="955" spans="1:8" x14ac:dyDescent="0.45">
      <c r="A955" s="3"/>
      <c r="B955" s="2"/>
      <c r="G955" s="1"/>
      <c r="H955" s="1"/>
    </row>
    <row r="956" spans="1:8" x14ac:dyDescent="0.45">
      <c r="A956" s="3"/>
      <c r="B956" s="2"/>
      <c r="G956" s="1"/>
      <c r="H956" s="1"/>
    </row>
    <row r="957" spans="1:8" x14ac:dyDescent="0.45">
      <c r="A957" s="3"/>
      <c r="B957" s="2"/>
      <c r="G957" s="1"/>
      <c r="H957" s="1"/>
    </row>
    <row r="958" spans="1:8" x14ac:dyDescent="0.45">
      <c r="A958" s="3"/>
      <c r="B958" s="2"/>
      <c r="G958" s="1"/>
      <c r="H958" s="1"/>
    </row>
    <row r="959" spans="1:8" x14ac:dyDescent="0.45">
      <c r="A959" s="3"/>
      <c r="B959" s="2"/>
      <c r="G959" s="1"/>
      <c r="H959" s="1"/>
    </row>
    <row r="960" spans="1:8" x14ac:dyDescent="0.45">
      <c r="A960" s="3"/>
      <c r="B960" s="2"/>
      <c r="G960" s="1"/>
      <c r="H960" s="1"/>
    </row>
    <row r="961" spans="1:8" x14ac:dyDescent="0.45">
      <c r="A961" s="3"/>
      <c r="B961" s="2"/>
      <c r="G961" s="1"/>
      <c r="H961" s="1"/>
    </row>
    <row r="962" spans="1:8" x14ac:dyDescent="0.45">
      <c r="A962" s="3"/>
      <c r="B962" s="2"/>
      <c r="G962" s="1"/>
      <c r="H962" s="1"/>
    </row>
    <row r="963" spans="1:8" x14ac:dyDescent="0.45">
      <c r="A963" s="3"/>
      <c r="B963" s="2"/>
      <c r="G963" s="1"/>
      <c r="H963" s="1"/>
    </row>
    <row r="964" spans="1:8" x14ac:dyDescent="0.45">
      <c r="A964" s="3"/>
      <c r="B964" s="2"/>
      <c r="G964" s="1"/>
      <c r="H964" s="1"/>
    </row>
    <row r="965" spans="1:8" x14ac:dyDescent="0.45">
      <c r="A965" s="3"/>
      <c r="B965" s="2"/>
      <c r="G965" s="1"/>
      <c r="H965" s="1"/>
    </row>
    <row r="966" spans="1:8" x14ac:dyDescent="0.45">
      <c r="A966" s="3"/>
      <c r="B966" s="2"/>
      <c r="G966" s="1"/>
      <c r="H966" s="1"/>
    </row>
    <row r="967" spans="1:8" x14ac:dyDescent="0.45">
      <c r="A967" s="3"/>
      <c r="B967" s="2"/>
      <c r="G967" s="1"/>
      <c r="H967" s="1"/>
    </row>
    <row r="968" spans="1:8" x14ac:dyDescent="0.45">
      <c r="A968" s="3">
        <v>45158.605254629598</v>
      </c>
      <c r="B968" s="2">
        <v>45158.605254629598</v>
      </c>
      <c r="C968" t="s">
        <v>8</v>
      </c>
      <c r="D968" t="s">
        <v>952</v>
      </c>
      <c r="E968" t="s">
        <v>10</v>
      </c>
      <c r="F968" t="s">
        <v>10</v>
      </c>
      <c r="G968" s="1">
        <v>37.344999999999999</v>
      </c>
      <c r="H968" s="1">
        <v>325.55</v>
      </c>
    </row>
    <row r="969" spans="1:8" x14ac:dyDescent="0.45">
      <c r="A969" s="3">
        <v>45158.615671296298</v>
      </c>
      <c r="B969" s="2">
        <v>45158.615671296298</v>
      </c>
      <c r="C969" t="s">
        <v>8</v>
      </c>
      <c r="D969" t="s">
        <v>953</v>
      </c>
      <c r="E969" t="s">
        <v>10</v>
      </c>
      <c r="F969" t="s">
        <v>10</v>
      </c>
      <c r="G969" s="1">
        <v>38.008000000000003</v>
      </c>
      <c r="H969" s="1">
        <v>257.33999999999997</v>
      </c>
    </row>
    <row r="970" spans="1:8" x14ac:dyDescent="0.45">
      <c r="A970" s="3">
        <v>45158.626087962999</v>
      </c>
      <c r="B970" s="2">
        <v>45158.626087962999</v>
      </c>
      <c r="C970" t="s">
        <v>8</v>
      </c>
      <c r="D970" t="s">
        <v>954</v>
      </c>
      <c r="E970" t="s">
        <v>10</v>
      </c>
      <c r="F970" t="s">
        <v>10</v>
      </c>
      <c r="G970" s="1">
        <v>38.517000000000003</v>
      </c>
      <c r="H970" s="1">
        <v>208.89</v>
      </c>
    </row>
    <row r="971" spans="1:8" x14ac:dyDescent="0.45">
      <c r="A971" s="3">
        <v>45158.636504629598</v>
      </c>
      <c r="B971" s="2">
        <v>45158.636504629598</v>
      </c>
      <c r="C971" t="s">
        <v>8</v>
      </c>
      <c r="D971" t="s">
        <v>955</v>
      </c>
      <c r="E971" t="s">
        <v>10</v>
      </c>
      <c r="F971" t="s">
        <v>10</v>
      </c>
      <c r="G971" s="1">
        <v>38.677</v>
      </c>
      <c r="H971" s="1">
        <v>215.28</v>
      </c>
    </row>
    <row r="972" spans="1:8" x14ac:dyDescent="0.45">
      <c r="A972" s="3">
        <v>45158.646921296298</v>
      </c>
      <c r="B972" s="2">
        <v>45158.646921296298</v>
      </c>
      <c r="C972" t="s">
        <v>8</v>
      </c>
      <c r="D972" t="s">
        <v>956</v>
      </c>
      <c r="E972" t="s">
        <v>10</v>
      </c>
      <c r="F972" t="s">
        <v>10</v>
      </c>
      <c r="G972" s="1">
        <v>38.68</v>
      </c>
      <c r="H972" s="1">
        <v>214.72</v>
      </c>
    </row>
    <row r="973" spans="1:8" x14ac:dyDescent="0.45">
      <c r="A973" s="3">
        <v>45158.657337962999</v>
      </c>
      <c r="B973" s="2">
        <v>45158.657337962999</v>
      </c>
      <c r="C973" t="s">
        <v>8</v>
      </c>
      <c r="D973" t="s">
        <v>957</v>
      </c>
      <c r="E973" t="s">
        <v>10</v>
      </c>
      <c r="F973" t="s">
        <v>10</v>
      </c>
      <c r="G973" s="1">
        <v>38.518999999999998</v>
      </c>
      <c r="H973" s="1">
        <v>224.75</v>
      </c>
    </row>
    <row r="974" spans="1:8" x14ac:dyDescent="0.45">
      <c r="A974" s="3">
        <v>45158.667754629598</v>
      </c>
      <c r="B974" s="2">
        <v>45158.667754629598</v>
      </c>
      <c r="C974" t="s">
        <v>8</v>
      </c>
      <c r="D974" t="s">
        <v>958</v>
      </c>
      <c r="E974" t="s">
        <v>10</v>
      </c>
      <c r="F974" t="s">
        <v>10</v>
      </c>
      <c r="G974" s="1">
        <v>38.51</v>
      </c>
      <c r="H974" s="1">
        <v>198.42</v>
      </c>
    </row>
    <row r="975" spans="1:8" x14ac:dyDescent="0.45">
      <c r="A975" s="3">
        <v>45158.678171296298</v>
      </c>
      <c r="B975" s="2">
        <v>45158.678171296298</v>
      </c>
      <c r="C975" t="s">
        <v>8</v>
      </c>
      <c r="D975" t="s">
        <v>959</v>
      </c>
      <c r="E975" t="s">
        <v>10</v>
      </c>
      <c r="F975" t="s">
        <v>10</v>
      </c>
      <c r="G975" s="1">
        <v>38.412999999999997</v>
      </c>
      <c r="H975" s="1">
        <v>188.57</v>
      </c>
    </row>
    <row r="976" spans="1:8" x14ac:dyDescent="0.45">
      <c r="A976" s="3">
        <v>45158.688587962999</v>
      </c>
      <c r="B976" s="2">
        <v>45158.688587962999</v>
      </c>
      <c r="C976" t="s">
        <v>8</v>
      </c>
      <c r="D976" t="s">
        <v>960</v>
      </c>
      <c r="E976" t="s">
        <v>10</v>
      </c>
      <c r="F976" t="s">
        <v>10</v>
      </c>
      <c r="G976" s="1">
        <v>38.442999999999998</v>
      </c>
      <c r="H976" s="1">
        <v>166.89</v>
      </c>
    </row>
    <row r="977" spans="1:8" x14ac:dyDescent="0.45">
      <c r="A977" s="3">
        <v>45158.699004629598</v>
      </c>
      <c r="B977" s="2">
        <v>45158.699004629598</v>
      </c>
      <c r="C977" t="s">
        <v>8</v>
      </c>
      <c r="D977" t="s">
        <v>961</v>
      </c>
      <c r="E977" t="s">
        <v>10</v>
      </c>
      <c r="F977" t="s">
        <v>10</v>
      </c>
      <c r="G977" s="1">
        <v>38.453000000000003</v>
      </c>
      <c r="H977" s="1">
        <v>207.33</v>
      </c>
    </row>
    <row r="978" spans="1:8" x14ac:dyDescent="0.45">
      <c r="A978" s="3">
        <v>45158.709421296298</v>
      </c>
      <c r="B978" s="2">
        <v>45158.709421296298</v>
      </c>
      <c r="C978" t="s">
        <v>8</v>
      </c>
      <c r="D978" t="s">
        <v>962</v>
      </c>
      <c r="E978" t="s">
        <v>10</v>
      </c>
      <c r="F978" t="s">
        <v>10</v>
      </c>
      <c r="G978" s="1">
        <v>38.469000000000001</v>
      </c>
      <c r="H978" s="1">
        <v>223.04</v>
      </c>
    </row>
    <row r="979" spans="1:8" x14ac:dyDescent="0.45">
      <c r="A979" s="3">
        <v>45158.719837962999</v>
      </c>
      <c r="B979" s="2">
        <v>45158.719837962999</v>
      </c>
      <c r="C979" t="s">
        <v>8</v>
      </c>
      <c r="D979" t="s">
        <v>963</v>
      </c>
      <c r="E979" t="s">
        <v>10</v>
      </c>
      <c r="F979" t="s">
        <v>10</v>
      </c>
      <c r="G979" s="1">
        <v>38.531999999999996</v>
      </c>
      <c r="H979" s="1">
        <v>261.88</v>
      </c>
    </row>
    <row r="980" spans="1:8" x14ac:dyDescent="0.45">
      <c r="A980" s="3">
        <v>45158.730254629598</v>
      </c>
      <c r="B980" s="2">
        <v>45158.730254629598</v>
      </c>
      <c r="C980" t="s">
        <v>8</v>
      </c>
      <c r="D980" t="s">
        <v>964</v>
      </c>
      <c r="E980" t="s">
        <v>10</v>
      </c>
      <c r="F980" t="s">
        <v>10</v>
      </c>
      <c r="G980" s="1">
        <v>38.506</v>
      </c>
      <c r="H980" s="1">
        <v>155.32</v>
      </c>
    </row>
    <row r="981" spans="1:8" x14ac:dyDescent="0.45">
      <c r="A981" s="3">
        <v>45158.740671296298</v>
      </c>
      <c r="B981" s="2">
        <v>45158.740671296298</v>
      </c>
      <c r="C981" t="s">
        <v>8</v>
      </c>
      <c r="D981" t="s">
        <v>965</v>
      </c>
      <c r="E981" t="s">
        <v>10</v>
      </c>
      <c r="F981" t="s">
        <v>10</v>
      </c>
      <c r="G981" s="1">
        <v>38.311999999999998</v>
      </c>
      <c r="H981" s="1">
        <v>137.65</v>
      </c>
    </row>
    <row r="982" spans="1:8" x14ac:dyDescent="0.45">
      <c r="A982" s="3">
        <v>45158.751087962999</v>
      </c>
      <c r="B982" s="2">
        <v>45158.751087962999</v>
      </c>
      <c r="C982" t="s">
        <v>8</v>
      </c>
      <c r="D982" t="s">
        <v>966</v>
      </c>
      <c r="E982" t="s">
        <v>10</v>
      </c>
      <c r="F982" t="s">
        <v>10</v>
      </c>
      <c r="G982" s="1">
        <v>38.156999999999996</v>
      </c>
      <c r="H982" s="1">
        <v>201.6</v>
      </c>
    </row>
    <row r="983" spans="1:8" x14ac:dyDescent="0.45">
      <c r="A983" s="3">
        <v>45158.761504629598</v>
      </c>
      <c r="B983" s="2">
        <v>45158.761504629598</v>
      </c>
      <c r="C983" t="s">
        <v>8</v>
      </c>
      <c r="D983" t="s">
        <v>967</v>
      </c>
      <c r="E983" t="s">
        <v>10</v>
      </c>
      <c r="F983" t="s">
        <v>10</v>
      </c>
      <c r="G983" s="1">
        <v>38.127000000000002</v>
      </c>
      <c r="H983" s="1">
        <v>174.4</v>
      </c>
    </row>
    <row r="984" spans="1:8" x14ac:dyDescent="0.45">
      <c r="A984" s="3">
        <v>45158.771921296298</v>
      </c>
      <c r="B984" s="2">
        <v>45158.771921296298</v>
      </c>
      <c r="C984" t="s">
        <v>8</v>
      </c>
      <c r="D984" t="s">
        <v>968</v>
      </c>
      <c r="E984" t="s">
        <v>10</v>
      </c>
      <c r="F984" t="s">
        <v>10</v>
      </c>
      <c r="G984" s="1">
        <v>38.149000000000001</v>
      </c>
      <c r="H984" s="1">
        <v>116.43</v>
      </c>
    </row>
    <row r="985" spans="1:8" x14ac:dyDescent="0.45">
      <c r="A985" s="3">
        <v>45158.782337962999</v>
      </c>
      <c r="B985" s="2">
        <v>45158.782337962999</v>
      </c>
      <c r="C985" t="s">
        <v>8</v>
      </c>
      <c r="D985" t="s">
        <v>969</v>
      </c>
      <c r="E985" t="s">
        <v>10</v>
      </c>
      <c r="F985" t="s">
        <v>10</v>
      </c>
      <c r="G985" s="1">
        <v>38.08</v>
      </c>
      <c r="H985" s="1">
        <v>83.412000000000006</v>
      </c>
    </row>
    <row r="986" spans="1:8" x14ac:dyDescent="0.45">
      <c r="A986" s="3">
        <v>45158.792754629598</v>
      </c>
      <c r="B986" s="2">
        <v>45158.792754629598</v>
      </c>
      <c r="C986" t="s">
        <v>8</v>
      </c>
      <c r="D986" t="s">
        <v>970</v>
      </c>
      <c r="E986" t="s">
        <v>10</v>
      </c>
      <c r="F986" t="s">
        <v>10</v>
      </c>
      <c r="G986" s="1">
        <v>38.036000000000001</v>
      </c>
      <c r="H986" s="1">
        <v>75.188999999999993</v>
      </c>
    </row>
    <row r="987" spans="1:8" x14ac:dyDescent="0.45">
      <c r="A987" s="3">
        <v>45158.803171296298</v>
      </c>
      <c r="B987" s="2">
        <v>45158.803171296298</v>
      </c>
      <c r="C987" t="s">
        <v>8</v>
      </c>
      <c r="D987" t="s">
        <v>971</v>
      </c>
      <c r="E987" t="s">
        <v>10</v>
      </c>
      <c r="F987" t="s">
        <v>10</v>
      </c>
      <c r="G987" s="1">
        <v>37.988999999999997</v>
      </c>
      <c r="H987" s="1">
        <v>78.585999999999999</v>
      </c>
    </row>
    <row r="988" spans="1:8" x14ac:dyDescent="0.45">
      <c r="A988" s="3">
        <v>45158.813587962999</v>
      </c>
      <c r="B988" s="2">
        <v>45158.813587962999</v>
      </c>
      <c r="C988" t="s">
        <v>8</v>
      </c>
      <c r="D988" t="s">
        <v>972</v>
      </c>
      <c r="E988" t="s">
        <v>10</v>
      </c>
      <c r="F988" t="s">
        <v>10</v>
      </c>
      <c r="G988" s="1">
        <v>37.860999999999997</v>
      </c>
      <c r="H988" s="1">
        <v>134.38999999999999</v>
      </c>
    </row>
    <row r="989" spans="1:8" x14ac:dyDescent="0.45">
      <c r="A989" s="3">
        <v>45158.824004629598</v>
      </c>
      <c r="B989" s="2">
        <v>45158.824004629598</v>
      </c>
      <c r="C989" t="s">
        <v>8</v>
      </c>
      <c r="D989" t="s">
        <v>973</v>
      </c>
      <c r="E989" t="s">
        <v>10</v>
      </c>
      <c r="F989" t="s">
        <v>10</v>
      </c>
      <c r="G989" s="1">
        <v>37.692</v>
      </c>
      <c r="H989" s="1">
        <v>140.93</v>
      </c>
    </row>
    <row r="990" spans="1:8" x14ac:dyDescent="0.45">
      <c r="A990" s="3">
        <v>45158.834421296298</v>
      </c>
      <c r="B990" s="2">
        <v>45158.834421296298</v>
      </c>
      <c r="C990" t="s">
        <v>8</v>
      </c>
      <c r="D990" t="s">
        <v>974</v>
      </c>
      <c r="E990" t="s">
        <v>10</v>
      </c>
      <c r="F990" t="s">
        <v>10</v>
      </c>
      <c r="G990" s="1">
        <v>37.569000000000003</v>
      </c>
      <c r="H990" s="1">
        <v>120.48</v>
      </c>
    </row>
    <row r="991" spans="1:8" x14ac:dyDescent="0.45">
      <c r="A991" s="3">
        <v>45158.844837962999</v>
      </c>
      <c r="B991" s="2">
        <v>45158.844837962999</v>
      </c>
      <c r="C991" t="s">
        <v>8</v>
      </c>
      <c r="D991" t="s">
        <v>975</v>
      </c>
      <c r="E991" t="s">
        <v>10</v>
      </c>
      <c r="F991" t="s">
        <v>10</v>
      </c>
      <c r="G991" s="1">
        <v>37.442999999999998</v>
      </c>
      <c r="H991" s="1">
        <v>79.08</v>
      </c>
    </row>
    <row r="992" spans="1:8" x14ac:dyDescent="0.45">
      <c r="A992" s="3">
        <v>45158.855254629598</v>
      </c>
      <c r="B992" s="2">
        <v>45158.855254629598</v>
      </c>
      <c r="C992" t="s">
        <v>8</v>
      </c>
      <c r="D992" t="s">
        <v>976</v>
      </c>
      <c r="E992" t="s">
        <v>10</v>
      </c>
      <c r="F992" t="s">
        <v>10</v>
      </c>
      <c r="G992" s="1">
        <v>37.328000000000003</v>
      </c>
      <c r="H992" s="1">
        <v>107.6</v>
      </c>
    </row>
    <row r="993" spans="1:8" x14ac:dyDescent="0.45">
      <c r="A993" s="3">
        <v>45158.865671296298</v>
      </c>
      <c r="B993" s="2">
        <v>45158.865671296298</v>
      </c>
      <c r="C993" t="s">
        <v>8</v>
      </c>
      <c r="D993" t="s">
        <v>977</v>
      </c>
      <c r="E993" t="s">
        <v>10</v>
      </c>
      <c r="F993" t="s">
        <v>10</v>
      </c>
      <c r="G993" s="1">
        <v>37.323999999999998</v>
      </c>
      <c r="H993" s="1">
        <v>122.99</v>
      </c>
    </row>
    <row r="994" spans="1:8" x14ac:dyDescent="0.45">
      <c r="A994" s="3">
        <v>45158.876087962999</v>
      </c>
      <c r="B994" s="2">
        <v>45158.876087962999</v>
      </c>
      <c r="C994" t="s">
        <v>8</v>
      </c>
      <c r="D994" t="s">
        <v>978</v>
      </c>
      <c r="E994" t="s">
        <v>10</v>
      </c>
      <c r="F994" t="s">
        <v>10</v>
      </c>
      <c r="G994" s="1">
        <v>37.4</v>
      </c>
      <c r="H994" s="1">
        <v>119.41</v>
      </c>
    </row>
    <row r="995" spans="1:8" x14ac:dyDescent="0.45">
      <c r="A995" s="3">
        <v>45158.886504629598</v>
      </c>
      <c r="B995" s="2">
        <v>45158.886504629598</v>
      </c>
      <c r="C995" t="s">
        <v>8</v>
      </c>
      <c r="D995" t="s">
        <v>979</v>
      </c>
      <c r="E995" t="s">
        <v>10</v>
      </c>
      <c r="F995" t="s">
        <v>10</v>
      </c>
      <c r="G995" s="1">
        <v>37.374000000000002</v>
      </c>
      <c r="H995" s="1">
        <v>102.81</v>
      </c>
    </row>
    <row r="996" spans="1:8" x14ac:dyDescent="0.45">
      <c r="A996" s="3">
        <v>45158.896921296298</v>
      </c>
      <c r="B996" s="2">
        <v>45158.896921296298</v>
      </c>
      <c r="C996" t="s">
        <v>8</v>
      </c>
      <c r="D996" t="s">
        <v>980</v>
      </c>
      <c r="E996" t="s">
        <v>10</v>
      </c>
      <c r="F996" t="s">
        <v>10</v>
      </c>
      <c r="G996" s="1">
        <v>37.341000000000001</v>
      </c>
      <c r="H996" s="1">
        <v>110.37</v>
      </c>
    </row>
    <row r="997" spans="1:8" x14ac:dyDescent="0.45">
      <c r="A997" s="3">
        <v>45158.907337962999</v>
      </c>
      <c r="B997" s="2">
        <v>45158.907337962999</v>
      </c>
      <c r="C997" t="s">
        <v>8</v>
      </c>
      <c r="D997" t="s">
        <v>981</v>
      </c>
      <c r="E997" t="s">
        <v>10</v>
      </c>
      <c r="F997" t="s">
        <v>10</v>
      </c>
      <c r="G997" s="1">
        <v>37.316000000000003</v>
      </c>
      <c r="H997" s="1">
        <v>127.62</v>
      </c>
    </row>
    <row r="998" spans="1:8" x14ac:dyDescent="0.45">
      <c r="A998" s="3">
        <v>45158.917754629598</v>
      </c>
      <c r="B998" s="2">
        <v>45158.917754629598</v>
      </c>
      <c r="C998" t="s">
        <v>8</v>
      </c>
      <c r="D998" t="s">
        <v>982</v>
      </c>
      <c r="E998" t="s">
        <v>10</v>
      </c>
      <c r="F998" t="s">
        <v>10</v>
      </c>
      <c r="G998" s="1">
        <v>37.290999999999997</v>
      </c>
      <c r="H998" s="1">
        <v>134.15</v>
      </c>
    </row>
    <row r="999" spans="1:8" x14ac:dyDescent="0.45">
      <c r="A999" s="3">
        <v>45158.928171296298</v>
      </c>
      <c r="B999" s="2">
        <v>45158.928171296298</v>
      </c>
      <c r="C999" t="s">
        <v>8</v>
      </c>
      <c r="D999" t="s">
        <v>983</v>
      </c>
      <c r="E999" t="s">
        <v>10</v>
      </c>
      <c r="F999" t="s">
        <v>10</v>
      </c>
      <c r="G999" s="1">
        <v>37.271000000000001</v>
      </c>
      <c r="H999" s="1">
        <v>136.49</v>
      </c>
    </row>
    <row r="1000" spans="1:8" x14ac:dyDescent="0.45">
      <c r="A1000" s="3">
        <v>45158.938587962999</v>
      </c>
      <c r="B1000" s="2">
        <v>45158.938587962999</v>
      </c>
      <c r="C1000" t="s">
        <v>8</v>
      </c>
      <c r="D1000" t="s">
        <v>984</v>
      </c>
      <c r="E1000" t="s">
        <v>10</v>
      </c>
      <c r="F1000" t="s">
        <v>10</v>
      </c>
      <c r="G1000" s="1">
        <v>37.179000000000002</v>
      </c>
      <c r="H1000" s="1">
        <v>128.68</v>
      </c>
    </row>
    <row r="1001" spans="1:8" x14ac:dyDescent="0.45">
      <c r="A1001" s="3">
        <v>45158.949004629598</v>
      </c>
      <c r="B1001" s="2">
        <v>45158.949004629598</v>
      </c>
      <c r="C1001" t="s">
        <v>8</v>
      </c>
      <c r="D1001" t="s">
        <v>985</v>
      </c>
      <c r="E1001" t="s">
        <v>10</v>
      </c>
      <c r="F1001" t="s">
        <v>10</v>
      </c>
      <c r="G1001" s="1">
        <v>37.078000000000003</v>
      </c>
      <c r="H1001" s="1">
        <v>116.23</v>
      </c>
    </row>
    <row r="1002" spans="1:8" x14ac:dyDescent="0.45">
      <c r="A1002" s="3">
        <v>45158.959421296298</v>
      </c>
      <c r="B1002" s="2">
        <v>45158.959421296298</v>
      </c>
      <c r="C1002" t="s">
        <v>8</v>
      </c>
      <c r="D1002" t="s">
        <v>986</v>
      </c>
      <c r="E1002" t="s">
        <v>10</v>
      </c>
      <c r="F1002" t="s">
        <v>10</v>
      </c>
      <c r="G1002" s="1">
        <v>37.04</v>
      </c>
      <c r="H1002" s="1">
        <v>132.96</v>
      </c>
    </row>
    <row r="1003" spans="1:8" x14ac:dyDescent="0.45">
      <c r="A1003" s="3">
        <v>45158.969837962999</v>
      </c>
      <c r="B1003" s="2">
        <v>45158.969837962999</v>
      </c>
      <c r="C1003" t="s">
        <v>8</v>
      </c>
      <c r="D1003" t="s">
        <v>987</v>
      </c>
      <c r="E1003" t="s">
        <v>10</v>
      </c>
      <c r="F1003" t="s">
        <v>10</v>
      </c>
      <c r="G1003" s="1">
        <v>37.087000000000003</v>
      </c>
      <c r="H1003" s="1">
        <v>137.77000000000001</v>
      </c>
    </row>
    <row r="1004" spans="1:8" x14ac:dyDescent="0.45">
      <c r="A1004" s="3">
        <v>45158.980254629598</v>
      </c>
      <c r="B1004" s="2">
        <v>45158.980254629598</v>
      </c>
      <c r="C1004" t="s">
        <v>8</v>
      </c>
      <c r="D1004" t="s">
        <v>988</v>
      </c>
      <c r="E1004" t="s">
        <v>10</v>
      </c>
      <c r="F1004" t="s">
        <v>10</v>
      </c>
      <c r="G1004" s="1">
        <v>37.154000000000003</v>
      </c>
      <c r="H1004" s="1">
        <v>153.08000000000001</v>
      </c>
    </row>
    <row r="1005" spans="1:8" x14ac:dyDescent="0.45">
      <c r="A1005" s="3">
        <v>45158.990671296298</v>
      </c>
      <c r="B1005" s="2">
        <v>45158.990671296298</v>
      </c>
      <c r="C1005" t="s">
        <v>8</v>
      </c>
      <c r="D1005" t="s">
        <v>989</v>
      </c>
      <c r="E1005" t="s">
        <v>10</v>
      </c>
      <c r="F1005" t="s">
        <v>10</v>
      </c>
      <c r="G1005" s="1">
        <v>37.113</v>
      </c>
      <c r="H1005" s="1">
        <v>162.47999999999999</v>
      </c>
    </row>
    <row r="1006" spans="1:8" x14ac:dyDescent="0.45">
      <c r="A1006" s="3">
        <v>45159.001087962999</v>
      </c>
      <c r="B1006" s="2">
        <v>45159.001087962999</v>
      </c>
      <c r="C1006" t="s">
        <v>8</v>
      </c>
      <c r="D1006" t="s">
        <v>990</v>
      </c>
      <c r="E1006" t="s">
        <v>10</v>
      </c>
      <c r="F1006" t="s">
        <v>10</v>
      </c>
      <c r="G1006" s="1">
        <v>37.116999999999997</v>
      </c>
      <c r="H1006" s="1">
        <v>102.04</v>
      </c>
    </row>
    <row r="1007" spans="1:8" x14ac:dyDescent="0.45">
      <c r="A1007" s="3">
        <v>45159.011504629598</v>
      </c>
      <c r="B1007" s="2">
        <v>45159.011504629598</v>
      </c>
      <c r="C1007" t="s">
        <v>8</v>
      </c>
      <c r="D1007" t="s">
        <v>991</v>
      </c>
      <c r="E1007" t="s">
        <v>10</v>
      </c>
      <c r="F1007" t="s">
        <v>10</v>
      </c>
      <c r="G1007" s="1">
        <v>37.103000000000002</v>
      </c>
      <c r="H1007" s="1">
        <v>96.021000000000001</v>
      </c>
    </row>
    <row r="1008" spans="1:8" x14ac:dyDescent="0.45">
      <c r="A1008" s="3">
        <v>45159.021921296298</v>
      </c>
      <c r="B1008" s="2">
        <v>45159.021921296298</v>
      </c>
      <c r="C1008" t="s">
        <v>8</v>
      </c>
      <c r="D1008" t="s">
        <v>992</v>
      </c>
      <c r="E1008" t="s">
        <v>10</v>
      </c>
      <c r="F1008" t="s">
        <v>10</v>
      </c>
      <c r="G1008" s="1">
        <v>37.033000000000001</v>
      </c>
      <c r="H1008" s="1">
        <v>173.96</v>
      </c>
    </row>
    <row r="1009" spans="1:8" x14ac:dyDescent="0.45">
      <c r="A1009" s="3">
        <v>45159.032337962999</v>
      </c>
      <c r="B1009" s="2">
        <v>45159.032337962999</v>
      </c>
      <c r="C1009" t="s">
        <v>8</v>
      </c>
      <c r="D1009" t="s">
        <v>993</v>
      </c>
      <c r="E1009" t="s">
        <v>10</v>
      </c>
      <c r="F1009" t="s">
        <v>10</v>
      </c>
      <c r="G1009" s="1">
        <v>36.848999999999997</v>
      </c>
      <c r="H1009" s="1">
        <v>197.04</v>
      </c>
    </row>
    <row r="1010" spans="1:8" x14ac:dyDescent="0.45">
      <c r="A1010" s="3">
        <v>45159.042754629598</v>
      </c>
      <c r="B1010" s="2">
        <v>45159.042754629598</v>
      </c>
      <c r="C1010" t="s">
        <v>8</v>
      </c>
      <c r="D1010" t="s">
        <v>994</v>
      </c>
      <c r="E1010" t="s">
        <v>10</v>
      </c>
      <c r="F1010" t="s">
        <v>10</v>
      </c>
      <c r="G1010" s="1">
        <v>36.798999999999999</v>
      </c>
      <c r="H1010" s="1">
        <v>103.17</v>
      </c>
    </row>
    <row r="1011" spans="1:8" x14ac:dyDescent="0.45">
      <c r="A1011" s="3">
        <v>45159.053171296298</v>
      </c>
      <c r="B1011" s="2">
        <v>45159.053171296298</v>
      </c>
      <c r="C1011" t="s">
        <v>8</v>
      </c>
      <c r="D1011" t="s">
        <v>995</v>
      </c>
      <c r="E1011" t="s">
        <v>10</v>
      </c>
      <c r="F1011" t="s">
        <v>10</v>
      </c>
      <c r="G1011" s="1">
        <v>36.853999999999999</v>
      </c>
      <c r="H1011" s="1">
        <v>112.14</v>
      </c>
    </row>
    <row r="1012" spans="1:8" x14ac:dyDescent="0.45">
      <c r="A1012" s="3">
        <v>45159.063587962999</v>
      </c>
      <c r="B1012" s="2">
        <v>45159.063587962999</v>
      </c>
      <c r="C1012" t="s">
        <v>8</v>
      </c>
      <c r="D1012" t="s">
        <v>996</v>
      </c>
      <c r="E1012" t="s">
        <v>10</v>
      </c>
      <c r="F1012" t="s">
        <v>10</v>
      </c>
      <c r="G1012" s="1">
        <v>36.887</v>
      </c>
      <c r="H1012" s="1">
        <v>89.691999999999993</v>
      </c>
    </row>
    <row r="1013" spans="1:8" x14ac:dyDescent="0.45">
      <c r="A1013" s="3">
        <v>45159.074004629598</v>
      </c>
      <c r="B1013" s="2">
        <v>45159.074004629598</v>
      </c>
      <c r="C1013" t="s">
        <v>8</v>
      </c>
      <c r="D1013" t="s">
        <v>997</v>
      </c>
      <c r="E1013" t="s">
        <v>10</v>
      </c>
      <c r="F1013" t="s">
        <v>10</v>
      </c>
      <c r="G1013" s="1">
        <v>36.878</v>
      </c>
      <c r="H1013" s="1">
        <v>76.356999999999999</v>
      </c>
    </row>
    <row r="1014" spans="1:8" x14ac:dyDescent="0.45">
      <c r="A1014" s="3">
        <v>45159.084421296298</v>
      </c>
      <c r="B1014" s="2">
        <v>45159.084421296298</v>
      </c>
      <c r="C1014" t="s">
        <v>8</v>
      </c>
      <c r="D1014" t="s">
        <v>998</v>
      </c>
      <c r="E1014" t="s">
        <v>10</v>
      </c>
      <c r="F1014" t="s">
        <v>10</v>
      </c>
      <c r="G1014" s="1">
        <v>36.881</v>
      </c>
      <c r="H1014" s="1">
        <v>55.228000000000002</v>
      </c>
    </row>
    <row r="1015" spans="1:8" x14ac:dyDescent="0.45">
      <c r="A1015" s="3">
        <v>45159.094837962999</v>
      </c>
      <c r="B1015" s="2">
        <v>45159.094837962999</v>
      </c>
      <c r="C1015" t="s">
        <v>8</v>
      </c>
      <c r="D1015" t="s">
        <v>999</v>
      </c>
      <c r="E1015" t="s">
        <v>10</v>
      </c>
      <c r="F1015" t="s">
        <v>10</v>
      </c>
      <c r="G1015" s="1">
        <v>36.988999999999997</v>
      </c>
      <c r="H1015" s="1">
        <v>143.46</v>
      </c>
    </row>
    <row r="1016" spans="1:8" x14ac:dyDescent="0.45">
      <c r="A1016" s="3">
        <v>45159.105254629598</v>
      </c>
      <c r="B1016" s="2">
        <v>45159.105254629598</v>
      </c>
      <c r="C1016" t="s">
        <v>8</v>
      </c>
      <c r="D1016" t="s">
        <v>1000</v>
      </c>
      <c r="E1016" t="s">
        <v>10</v>
      </c>
      <c r="F1016" t="s">
        <v>10</v>
      </c>
      <c r="G1016" s="1">
        <v>37.064999999999998</v>
      </c>
      <c r="H1016" s="1">
        <v>149.19</v>
      </c>
    </row>
    <row r="1017" spans="1:8" x14ac:dyDescent="0.45">
      <c r="A1017" s="3">
        <v>45159.115671296298</v>
      </c>
      <c r="B1017" s="2">
        <v>45159.115671296298</v>
      </c>
      <c r="C1017" t="s">
        <v>8</v>
      </c>
      <c r="D1017" t="s">
        <v>1001</v>
      </c>
      <c r="E1017" t="s">
        <v>10</v>
      </c>
      <c r="F1017" t="s">
        <v>10</v>
      </c>
      <c r="G1017" s="1">
        <v>37.223999999999997</v>
      </c>
      <c r="H1017" s="1">
        <v>71.430999999999997</v>
      </c>
    </row>
    <row r="1018" spans="1:8" x14ac:dyDescent="0.45">
      <c r="A1018" s="3">
        <v>45159.126087962999</v>
      </c>
      <c r="B1018" s="2">
        <v>45159.126087962999</v>
      </c>
      <c r="C1018" t="s">
        <v>8</v>
      </c>
      <c r="D1018" t="s">
        <v>1002</v>
      </c>
      <c r="E1018" t="s">
        <v>10</v>
      </c>
      <c r="F1018" t="s">
        <v>10</v>
      </c>
      <c r="G1018" s="1">
        <v>37.338999999999999</v>
      </c>
      <c r="H1018" s="1">
        <v>117.18</v>
      </c>
    </row>
    <row r="1019" spans="1:8" x14ac:dyDescent="0.45">
      <c r="A1019" s="3">
        <v>45159.136504629598</v>
      </c>
      <c r="B1019" s="2">
        <v>45159.136504629598</v>
      </c>
      <c r="C1019" t="s">
        <v>8</v>
      </c>
      <c r="D1019" t="s">
        <v>1003</v>
      </c>
      <c r="E1019" t="s">
        <v>10</v>
      </c>
      <c r="F1019" t="s">
        <v>10</v>
      </c>
      <c r="G1019" s="1">
        <v>37.28</v>
      </c>
      <c r="H1019" s="1">
        <v>151.43</v>
      </c>
    </row>
    <row r="1020" spans="1:8" x14ac:dyDescent="0.45">
      <c r="A1020" s="3">
        <v>45159.146921296298</v>
      </c>
      <c r="B1020" s="2">
        <v>45159.146921296298</v>
      </c>
      <c r="C1020" t="s">
        <v>8</v>
      </c>
      <c r="D1020" t="s">
        <v>1004</v>
      </c>
      <c r="E1020" t="s">
        <v>10</v>
      </c>
      <c r="F1020" t="s">
        <v>10</v>
      </c>
      <c r="G1020" s="1">
        <v>37.253</v>
      </c>
      <c r="H1020" s="1">
        <v>155.25</v>
      </c>
    </row>
    <row r="1021" spans="1:8" x14ac:dyDescent="0.45">
      <c r="A1021" s="3">
        <v>45159.157337962999</v>
      </c>
      <c r="B1021" s="2">
        <v>45159.157337962999</v>
      </c>
      <c r="C1021" t="s">
        <v>8</v>
      </c>
      <c r="D1021" t="s">
        <v>1005</v>
      </c>
      <c r="E1021" t="s">
        <v>10</v>
      </c>
      <c r="F1021" t="s">
        <v>10</v>
      </c>
      <c r="G1021" s="1">
        <v>37.162999999999997</v>
      </c>
      <c r="H1021" s="1">
        <v>89.700999999999993</v>
      </c>
    </row>
    <row r="1022" spans="1:8" x14ac:dyDescent="0.45">
      <c r="A1022" s="3">
        <v>45159.167754629598</v>
      </c>
      <c r="B1022" s="2">
        <v>45159.167754629598</v>
      </c>
      <c r="C1022" t="s">
        <v>8</v>
      </c>
      <c r="D1022" t="s">
        <v>1006</v>
      </c>
      <c r="E1022" t="s">
        <v>10</v>
      </c>
      <c r="F1022" t="s">
        <v>10</v>
      </c>
      <c r="G1022" s="1">
        <v>37.106000000000002</v>
      </c>
      <c r="H1022" s="1">
        <v>121.37</v>
      </c>
    </row>
    <row r="1023" spans="1:8" x14ac:dyDescent="0.45">
      <c r="A1023" s="3">
        <v>45159.178171296298</v>
      </c>
      <c r="B1023" s="2">
        <v>45159.178171296298</v>
      </c>
      <c r="C1023" t="s">
        <v>8</v>
      </c>
      <c r="D1023" t="s">
        <v>1007</v>
      </c>
      <c r="E1023" t="s">
        <v>10</v>
      </c>
      <c r="F1023" t="s">
        <v>10</v>
      </c>
      <c r="G1023" s="1">
        <v>37.064</v>
      </c>
      <c r="H1023" s="1">
        <v>139.03</v>
      </c>
    </row>
    <row r="1024" spans="1:8" x14ac:dyDescent="0.45">
      <c r="A1024" s="3">
        <v>45159.188587962999</v>
      </c>
      <c r="B1024" s="2">
        <v>45159.188587962999</v>
      </c>
      <c r="C1024" t="s">
        <v>8</v>
      </c>
      <c r="D1024" t="s">
        <v>1008</v>
      </c>
      <c r="E1024" t="s">
        <v>10</v>
      </c>
      <c r="F1024" t="s">
        <v>10</v>
      </c>
      <c r="G1024" s="1">
        <v>37.042000000000002</v>
      </c>
      <c r="H1024" s="1">
        <v>54.591999999999999</v>
      </c>
    </row>
    <row r="1025" spans="1:8" x14ac:dyDescent="0.45">
      <c r="A1025" s="3">
        <v>45159.199004629598</v>
      </c>
      <c r="B1025" s="2">
        <v>45159.199004629598</v>
      </c>
      <c r="C1025" t="s">
        <v>8</v>
      </c>
      <c r="D1025" t="s">
        <v>1009</v>
      </c>
      <c r="E1025" t="s">
        <v>10</v>
      </c>
      <c r="F1025" t="s">
        <v>10</v>
      </c>
      <c r="G1025" s="1">
        <v>37.122999999999998</v>
      </c>
      <c r="H1025" s="1">
        <v>95.444999999999993</v>
      </c>
    </row>
    <row r="1026" spans="1:8" x14ac:dyDescent="0.45">
      <c r="A1026" s="3">
        <v>45159.209421296298</v>
      </c>
      <c r="B1026" s="2">
        <v>45159.209421296298</v>
      </c>
      <c r="C1026" t="s">
        <v>8</v>
      </c>
      <c r="D1026" t="s">
        <v>1010</v>
      </c>
      <c r="E1026" t="s">
        <v>10</v>
      </c>
      <c r="F1026" t="s">
        <v>10</v>
      </c>
      <c r="G1026" s="1">
        <v>37.039000000000001</v>
      </c>
      <c r="H1026" s="1">
        <v>200.66</v>
      </c>
    </row>
    <row r="1027" spans="1:8" x14ac:dyDescent="0.45">
      <c r="A1027" s="3">
        <v>45159.219837962999</v>
      </c>
      <c r="B1027" s="2">
        <v>45159.219837962999</v>
      </c>
      <c r="C1027" t="s">
        <v>8</v>
      </c>
      <c r="D1027" t="s">
        <v>1011</v>
      </c>
      <c r="E1027" t="s">
        <v>10</v>
      </c>
      <c r="F1027" t="s">
        <v>10</v>
      </c>
      <c r="G1027" s="1">
        <v>37.137999999999998</v>
      </c>
      <c r="H1027" s="1">
        <v>117.4</v>
      </c>
    </row>
    <row r="1028" spans="1:8" x14ac:dyDescent="0.45">
      <c r="A1028" s="3">
        <v>45159.230254629598</v>
      </c>
      <c r="B1028" s="2">
        <v>45159.230254629598</v>
      </c>
      <c r="C1028" t="s">
        <v>8</v>
      </c>
      <c r="D1028" t="s">
        <v>1012</v>
      </c>
      <c r="E1028" t="s">
        <v>10</v>
      </c>
      <c r="F1028" t="s">
        <v>10</v>
      </c>
      <c r="G1028" s="1">
        <v>37.319000000000003</v>
      </c>
      <c r="H1028" s="1">
        <v>90.597999999999999</v>
      </c>
    </row>
    <row r="1029" spans="1:8" x14ac:dyDescent="0.45">
      <c r="A1029" s="3">
        <v>45159.240671296298</v>
      </c>
      <c r="B1029" s="2">
        <v>45159.240671296298</v>
      </c>
      <c r="C1029" t="s">
        <v>8</v>
      </c>
      <c r="D1029" t="s">
        <v>1013</v>
      </c>
      <c r="E1029" t="s">
        <v>10</v>
      </c>
      <c r="F1029" t="s">
        <v>10</v>
      </c>
      <c r="G1029" s="1">
        <v>37.381999999999998</v>
      </c>
      <c r="H1029" s="1">
        <v>140.5</v>
      </c>
    </row>
    <row r="1030" spans="1:8" x14ac:dyDescent="0.45">
      <c r="A1030" s="3">
        <v>45159.251087962999</v>
      </c>
      <c r="B1030" s="2">
        <v>45159.251087962999</v>
      </c>
      <c r="C1030" t="s">
        <v>8</v>
      </c>
      <c r="D1030" t="s">
        <v>1014</v>
      </c>
      <c r="E1030" t="s">
        <v>10</v>
      </c>
      <c r="F1030" t="s">
        <v>10</v>
      </c>
      <c r="G1030" s="1">
        <v>37.341000000000001</v>
      </c>
      <c r="H1030" s="1">
        <v>185.39</v>
      </c>
    </row>
    <row r="1031" spans="1:8" x14ac:dyDescent="0.45">
      <c r="A1031" s="3">
        <v>45159.261504629598</v>
      </c>
      <c r="B1031" s="2">
        <v>45159.261504629598</v>
      </c>
      <c r="C1031" t="s">
        <v>8</v>
      </c>
      <c r="D1031" t="s">
        <v>1015</v>
      </c>
      <c r="E1031" t="s">
        <v>10</v>
      </c>
      <c r="F1031" t="s">
        <v>10</v>
      </c>
      <c r="G1031" s="1">
        <v>37.33</v>
      </c>
      <c r="H1031" s="1">
        <v>128.07</v>
      </c>
    </row>
    <row r="1032" spans="1:8" x14ac:dyDescent="0.45">
      <c r="A1032" s="3">
        <v>45159.271921296298</v>
      </c>
      <c r="B1032" s="2">
        <v>45159.271921296298</v>
      </c>
      <c r="C1032" t="s">
        <v>8</v>
      </c>
      <c r="D1032" t="s">
        <v>1016</v>
      </c>
      <c r="E1032" t="s">
        <v>10</v>
      </c>
      <c r="F1032" t="s">
        <v>10</v>
      </c>
      <c r="G1032" s="1">
        <v>37.479999999999997</v>
      </c>
      <c r="H1032" s="1">
        <v>228.63</v>
      </c>
    </row>
    <row r="1033" spans="1:8" x14ac:dyDescent="0.45">
      <c r="A1033" s="3">
        <v>45159.282337962999</v>
      </c>
      <c r="B1033" s="2">
        <v>45159.282337962999</v>
      </c>
      <c r="C1033" t="s">
        <v>8</v>
      </c>
      <c r="D1033" t="s">
        <v>1017</v>
      </c>
      <c r="E1033" t="s">
        <v>10</v>
      </c>
      <c r="F1033" t="s">
        <v>10</v>
      </c>
      <c r="G1033" s="1">
        <v>37.851999999999997</v>
      </c>
      <c r="H1033" s="1">
        <v>386.53</v>
      </c>
    </row>
    <row r="1034" spans="1:8" x14ac:dyDescent="0.45">
      <c r="A1034" s="3">
        <v>45159.292754629598</v>
      </c>
      <c r="B1034" s="2">
        <v>45159.292754629598</v>
      </c>
      <c r="C1034" t="s">
        <v>8</v>
      </c>
      <c r="D1034" t="s">
        <v>1018</v>
      </c>
      <c r="E1034" t="s">
        <v>10</v>
      </c>
      <c r="F1034" t="s">
        <v>10</v>
      </c>
      <c r="G1034" s="1">
        <v>38.082000000000001</v>
      </c>
      <c r="H1034" s="1">
        <v>337.16</v>
      </c>
    </row>
    <row r="1035" spans="1:8" x14ac:dyDescent="0.45">
      <c r="A1035" s="3">
        <v>45159.303171296298</v>
      </c>
      <c r="B1035" s="2">
        <v>45159.303171296298</v>
      </c>
      <c r="C1035" t="s">
        <v>8</v>
      </c>
      <c r="D1035" t="s">
        <v>1019</v>
      </c>
      <c r="E1035" t="s">
        <v>10</v>
      </c>
      <c r="F1035" t="s">
        <v>10</v>
      </c>
      <c r="G1035" s="1">
        <v>38.253</v>
      </c>
      <c r="H1035" s="1">
        <v>354.66</v>
      </c>
    </row>
    <row r="1036" spans="1:8" x14ac:dyDescent="0.45">
      <c r="A1036" s="3">
        <v>45159.313587962999</v>
      </c>
      <c r="B1036" s="2">
        <v>45159.313587962999</v>
      </c>
      <c r="C1036" t="s">
        <v>8</v>
      </c>
      <c r="D1036" t="s">
        <v>1020</v>
      </c>
      <c r="E1036" t="s">
        <v>10</v>
      </c>
      <c r="F1036" t="s">
        <v>10</v>
      </c>
      <c r="G1036" s="1">
        <v>38.313000000000002</v>
      </c>
      <c r="H1036" s="1">
        <v>313.72000000000003</v>
      </c>
    </row>
    <row r="1037" spans="1:8" x14ac:dyDescent="0.45">
      <c r="A1037" s="3">
        <v>45159.324004629598</v>
      </c>
      <c r="B1037" s="2">
        <v>45159.324004629598</v>
      </c>
      <c r="C1037" t="s">
        <v>8</v>
      </c>
      <c r="D1037" t="s">
        <v>1021</v>
      </c>
      <c r="E1037" t="s">
        <v>10</v>
      </c>
      <c r="F1037" t="s">
        <v>10</v>
      </c>
      <c r="G1037" s="1">
        <v>38.369</v>
      </c>
      <c r="H1037" s="1">
        <v>218.26</v>
      </c>
    </row>
    <row r="1038" spans="1:8" x14ac:dyDescent="0.45">
      <c r="A1038" s="3">
        <v>45159.334421296298</v>
      </c>
      <c r="B1038" s="2">
        <v>45159.334421296298</v>
      </c>
      <c r="C1038" t="s">
        <v>8</v>
      </c>
      <c r="D1038" t="s">
        <v>1022</v>
      </c>
      <c r="E1038" t="s">
        <v>10</v>
      </c>
      <c r="F1038" t="s">
        <v>10</v>
      </c>
      <c r="G1038" s="1">
        <v>38.351999999999997</v>
      </c>
      <c r="H1038" s="1">
        <v>321.85000000000002</v>
      </c>
    </row>
    <row r="1039" spans="1:8" x14ac:dyDescent="0.45">
      <c r="A1039" s="3">
        <v>45159.344837962999</v>
      </c>
      <c r="B1039" s="2">
        <v>45159.344837962999</v>
      </c>
      <c r="C1039" t="s">
        <v>8</v>
      </c>
      <c r="D1039" t="s">
        <v>1023</v>
      </c>
      <c r="E1039" t="s">
        <v>10</v>
      </c>
      <c r="F1039" t="s">
        <v>10</v>
      </c>
      <c r="G1039" s="1">
        <v>38.353999999999999</v>
      </c>
      <c r="H1039" s="1">
        <v>306.58999999999997</v>
      </c>
    </row>
    <row r="1040" spans="1:8" x14ac:dyDescent="0.45">
      <c r="A1040" s="3">
        <v>45159.355254629598</v>
      </c>
      <c r="B1040" s="2">
        <v>45159.355254629598</v>
      </c>
      <c r="C1040" t="s">
        <v>8</v>
      </c>
      <c r="D1040" t="s">
        <v>1024</v>
      </c>
      <c r="E1040" t="s">
        <v>10</v>
      </c>
      <c r="F1040" t="s">
        <v>10</v>
      </c>
      <c r="G1040" s="1">
        <v>38.67</v>
      </c>
      <c r="H1040" s="1">
        <v>419.79</v>
      </c>
    </row>
    <row r="1041" spans="1:8" x14ac:dyDescent="0.45">
      <c r="A1041" s="3">
        <v>45159.365671296298</v>
      </c>
      <c r="B1041" s="2">
        <v>45159.365671296298</v>
      </c>
      <c r="C1041" t="s">
        <v>8</v>
      </c>
      <c r="D1041" t="s">
        <v>1025</v>
      </c>
      <c r="E1041" t="s">
        <v>10</v>
      </c>
      <c r="F1041" t="s">
        <v>10</v>
      </c>
      <c r="G1041" s="1">
        <v>38.758000000000003</v>
      </c>
      <c r="H1041" s="1">
        <v>399.68</v>
      </c>
    </row>
    <row r="1042" spans="1:8" x14ac:dyDescent="0.45">
      <c r="A1042" s="3">
        <v>45159.376087962999</v>
      </c>
      <c r="B1042" s="2">
        <v>45159.376087962999</v>
      </c>
      <c r="C1042" t="s">
        <v>8</v>
      </c>
      <c r="D1042" t="s">
        <v>1026</v>
      </c>
      <c r="E1042" t="s">
        <v>10</v>
      </c>
      <c r="F1042" t="s">
        <v>10</v>
      </c>
      <c r="G1042" s="1">
        <v>38.848999999999997</v>
      </c>
      <c r="H1042" s="1">
        <v>328</v>
      </c>
    </row>
    <row r="1043" spans="1:8" x14ac:dyDescent="0.45">
      <c r="A1043" s="3">
        <v>45159.386504629598</v>
      </c>
      <c r="B1043" s="2">
        <v>45159.386504629598</v>
      </c>
      <c r="C1043" t="s">
        <v>8</v>
      </c>
      <c r="D1043" t="s">
        <v>1027</v>
      </c>
      <c r="E1043" t="s">
        <v>10</v>
      </c>
      <c r="F1043" t="s">
        <v>10</v>
      </c>
      <c r="G1043" s="1">
        <v>38.625</v>
      </c>
      <c r="H1043" s="1">
        <v>347.25</v>
      </c>
    </row>
    <row r="1044" spans="1:8" x14ac:dyDescent="0.45">
      <c r="A1044" s="3">
        <v>45159.396921296298</v>
      </c>
      <c r="B1044" s="2">
        <v>45159.396921296298</v>
      </c>
      <c r="C1044" t="s">
        <v>8</v>
      </c>
      <c r="D1044" t="s">
        <v>1028</v>
      </c>
      <c r="E1044" t="s">
        <v>10</v>
      </c>
      <c r="F1044" t="s">
        <v>10</v>
      </c>
      <c r="G1044" s="1">
        <v>38.488999999999997</v>
      </c>
      <c r="H1044" s="1">
        <v>265.42</v>
      </c>
    </row>
    <row r="1045" spans="1:8" x14ac:dyDescent="0.45">
      <c r="A1045" s="3">
        <v>45159.407337962999</v>
      </c>
      <c r="B1045" s="2">
        <v>45159.407337962999</v>
      </c>
      <c r="C1045" t="s">
        <v>8</v>
      </c>
      <c r="D1045" t="s">
        <v>1029</v>
      </c>
      <c r="E1045" t="s">
        <v>10</v>
      </c>
      <c r="F1045" t="s">
        <v>10</v>
      </c>
      <c r="G1045" s="1">
        <v>38.378999999999998</v>
      </c>
      <c r="H1045" s="1">
        <v>273.3</v>
      </c>
    </row>
    <row r="1046" spans="1:8" x14ac:dyDescent="0.45">
      <c r="A1046" s="3">
        <v>45159.417754629598</v>
      </c>
      <c r="B1046" s="2">
        <v>45159.417754629598</v>
      </c>
      <c r="C1046" t="s">
        <v>8</v>
      </c>
      <c r="D1046" t="s">
        <v>1030</v>
      </c>
      <c r="E1046" t="s">
        <v>10</v>
      </c>
      <c r="F1046" t="s">
        <v>10</v>
      </c>
      <c r="G1046" s="1">
        <v>38.381999999999998</v>
      </c>
      <c r="H1046" s="1">
        <v>290.05</v>
      </c>
    </row>
    <row r="1047" spans="1:8" x14ac:dyDescent="0.45">
      <c r="A1047" s="3">
        <v>45159.428171296298</v>
      </c>
      <c r="B1047" s="2">
        <v>45159.428171296298</v>
      </c>
      <c r="C1047" t="s">
        <v>8</v>
      </c>
      <c r="D1047" t="s">
        <v>1031</v>
      </c>
      <c r="E1047" t="s">
        <v>10</v>
      </c>
      <c r="F1047" t="s">
        <v>10</v>
      </c>
      <c r="G1047" s="1">
        <v>38.674999999999997</v>
      </c>
      <c r="H1047" s="1">
        <v>292.22000000000003</v>
      </c>
    </row>
    <row r="1048" spans="1:8" x14ac:dyDescent="0.45">
      <c r="A1048" s="3">
        <v>45159.438587962999</v>
      </c>
      <c r="B1048" s="2">
        <v>45159.438587962999</v>
      </c>
      <c r="C1048" t="s">
        <v>8</v>
      </c>
      <c r="D1048" t="s">
        <v>1032</v>
      </c>
      <c r="E1048" t="s">
        <v>10</v>
      </c>
      <c r="F1048" t="s">
        <v>10</v>
      </c>
      <c r="G1048" s="1">
        <v>38.700000000000003</v>
      </c>
      <c r="H1048" s="1">
        <v>350.83</v>
      </c>
    </row>
    <row r="1049" spans="1:8" x14ac:dyDescent="0.45">
      <c r="A1049" s="3">
        <v>45159.449004629598</v>
      </c>
      <c r="B1049" s="2">
        <v>45159.449004629598</v>
      </c>
      <c r="C1049" t="s">
        <v>8</v>
      </c>
      <c r="D1049" t="s">
        <v>1033</v>
      </c>
      <c r="E1049" t="s">
        <v>10</v>
      </c>
      <c r="F1049" t="s">
        <v>10</v>
      </c>
      <c r="G1049" s="1">
        <v>38.509</v>
      </c>
      <c r="H1049" s="1">
        <v>157.63</v>
      </c>
    </row>
    <row r="1050" spans="1:8" x14ac:dyDescent="0.45">
      <c r="A1050" s="3">
        <v>45159.459421296298</v>
      </c>
      <c r="B1050" s="2">
        <v>45159.459421296298</v>
      </c>
      <c r="C1050" t="s">
        <v>8</v>
      </c>
      <c r="D1050" t="s">
        <v>1034</v>
      </c>
      <c r="E1050" t="s">
        <v>10</v>
      </c>
      <c r="F1050" t="s">
        <v>10</v>
      </c>
      <c r="G1050" s="1">
        <v>38.49</v>
      </c>
      <c r="H1050" s="1">
        <v>179.41</v>
      </c>
    </row>
    <row r="1051" spans="1:8" x14ac:dyDescent="0.45">
      <c r="A1051" s="3">
        <v>45159.469837962999</v>
      </c>
      <c r="B1051" s="2">
        <v>45159.469837962999</v>
      </c>
      <c r="C1051" t="s">
        <v>8</v>
      </c>
      <c r="D1051" t="s">
        <v>1035</v>
      </c>
      <c r="E1051" t="s">
        <v>10</v>
      </c>
      <c r="F1051" t="s">
        <v>10</v>
      </c>
      <c r="G1051" s="1">
        <v>38.533000000000001</v>
      </c>
      <c r="H1051" s="1">
        <v>189.41</v>
      </c>
    </row>
    <row r="1052" spans="1:8" x14ac:dyDescent="0.45">
      <c r="A1052" s="3">
        <v>45159.480254629598</v>
      </c>
      <c r="B1052" s="2">
        <v>45159.480254629598</v>
      </c>
      <c r="C1052" t="s">
        <v>8</v>
      </c>
      <c r="D1052" t="s">
        <v>1036</v>
      </c>
      <c r="E1052" t="s">
        <v>10</v>
      </c>
      <c r="F1052" t="s">
        <v>10</v>
      </c>
      <c r="G1052" s="1">
        <v>38.488</v>
      </c>
      <c r="H1052" s="1">
        <v>230.59</v>
      </c>
    </row>
    <row r="1053" spans="1:8" x14ac:dyDescent="0.45">
      <c r="A1053" s="3">
        <v>45159.490671296298</v>
      </c>
      <c r="B1053" s="2">
        <v>45159.490671296298</v>
      </c>
      <c r="C1053" t="s">
        <v>8</v>
      </c>
      <c r="D1053" t="s">
        <v>1037</v>
      </c>
      <c r="E1053" t="s">
        <v>10</v>
      </c>
      <c r="F1053" t="s">
        <v>10</v>
      </c>
      <c r="G1053" s="1">
        <v>38.521000000000001</v>
      </c>
      <c r="H1053" s="1">
        <v>194.01</v>
      </c>
    </row>
    <row r="1054" spans="1:8" x14ac:dyDescent="0.45">
      <c r="A1054" s="3">
        <v>45159.501087962999</v>
      </c>
      <c r="B1054" s="2">
        <v>45159.501087962999</v>
      </c>
      <c r="C1054" t="s">
        <v>8</v>
      </c>
      <c r="D1054" t="s">
        <v>1038</v>
      </c>
      <c r="E1054" t="s">
        <v>10</v>
      </c>
      <c r="F1054" t="s">
        <v>10</v>
      </c>
      <c r="G1054" s="1">
        <v>38.545000000000002</v>
      </c>
      <c r="H1054" s="1">
        <v>89.653000000000006</v>
      </c>
    </row>
    <row r="1055" spans="1:8" x14ac:dyDescent="0.45">
      <c r="A1055" s="3">
        <v>45159.511504629598</v>
      </c>
      <c r="B1055" s="2">
        <v>45159.511504629598</v>
      </c>
      <c r="C1055" t="s">
        <v>8</v>
      </c>
      <c r="D1055" t="s">
        <v>1039</v>
      </c>
      <c r="E1055" t="s">
        <v>10</v>
      </c>
      <c r="F1055" t="s">
        <v>10</v>
      </c>
      <c r="G1055" s="1">
        <v>38.411999999999999</v>
      </c>
      <c r="H1055" s="1">
        <v>133.08000000000001</v>
      </c>
    </row>
    <row r="1056" spans="1:8" x14ac:dyDescent="0.45">
      <c r="A1056" s="3">
        <v>45159.521921296298</v>
      </c>
      <c r="B1056" s="2">
        <v>45159.521921296298</v>
      </c>
      <c r="C1056" t="s">
        <v>8</v>
      </c>
      <c r="D1056" t="s">
        <v>1040</v>
      </c>
      <c r="E1056" t="s">
        <v>10</v>
      </c>
      <c r="F1056" t="s">
        <v>10</v>
      </c>
      <c r="G1056" s="1">
        <v>38.292000000000002</v>
      </c>
      <c r="H1056" s="1">
        <v>259.66000000000003</v>
      </c>
    </row>
    <row r="1057" spans="1:8" x14ac:dyDescent="0.45">
      <c r="A1057" s="3">
        <v>45159.532337962999</v>
      </c>
      <c r="B1057" s="2">
        <v>45159.532337962999</v>
      </c>
      <c r="C1057" t="s">
        <v>8</v>
      </c>
      <c r="D1057" t="s">
        <v>1041</v>
      </c>
      <c r="E1057" t="s">
        <v>10</v>
      </c>
      <c r="F1057" t="s">
        <v>10</v>
      </c>
      <c r="G1057" s="1">
        <v>38.222999999999999</v>
      </c>
      <c r="H1057" s="1">
        <v>358.94</v>
      </c>
    </row>
    <row r="1058" spans="1:8" x14ac:dyDescent="0.45">
      <c r="A1058" s="3">
        <v>45159.542754629598</v>
      </c>
      <c r="B1058" s="2">
        <v>45159.542754629598</v>
      </c>
      <c r="C1058" t="s">
        <v>8</v>
      </c>
      <c r="D1058" t="s">
        <v>1042</v>
      </c>
      <c r="E1058" t="s">
        <v>10</v>
      </c>
      <c r="F1058" t="s">
        <v>10</v>
      </c>
      <c r="G1058" s="1">
        <v>38.308999999999997</v>
      </c>
      <c r="H1058" s="1">
        <v>340.61</v>
      </c>
    </row>
    <row r="1059" spans="1:8" x14ac:dyDescent="0.45">
      <c r="A1059" s="3">
        <v>45159.553171296298</v>
      </c>
      <c r="B1059" s="2">
        <v>45159.553171296298</v>
      </c>
      <c r="C1059" t="s">
        <v>8</v>
      </c>
      <c r="D1059" t="s">
        <v>1043</v>
      </c>
      <c r="E1059" t="s">
        <v>10</v>
      </c>
      <c r="F1059" t="s">
        <v>10</v>
      </c>
      <c r="G1059" s="1">
        <v>38.335999999999999</v>
      </c>
      <c r="H1059" s="1">
        <v>176.32</v>
      </c>
    </row>
    <row r="1060" spans="1:8" x14ac:dyDescent="0.45">
      <c r="A1060" s="3">
        <v>45159.563587962999</v>
      </c>
      <c r="B1060" s="2">
        <v>45159.563587962999</v>
      </c>
      <c r="C1060" t="s">
        <v>8</v>
      </c>
      <c r="D1060" t="s">
        <v>1044</v>
      </c>
      <c r="E1060" t="s">
        <v>10</v>
      </c>
      <c r="F1060" t="s">
        <v>10</v>
      </c>
      <c r="G1060" s="1">
        <v>38.402000000000001</v>
      </c>
      <c r="H1060" s="1">
        <v>164.72</v>
      </c>
    </row>
    <row r="1061" spans="1:8" x14ac:dyDescent="0.45">
      <c r="A1061" s="3">
        <v>45159.574004629598</v>
      </c>
      <c r="B1061" s="2">
        <v>45159.574004629598</v>
      </c>
      <c r="C1061" t="s">
        <v>8</v>
      </c>
      <c r="D1061" t="s">
        <v>1045</v>
      </c>
      <c r="E1061" t="s">
        <v>10</v>
      </c>
      <c r="F1061" t="s">
        <v>10</v>
      </c>
      <c r="G1061" s="1">
        <v>38.401000000000003</v>
      </c>
      <c r="H1061" s="1">
        <v>122.65</v>
      </c>
    </row>
    <row r="1062" spans="1:8" x14ac:dyDescent="0.45">
      <c r="A1062" s="3">
        <v>45159.584421296298</v>
      </c>
      <c r="B1062" s="2">
        <v>45159.584421296298</v>
      </c>
      <c r="C1062" t="s">
        <v>8</v>
      </c>
      <c r="D1062" t="s">
        <v>1046</v>
      </c>
      <c r="E1062" t="s">
        <v>10</v>
      </c>
      <c r="F1062" t="s">
        <v>10</v>
      </c>
      <c r="G1062" s="1">
        <v>38.320999999999998</v>
      </c>
      <c r="H1062" s="1">
        <v>111.61</v>
      </c>
    </row>
    <row r="1063" spans="1:8" x14ac:dyDescent="0.45">
      <c r="A1063" s="3">
        <v>45159.594837962999</v>
      </c>
      <c r="B1063" s="2">
        <v>45159.594837962999</v>
      </c>
      <c r="C1063" t="s">
        <v>8</v>
      </c>
      <c r="D1063" t="s">
        <v>1047</v>
      </c>
      <c r="E1063" t="s">
        <v>10</v>
      </c>
      <c r="F1063" t="s">
        <v>10</v>
      </c>
      <c r="G1063" s="1">
        <v>38.218000000000004</v>
      </c>
      <c r="H1063" s="1">
        <v>192.51</v>
      </c>
    </row>
    <row r="1064" spans="1:8" x14ac:dyDescent="0.45">
      <c r="A1064" s="3">
        <v>45159.605254629598</v>
      </c>
      <c r="B1064" s="2">
        <v>45159.605254629598</v>
      </c>
      <c r="C1064" t="s">
        <v>8</v>
      </c>
      <c r="D1064" t="s">
        <v>1048</v>
      </c>
      <c r="E1064" t="s">
        <v>10</v>
      </c>
      <c r="F1064" t="s">
        <v>10</v>
      </c>
      <c r="G1064" s="1">
        <v>38.511000000000003</v>
      </c>
      <c r="H1064" s="1">
        <v>333.35</v>
      </c>
    </row>
    <row r="1065" spans="1:8" x14ac:dyDescent="0.45">
      <c r="A1065" s="3">
        <v>45159.615671296298</v>
      </c>
      <c r="B1065" s="2">
        <v>45159.615671296298</v>
      </c>
      <c r="C1065" t="s">
        <v>8</v>
      </c>
      <c r="D1065" t="s">
        <v>1049</v>
      </c>
      <c r="E1065" t="s">
        <v>10</v>
      </c>
      <c r="F1065" t="s">
        <v>10</v>
      </c>
      <c r="G1065" s="1">
        <v>38.744999999999997</v>
      </c>
      <c r="H1065" s="1">
        <v>276.32</v>
      </c>
    </row>
    <row r="1066" spans="1:8" x14ac:dyDescent="0.45">
      <c r="A1066" s="3">
        <v>45159.626087962999</v>
      </c>
      <c r="B1066" s="2">
        <v>45159.626087962999</v>
      </c>
      <c r="C1066" t="s">
        <v>8</v>
      </c>
      <c r="D1066" t="s">
        <v>1050</v>
      </c>
      <c r="E1066" t="s">
        <v>10</v>
      </c>
      <c r="F1066" t="s">
        <v>10</v>
      </c>
      <c r="G1066" s="1">
        <v>38.765000000000001</v>
      </c>
      <c r="H1066" s="1">
        <v>408.81</v>
      </c>
    </row>
    <row r="1067" spans="1:8" x14ac:dyDescent="0.45">
      <c r="A1067" s="3">
        <v>45159.636504629598</v>
      </c>
      <c r="B1067" s="2">
        <v>45159.636504629598</v>
      </c>
      <c r="C1067" t="s">
        <v>8</v>
      </c>
      <c r="D1067" t="s">
        <v>1051</v>
      </c>
      <c r="E1067" t="s">
        <v>10</v>
      </c>
      <c r="F1067" t="s">
        <v>10</v>
      </c>
      <c r="G1067" s="1">
        <v>38.597000000000001</v>
      </c>
      <c r="H1067" s="1">
        <v>316.16000000000003</v>
      </c>
    </row>
    <row r="1068" spans="1:8" x14ac:dyDescent="0.45">
      <c r="A1068" s="3">
        <v>45159.646921296298</v>
      </c>
      <c r="B1068" s="2">
        <v>45159.646921296298</v>
      </c>
      <c r="C1068" t="s">
        <v>8</v>
      </c>
      <c r="D1068" t="s">
        <v>1052</v>
      </c>
      <c r="E1068" t="s">
        <v>10</v>
      </c>
      <c r="F1068" t="s">
        <v>10</v>
      </c>
      <c r="G1068" s="1">
        <v>38.411000000000001</v>
      </c>
      <c r="H1068" s="1">
        <v>447.83</v>
      </c>
    </row>
    <row r="1069" spans="1:8" x14ac:dyDescent="0.45">
      <c r="A1069" s="3">
        <v>45159.657337962999</v>
      </c>
      <c r="B1069" s="2">
        <v>45159.657337962999</v>
      </c>
      <c r="C1069" t="s">
        <v>8</v>
      </c>
      <c r="D1069" t="s">
        <v>1053</v>
      </c>
      <c r="E1069" t="s">
        <v>10</v>
      </c>
      <c r="F1069" t="s">
        <v>10</v>
      </c>
      <c r="G1069" s="1">
        <v>38.371000000000002</v>
      </c>
      <c r="H1069" s="1">
        <v>277.51</v>
      </c>
    </row>
    <row r="1070" spans="1:8" x14ac:dyDescent="0.45">
      <c r="A1070" s="3">
        <v>45159.667754629598</v>
      </c>
      <c r="B1070" s="2">
        <v>45159.667754629598</v>
      </c>
      <c r="C1070" t="s">
        <v>8</v>
      </c>
      <c r="D1070" t="s">
        <v>1054</v>
      </c>
      <c r="E1070" t="s">
        <v>10</v>
      </c>
      <c r="F1070" t="s">
        <v>10</v>
      </c>
      <c r="G1070" s="1">
        <v>38.338000000000001</v>
      </c>
      <c r="H1070" s="1">
        <v>121.76</v>
      </c>
    </row>
    <row r="1071" spans="1:8" x14ac:dyDescent="0.45">
      <c r="A1071" s="3">
        <v>45159.678171296298</v>
      </c>
      <c r="B1071" s="2">
        <v>45159.678171296298</v>
      </c>
      <c r="C1071" t="s">
        <v>8</v>
      </c>
      <c r="D1071" t="s">
        <v>1055</v>
      </c>
      <c r="E1071" t="s">
        <v>10</v>
      </c>
      <c r="F1071" t="s">
        <v>10</v>
      </c>
      <c r="G1071" s="1">
        <v>38.110999999999997</v>
      </c>
      <c r="H1071" s="1">
        <v>117.3</v>
      </c>
    </row>
    <row r="1072" spans="1:8" x14ac:dyDescent="0.45">
      <c r="A1072" s="3">
        <v>45159.688587962999</v>
      </c>
      <c r="B1072" s="2">
        <v>45159.688587962999</v>
      </c>
      <c r="C1072" t="s">
        <v>8</v>
      </c>
      <c r="D1072" t="s">
        <v>1056</v>
      </c>
      <c r="E1072" t="s">
        <v>10</v>
      </c>
      <c r="F1072" t="s">
        <v>10</v>
      </c>
      <c r="G1072" s="1">
        <v>38.179000000000002</v>
      </c>
      <c r="H1072" s="1">
        <v>304.93</v>
      </c>
    </row>
    <row r="1073" spans="1:8" x14ac:dyDescent="0.45">
      <c r="A1073" s="3">
        <v>45159.699004629598</v>
      </c>
      <c r="B1073" s="2">
        <v>45159.699004629598</v>
      </c>
      <c r="C1073" t="s">
        <v>8</v>
      </c>
      <c r="D1073" t="s">
        <v>1057</v>
      </c>
      <c r="E1073" t="s">
        <v>10</v>
      </c>
      <c r="F1073" t="s">
        <v>10</v>
      </c>
      <c r="G1073" s="1">
        <v>38.584000000000003</v>
      </c>
      <c r="H1073" s="1">
        <v>292.33999999999997</v>
      </c>
    </row>
    <row r="1074" spans="1:8" x14ac:dyDescent="0.45">
      <c r="A1074" s="3">
        <v>45159.709421296298</v>
      </c>
      <c r="B1074" s="2">
        <v>45159.709421296298</v>
      </c>
      <c r="C1074" t="s">
        <v>8</v>
      </c>
      <c r="D1074" t="s">
        <v>1058</v>
      </c>
      <c r="E1074" t="s">
        <v>10</v>
      </c>
      <c r="F1074" t="s">
        <v>10</v>
      </c>
      <c r="G1074" s="1">
        <v>38.371000000000002</v>
      </c>
      <c r="H1074" s="1">
        <v>252.93</v>
      </c>
    </row>
    <row r="1075" spans="1:8" x14ac:dyDescent="0.45">
      <c r="A1075" s="3">
        <v>45159.719837962999</v>
      </c>
      <c r="B1075" s="2">
        <v>45159.719837962999</v>
      </c>
      <c r="C1075" t="s">
        <v>8</v>
      </c>
      <c r="D1075" t="s">
        <v>1059</v>
      </c>
      <c r="E1075" t="s">
        <v>10</v>
      </c>
      <c r="F1075" t="s">
        <v>10</v>
      </c>
      <c r="G1075" s="1">
        <v>38.262999999999998</v>
      </c>
      <c r="H1075" s="1">
        <v>181.65</v>
      </c>
    </row>
    <row r="1076" spans="1:8" x14ac:dyDescent="0.45">
      <c r="A1076" s="3">
        <v>45159.730254629598</v>
      </c>
      <c r="B1076" s="2">
        <v>45159.730254629598</v>
      </c>
      <c r="C1076" t="s">
        <v>8</v>
      </c>
      <c r="D1076" t="s">
        <v>1060</v>
      </c>
      <c r="E1076" t="s">
        <v>10</v>
      </c>
      <c r="F1076" t="s">
        <v>10</v>
      </c>
      <c r="G1076" s="1">
        <v>38.19</v>
      </c>
      <c r="H1076" s="1">
        <v>92.817999999999998</v>
      </c>
    </row>
    <row r="1077" spans="1:8" x14ac:dyDescent="0.45">
      <c r="A1077" s="3">
        <v>45159.740671296298</v>
      </c>
      <c r="B1077" s="2">
        <v>45159.740671296298</v>
      </c>
      <c r="C1077" t="s">
        <v>8</v>
      </c>
      <c r="D1077" t="s">
        <v>1061</v>
      </c>
      <c r="E1077" t="s">
        <v>10</v>
      </c>
      <c r="F1077" t="s">
        <v>10</v>
      </c>
      <c r="G1077" s="1">
        <v>38.118000000000002</v>
      </c>
      <c r="H1077" s="1">
        <v>105.18</v>
      </c>
    </row>
    <row r="1078" spans="1:8" x14ac:dyDescent="0.45">
      <c r="A1078" s="3">
        <v>45159.751087962999</v>
      </c>
      <c r="B1078" s="2">
        <v>45159.751087962999</v>
      </c>
      <c r="C1078" t="s">
        <v>8</v>
      </c>
      <c r="D1078" t="s">
        <v>1062</v>
      </c>
      <c r="E1078" t="s">
        <v>10</v>
      </c>
      <c r="F1078" t="s">
        <v>10</v>
      </c>
      <c r="G1078" s="1">
        <v>37.973999999999997</v>
      </c>
      <c r="H1078" s="1">
        <v>132.58000000000001</v>
      </c>
    </row>
    <row r="1079" spans="1:8" x14ac:dyDescent="0.45">
      <c r="A1079" s="3">
        <v>45159.761504629598</v>
      </c>
      <c r="B1079" s="2">
        <v>45159.761504629598</v>
      </c>
      <c r="C1079" t="s">
        <v>8</v>
      </c>
      <c r="D1079" t="s">
        <v>1063</v>
      </c>
      <c r="E1079" t="s">
        <v>10</v>
      </c>
      <c r="F1079" t="s">
        <v>10</v>
      </c>
      <c r="G1079" s="1">
        <v>37.902000000000001</v>
      </c>
      <c r="H1079" s="1">
        <v>205.86</v>
      </c>
    </row>
    <row r="1080" spans="1:8" x14ac:dyDescent="0.45">
      <c r="A1080" s="3">
        <v>45159.771921296298</v>
      </c>
      <c r="B1080" s="2">
        <v>45159.771921296298</v>
      </c>
      <c r="C1080" t="s">
        <v>8</v>
      </c>
      <c r="D1080" t="s">
        <v>1064</v>
      </c>
      <c r="E1080" t="s">
        <v>10</v>
      </c>
      <c r="F1080" t="s">
        <v>10</v>
      </c>
      <c r="G1080" s="1">
        <v>37.892000000000003</v>
      </c>
      <c r="H1080" s="1">
        <v>238.09</v>
      </c>
    </row>
    <row r="1081" spans="1:8" x14ac:dyDescent="0.45">
      <c r="A1081" s="3">
        <v>45159.782337962999</v>
      </c>
      <c r="B1081" s="2">
        <v>45159.782337962999</v>
      </c>
      <c r="C1081" t="s">
        <v>8</v>
      </c>
      <c r="D1081" t="s">
        <v>1065</v>
      </c>
      <c r="E1081" t="s">
        <v>10</v>
      </c>
      <c r="F1081" t="s">
        <v>10</v>
      </c>
      <c r="G1081" s="1">
        <v>37.686999999999998</v>
      </c>
      <c r="H1081" s="1">
        <v>133.69</v>
      </c>
    </row>
    <row r="1082" spans="1:8" x14ac:dyDescent="0.45">
      <c r="A1082" s="3">
        <v>45159.792754629598</v>
      </c>
      <c r="B1082" s="2">
        <v>45159.792754629598</v>
      </c>
      <c r="C1082" t="s">
        <v>8</v>
      </c>
      <c r="D1082" t="s">
        <v>1066</v>
      </c>
      <c r="E1082" t="s">
        <v>10</v>
      </c>
      <c r="F1082" t="s">
        <v>10</v>
      </c>
      <c r="G1082" s="1">
        <v>37.573999999999998</v>
      </c>
      <c r="H1082" s="1">
        <v>98.418999999999997</v>
      </c>
    </row>
    <row r="1083" spans="1:8" x14ac:dyDescent="0.45">
      <c r="A1083" s="3">
        <v>45159.803171296298</v>
      </c>
      <c r="B1083" s="2">
        <v>45159.803171296298</v>
      </c>
      <c r="C1083" t="s">
        <v>8</v>
      </c>
      <c r="D1083" t="s">
        <v>1067</v>
      </c>
      <c r="E1083" t="s">
        <v>10</v>
      </c>
      <c r="F1083" t="s">
        <v>10</v>
      </c>
      <c r="G1083" s="1">
        <v>37.500999999999998</v>
      </c>
      <c r="H1083" s="1">
        <v>100.28</v>
      </c>
    </row>
    <row r="1084" spans="1:8" x14ac:dyDescent="0.45">
      <c r="A1084" s="3">
        <v>45159.813587962999</v>
      </c>
      <c r="B1084" s="2">
        <v>45159.813587962999</v>
      </c>
      <c r="C1084" t="s">
        <v>8</v>
      </c>
      <c r="D1084" t="s">
        <v>1068</v>
      </c>
      <c r="E1084" t="s">
        <v>10</v>
      </c>
      <c r="F1084" t="s">
        <v>10</v>
      </c>
      <c r="G1084" s="1">
        <v>37.473999999999997</v>
      </c>
      <c r="H1084" s="1">
        <v>97.887</v>
      </c>
    </row>
    <row r="1085" spans="1:8" x14ac:dyDescent="0.45">
      <c r="A1085" s="3">
        <v>45159.824004629598</v>
      </c>
      <c r="B1085" s="2">
        <v>45159.824004629598</v>
      </c>
      <c r="C1085" t="s">
        <v>8</v>
      </c>
      <c r="D1085" t="s">
        <v>1069</v>
      </c>
      <c r="E1085" t="s">
        <v>10</v>
      </c>
      <c r="F1085" t="s">
        <v>10</v>
      </c>
      <c r="G1085" s="1">
        <v>37.552</v>
      </c>
      <c r="H1085" s="1">
        <v>75.558000000000007</v>
      </c>
    </row>
    <row r="1086" spans="1:8" x14ac:dyDescent="0.45">
      <c r="A1086" s="3">
        <v>45159.834421296298</v>
      </c>
      <c r="B1086" s="2">
        <v>45159.834421296298</v>
      </c>
      <c r="C1086" t="s">
        <v>8</v>
      </c>
      <c r="D1086" t="s">
        <v>1070</v>
      </c>
      <c r="E1086" t="s">
        <v>10</v>
      </c>
      <c r="F1086" t="s">
        <v>10</v>
      </c>
      <c r="G1086" s="1">
        <v>37.555999999999997</v>
      </c>
      <c r="H1086" s="1">
        <v>84.096999999999994</v>
      </c>
    </row>
    <row r="1087" spans="1:8" x14ac:dyDescent="0.45">
      <c r="A1087" s="3">
        <v>45159.844837962999</v>
      </c>
      <c r="B1087" s="2">
        <v>45159.844837962999</v>
      </c>
      <c r="C1087" t="s">
        <v>8</v>
      </c>
      <c r="D1087" t="s">
        <v>1071</v>
      </c>
      <c r="E1087" t="s">
        <v>10</v>
      </c>
      <c r="F1087" t="s">
        <v>10</v>
      </c>
      <c r="G1087" s="1">
        <v>37.433999999999997</v>
      </c>
      <c r="H1087" s="1">
        <v>116.69</v>
      </c>
    </row>
    <row r="1088" spans="1:8" x14ac:dyDescent="0.45">
      <c r="A1088" s="3">
        <v>45159.855254629598</v>
      </c>
      <c r="B1088" s="2">
        <v>45159.855254629598</v>
      </c>
      <c r="C1088" t="s">
        <v>8</v>
      </c>
      <c r="D1088" t="s">
        <v>1072</v>
      </c>
      <c r="E1088" t="s">
        <v>10</v>
      </c>
      <c r="F1088" t="s">
        <v>10</v>
      </c>
      <c r="G1088" s="1">
        <v>37.393000000000001</v>
      </c>
      <c r="H1088" s="1">
        <v>108.33</v>
      </c>
    </row>
    <row r="1089" spans="1:8" x14ac:dyDescent="0.45">
      <c r="A1089" s="3">
        <v>45159.865671296298</v>
      </c>
      <c r="B1089" s="2">
        <v>45159.865671296298</v>
      </c>
      <c r="C1089" t="s">
        <v>8</v>
      </c>
      <c r="D1089" t="s">
        <v>1073</v>
      </c>
      <c r="E1089" t="s">
        <v>10</v>
      </c>
      <c r="F1089" t="s">
        <v>10</v>
      </c>
      <c r="G1089" s="1">
        <v>37.353999999999999</v>
      </c>
      <c r="H1089" s="1">
        <v>136.37</v>
      </c>
    </row>
    <row r="1090" spans="1:8" x14ac:dyDescent="0.45">
      <c r="A1090" s="3">
        <v>45159.876087962999</v>
      </c>
      <c r="B1090" s="2">
        <v>45159.876087962999</v>
      </c>
      <c r="C1090" t="s">
        <v>8</v>
      </c>
      <c r="D1090" t="s">
        <v>1074</v>
      </c>
      <c r="E1090" t="s">
        <v>10</v>
      </c>
      <c r="F1090" t="s">
        <v>10</v>
      </c>
      <c r="G1090" s="1">
        <v>37.314999999999998</v>
      </c>
      <c r="H1090" s="1">
        <v>95.341999999999999</v>
      </c>
    </row>
    <row r="1091" spans="1:8" x14ac:dyDescent="0.45">
      <c r="A1091" s="3">
        <v>45159.886504629598</v>
      </c>
      <c r="B1091" s="2">
        <v>45159.886504629598</v>
      </c>
      <c r="C1091" t="s">
        <v>8</v>
      </c>
      <c r="D1091" t="s">
        <v>1075</v>
      </c>
      <c r="E1091" t="s">
        <v>10</v>
      </c>
      <c r="F1091" t="s">
        <v>10</v>
      </c>
      <c r="G1091" s="1">
        <v>37.320999999999998</v>
      </c>
      <c r="H1091" s="1">
        <v>127.17</v>
      </c>
    </row>
    <row r="1092" spans="1:8" x14ac:dyDescent="0.45">
      <c r="A1092" s="3">
        <v>45159.896921296298</v>
      </c>
      <c r="B1092" s="2">
        <v>45159.896921296298</v>
      </c>
      <c r="C1092" t="s">
        <v>8</v>
      </c>
      <c r="D1092" t="s">
        <v>1076</v>
      </c>
      <c r="E1092" t="s">
        <v>10</v>
      </c>
      <c r="F1092" t="s">
        <v>10</v>
      </c>
      <c r="G1092" s="1">
        <v>37.186</v>
      </c>
      <c r="H1092" s="1">
        <v>109.35</v>
      </c>
    </row>
    <row r="1093" spans="1:8" x14ac:dyDescent="0.45">
      <c r="A1093" s="3">
        <v>45159.907337962999</v>
      </c>
      <c r="B1093" s="2">
        <v>45159.907337962999</v>
      </c>
      <c r="C1093" t="s">
        <v>8</v>
      </c>
      <c r="D1093" t="s">
        <v>1077</v>
      </c>
      <c r="E1093" t="s">
        <v>10</v>
      </c>
      <c r="F1093" t="s">
        <v>10</v>
      </c>
      <c r="G1093" s="1">
        <v>37.087000000000003</v>
      </c>
      <c r="H1093" s="1">
        <v>129.13999999999999</v>
      </c>
    </row>
    <row r="1094" spans="1:8" x14ac:dyDescent="0.45">
      <c r="A1094" s="3">
        <v>45159.917754629598</v>
      </c>
      <c r="B1094" s="2">
        <v>45159.917754629598</v>
      </c>
      <c r="C1094" t="s">
        <v>8</v>
      </c>
      <c r="D1094" t="s">
        <v>1078</v>
      </c>
      <c r="E1094" t="s">
        <v>10</v>
      </c>
      <c r="F1094" t="s">
        <v>10</v>
      </c>
      <c r="G1094" s="1">
        <v>36.991999999999997</v>
      </c>
      <c r="H1094" s="1">
        <v>127.61</v>
      </c>
    </row>
    <row r="1095" spans="1:8" x14ac:dyDescent="0.45">
      <c r="A1095" s="3">
        <v>45159.928171296298</v>
      </c>
      <c r="B1095" s="2">
        <v>45159.928171296298</v>
      </c>
      <c r="C1095" t="s">
        <v>8</v>
      </c>
      <c r="D1095" t="s">
        <v>1079</v>
      </c>
      <c r="E1095" t="s">
        <v>10</v>
      </c>
      <c r="F1095" t="s">
        <v>10</v>
      </c>
      <c r="G1095" s="1">
        <v>37.08</v>
      </c>
      <c r="H1095" s="1">
        <v>127.01</v>
      </c>
    </row>
    <row r="1096" spans="1:8" x14ac:dyDescent="0.45">
      <c r="A1096" s="3">
        <v>45159.938587962999</v>
      </c>
      <c r="B1096" s="2">
        <v>45159.938587962999</v>
      </c>
      <c r="C1096" t="s">
        <v>8</v>
      </c>
      <c r="D1096" t="s">
        <v>1080</v>
      </c>
      <c r="E1096" t="s">
        <v>10</v>
      </c>
      <c r="F1096" t="s">
        <v>10</v>
      </c>
      <c r="G1096" s="1">
        <v>37.076999999999998</v>
      </c>
      <c r="H1096" s="1">
        <v>103.21</v>
      </c>
    </row>
    <row r="1097" spans="1:8" x14ac:dyDescent="0.45">
      <c r="A1097" s="3">
        <v>45159.949004629598</v>
      </c>
      <c r="B1097" s="2">
        <v>45159.949004629598</v>
      </c>
      <c r="C1097" t="s">
        <v>8</v>
      </c>
      <c r="D1097" t="s">
        <v>1081</v>
      </c>
      <c r="E1097" t="s">
        <v>10</v>
      </c>
      <c r="F1097" t="s">
        <v>10</v>
      </c>
      <c r="G1097" s="1">
        <v>37.078000000000003</v>
      </c>
      <c r="H1097" s="1">
        <v>114.97</v>
      </c>
    </row>
    <row r="1098" spans="1:8" x14ac:dyDescent="0.45">
      <c r="A1098" s="3">
        <v>45159.959421296298</v>
      </c>
      <c r="B1098" s="2">
        <v>45159.959421296298</v>
      </c>
      <c r="C1098" t="s">
        <v>8</v>
      </c>
      <c r="D1098" t="s">
        <v>1082</v>
      </c>
      <c r="E1098" t="s">
        <v>10</v>
      </c>
      <c r="F1098" t="s">
        <v>10</v>
      </c>
      <c r="G1098" s="1">
        <v>37.106000000000002</v>
      </c>
      <c r="H1098" s="1">
        <v>143.53</v>
      </c>
    </row>
    <row r="1099" spans="1:8" x14ac:dyDescent="0.45">
      <c r="A1099" s="3">
        <v>45159.969837962999</v>
      </c>
      <c r="B1099" s="2">
        <v>45159.969837962999</v>
      </c>
      <c r="C1099" t="s">
        <v>8</v>
      </c>
      <c r="D1099" t="s">
        <v>1083</v>
      </c>
      <c r="E1099" t="s">
        <v>10</v>
      </c>
      <c r="F1099" t="s">
        <v>10</v>
      </c>
      <c r="G1099" s="1">
        <v>37.07</v>
      </c>
      <c r="H1099" s="1">
        <v>164.36</v>
      </c>
    </row>
    <row r="1100" spans="1:8" x14ac:dyDescent="0.45">
      <c r="A1100" s="3">
        <v>45159.980254629598</v>
      </c>
      <c r="B1100" s="2">
        <v>45159.980254629598</v>
      </c>
      <c r="C1100" t="s">
        <v>8</v>
      </c>
      <c r="D1100" t="s">
        <v>1084</v>
      </c>
      <c r="E1100" t="s">
        <v>10</v>
      </c>
      <c r="F1100" t="s">
        <v>10</v>
      </c>
      <c r="G1100" s="1">
        <v>37.030999999999999</v>
      </c>
      <c r="H1100" s="1">
        <v>116.79</v>
      </c>
    </row>
    <row r="1101" spans="1:8" x14ac:dyDescent="0.45">
      <c r="A1101" s="3">
        <v>45159.990671296298</v>
      </c>
      <c r="B1101" s="2">
        <v>45159.990671296298</v>
      </c>
      <c r="C1101" t="s">
        <v>8</v>
      </c>
      <c r="D1101" t="s">
        <v>1085</v>
      </c>
      <c r="E1101" t="s">
        <v>10</v>
      </c>
      <c r="F1101" t="s">
        <v>10</v>
      </c>
      <c r="G1101" s="1">
        <v>37.052999999999997</v>
      </c>
      <c r="H1101" s="1">
        <v>139.21</v>
      </c>
    </row>
    <row r="1102" spans="1:8" x14ac:dyDescent="0.45">
      <c r="A1102" s="3">
        <v>45160.001087962999</v>
      </c>
      <c r="B1102" s="2">
        <v>45160.001087962999</v>
      </c>
      <c r="C1102" t="s">
        <v>8</v>
      </c>
      <c r="D1102" t="s">
        <v>1086</v>
      </c>
      <c r="E1102" t="s">
        <v>10</v>
      </c>
      <c r="F1102" t="s">
        <v>10</v>
      </c>
      <c r="G1102" s="1">
        <v>37.073</v>
      </c>
      <c r="H1102" s="1">
        <v>135.34</v>
      </c>
    </row>
    <row r="1103" spans="1:8" x14ac:dyDescent="0.45">
      <c r="A1103" s="3">
        <v>45160.011504629598</v>
      </c>
      <c r="B1103" s="2">
        <v>45160.011504629598</v>
      </c>
      <c r="C1103" t="s">
        <v>8</v>
      </c>
      <c r="D1103" t="s">
        <v>1087</v>
      </c>
      <c r="E1103" t="s">
        <v>10</v>
      </c>
      <c r="F1103" t="s">
        <v>10</v>
      </c>
      <c r="G1103" s="1">
        <v>37.063000000000002</v>
      </c>
      <c r="H1103" s="1">
        <v>101.78</v>
      </c>
    </row>
    <row r="1104" spans="1:8" x14ac:dyDescent="0.45">
      <c r="A1104" s="3">
        <v>45160.021921296298</v>
      </c>
      <c r="B1104" s="2">
        <v>45160.021921296298</v>
      </c>
      <c r="C1104" t="s">
        <v>8</v>
      </c>
      <c r="D1104" t="s">
        <v>1088</v>
      </c>
      <c r="E1104" t="s">
        <v>10</v>
      </c>
      <c r="F1104" t="s">
        <v>10</v>
      </c>
      <c r="G1104" s="1">
        <v>37.119</v>
      </c>
      <c r="H1104" s="1">
        <v>104.53</v>
      </c>
    </row>
    <row r="1105" spans="1:8" x14ac:dyDescent="0.45">
      <c r="A1105" s="3">
        <v>45160.032337962999</v>
      </c>
      <c r="B1105" s="2">
        <v>45160.032337962999</v>
      </c>
      <c r="C1105" t="s">
        <v>8</v>
      </c>
      <c r="D1105" t="s">
        <v>1089</v>
      </c>
      <c r="E1105" t="s">
        <v>10</v>
      </c>
      <c r="F1105" t="s">
        <v>10</v>
      </c>
      <c r="G1105" s="1">
        <v>37.128</v>
      </c>
      <c r="H1105" s="1">
        <v>143.80000000000001</v>
      </c>
    </row>
    <row r="1106" spans="1:8" x14ac:dyDescent="0.45">
      <c r="A1106" s="3">
        <v>45160.042754629598</v>
      </c>
      <c r="B1106" s="2">
        <v>45160.042754629598</v>
      </c>
      <c r="C1106" t="s">
        <v>8</v>
      </c>
      <c r="D1106" t="s">
        <v>1090</v>
      </c>
      <c r="E1106" t="s">
        <v>10</v>
      </c>
      <c r="F1106" t="s">
        <v>10</v>
      </c>
      <c r="G1106" s="1">
        <v>37.03</v>
      </c>
      <c r="H1106" s="1">
        <v>81.125</v>
      </c>
    </row>
    <row r="1107" spans="1:8" x14ac:dyDescent="0.45">
      <c r="A1107" s="3">
        <v>45160.053171296298</v>
      </c>
      <c r="B1107" s="2">
        <v>45160.053171296298</v>
      </c>
      <c r="C1107" t="s">
        <v>8</v>
      </c>
      <c r="D1107" t="s">
        <v>1091</v>
      </c>
      <c r="E1107" t="s">
        <v>10</v>
      </c>
      <c r="F1107" t="s">
        <v>10</v>
      </c>
      <c r="G1107" s="1">
        <v>36.953000000000003</v>
      </c>
      <c r="H1107" s="1">
        <v>138.61000000000001</v>
      </c>
    </row>
    <row r="1108" spans="1:8" x14ac:dyDescent="0.45">
      <c r="A1108" s="3">
        <v>45160.063587962999</v>
      </c>
      <c r="B1108" s="2">
        <v>45160.063587962999</v>
      </c>
      <c r="C1108" t="s">
        <v>8</v>
      </c>
      <c r="D1108" t="s">
        <v>1092</v>
      </c>
      <c r="E1108" t="s">
        <v>10</v>
      </c>
      <c r="F1108" t="s">
        <v>10</v>
      </c>
      <c r="G1108" s="1">
        <v>36.975000000000001</v>
      </c>
      <c r="H1108" s="1">
        <v>98.742000000000004</v>
      </c>
    </row>
    <row r="1109" spans="1:8" x14ac:dyDescent="0.45">
      <c r="A1109" s="3">
        <v>45160.074004629598</v>
      </c>
      <c r="B1109" s="2">
        <v>45160.074004629598</v>
      </c>
      <c r="C1109" t="s">
        <v>8</v>
      </c>
      <c r="D1109" t="s">
        <v>1093</v>
      </c>
      <c r="E1109" t="s">
        <v>10</v>
      </c>
      <c r="F1109" t="s">
        <v>10</v>
      </c>
      <c r="G1109" s="1">
        <v>36.97</v>
      </c>
      <c r="H1109" s="1">
        <v>159.06</v>
      </c>
    </row>
    <row r="1110" spans="1:8" x14ac:dyDescent="0.45">
      <c r="A1110" s="3">
        <v>45160.084421296298</v>
      </c>
      <c r="B1110" s="2">
        <v>45160.084421296298</v>
      </c>
      <c r="C1110" t="s">
        <v>8</v>
      </c>
      <c r="D1110" t="s">
        <v>1094</v>
      </c>
      <c r="E1110" t="s">
        <v>10</v>
      </c>
      <c r="F1110" t="s">
        <v>10</v>
      </c>
      <c r="G1110" s="1">
        <v>36.950000000000003</v>
      </c>
      <c r="H1110" s="1">
        <v>114.7</v>
      </c>
    </row>
    <row r="1111" spans="1:8" x14ac:dyDescent="0.45">
      <c r="A1111" s="3">
        <v>45160.094837962999</v>
      </c>
      <c r="B1111" s="2">
        <v>45160.094837962999</v>
      </c>
      <c r="C1111" t="s">
        <v>8</v>
      </c>
      <c r="D1111" t="s">
        <v>1095</v>
      </c>
      <c r="E1111" t="s">
        <v>10</v>
      </c>
      <c r="F1111" t="s">
        <v>10</v>
      </c>
      <c r="G1111" s="1">
        <v>37.033000000000001</v>
      </c>
      <c r="H1111" s="1">
        <v>141.16</v>
      </c>
    </row>
    <row r="1112" spans="1:8" x14ac:dyDescent="0.45">
      <c r="A1112" s="3">
        <v>45160.105254629598</v>
      </c>
      <c r="B1112" s="2">
        <v>45160.105254629598</v>
      </c>
      <c r="C1112" t="s">
        <v>8</v>
      </c>
      <c r="D1112" t="s">
        <v>1096</v>
      </c>
      <c r="E1112" t="s">
        <v>10</v>
      </c>
      <c r="F1112" t="s">
        <v>10</v>
      </c>
      <c r="G1112" s="1">
        <v>37.020000000000003</v>
      </c>
      <c r="H1112" s="1">
        <v>111.31</v>
      </c>
    </row>
    <row r="1113" spans="1:8" x14ac:dyDescent="0.45">
      <c r="A1113" s="3">
        <v>45160.115671296298</v>
      </c>
      <c r="B1113" s="2">
        <v>45160.115671296298</v>
      </c>
      <c r="C1113" t="s">
        <v>8</v>
      </c>
      <c r="D1113" t="s">
        <v>1097</v>
      </c>
      <c r="E1113" t="s">
        <v>10</v>
      </c>
      <c r="F1113" t="s">
        <v>10</v>
      </c>
      <c r="G1113" s="1">
        <v>37.052</v>
      </c>
      <c r="H1113" s="1">
        <v>159.16999999999999</v>
      </c>
    </row>
    <row r="1114" spans="1:8" x14ac:dyDescent="0.45">
      <c r="A1114" s="3">
        <v>45160.126087962999</v>
      </c>
      <c r="B1114" s="2">
        <v>45160.126087962999</v>
      </c>
      <c r="C1114" t="s">
        <v>8</v>
      </c>
      <c r="D1114" t="s">
        <v>1098</v>
      </c>
      <c r="E1114" t="s">
        <v>10</v>
      </c>
      <c r="F1114" t="s">
        <v>10</v>
      </c>
      <c r="G1114" s="1">
        <v>37.088999999999999</v>
      </c>
      <c r="H1114" s="1">
        <v>119.33</v>
      </c>
    </row>
    <row r="1115" spans="1:8" x14ac:dyDescent="0.45">
      <c r="A1115" s="3">
        <v>45160.136504629598</v>
      </c>
      <c r="B1115" s="2">
        <v>45160.136504629598</v>
      </c>
      <c r="C1115" t="s">
        <v>8</v>
      </c>
      <c r="D1115" t="s">
        <v>1099</v>
      </c>
      <c r="E1115" t="s">
        <v>10</v>
      </c>
      <c r="F1115" t="s">
        <v>10</v>
      </c>
      <c r="G1115" s="1">
        <v>37.069000000000003</v>
      </c>
      <c r="H1115" s="1">
        <v>82.09</v>
      </c>
    </row>
    <row r="1116" spans="1:8" x14ac:dyDescent="0.45">
      <c r="A1116" s="3">
        <v>45160.146921296298</v>
      </c>
      <c r="B1116" s="2">
        <v>45160.146921296298</v>
      </c>
      <c r="C1116" t="s">
        <v>8</v>
      </c>
      <c r="D1116" t="s">
        <v>1100</v>
      </c>
      <c r="E1116" t="s">
        <v>10</v>
      </c>
      <c r="F1116" t="s">
        <v>10</v>
      </c>
      <c r="G1116" s="1">
        <v>37.058</v>
      </c>
      <c r="H1116" s="1">
        <v>131.51</v>
      </c>
    </row>
    <row r="1117" spans="1:8" x14ac:dyDescent="0.45">
      <c r="A1117" s="3">
        <v>45160.157337962999</v>
      </c>
      <c r="B1117" s="2">
        <v>45160.157337962999</v>
      </c>
      <c r="C1117" t="s">
        <v>8</v>
      </c>
      <c r="D1117" t="s">
        <v>1101</v>
      </c>
      <c r="E1117" t="s">
        <v>10</v>
      </c>
      <c r="F1117" t="s">
        <v>10</v>
      </c>
      <c r="G1117" s="1">
        <v>37.073</v>
      </c>
      <c r="H1117" s="1">
        <v>128.65</v>
      </c>
    </row>
    <row r="1118" spans="1:8" x14ac:dyDescent="0.45">
      <c r="A1118" s="3">
        <v>45160.167754629598</v>
      </c>
      <c r="B1118" s="2">
        <v>45160.167754629598</v>
      </c>
      <c r="C1118" t="s">
        <v>8</v>
      </c>
      <c r="D1118" t="s">
        <v>1102</v>
      </c>
      <c r="E1118" t="s">
        <v>10</v>
      </c>
      <c r="F1118" t="s">
        <v>10</v>
      </c>
      <c r="G1118" s="1">
        <v>37.082000000000001</v>
      </c>
      <c r="H1118" s="1">
        <v>99.86</v>
      </c>
    </row>
    <row r="1119" spans="1:8" x14ac:dyDescent="0.45">
      <c r="A1119" s="3">
        <v>45160.178171296298</v>
      </c>
      <c r="B1119" s="2">
        <v>45160.178171296298</v>
      </c>
      <c r="C1119" t="s">
        <v>8</v>
      </c>
      <c r="D1119" t="s">
        <v>1103</v>
      </c>
      <c r="E1119" t="s">
        <v>10</v>
      </c>
      <c r="F1119" t="s">
        <v>10</v>
      </c>
      <c r="G1119" s="1">
        <v>37.115000000000002</v>
      </c>
      <c r="H1119" s="1">
        <v>199.81</v>
      </c>
    </row>
    <row r="1120" spans="1:8" x14ac:dyDescent="0.45">
      <c r="A1120" s="3">
        <v>45160.188587962999</v>
      </c>
      <c r="B1120" s="2">
        <v>45160.188587962999</v>
      </c>
      <c r="C1120" t="s">
        <v>8</v>
      </c>
      <c r="D1120" t="s">
        <v>1104</v>
      </c>
      <c r="E1120" t="s">
        <v>10</v>
      </c>
      <c r="F1120" t="s">
        <v>10</v>
      </c>
      <c r="G1120" s="1">
        <v>37.131999999999998</v>
      </c>
      <c r="H1120" s="1">
        <v>240.17</v>
      </c>
    </row>
    <row r="1121" spans="1:8" x14ac:dyDescent="0.45">
      <c r="A1121" s="3">
        <v>45160.199004629598</v>
      </c>
      <c r="B1121" s="2">
        <v>45160.199004629598</v>
      </c>
      <c r="C1121" t="s">
        <v>8</v>
      </c>
      <c r="D1121" t="s">
        <v>1105</v>
      </c>
      <c r="E1121" t="s">
        <v>10</v>
      </c>
      <c r="F1121" t="s">
        <v>10</v>
      </c>
      <c r="G1121" s="1">
        <v>37.170999999999999</v>
      </c>
      <c r="H1121" s="1">
        <v>130.33000000000001</v>
      </c>
    </row>
    <row r="1122" spans="1:8" x14ac:dyDescent="0.45">
      <c r="A1122" s="3">
        <v>45160.209421296298</v>
      </c>
      <c r="B1122" s="2">
        <v>45160.209421296298</v>
      </c>
      <c r="C1122" t="s">
        <v>8</v>
      </c>
      <c r="D1122" t="s">
        <v>1106</v>
      </c>
      <c r="E1122" t="s">
        <v>10</v>
      </c>
      <c r="F1122" t="s">
        <v>10</v>
      </c>
      <c r="G1122" s="1">
        <v>37.176000000000002</v>
      </c>
      <c r="H1122" s="1">
        <v>173.8</v>
      </c>
    </row>
    <row r="1123" spans="1:8" x14ac:dyDescent="0.45">
      <c r="A1123" s="3">
        <v>45160.219837962999</v>
      </c>
      <c r="B1123" s="2">
        <v>45160.219837962999</v>
      </c>
      <c r="C1123" t="s">
        <v>8</v>
      </c>
      <c r="D1123" t="s">
        <v>1107</v>
      </c>
      <c r="E1123" t="s">
        <v>10</v>
      </c>
      <c r="F1123" t="s">
        <v>10</v>
      </c>
      <c r="G1123" s="1">
        <v>37.231000000000002</v>
      </c>
      <c r="H1123" s="1">
        <v>152.01</v>
      </c>
    </row>
    <row r="1124" spans="1:8" x14ac:dyDescent="0.45">
      <c r="A1124" s="3">
        <v>45160.230254629598</v>
      </c>
      <c r="B1124" s="2">
        <v>45160.230254629598</v>
      </c>
      <c r="C1124" t="s">
        <v>8</v>
      </c>
      <c r="D1124" t="s">
        <v>1108</v>
      </c>
      <c r="E1124" t="s">
        <v>10</v>
      </c>
      <c r="F1124" t="s">
        <v>10</v>
      </c>
      <c r="G1124" s="1">
        <v>37.29</v>
      </c>
      <c r="H1124" s="1">
        <v>171.25</v>
      </c>
    </row>
    <row r="1125" spans="1:8" x14ac:dyDescent="0.45">
      <c r="A1125" s="3">
        <v>45160.240671296298</v>
      </c>
      <c r="B1125" s="2">
        <v>45160.240671296298</v>
      </c>
      <c r="C1125" t="s">
        <v>8</v>
      </c>
      <c r="D1125" t="s">
        <v>1109</v>
      </c>
      <c r="E1125" t="s">
        <v>10</v>
      </c>
      <c r="F1125" t="s">
        <v>10</v>
      </c>
      <c r="G1125" s="1">
        <v>37.39</v>
      </c>
      <c r="H1125" s="1">
        <v>126.28</v>
      </c>
    </row>
    <row r="1126" spans="1:8" x14ac:dyDescent="0.45">
      <c r="A1126" s="3">
        <v>45160.251087962999</v>
      </c>
      <c r="B1126" s="2">
        <v>45160.251087962999</v>
      </c>
      <c r="C1126" t="s">
        <v>8</v>
      </c>
      <c r="D1126" t="s">
        <v>1110</v>
      </c>
      <c r="E1126" t="s">
        <v>10</v>
      </c>
      <c r="F1126" t="s">
        <v>10</v>
      </c>
      <c r="G1126" s="1">
        <v>37.417000000000002</v>
      </c>
      <c r="H1126" s="1">
        <v>226.02</v>
      </c>
    </row>
    <row r="1127" spans="1:8" x14ac:dyDescent="0.45">
      <c r="A1127" s="3">
        <v>45160.261504629598</v>
      </c>
      <c r="B1127" s="2">
        <v>45160.261504629598</v>
      </c>
      <c r="C1127" t="s">
        <v>8</v>
      </c>
      <c r="D1127" t="s">
        <v>1111</v>
      </c>
      <c r="E1127" t="s">
        <v>10</v>
      </c>
      <c r="F1127" t="s">
        <v>10</v>
      </c>
      <c r="G1127" s="1">
        <v>37.44</v>
      </c>
      <c r="H1127" s="1">
        <v>136.31</v>
      </c>
    </row>
    <row r="1128" spans="1:8" x14ac:dyDescent="0.45">
      <c r="A1128" s="3">
        <v>45160.271921296298</v>
      </c>
      <c r="B1128" s="2">
        <v>45160.271921296298</v>
      </c>
      <c r="C1128" t="s">
        <v>8</v>
      </c>
      <c r="D1128" t="s">
        <v>1112</v>
      </c>
      <c r="E1128" t="s">
        <v>10</v>
      </c>
      <c r="F1128" t="s">
        <v>10</v>
      </c>
      <c r="G1128" s="1">
        <v>37.515000000000001</v>
      </c>
      <c r="H1128" s="1">
        <v>281.68</v>
      </c>
    </row>
    <row r="1129" spans="1:8" x14ac:dyDescent="0.45">
      <c r="A1129" s="3">
        <v>45160.282337962999</v>
      </c>
      <c r="B1129" s="2">
        <v>45160.282337962999</v>
      </c>
      <c r="C1129" t="s">
        <v>8</v>
      </c>
      <c r="D1129" t="s">
        <v>1113</v>
      </c>
      <c r="E1129" t="s">
        <v>10</v>
      </c>
      <c r="F1129" t="s">
        <v>10</v>
      </c>
      <c r="G1129" s="1">
        <v>37.790999999999997</v>
      </c>
      <c r="H1129" s="1">
        <v>463.94</v>
      </c>
    </row>
    <row r="1130" spans="1:8" x14ac:dyDescent="0.45">
      <c r="A1130" s="3">
        <v>45160.292754629598</v>
      </c>
      <c r="B1130" s="2">
        <v>45160.292754629598</v>
      </c>
      <c r="C1130" t="s">
        <v>8</v>
      </c>
      <c r="D1130" t="s">
        <v>1114</v>
      </c>
      <c r="E1130" t="s">
        <v>10</v>
      </c>
      <c r="F1130" t="s">
        <v>10</v>
      </c>
      <c r="G1130" s="1">
        <v>38.03</v>
      </c>
      <c r="H1130" s="1">
        <v>434.43</v>
      </c>
    </row>
    <row r="1131" spans="1:8" x14ac:dyDescent="0.45">
      <c r="A1131" s="3">
        <v>45160.303171296298</v>
      </c>
      <c r="B1131" s="2">
        <v>45160.303171296298</v>
      </c>
      <c r="C1131" t="s">
        <v>8</v>
      </c>
      <c r="D1131" t="s">
        <v>1115</v>
      </c>
      <c r="E1131" t="s">
        <v>10</v>
      </c>
      <c r="F1131" t="s">
        <v>10</v>
      </c>
      <c r="G1131" s="1">
        <v>38.158000000000001</v>
      </c>
      <c r="H1131" s="1">
        <v>421.41</v>
      </c>
    </row>
    <row r="1132" spans="1:8" x14ac:dyDescent="0.45">
      <c r="A1132" s="3">
        <v>45160.313587962999</v>
      </c>
      <c r="B1132" s="2">
        <v>45160.313587962999</v>
      </c>
      <c r="C1132" t="s">
        <v>8</v>
      </c>
      <c r="D1132" t="s">
        <v>1116</v>
      </c>
      <c r="E1132" t="s">
        <v>10</v>
      </c>
      <c r="F1132" t="s">
        <v>10</v>
      </c>
      <c r="G1132" s="1">
        <v>38.243000000000002</v>
      </c>
      <c r="H1132" s="1">
        <v>433.8</v>
      </c>
    </row>
    <row r="1133" spans="1:8" x14ac:dyDescent="0.45">
      <c r="A1133" s="3">
        <v>45160.324004629598</v>
      </c>
      <c r="B1133" s="2">
        <v>45160.324004629598</v>
      </c>
      <c r="C1133" t="s">
        <v>8</v>
      </c>
      <c r="D1133" t="s">
        <v>1117</v>
      </c>
      <c r="E1133" t="s">
        <v>10</v>
      </c>
      <c r="F1133" t="s">
        <v>10</v>
      </c>
      <c r="G1133" s="1">
        <v>38.281999999999996</v>
      </c>
      <c r="H1133" s="1">
        <v>276.57</v>
      </c>
    </row>
    <row r="1134" spans="1:8" x14ac:dyDescent="0.45">
      <c r="A1134" s="3">
        <v>45160.334421296298</v>
      </c>
      <c r="B1134" s="2">
        <v>45160.334421296298</v>
      </c>
      <c r="C1134" t="s">
        <v>8</v>
      </c>
      <c r="D1134" t="s">
        <v>1118</v>
      </c>
      <c r="E1134" t="s">
        <v>10</v>
      </c>
      <c r="F1134" t="s">
        <v>10</v>
      </c>
      <c r="G1134" s="1">
        <v>38.536000000000001</v>
      </c>
      <c r="H1134" s="1">
        <v>363.65</v>
      </c>
    </row>
    <row r="1135" spans="1:8" x14ac:dyDescent="0.45">
      <c r="A1135" s="3">
        <v>45160.344837962999</v>
      </c>
      <c r="B1135" s="2">
        <v>45160.344837962999</v>
      </c>
      <c r="C1135" t="s">
        <v>8</v>
      </c>
      <c r="D1135" t="s">
        <v>1119</v>
      </c>
      <c r="E1135" t="s">
        <v>10</v>
      </c>
      <c r="F1135" t="s">
        <v>10</v>
      </c>
      <c r="G1135" s="1">
        <v>38.807000000000002</v>
      </c>
      <c r="H1135" s="1">
        <v>338.81</v>
      </c>
    </row>
    <row r="1136" spans="1:8" x14ac:dyDescent="0.45">
      <c r="A1136" s="3">
        <v>45160.355254629598</v>
      </c>
      <c r="B1136" s="2">
        <v>45160.355254629598</v>
      </c>
      <c r="C1136" t="s">
        <v>8</v>
      </c>
      <c r="D1136" t="s">
        <v>1120</v>
      </c>
      <c r="E1136" t="s">
        <v>10</v>
      </c>
      <c r="F1136" t="s">
        <v>10</v>
      </c>
      <c r="G1136" s="1">
        <v>38.968000000000004</v>
      </c>
      <c r="H1136" s="1">
        <v>330.15</v>
      </c>
    </row>
    <row r="1137" spans="1:8" x14ac:dyDescent="0.45">
      <c r="A1137" s="3">
        <v>45160.365671296298</v>
      </c>
      <c r="B1137" s="2">
        <v>45160.365671296298</v>
      </c>
      <c r="C1137" t="s">
        <v>8</v>
      </c>
      <c r="D1137" t="s">
        <v>1121</v>
      </c>
      <c r="E1137" t="s">
        <v>10</v>
      </c>
      <c r="F1137" t="s">
        <v>10</v>
      </c>
      <c r="G1137" s="1">
        <v>38.808999999999997</v>
      </c>
      <c r="H1137" s="1">
        <v>204.72</v>
      </c>
    </row>
    <row r="1138" spans="1:8" x14ac:dyDescent="0.45">
      <c r="A1138" s="3">
        <v>45160.376087962999</v>
      </c>
      <c r="B1138" s="2">
        <v>45160.376087962999</v>
      </c>
      <c r="C1138" t="s">
        <v>8</v>
      </c>
      <c r="D1138" t="s">
        <v>1122</v>
      </c>
      <c r="E1138" t="s">
        <v>10</v>
      </c>
      <c r="F1138" t="s">
        <v>10</v>
      </c>
      <c r="G1138" s="1">
        <v>38.043999999999997</v>
      </c>
      <c r="H1138" s="1">
        <v>315.2</v>
      </c>
    </row>
    <row r="1139" spans="1:8" x14ac:dyDescent="0.45">
      <c r="A1139" s="3">
        <v>45160.386504629598</v>
      </c>
      <c r="B1139" s="2">
        <v>45160.386504629598</v>
      </c>
      <c r="C1139" t="s">
        <v>8</v>
      </c>
      <c r="D1139" t="s">
        <v>1123</v>
      </c>
      <c r="E1139" t="s">
        <v>10</v>
      </c>
      <c r="F1139" t="s">
        <v>10</v>
      </c>
      <c r="G1139" s="1">
        <v>37.972999999999999</v>
      </c>
      <c r="H1139" s="1">
        <v>284.52999999999997</v>
      </c>
    </row>
    <row r="1140" spans="1:8" x14ac:dyDescent="0.45">
      <c r="A1140" s="3">
        <v>45160.396921296298</v>
      </c>
      <c r="B1140" s="2">
        <v>45160.396921296298</v>
      </c>
      <c r="C1140" t="s">
        <v>8</v>
      </c>
      <c r="D1140" t="s">
        <v>1124</v>
      </c>
      <c r="E1140" t="s">
        <v>10</v>
      </c>
      <c r="F1140" t="s">
        <v>10</v>
      </c>
      <c r="G1140" s="1">
        <v>38.415999999999997</v>
      </c>
      <c r="H1140" s="1">
        <v>267.42</v>
      </c>
    </row>
    <row r="1141" spans="1:8" x14ac:dyDescent="0.45">
      <c r="A1141" s="3">
        <v>45160.407337962999</v>
      </c>
      <c r="B1141" s="2">
        <v>45160.407337962999</v>
      </c>
      <c r="C1141" t="s">
        <v>8</v>
      </c>
      <c r="D1141" t="s">
        <v>1125</v>
      </c>
      <c r="E1141" t="s">
        <v>10</v>
      </c>
      <c r="F1141" t="s">
        <v>10</v>
      </c>
      <c r="G1141" s="1">
        <v>38.749000000000002</v>
      </c>
      <c r="H1141" s="1">
        <v>256.95999999999998</v>
      </c>
    </row>
    <row r="1142" spans="1:8" x14ac:dyDescent="0.45">
      <c r="A1142" s="3">
        <v>45160.417754629598</v>
      </c>
      <c r="B1142" s="2">
        <v>45160.417754629598</v>
      </c>
      <c r="C1142" t="s">
        <v>8</v>
      </c>
      <c r="D1142" t="s">
        <v>1126</v>
      </c>
      <c r="E1142" t="s">
        <v>10</v>
      </c>
      <c r="F1142" t="s">
        <v>10</v>
      </c>
      <c r="G1142" s="1">
        <v>38.945999999999998</v>
      </c>
      <c r="H1142" s="1">
        <v>240.42</v>
      </c>
    </row>
    <row r="1143" spans="1:8" x14ac:dyDescent="0.45">
      <c r="A1143" s="3">
        <v>45160.428171296298</v>
      </c>
      <c r="B1143" s="2">
        <v>45160.428171296298</v>
      </c>
      <c r="C1143" t="s">
        <v>8</v>
      </c>
      <c r="D1143" t="s">
        <v>1127</v>
      </c>
      <c r="E1143" t="s">
        <v>10</v>
      </c>
      <c r="F1143" t="s">
        <v>10</v>
      </c>
      <c r="G1143" s="1">
        <v>39.100999999999999</v>
      </c>
      <c r="H1143" s="1">
        <v>262.49</v>
      </c>
    </row>
    <row r="1144" spans="1:8" x14ac:dyDescent="0.45">
      <c r="A1144" s="3">
        <v>45160.438587962999</v>
      </c>
      <c r="B1144" s="2">
        <v>45160.438587962999</v>
      </c>
      <c r="C1144" t="s">
        <v>8</v>
      </c>
      <c r="D1144" t="s">
        <v>1128</v>
      </c>
      <c r="E1144" t="s">
        <v>10</v>
      </c>
      <c r="F1144" t="s">
        <v>10</v>
      </c>
      <c r="G1144" s="1">
        <v>39.145000000000003</v>
      </c>
      <c r="H1144" s="1">
        <v>256.74</v>
      </c>
    </row>
    <row r="1145" spans="1:8" x14ac:dyDescent="0.45">
      <c r="A1145" s="3">
        <v>45160.449004629598</v>
      </c>
      <c r="B1145" s="2">
        <v>45160.449004629598</v>
      </c>
      <c r="C1145" t="s">
        <v>8</v>
      </c>
      <c r="D1145" t="s">
        <v>1129</v>
      </c>
      <c r="E1145" t="s">
        <v>10</v>
      </c>
      <c r="F1145" t="s">
        <v>10</v>
      </c>
      <c r="G1145" s="1">
        <v>38.898000000000003</v>
      </c>
      <c r="H1145" s="1">
        <v>268.08</v>
      </c>
    </row>
    <row r="1146" spans="1:8" x14ac:dyDescent="0.45">
      <c r="A1146" s="3">
        <v>45160.459421296298</v>
      </c>
      <c r="B1146" s="2">
        <v>45160.459421296298</v>
      </c>
      <c r="C1146" t="s">
        <v>8</v>
      </c>
      <c r="D1146" t="s">
        <v>1130</v>
      </c>
      <c r="E1146" t="s">
        <v>10</v>
      </c>
      <c r="F1146" t="s">
        <v>10</v>
      </c>
      <c r="G1146" s="1">
        <v>38.713000000000001</v>
      </c>
      <c r="H1146" s="1">
        <v>248.02</v>
      </c>
    </row>
    <row r="1147" spans="1:8" x14ac:dyDescent="0.45">
      <c r="A1147" s="3">
        <v>45160.469837962999</v>
      </c>
      <c r="B1147" s="2">
        <v>45160.469837962999</v>
      </c>
      <c r="C1147" t="s">
        <v>8</v>
      </c>
      <c r="D1147" t="s">
        <v>1131</v>
      </c>
      <c r="E1147" t="s">
        <v>10</v>
      </c>
      <c r="F1147" t="s">
        <v>10</v>
      </c>
      <c r="G1147" s="1">
        <v>38.56</v>
      </c>
      <c r="H1147" s="1">
        <v>222.76</v>
      </c>
    </row>
    <row r="1148" spans="1:8" x14ac:dyDescent="0.45">
      <c r="A1148" s="3">
        <v>45160.480254629598</v>
      </c>
      <c r="B1148" s="2">
        <v>45160.480254629598</v>
      </c>
      <c r="C1148" t="s">
        <v>8</v>
      </c>
      <c r="D1148" t="s">
        <v>1132</v>
      </c>
      <c r="E1148" t="s">
        <v>10</v>
      </c>
      <c r="F1148" t="s">
        <v>10</v>
      </c>
      <c r="G1148" s="1">
        <v>38.426000000000002</v>
      </c>
      <c r="H1148" s="1">
        <v>220.72</v>
      </c>
    </row>
    <row r="1149" spans="1:8" x14ac:dyDescent="0.45">
      <c r="A1149" s="3">
        <v>45160.490671296298</v>
      </c>
      <c r="B1149" s="2">
        <v>45160.490671296298</v>
      </c>
      <c r="C1149" t="s">
        <v>8</v>
      </c>
      <c r="D1149" t="s">
        <v>1133</v>
      </c>
      <c r="E1149" t="s">
        <v>10</v>
      </c>
      <c r="F1149" t="s">
        <v>10</v>
      </c>
      <c r="G1149" s="1">
        <v>38.28</v>
      </c>
      <c r="H1149" s="1">
        <v>260.08999999999997</v>
      </c>
    </row>
    <row r="1150" spans="1:8" x14ac:dyDescent="0.45">
      <c r="A1150" s="3">
        <v>45160.501087962999</v>
      </c>
      <c r="B1150" s="2">
        <v>45160.501087962999</v>
      </c>
      <c r="C1150" t="s">
        <v>8</v>
      </c>
      <c r="D1150" t="s">
        <v>1134</v>
      </c>
      <c r="E1150" t="s">
        <v>10</v>
      </c>
      <c r="F1150" t="s">
        <v>10</v>
      </c>
      <c r="G1150" s="1">
        <v>38.200000000000003</v>
      </c>
      <c r="H1150" s="1">
        <v>303.73</v>
      </c>
    </row>
    <row r="1151" spans="1:8" x14ac:dyDescent="0.45">
      <c r="A1151" s="3">
        <v>45160.511504629598</v>
      </c>
      <c r="B1151" s="2">
        <v>45160.511504629598</v>
      </c>
      <c r="C1151" t="s">
        <v>8</v>
      </c>
      <c r="D1151" t="s">
        <v>1135</v>
      </c>
      <c r="E1151" t="s">
        <v>10</v>
      </c>
      <c r="F1151" t="s">
        <v>10</v>
      </c>
      <c r="G1151" s="1">
        <v>37.652000000000001</v>
      </c>
      <c r="H1151" s="1">
        <v>236.42</v>
      </c>
    </row>
    <row r="1152" spans="1:8" x14ac:dyDescent="0.45">
      <c r="A1152" s="3">
        <v>45160.521921296298</v>
      </c>
      <c r="B1152" s="2">
        <v>45160.521921296298</v>
      </c>
      <c r="C1152" t="s">
        <v>8</v>
      </c>
      <c r="D1152" t="s">
        <v>1136</v>
      </c>
      <c r="E1152" t="s">
        <v>10</v>
      </c>
      <c r="F1152" t="s">
        <v>10</v>
      </c>
      <c r="G1152" s="1">
        <v>37.904000000000003</v>
      </c>
      <c r="H1152" s="1">
        <v>230.65</v>
      </c>
    </row>
    <row r="1153" spans="1:8" x14ac:dyDescent="0.45">
      <c r="A1153" s="3">
        <v>45160.532337962999</v>
      </c>
      <c r="B1153" s="2">
        <v>45160.532337962999</v>
      </c>
      <c r="C1153" t="s">
        <v>8</v>
      </c>
      <c r="D1153" t="s">
        <v>1137</v>
      </c>
      <c r="E1153" t="s">
        <v>10</v>
      </c>
      <c r="F1153" t="s">
        <v>10</v>
      </c>
      <c r="G1153" s="1">
        <v>38.11</v>
      </c>
      <c r="H1153" s="1">
        <v>184.12</v>
      </c>
    </row>
    <row r="1154" spans="1:8" x14ac:dyDescent="0.45">
      <c r="A1154" s="3">
        <v>45160.542754629598</v>
      </c>
      <c r="B1154" s="2">
        <v>45160.542754629598</v>
      </c>
      <c r="C1154" t="s">
        <v>8</v>
      </c>
      <c r="D1154" t="s">
        <v>1138</v>
      </c>
      <c r="E1154" t="s">
        <v>10</v>
      </c>
      <c r="F1154" t="s">
        <v>10</v>
      </c>
      <c r="G1154" s="1">
        <v>38.148000000000003</v>
      </c>
      <c r="H1154" s="1">
        <v>274.98</v>
      </c>
    </row>
    <row r="1155" spans="1:8" x14ac:dyDescent="0.45">
      <c r="A1155" s="3">
        <v>45160.553171296298</v>
      </c>
      <c r="B1155" s="2">
        <v>45160.553171296298</v>
      </c>
      <c r="C1155" t="s">
        <v>8</v>
      </c>
      <c r="D1155" t="s">
        <v>1139</v>
      </c>
      <c r="E1155" t="s">
        <v>10</v>
      </c>
      <c r="F1155" t="s">
        <v>10</v>
      </c>
      <c r="G1155" s="1">
        <v>38.133000000000003</v>
      </c>
      <c r="H1155" s="1">
        <v>250.83</v>
      </c>
    </row>
    <row r="1156" spans="1:8" x14ac:dyDescent="0.45">
      <c r="A1156" s="3">
        <v>45160.563587962999</v>
      </c>
      <c r="B1156" s="2">
        <v>45160.563587962999</v>
      </c>
      <c r="C1156" t="s">
        <v>8</v>
      </c>
      <c r="D1156" t="s">
        <v>1140</v>
      </c>
      <c r="E1156" t="s">
        <v>10</v>
      </c>
      <c r="F1156" t="s">
        <v>10</v>
      </c>
      <c r="G1156" s="1">
        <v>38.304000000000002</v>
      </c>
      <c r="H1156" s="1">
        <v>277.67</v>
      </c>
    </row>
    <row r="1157" spans="1:8" x14ac:dyDescent="0.45">
      <c r="A1157" s="3">
        <v>45160.574004629598</v>
      </c>
      <c r="B1157" s="2">
        <v>45160.574004629598</v>
      </c>
      <c r="C1157" t="s">
        <v>8</v>
      </c>
      <c r="D1157" t="s">
        <v>1141</v>
      </c>
      <c r="E1157" t="s">
        <v>10</v>
      </c>
      <c r="F1157" t="s">
        <v>10</v>
      </c>
      <c r="G1157" s="1">
        <v>38.067</v>
      </c>
      <c r="H1157" s="1">
        <v>273.22000000000003</v>
      </c>
    </row>
    <row r="1158" spans="1:8" x14ac:dyDescent="0.45">
      <c r="A1158" s="3">
        <v>45160.584421296298</v>
      </c>
      <c r="B1158" s="2">
        <v>45160.584421296298</v>
      </c>
      <c r="C1158" t="s">
        <v>8</v>
      </c>
      <c r="D1158" t="s">
        <v>1142</v>
      </c>
      <c r="E1158" t="s">
        <v>10</v>
      </c>
      <c r="F1158" t="s">
        <v>10</v>
      </c>
      <c r="G1158" s="1">
        <v>38.137999999999998</v>
      </c>
      <c r="H1158" s="1">
        <v>277.02999999999997</v>
      </c>
    </row>
    <row r="1159" spans="1:8" x14ac:dyDescent="0.45">
      <c r="A1159" s="3">
        <v>45160.594837962999</v>
      </c>
      <c r="B1159" s="2">
        <v>45160.594837962999</v>
      </c>
      <c r="C1159" t="s">
        <v>8</v>
      </c>
      <c r="D1159" t="s">
        <v>1143</v>
      </c>
      <c r="E1159" t="s">
        <v>10</v>
      </c>
      <c r="F1159" t="s">
        <v>10</v>
      </c>
      <c r="G1159" s="1">
        <v>38.298000000000002</v>
      </c>
      <c r="H1159" s="1">
        <v>278.77</v>
      </c>
    </row>
    <row r="1160" spans="1:8" x14ac:dyDescent="0.45">
      <c r="A1160" s="3">
        <v>45160.605254629598</v>
      </c>
      <c r="B1160" s="2">
        <v>45160.605254629598</v>
      </c>
      <c r="C1160" t="s">
        <v>8</v>
      </c>
      <c r="D1160" t="s">
        <v>1144</v>
      </c>
      <c r="E1160" t="s">
        <v>10</v>
      </c>
      <c r="F1160" t="s">
        <v>10</v>
      </c>
      <c r="G1160" s="1">
        <v>38.575000000000003</v>
      </c>
      <c r="H1160" s="1">
        <v>391.15</v>
      </c>
    </row>
    <row r="1161" spans="1:8" x14ac:dyDescent="0.45">
      <c r="A1161" s="3">
        <v>45160.615671296298</v>
      </c>
      <c r="B1161" s="2">
        <v>45160.615671296298</v>
      </c>
      <c r="C1161" t="s">
        <v>8</v>
      </c>
      <c r="D1161" t="s">
        <v>1145</v>
      </c>
      <c r="E1161" t="s">
        <v>10</v>
      </c>
      <c r="F1161" t="s">
        <v>10</v>
      </c>
      <c r="G1161" s="1">
        <v>38.993000000000002</v>
      </c>
      <c r="H1161" s="1">
        <v>332.82</v>
      </c>
    </row>
    <row r="1162" spans="1:8" x14ac:dyDescent="0.45">
      <c r="A1162" s="3">
        <v>45160.626087962999</v>
      </c>
      <c r="B1162" s="2">
        <v>45160.626087962999</v>
      </c>
      <c r="C1162" t="s">
        <v>8</v>
      </c>
      <c r="D1162" t="s">
        <v>1146</v>
      </c>
      <c r="E1162" t="s">
        <v>10</v>
      </c>
      <c r="F1162" t="s">
        <v>10</v>
      </c>
      <c r="G1162" s="1">
        <v>39.143999999999998</v>
      </c>
      <c r="H1162" s="1">
        <v>344.7</v>
      </c>
    </row>
    <row r="1163" spans="1:8" x14ac:dyDescent="0.45">
      <c r="A1163" s="3">
        <v>45160.636504629598</v>
      </c>
      <c r="B1163" s="2">
        <v>45160.636504629598</v>
      </c>
      <c r="C1163" t="s">
        <v>8</v>
      </c>
      <c r="D1163" t="s">
        <v>1147</v>
      </c>
      <c r="E1163" t="s">
        <v>10</v>
      </c>
      <c r="F1163" t="s">
        <v>10</v>
      </c>
      <c r="G1163" s="1">
        <v>39.052999999999997</v>
      </c>
      <c r="H1163" s="1">
        <v>368.26</v>
      </c>
    </row>
    <row r="1164" spans="1:8" x14ac:dyDescent="0.45">
      <c r="A1164" s="3">
        <v>45160.646921296298</v>
      </c>
      <c r="B1164" s="2">
        <v>45160.646921296298</v>
      </c>
      <c r="C1164" t="s">
        <v>8</v>
      </c>
      <c r="D1164" t="s">
        <v>1148</v>
      </c>
      <c r="E1164" t="s">
        <v>10</v>
      </c>
      <c r="F1164" t="s">
        <v>10</v>
      </c>
      <c r="G1164" s="1">
        <v>38.780999999999999</v>
      </c>
      <c r="H1164" s="1">
        <v>358.28</v>
      </c>
    </row>
    <row r="1165" spans="1:8" x14ac:dyDescent="0.45">
      <c r="A1165" s="3">
        <v>45160.657337962999</v>
      </c>
      <c r="B1165" s="2">
        <v>45160.657337962999</v>
      </c>
      <c r="C1165" t="s">
        <v>8</v>
      </c>
      <c r="D1165" t="s">
        <v>1149</v>
      </c>
      <c r="E1165" t="s">
        <v>10</v>
      </c>
      <c r="F1165" t="s">
        <v>10</v>
      </c>
      <c r="G1165" s="1">
        <v>38.630000000000003</v>
      </c>
      <c r="H1165" s="1">
        <v>339.38</v>
      </c>
    </row>
    <row r="1166" spans="1:8" x14ac:dyDescent="0.45">
      <c r="A1166" s="3">
        <v>45160.667754629598</v>
      </c>
      <c r="B1166" s="2">
        <v>45160.667754629598</v>
      </c>
      <c r="C1166" t="s">
        <v>8</v>
      </c>
      <c r="D1166" t="s">
        <v>1150</v>
      </c>
      <c r="E1166" t="s">
        <v>10</v>
      </c>
      <c r="F1166" t="s">
        <v>10</v>
      </c>
      <c r="G1166" s="1">
        <v>38.399000000000001</v>
      </c>
      <c r="H1166" s="1">
        <v>291.98</v>
      </c>
    </row>
    <row r="1167" spans="1:8" x14ac:dyDescent="0.45">
      <c r="A1167" s="3">
        <v>45160.678171296298</v>
      </c>
      <c r="B1167" s="2">
        <v>45160.678171296298</v>
      </c>
      <c r="C1167" t="s">
        <v>8</v>
      </c>
      <c r="D1167" t="s">
        <v>1151</v>
      </c>
      <c r="E1167" t="s">
        <v>10</v>
      </c>
      <c r="F1167" t="s">
        <v>10</v>
      </c>
      <c r="G1167" s="1">
        <v>38.438000000000002</v>
      </c>
      <c r="H1167" s="1">
        <v>307.63</v>
      </c>
    </row>
    <row r="1168" spans="1:8" x14ac:dyDescent="0.45">
      <c r="A1168" s="3">
        <v>45160.688587962999</v>
      </c>
      <c r="B1168" s="2">
        <v>45160.688587962999</v>
      </c>
      <c r="C1168" t="s">
        <v>8</v>
      </c>
      <c r="D1168" t="s">
        <v>1152</v>
      </c>
      <c r="E1168" t="s">
        <v>10</v>
      </c>
      <c r="F1168" t="s">
        <v>10</v>
      </c>
      <c r="G1168" s="1">
        <v>38.412999999999997</v>
      </c>
      <c r="H1168" s="1">
        <v>373.68</v>
      </c>
    </row>
    <row r="1169" spans="1:8" x14ac:dyDescent="0.45">
      <c r="A1169" s="3">
        <v>45160.699004629598</v>
      </c>
      <c r="B1169" s="2">
        <v>45160.699004629598</v>
      </c>
      <c r="C1169" t="s">
        <v>8</v>
      </c>
      <c r="D1169" t="s">
        <v>1153</v>
      </c>
      <c r="E1169" t="s">
        <v>10</v>
      </c>
      <c r="F1169" t="s">
        <v>10</v>
      </c>
      <c r="G1169" s="1">
        <v>38.423000000000002</v>
      </c>
      <c r="H1169" s="1">
        <v>365.47</v>
      </c>
    </row>
    <row r="1170" spans="1:8" x14ac:dyDescent="0.45">
      <c r="A1170" s="3">
        <v>45160.709421296298</v>
      </c>
      <c r="B1170" s="2">
        <v>45160.709421296298</v>
      </c>
      <c r="C1170" t="s">
        <v>8</v>
      </c>
      <c r="D1170" t="s">
        <v>1154</v>
      </c>
      <c r="E1170" t="s">
        <v>10</v>
      </c>
      <c r="F1170" t="s">
        <v>10</v>
      </c>
      <c r="G1170" s="1">
        <v>38.481000000000002</v>
      </c>
      <c r="H1170" s="1">
        <v>176.44</v>
      </c>
    </row>
    <row r="1171" spans="1:8" x14ac:dyDescent="0.45">
      <c r="A1171" s="3">
        <v>45160.719837962999</v>
      </c>
      <c r="B1171" s="2">
        <v>45160.719837962999</v>
      </c>
      <c r="C1171" t="s">
        <v>8</v>
      </c>
      <c r="D1171" t="s">
        <v>1155</v>
      </c>
      <c r="E1171" t="s">
        <v>10</v>
      </c>
      <c r="F1171" t="s">
        <v>10</v>
      </c>
      <c r="G1171" s="1">
        <v>38.505000000000003</v>
      </c>
      <c r="H1171" s="1">
        <v>172.75</v>
      </c>
    </row>
    <row r="1172" spans="1:8" x14ac:dyDescent="0.45">
      <c r="A1172" s="3">
        <v>45160.730254629598</v>
      </c>
      <c r="B1172" s="2">
        <v>45160.730254629598</v>
      </c>
      <c r="C1172" t="s">
        <v>8</v>
      </c>
      <c r="D1172" t="s">
        <v>1156</v>
      </c>
      <c r="E1172" t="s">
        <v>10</v>
      </c>
      <c r="F1172" t="s">
        <v>10</v>
      </c>
      <c r="G1172" s="1">
        <v>38.337000000000003</v>
      </c>
      <c r="H1172" s="1">
        <v>311.39999999999998</v>
      </c>
    </row>
    <row r="1173" spans="1:8" x14ac:dyDescent="0.45">
      <c r="A1173" s="3">
        <v>45160.740671296298</v>
      </c>
      <c r="B1173" s="2">
        <v>45160.740671296298</v>
      </c>
      <c r="C1173" t="s">
        <v>8</v>
      </c>
      <c r="D1173" t="s">
        <v>1157</v>
      </c>
      <c r="E1173" t="s">
        <v>10</v>
      </c>
      <c r="F1173" t="s">
        <v>10</v>
      </c>
      <c r="G1173" s="1">
        <v>38.494</v>
      </c>
      <c r="H1173" s="1">
        <v>335.94</v>
      </c>
    </row>
    <row r="1174" spans="1:8" x14ac:dyDescent="0.45">
      <c r="A1174" s="3">
        <v>45160.751087962999</v>
      </c>
      <c r="B1174" s="2">
        <v>45160.751087962999</v>
      </c>
      <c r="C1174" t="s">
        <v>8</v>
      </c>
      <c r="D1174" t="s">
        <v>1158</v>
      </c>
      <c r="E1174" t="s">
        <v>10</v>
      </c>
      <c r="F1174" t="s">
        <v>10</v>
      </c>
      <c r="G1174" s="1">
        <v>38.414000000000001</v>
      </c>
      <c r="H1174" s="1">
        <v>252.75</v>
      </c>
    </row>
    <row r="1175" spans="1:8" x14ac:dyDescent="0.45">
      <c r="A1175" s="3">
        <v>45160.761504629598</v>
      </c>
      <c r="B1175" s="2">
        <v>45160.761504629598</v>
      </c>
      <c r="C1175" t="s">
        <v>8</v>
      </c>
      <c r="D1175" t="s">
        <v>1159</v>
      </c>
      <c r="E1175" t="s">
        <v>10</v>
      </c>
      <c r="F1175" t="s">
        <v>10</v>
      </c>
      <c r="G1175" s="1">
        <v>38.465000000000003</v>
      </c>
      <c r="H1175" s="1">
        <v>274.99</v>
      </c>
    </row>
    <row r="1176" spans="1:8" x14ac:dyDescent="0.45">
      <c r="A1176" s="3">
        <v>45160.771921296298</v>
      </c>
      <c r="B1176" s="2">
        <v>45160.771921296298</v>
      </c>
      <c r="C1176" t="s">
        <v>8</v>
      </c>
      <c r="D1176" t="s">
        <v>1160</v>
      </c>
      <c r="E1176" t="s">
        <v>10</v>
      </c>
      <c r="F1176" t="s">
        <v>10</v>
      </c>
      <c r="G1176" s="1">
        <v>38.741999999999997</v>
      </c>
      <c r="H1176" s="1">
        <v>322.81</v>
      </c>
    </row>
    <row r="1177" spans="1:8" x14ac:dyDescent="0.45">
      <c r="A1177" s="3">
        <v>45160.782337962999</v>
      </c>
      <c r="B1177" s="2">
        <v>45160.782337962999</v>
      </c>
      <c r="C1177" t="s">
        <v>8</v>
      </c>
      <c r="D1177" t="s">
        <v>1161</v>
      </c>
      <c r="E1177" t="s">
        <v>10</v>
      </c>
      <c r="F1177" t="s">
        <v>10</v>
      </c>
      <c r="G1177" s="1">
        <v>38.579000000000001</v>
      </c>
      <c r="H1177" s="1">
        <v>160.12</v>
      </c>
    </row>
    <row r="1178" spans="1:8" x14ac:dyDescent="0.45">
      <c r="A1178" s="3">
        <v>45160.792754629598</v>
      </c>
      <c r="B1178" s="2">
        <v>45160.792754629598</v>
      </c>
      <c r="C1178" t="s">
        <v>8</v>
      </c>
      <c r="D1178" t="s">
        <v>1162</v>
      </c>
      <c r="E1178" t="s">
        <v>10</v>
      </c>
      <c r="F1178" t="s">
        <v>10</v>
      </c>
      <c r="G1178" s="1">
        <v>38.289000000000001</v>
      </c>
      <c r="H1178" s="1">
        <v>80.177999999999997</v>
      </c>
    </row>
    <row r="1179" spans="1:8" x14ac:dyDescent="0.45">
      <c r="A1179" s="3">
        <v>45160.803171296298</v>
      </c>
      <c r="B1179" s="2">
        <v>45160.803171296298</v>
      </c>
      <c r="C1179" t="s">
        <v>8</v>
      </c>
      <c r="D1179" t="s">
        <v>1163</v>
      </c>
      <c r="E1179" t="s">
        <v>10</v>
      </c>
      <c r="F1179" t="s">
        <v>10</v>
      </c>
      <c r="G1179" s="1">
        <v>38.031999999999996</v>
      </c>
      <c r="H1179" s="1">
        <v>75.929000000000002</v>
      </c>
    </row>
    <row r="1180" spans="1:8" x14ac:dyDescent="0.45">
      <c r="A1180" s="3">
        <v>45160.813587962999</v>
      </c>
      <c r="B1180" s="2">
        <v>45160.813587962999</v>
      </c>
      <c r="C1180" t="s">
        <v>8</v>
      </c>
      <c r="D1180" t="s">
        <v>1164</v>
      </c>
      <c r="E1180" t="s">
        <v>10</v>
      </c>
      <c r="F1180" t="s">
        <v>10</v>
      </c>
      <c r="G1180" s="1">
        <v>37.880000000000003</v>
      </c>
      <c r="H1180" s="1">
        <v>114.5</v>
      </c>
    </row>
    <row r="1181" spans="1:8" x14ac:dyDescent="0.45">
      <c r="A1181" s="3">
        <v>45160.824004629598</v>
      </c>
      <c r="B1181" s="2">
        <v>45160.824004629598</v>
      </c>
      <c r="C1181" t="s">
        <v>8</v>
      </c>
      <c r="D1181" t="s">
        <v>1165</v>
      </c>
      <c r="E1181" t="s">
        <v>10</v>
      </c>
      <c r="F1181" t="s">
        <v>10</v>
      </c>
      <c r="G1181" s="1">
        <v>37.932000000000002</v>
      </c>
      <c r="H1181" s="1">
        <v>91.736000000000004</v>
      </c>
    </row>
    <row r="1182" spans="1:8" x14ac:dyDescent="0.45">
      <c r="A1182" s="3">
        <v>45160.834421296298</v>
      </c>
      <c r="B1182" s="2">
        <v>45160.834421296298</v>
      </c>
      <c r="C1182" t="s">
        <v>8</v>
      </c>
      <c r="D1182" t="s">
        <v>1166</v>
      </c>
      <c r="E1182" t="s">
        <v>10</v>
      </c>
      <c r="F1182" t="s">
        <v>10</v>
      </c>
      <c r="G1182" s="1">
        <v>37.957000000000001</v>
      </c>
      <c r="H1182" s="1">
        <v>93.983999999999995</v>
      </c>
    </row>
    <row r="1183" spans="1:8" x14ac:dyDescent="0.45">
      <c r="A1183" s="3">
        <v>45160.844837962999</v>
      </c>
      <c r="B1183" s="2">
        <v>45160.844837962999</v>
      </c>
      <c r="C1183" t="s">
        <v>8</v>
      </c>
      <c r="D1183" t="s">
        <v>1167</v>
      </c>
      <c r="E1183" t="s">
        <v>10</v>
      </c>
      <c r="F1183" t="s">
        <v>10</v>
      </c>
      <c r="G1183" s="1">
        <v>37.767000000000003</v>
      </c>
      <c r="H1183" s="1">
        <v>77.578000000000003</v>
      </c>
    </row>
    <row r="1184" spans="1:8" x14ac:dyDescent="0.45">
      <c r="A1184" s="3">
        <v>45160.855254629598</v>
      </c>
      <c r="B1184" s="2">
        <v>45160.855254629598</v>
      </c>
      <c r="C1184" t="s">
        <v>8</v>
      </c>
      <c r="D1184" t="s">
        <v>1168</v>
      </c>
      <c r="E1184" t="s">
        <v>10</v>
      </c>
      <c r="F1184" t="s">
        <v>10</v>
      </c>
      <c r="G1184" s="1">
        <v>37.594000000000001</v>
      </c>
      <c r="H1184" s="1">
        <v>81.561000000000007</v>
      </c>
    </row>
    <row r="1185" spans="1:8" x14ac:dyDescent="0.45">
      <c r="A1185" s="3">
        <v>45160.865671296298</v>
      </c>
      <c r="B1185" s="2">
        <v>45160.865671296298</v>
      </c>
      <c r="C1185" t="s">
        <v>8</v>
      </c>
      <c r="D1185" t="s">
        <v>1169</v>
      </c>
      <c r="E1185" t="s">
        <v>10</v>
      </c>
      <c r="F1185" t="s">
        <v>10</v>
      </c>
      <c r="G1185" s="1">
        <v>37.527999999999999</v>
      </c>
      <c r="H1185" s="1">
        <v>83.21</v>
      </c>
    </row>
    <row r="1186" spans="1:8" x14ac:dyDescent="0.45">
      <c r="A1186" s="3">
        <v>45160.876087962999</v>
      </c>
      <c r="B1186" s="2">
        <v>45160.876087962999</v>
      </c>
      <c r="C1186" t="s">
        <v>8</v>
      </c>
      <c r="D1186" t="s">
        <v>1170</v>
      </c>
      <c r="E1186" t="s">
        <v>10</v>
      </c>
      <c r="F1186" t="s">
        <v>10</v>
      </c>
      <c r="G1186" s="1">
        <v>37.494999999999997</v>
      </c>
      <c r="H1186" s="1">
        <v>114.69</v>
      </c>
    </row>
    <row r="1187" spans="1:8" x14ac:dyDescent="0.45">
      <c r="A1187" s="3">
        <v>45160.886504629598</v>
      </c>
      <c r="B1187" s="2">
        <v>45160.886504629598</v>
      </c>
      <c r="C1187" t="s">
        <v>8</v>
      </c>
      <c r="D1187" t="s">
        <v>1171</v>
      </c>
      <c r="E1187" t="s">
        <v>10</v>
      </c>
      <c r="F1187" t="s">
        <v>10</v>
      </c>
      <c r="G1187" s="1">
        <v>37.555</v>
      </c>
      <c r="H1187" s="1">
        <v>91.43</v>
      </c>
    </row>
    <row r="1188" spans="1:8" x14ac:dyDescent="0.45">
      <c r="A1188" s="3">
        <v>45160.896921296298</v>
      </c>
      <c r="B1188" s="2">
        <v>45160.896921296298</v>
      </c>
      <c r="C1188" t="s">
        <v>8</v>
      </c>
      <c r="D1188" t="s">
        <v>1172</v>
      </c>
      <c r="E1188" t="s">
        <v>10</v>
      </c>
      <c r="F1188" t="s">
        <v>10</v>
      </c>
      <c r="G1188" s="1">
        <v>37.585999999999999</v>
      </c>
      <c r="H1188" s="1">
        <v>96.715000000000003</v>
      </c>
    </row>
    <row r="1189" spans="1:8" x14ac:dyDescent="0.45">
      <c r="A1189" s="3">
        <v>45160.907337962999</v>
      </c>
      <c r="B1189" s="2">
        <v>45160.907337962999</v>
      </c>
      <c r="C1189" t="s">
        <v>8</v>
      </c>
      <c r="D1189" t="s">
        <v>1173</v>
      </c>
      <c r="E1189" t="s">
        <v>10</v>
      </c>
      <c r="F1189" t="s">
        <v>10</v>
      </c>
      <c r="G1189" s="1">
        <v>37.573</v>
      </c>
      <c r="H1189" s="1">
        <v>91.819000000000003</v>
      </c>
    </row>
    <row r="1190" spans="1:8" x14ac:dyDescent="0.45">
      <c r="A1190" s="3">
        <v>45160.917754629598</v>
      </c>
      <c r="B1190" s="2">
        <v>45160.917754629598</v>
      </c>
      <c r="C1190" t="s">
        <v>8</v>
      </c>
      <c r="D1190" t="s">
        <v>1174</v>
      </c>
      <c r="E1190" t="s">
        <v>10</v>
      </c>
      <c r="F1190" t="s">
        <v>10</v>
      </c>
      <c r="G1190" s="1">
        <v>37.537999999999997</v>
      </c>
      <c r="H1190" s="1">
        <v>91.494</v>
      </c>
    </row>
    <row r="1191" spans="1:8" x14ac:dyDescent="0.45">
      <c r="A1191" s="3">
        <v>45160.928171296298</v>
      </c>
      <c r="B1191" s="2">
        <v>45160.928171296298</v>
      </c>
      <c r="C1191" t="s">
        <v>8</v>
      </c>
      <c r="D1191" t="s">
        <v>1175</v>
      </c>
      <c r="E1191" t="s">
        <v>10</v>
      </c>
      <c r="F1191" t="s">
        <v>10</v>
      </c>
      <c r="G1191" s="1">
        <v>37.536000000000001</v>
      </c>
      <c r="H1191" s="1">
        <v>86.433999999999997</v>
      </c>
    </row>
    <row r="1192" spans="1:8" x14ac:dyDescent="0.45">
      <c r="A1192" s="3">
        <v>45160.938587962999</v>
      </c>
      <c r="B1192" s="2">
        <v>45160.938587962999</v>
      </c>
      <c r="C1192" t="s">
        <v>8</v>
      </c>
      <c r="D1192" t="s">
        <v>1176</v>
      </c>
      <c r="E1192" t="s">
        <v>10</v>
      </c>
      <c r="F1192" t="s">
        <v>10</v>
      </c>
      <c r="G1192" s="1">
        <v>37.423999999999999</v>
      </c>
      <c r="H1192" s="1">
        <v>160.04</v>
      </c>
    </row>
    <row r="1193" spans="1:8" x14ac:dyDescent="0.45">
      <c r="A1193" s="3">
        <v>45160.949004629598</v>
      </c>
      <c r="B1193" s="2">
        <v>45160.949004629598</v>
      </c>
      <c r="C1193" t="s">
        <v>8</v>
      </c>
      <c r="D1193" t="s">
        <v>1177</v>
      </c>
      <c r="E1193" t="s">
        <v>10</v>
      </c>
      <c r="F1193" t="s">
        <v>10</v>
      </c>
      <c r="G1193" s="1">
        <v>37.103999999999999</v>
      </c>
      <c r="H1193" s="1">
        <v>226.35</v>
      </c>
    </row>
    <row r="1194" spans="1:8" x14ac:dyDescent="0.45">
      <c r="A1194" s="3">
        <v>45160.959421296298</v>
      </c>
      <c r="B1194" s="2">
        <v>45160.959421296298</v>
      </c>
      <c r="C1194" t="s">
        <v>8</v>
      </c>
      <c r="D1194" t="s">
        <v>1178</v>
      </c>
      <c r="E1194" t="s">
        <v>10</v>
      </c>
      <c r="F1194" t="s">
        <v>10</v>
      </c>
      <c r="G1194" s="1">
        <v>37.22</v>
      </c>
      <c r="H1194" s="1">
        <v>82.814999999999998</v>
      </c>
    </row>
    <row r="1195" spans="1:8" x14ac:dyDescent="0.45">
      <c r="A1195" s="3">
        <v>45160.969837962999</v>
      </c>
      <c r="B1195" s="2">
        <v>45160.969837962999</v>
      </c>
      <c r="C1195" t="s">
        <v>8</v>
      </c>
      <c r="D1195" t="s">
        <v>1179</v>
      </c>
      <c r="E1195" t="s">
        <v>10</v>
      </c>
      <c r="F1195" t="s">
        <v>10</v>
      </c>
      <c r="G1195" s="1">
        <v>37.255000000000003</v>
      </c>
      <c r="H1195" s="1">
        <v>76.826999999999998</v>
      </c>
    </row>
    <row r="1196" spans="1:8" x14ac:dyDescent="0.45">
      <c r="A1196" s="3">
        <v>45160.980254629598</v>
      </c>
      <c r="B1196" s="2">
        <v>45160.980254629598</v>
      </c>
      <c r="C1196" t="s">
        <v>8</v>
      </c>
      <c r="D1196" t="s">
        <v>1180</v>
      </c>
      <c r="E1196" t="s">
        <v>10</v>
      </c>
      <c r="F1196" t="s">
        <v>10</v>
      </c>
      <c r="G1196" s="1">
        <v>37.298000000000002</v>
      </c>
      <c r="H1196" s="1">
        <v>78.760999999999996</v>
      </c>
    </row>
    <row r="1197" spans="1:8" x14ac:dyDescent="0.45">
      <c r="A1197" s="3">
        <v>45160.990671296298</v>
      </c>
      <c r="B1197" s="2">
        <v>45160.990671296298</v>
      </c>
      <c r="C1197" t="s">
        <v>8</v>
      </c>
      <c r="D1197" t="s">
        <v>1181</v>
      </c>
      <c r="E1197" t="s">
        <v>10</v>
      </c>
      <c r="F1197" t="s">
        <v>10</v>
      </c>
      <c r="G1197" s="1">
        <v>37.329000000000001</v>
      </c>
      <c r="H1197" s="1">
        <v>125.51</v>
      </c>
    </row>
    <row r="1198" spans="1:8" x14ac:dyDescent="0.45">
      <c r="A1198" s="3">
        <v>45161.001087962999</v>
      </c>
      <c r="B1198" s="2">
        <v>45161.001087962999</v>
      </c>
      <c r="C1198" t="s">
        <v>8</v>
      </c>
      <c r="D1198" t="s">
        <v>1182</v>
      </c>
      <c r="E1198" t="s">
        <v>10</v>
      </c>
      <c r="F1198" t="s">
        <v>10</v>
      </c>
      <c r="G1198" s="1">
        <v>37.225999999999999</v>
      </c>
      <c r="H1198" s="1">
        <v>94.95</v>
      </c>
    </row>
    <row r="1199" spans="1:8" x14ac:dyDescent="0.45">
      <c r="A1199" s="3">
        <v>45161.011504629598</v>
      </c>
      <c r="B1199" s="2">
        <v>45161.011504629598</v>
      </c>
      <c r="C1199" t="s">
        <v>8</v>
      </c>
      <c r="D1199" t="s">
        <v>1183</v>
      </c>
      <c r="E1199" t="s">
        <v>10</v>
      </c>
      <c r="F1199" t="s">
        <v>10</v>
      </c>
      <c r="G1199" s="1">
        <v>37.319000000000003</v>
      </c>
      <c r="H1199" s="1">
        <v>105.52</v>
      </c>
    </row>
    <row r="1200" spans="1:8" x14ac:dyDescent="0.45">
      <c r="A1200" s="3">
        <v>45161.021921296298</v>
      </c>
      <c r="B1200" s="2">
        <v>45161.021921296298</v>
      </c>
      <c r="C1200" t="s">
        <v>8</v>
      </c>
      <c r="D1200" t="s">
        <v>1184</v>
      </c>
      <c r="E1200" t="s">
        <v>10</v>
      </c>
      <c r="F1200" t="s">
        <v>10</v>
      </c>
      <c r="G1200" s="1">
        <v>37.384999999999998</v>
      </c>
      <c r="H1200" s="1">
        <v>106.04</v>
      </c>
    </row>
    <row r="1201" spans="1:8" x14ac:dyDescent="0.45">
      <c r="A1201" s="3">
        <v>45161.032337962999</v>
      </c>
      <c r="B1201" s="2">
        <v>45161.032337962999</v>
      </c>
      <c r="C1201" t="s">
        <v>8</v>
      </c>
      <c r="D1201" t="s">
        <v>1185</v>
      </c>
      <c r="E1201" t="s">
        <v>10</v>
      </c>
      <c r="F1201" t="s">
        <v>10</v>
      </c>
      <c r="G1201" s="1">
        <v>37.378999999999998</v>
      </c>
      <c r="H1201" s="1">
        <v>96.873999999999995</v>
      </c>
    </row>
    <row r="1202" spans="1:8" x14ac:dyDescent="0.45">
      <c r="A1202" s="3">
        <v>45161.042754629598</v>
      </c>
      <c r="B1202" s="2">
        <v>45161.042754629598</v>
      </c>
      <c r="C1202" t="s">
        <v>8</v>
      </c>
      <c r="D1202" t="s">
        <v>1186</v>
      </c>
      <c r="E1202" t="s">
        <v>10</v>
      </c>
      <c r="F1202" t="s">
        <v>10</v>
      </c>
      <c r="G1202" s="1">
        <v>37.380000000000003</v>
      </c>
      <c r="H1202" s="1">
        <v>101.45</v>
      </c>
    </row>
    <row r="1203" spans="1:8" x14ac:dyDescent="0.45">
      <c r="A1203" s="3">
        <v>45161.053171296298</v>
      </c>
      <c r="B1203" s="2">
        <v>45161.053171296298</v>
      </c>
      <c r="C1203" t="s">
        <v>8</v>
      </c>
      <c r="D1203" t="s">
        <v>1187</v>
      </c>
      <c r="E1203" t="s">
        <v>10</v>
      </c>
      <c r="F1203" t="s">
        <v>10</v>
      </c>
      <c r="G1203" s="1">
        <v>37.335999999999999</v>
      </c>
      <c r="H1203" s="1">
        <v>101.17</v>
      </c>
    </row>
    <row r="1204" spans="1:8" x14ac:dyDescent="0.45">
      <c r="A1204" s="3">
        <v>45161.063587962999</v>
      </c>
      <c r="B1204" s="2">
        <v>45161.063587962999</v>
      </c>
      <c r="C1204" t="s">
        <v>8</v>
      </c>
      <c r="D1204" t="s">
        <v>1188</v>
      </c>
      <c r="E1204" t="s">
        <v>10</v>
      </c>
      <c r="F1204" t="s">
        <v>10</v>
      </c>
      <c r="G1204" s="1">
        <v>37.177999999999997</v>
      </c>
      <c r="H1204" s="1">
        <v>82.997</v>
      </c>
    </row>
    <row r="1205" spans="1:8" x14ac:dyDescent="0.45">
      <c r="A1205" s="3">
        <v>45161.074004629598</v>
      </c>
      <c r="B1205" s="2">
        <v>45161.074004629598</v>
      </c>
      <c r="C1205" t="s">
        <v>8</v>
      </c>
      <c r="D1205" t="s">
        <v>1189</v>
      </c>
      <c r="E1205" t="s">
        <v>10</v>
      </c>
      <c r="F1205" t="s">
        <v>10</v>
      </c>
      <c r="G1205" s="1">
        <v>37.127000000000002</v>
      </c>
      <c r="H1205" s="1">
        <v>104.83</v>
      </c>
    </row>
    <row r="1206" spans="1:8" x14ac:dyDescent="0.45">
      <c r="A1206" s="3">
        <v>45161.084421296298</v>
      </c>
      <c r="B1206" s="2">
        <v>45161.084421296298</v>
      </c>
      <c r="C1206" t="s">
        <v>8</v>
      </c>
      <c r="D1206" t="s">
        <v>1190</v>
      </c>
      <c r="E1206" t="s">
        <v>10</v>
      </c>
      <c r="F1206" t="s">
        <v>10</v>
      </c>
      <c r="G1206" s="1">
        <v>37.094000000000001</v>
      </c>
      <c r="H1206" s="1">
        <v>96.123000000000005</v>
      </c>
    </row>
    <row r="1207" spans="1:8" x14ac:dyDescent="0.45">
      <c r="A1207" s="3">
        <v>45161.094837962999</v>
      </c>
      <c r="B1207" s="2">
        <v>45161.094837962999</v>
      </c>
      <c r="C1207" t="s">
        <v>8</v>
      </c>
      <c r="D1207" t="s">
        <v>1191</v>
      </c>
      <c r="E1207" t="s">
        <v>10</v>
      </c>
      <c r="F1207" t="s">
        <v>10</v>
      </c>
      <c r="G1207" s="1">
        <v>37.206000000000003</v>
      </c>
      <c r="H1207" s="1">
        <v>86.906000000000006</v>
      </c>
    </row>
    <row r="1208" spans="1:8" x14ac:dyDescent="0.45">
      <c r="A1208" s="3">
        <v>45161.105254629598</v>
      </c>
      <c r="B1208" s="2">
        <v>45161.105254629598</v>
      </c>
      <c r="C1208" t="s">
        <v>8</v>
      </c>
      <c r="D1208" t="s">
        <v>1192</v>
      </c>
      <c r="E1208" t="s">
        <v>10</v>
      </c>
      <c r="F1208" t="s">
        <v>10</v>
      </c>
      <c r="G1208" s="1">
        <v>37.347999999999999</v>
      </c>
      <c r="H1208" s="1">
        <v>88.622</v>
      </c>
    </row>
    <row r="1209" spans="1:8" x14ac:dyDescent="0.45">
      <c r="A1209" s="3">
        <v>45161.115671296298</v>
      </c>
      <c r="B1209" s="2">
        <v>45161.115671296298</v>
      </c>
      <c r="C1209" t="s">
        <v>8</v>
      </c>
      <c r="D1209" t="s">
        <v>1193</v>
      </c>
      <c r="E1209" t="s">
        <v>10</v>
      </c>
      <c r="F1209" t="s">
        <v>10</v>
      </c>
      <c r="G1209" s="1">
        <v>37.341000000000001</v>
      </c>
      <c r="H1209" s="1">
        <v>108.85</v>
      </c>
    </row>
    <row r="1210" spans="1:8" x14ac:dyDescent="0.45">
      <c r="A1210" s="3">
        <v>45161.126087962999</v>
      </c>
      <c r="B1210" s="2">
        <v>45161.126087962999</v>
      </c>
      <c r="C1210" t="s">
        <v>8</v>
      </c>
      <c r="D1210" t="s">
        <v>1194</v>
      </c>
      <c r="E1210" t="s">
        <v>10</v>
      </c>
      <c r="F1210" t="s">
        <v>10</v>
      </c>
      <c r="G1210" s="1">
        <v>37.210999999999999</v>
      </c>
      <c r="H1210" s="1">
        <v>97.168000000000006</v>
      </c>
    </row>
    <row r="1211" spans="1:8" x14ac:dyDescent="0.45">
      <c r="A1211" s="3">
        <v>45161.136504629598</v>
      </c>
      <c r="B1211" s="2">
        <v>45161.136504629598</v>
      </c>
      <c r="C1211" t="s">
        <v>8</v>
      </c>
      <c r="D1211" t="s">
        <v>1195</v>
      </c>
      <c r="E1211" t="s">
        <v>10</v>
      </c>
      <c r="F1211" t="s">
        <v>10</v>
      </c>
      <c r="G1211" s="1">
        <v>37.177</v>
      </c>
      <c r="H1211" s="1">
        <v>96.286000000000001</v>
      </c>
    </row>
    <row r="1212" spans="1:8" x14ac:dyDescent="0.45">
      <c r="A1212" s="3">
        <v>45161.146921296298</v>
      </c>
      <c r="B1212" s="2">
        <v>45161.146921296298</v>
      </c>
      <c r="C1212" t="s">
        <v>8</v>
      </c>
      <c r="D1212" t="s">
        <v>1196</v>
      </c>
      <c r="E1212" t="s">
        <v>10</v>
      </c>
      <c r="F1212" t="s">
        <v>10</v>
      </c>
      <c r="G1212" s="1">
        <v>37.154000000000003</v>
      </c>
      <c r="H1212" s="1">
        <v>128.06</v>
      </c>
    </row>
    <row r="1213" spans="1:8" x14ac:dyDescent="0.45">
      <c r="A1213" s="3">
        <v>45161.157337962999</v>
      </c>
      <c r="B1213" s="2">
        <v>45161.157337962999</v>
      </c>
      <c r="C1213" t="s">
        <v>8</v>
      </c>
      <c r="D1213" t="s">
        <v>1197</v>
      </c>
      <c r="E1213" t="s">
        <v>10</v>
      </c>
      <c r="F1213" t="s">
        <v>10</v>
      </c>
      <c r="G1213" s="1">
        <v>37.299999999999997</v>
      </c>
      <c r="H1213" s="1">
        <v>94.728999999999999</v>
      </c>
    </row>
    <row r="1214" spans="1:8" x14ac:dyDescent="0.45">
      <c r="A1214" s="3">
        <v>45161.167754629598</v>
      </c>
      <c r="B1214" s="2">
        <v>45161.167754629598</v>
      </c>
      <c r="C1214" t="s">
        <v>8</v>
      </c>
      <c r="D1214" t="s">
        <v>1198</v>
      </c>
      <c r="E1214" t="s">
        <v>10</v>
      </c>
      <c r="F1214" t="s">
        <v>10</v>
      </c>
      <c r="G1214" s="1">
        <v>37.390999999999998</v>
      </c>
      <c r="H1214" s="1">
        <v>98.611000000000004</v>
      </c>
    </row>
    <row r="1215" spans="1:8" x14ac:dyDescent="0.45">
      <c r="A1215" s="3">
        <v>45161.178171296298</v>
      </c>
      <c r="B1215" s="2">
        <v>45161.178171296298</v>
      </c>
      <c r="C1215" t="s">
        <v>8</v>
      </c>
      <c r="D1215" t="s">
        <v>1199</v>
      </c>
      <c r="E1215" t="s">
        <v>10</v>
      </c>
      <c r="F1215" t="s">
        <v>10</v>
      </c>
      <c r="G1215" s="1">
        <v>37.341999999999999</v>
      </c>
      <c r="H1215" s="1">
        <v>140.28</v>
      </c>
    </row>
    <row r="1216" spans="1:8" x14ac:dyDescent="0.45">
      <c r="A1216" s="3">
        <v>45161.188587962999</v>
      </c>
      <c r="B1216" s="2">
        <v>45161.188587962999</v>
      </c>
      <c r="C1216" t="s">
        <v>8</v>
      </c>
      <c r="D1216" t="s">
        <v>1200</v>
      </c>
      <c r="E1216" t="s">
        <v>10</v>
      </c>
      <c r="F1216" t="s">
        <v>10</v>
      </c>
      <c r="G1216" s="1">
        <v>37.317999999999998</v>
      </c>
      <c r="H1216" s="1">
        <v>169.74</v>
      </c>
    </row>
    <row r="1217" spans="1:8" x14ac:dyDescent="0.45">
      <c r="A1217" s="3">
        <v>45161.199004629598</v>
      </c>
      <c r="B1217" s="2">
        <v>45161.199004629598</v>
      </c>
      <c r="C1217" t="s">
        <v>8</v>
      </c>
      <c r="D1217" t="s">
        <v>1201</v>
      </c>
      <c r="E1217" t="s">
        <v>10</v>
      </c>
      <c r="F1217" t="s">
        <v>10</v>
      </c>
      <c r="G1217" s="1">
        <v>37.267000000000003</v>
      </c>
      <c r="H1217" s="1">
        <v>96.006</v>
      </c>
    </row>
    <row r="1218" spans="1:8" x14ac:dyDescent="0.45">
      <c r="A1218" s="3">
        <v>45161.209421296298</v>
      </c>
      <c r="B1218" s="2">
        <v>45161.209421296298</v>
      </c>
      <c r="C1218" t="s">
        <v>8</v>
      </c>
      <c r="D1218" t="s">
        <v>1202</v>
      </c>
      <c r="E1218" t="s">
        <v>10</v>
      </c>
      <c r="F1218" t="s">
        <v>10</v>
      </c>
      <c r="G1218" s="1">
        <v>37.374000000000002</v>
      </c>
      <c r="H1218" s="1">
        <v>116.17</v>
      </c>
    </row>
    <row r="1219" spans="1:8" x14ac:dyDescent="0.45">
      <c r="A1219" s="3">
        <v>45161.219837962999</v>
      </c>
      <c r="B1219" s="2">
        <v>45161.219837962999</v>
      </c>
      <c r="C1219" t="s">
        <v>8</v>
      </c>
      <c r="D1219" t="s">
        <v>1203</v>
      </c>
      <c r="E1219" t="s">
        <v>10</v>
      </c>
      <c r="F1219" t="s">
        <v>10</v>
      </c>
      <c r="G1219" s="1">
        <v>37.247999999999998</v>
      </c>
      <c r="H1219" s="1">
        <v>100.88</v>
      </c>
    </row>
    <row r="1220" spans="1:8" x14ac:dyDescent="0.45">
      <c r="A1220" s="3">
        <v>45161.230254629598</v>
      </c>
      <c r="B1220" s="2">
        <v>45161.230254629598</v>
      </c>
      <c r="C1220" t="s">
        <v>8</v>
      </c>
      <c r="D1220" t="s">
        <v>1204</v>
      </c>
      <c r="E1220" t="s">
        <v>10</v>
      </c>
      <c r="F1220" t="s">
        <v>10</v>
      </c>
      <c r="G1220" s="1">
        <v>37.173000000000002</v>
      </c>
      <c r="H1220" s="1">
        <v>106.83</v>
      </c>
    </row>
    <row r="1221" spans="1:8" x14ac:dyDescent="0.45">
      <c r="A1221" s="3">
        <v>45161.240671296298</v>
      </c>
      <c r="B1221" s="2">
        <v>45161.240671296298</v>
      </c>
      <c r="C1221" t="s">
        <v>8</v>
      </c>
      <c r="D1221" t="s">
        <v>1205</v>
      </c>
      <c r="E1221" t="s">
        <v>10</v>
      </c>
      <c r="F1221" t="s">
        <v>10</v>
      </c>
      <c r="G1221" s="1">
        <v>37.302</v>
      </c>
      <c r="H1221" s="1">
        <v>178.51</v>
      </c>
    </row>
    <row r="1222" spans="1:8" x14ac:dyDescent="0.45">
      <c r="A1222" s="3">
        <v>45161.251087962999</v>
      </c>
      <c r="B1222" s="2">
        <v>45161.251087962999</v>
      </c>
      <c r="C1222" t="s">
        <v>8</v>
      </c>
      <c r="D1222" t="s">
        <v>1206</v>
      </c>
      <c r="E1222" t="s">
        <v>10</v>
      </c>
      <c r="F1222" t="s">
        <v>10</v>
      </c>
      <c r="G1222" s="1">
        <v>37.478999999999999</v>
      </c>
      <c r="H1222" s="1">
        <v>313.74</v>
      </c>
    </row>
    <row r="1223" spans="1:8" x14ac:dyDescent="0.45">
      <c r="A1223" s="3">
        <v>45161.261504629598</v>
      </c>
      <c r="B1223" s="2">
        <v>45161.261504629598</v>
      </c>
      <c r="C1223" t="s">
        <v>8</v>
      </c>
      <c r="D1223" t="s">
        <v>1207</v>
      </c>
      <c r="E1223" t="s">
        <v>10</v>
      </c>
      <c r="F1223" t="s">
        <v>10</v>
      </c>
      <c r="G1223" s="1">
        <v>37.698</v>
      </c>
      <c r="H1223" s="1">
        <v>182.26</v>
      </c>
    </row>
    <row r="1224" spans="1:8" x14ac:dyDescent="0.45">
      <c r="A1224" s="3">
        <v>45161.271921296298</v>
      </c>
      <c r="B1224" s="2">
        <v>45161.271921296298</v>
      </c>
      <c r="C1224" t="s">
        <v>8</v>
      </c>
      <c r="D1224" t="s">
        <v>1208</v>
      </c>
      <c r="E1224" t="s">
        <v>10</v>
      </c>
      <c r="F1224" t="s">
        <v>10</v>
      </c>
      <c r="G1224" s="1">
        <v>37.755000000000003</v>
      </c>
      <c r="H1224" s="1">
        <v>295.97000000000003</v>
      </c>
    </row>
    <row r="1225" spans="1:8" x14ac:dyDescent="0.45">
      <c r="A1225" s="3">
        <v>45161.282337962999</v>
      </c>
      <c r="B1225" s="2">
        <v>45161.282337962999</v>
      </c>
      <c r="C1225" t="s">
        <v>8</v>
      </c>
      <c r="D1225" t="s">
        <v>1209</v>
      </c>
      <c r="E1225" t="s">
        <v>10</v>
      </c>
      <c r="F1225" t="s">
        <v>10</v>
      </c>
      <c r="G1225" s="1">
        <v>38.271000000000001</v>
      </c>
      <c r="H1225" s="1">
        <v>464.84</v>
      </c>
    </row>
    <row r="1226" spans="1:8" x14ac:dyDescent="0.45">
      <c r="A1226" s="3">
        <v>45161.292754629598</v>
      </c>
      <c r="B1226" s="2">
        <v>45161.292754629598</v>
      </c>
      <c r="C1226" t="s">
        <v>8</v>
      </c>
      <c r="D1226" t="s">
        <v>1210</v>
      </c>
      <c r="E1226" t="s">
        <v>10</v>
      </c>
      <c r="F1226" t="s">
        <v>10</v>
      </c>
      <c r="G1226" s="1">
        <v>38.512999999999998</v>
      </c>
      <c r="H1226" s="1">
        <v>424.49</v>
      </c>
    </row>
    <row r="1227" spans="1:8" x14ac:dyDescent="0.45">
      <c r="A1227" s="3">
        <v>45161.303171296298</v>
      </c>
      <c r="B1227" s="2">
        <v>45161.303171296298</v>
      </c>
      <c r="C1227" t="s">
        <v>8</v>
      </c>
      <c r="D1227" t="s">
        <v>1211</v>
      </c>
      <c r="E1227" t="s">
        <v>10</v>
      </c>
      <c r="F1227" t="s">
        <v>10</v>
      </c>
      <c r="G1227" s="1">
        <v>38.478999999999999</v>
      </c>
      <c r="H1227" s="1">
        <v>414.13</v>
      </c>
    </row>
    <row r="1228" spans="1:8" x14ac:dyDescent="0.45">
      <c r="A1228" s="3">
        <v>45161.313587962999</v>
      </c>
      <c r="B1228" s="2">
        <v>45161.313587962999</v>
      </c>
      <c r="C1228" t="s">
        <v>8</v>
      </c>
      <c r="D1228" t="s">
        <v>1212</v>
      </c>
      <c r="E1228" t="s">
        <v>10</v>
      </c>
      <c r="F1228" t="s">
        <v>10</v>
      </c>
      <c r="G1228" s="1">
        <v>38.545999999999999</v>
      </c>
      <c r="H1228" s="1">
        <v>351.23</v>
      </c>
    </row>
    <row r="1229" spans="1:8" x14ac:dyDescent="0.45">
      <c r="A1229" s="3">
        <v>45161.324004629598</v>
      </c>
      <c r="B1229" s="2">
        <v>45161.324004629598</v>
      </c>
      <c r="C1229" t="s">
        <v>8</v>
      </c>
      <c r="D1229" t="s">
        <v>1213</v>
      </c>
      <c r="E1229" t="s">
        <v>10</v>
      </c>
      <c r="F1229" t="s">
        <v>10</v>
      </c>
      <c r="G1229" s="1">
        <v>38.554000000000002</v>
      </c>
      <c r="H1229" s="1">
        <v>363.33</v>
      </c>
    </row>
    <row r="1230" spans="1:8" x14ac:dyDescent="0.45">
      <c r="A1230" s="3">
        <v>45161.334421296298</v>
      </c>
      <c r="B1230" s="2">
        <v>45161.334421296298</v>
      </c>
      <c r="C1230" t="s">
        <v>8</v>
      </c>
      <c r="D1230" t="s">
        <v>1214</v>
      </c>
      <c r="E1230" t="s">
        <v>10</v>
      </c>
      <c r="F1230" t="s">
        <v>10</v>
      </c>
      <c r="G1230" s="1">
        <v>38.634</v>
      </c>
      <c r="H1230" s="1">
        <v>330.97</v>
      </c>
    </row>
    <row r="1231" spans="1:8" x14ac:dyDescent="0.45">
      <c r="A1231" s="3">
        <v>45161.344837962999</v>
      </c>
      <c r="B1231" s="2">
        <v>45161.344837962999</v>
      </c>
      <c r="C1231" t="s">
        <v>8</v>
      </c>
      <c r="D1231" t="s">
        <v>1215</v>
      </c>
      <c r="E1231" t="s">
        <v>10</v>
      </c>
      <c r="F1231" t="s">
        <v>10</v>
      </c>
      <c r="G1231" s="1">
        <v>38.723999999999997</v>
      </c>
      <c r="H1231" s="1">
        <v>357.13</v>
      </c>
    </row>
    <row r="1232" spans="1:8" x14ac:dyDescent="0.45">
      <c r="A1232" s="3">
        <v>45161.355254629598</v>
      </c>
      <c r="B1232" s="2">
        <v>45161.355254629598</v>
      </c>
      <c r="C1232" t="s">
        <v>8</v>
      </c>
      <c r="D1232" t="s">
        <v>1216</v>
      </c>
      <c r="E1232" t="s">
        <v>10</v>
      </c>
      <c r="F1232" t="s">
        <v>10</v>
      </c>
      <c r="G1232" s="1">
        <v>38.929000000000002</v>
      </c>
      <c r="H1232" s="1">
        <v>418.06</v>
      </c>
    </row>
    <row r="1233" spans="1:8" x14ac:dyDescent="0.45">
      <c r="A1233" s="3">
        <v>45161.365671296298</v>
      </c>
      <c r="B1233" s="2">
        <v>45161.365671296298</v>
      </c>
      <c r="C1233" t="s">
        <v>8</v>
      </c>
      <c r="D1233" t="s">
        <v>1217</v>
      </c>
      <c r="E1233" t="s">
        <v>10</v>
      </c>
      <c r="F1233" t="s">
        <v>10</v>
      </c>
      <c r="G1233" s="1">
        <v>39.021000000000001</v>
      </c>
      <c r="H1233" s="1">
        <v>356.14</v>
      </c>
    </row>
    <row r="1234" spans="1:8" x14ac:dyDescent="0.45">
      <c r="A1234" s="3">
        <v>45161.376087962999</v>
      </c>
      <c r="B1234" s="2">
        <v>45161.376087962999</v>
      </c>
      <c r="C1234" t="s">
        <v>8</v>
      </c>
      <c r="D1234" t="s">
        <v>1218</v>
      </c>
      <c r="E1234" t="s">
        <v>10</v>
      </c>
      <c r="F1234" t="s">
        <v>10</v>
      </c>
      <c r="G1234" s="1">
        <v>38.912999999999997</v>
      </c>
      <c r="H1234" s="1">
        <v>375.76</v>
      </c>
    </row>
    <row r="1235" spans="1:8" x14ac:dyDescent="0.45">
      <c r="A1235" s="3">
        <v>45161.386504629598</v>
      </c>
      <c r="B1235" s="2">
        <v>45161.386504629598</v>
      </c>
      <c r="C1235" t="s">
        <v>8</v>
      </c>
      <c r="D1235" t="s">
        <v>1219</v>
      </c>
      <c r="E1235" t="s">
        <v>10</v>
      </c>
      <c r="F1235" t="s">
        <v>10</v>
      </c>
      <c r="G1235" s="1">
        <v>38.790999999999997</v>
      </c>
      <c r="H1235" s="1">
        <v>241.48</v>
      </c>
    </row>
    <row r="1236" spans="1:8" x14ac:dyDescent="0.45">
      <c r="A1236" s="3">
        <v>45161.396921296298</v>
      </c>
      <c r="B1236" s="2">
        <v>45161.396921296298</v>
      </c>
      <c r="C1236" t="s">
        <v>8</v>
      </c>
      <c r="D1236" t="s">
        <v>1220</v>
      </c>
      <c r="E1236" t="s">
        <v>10</v>
      </c>
      <c r="F1236" t="s">
        <v>10</v>
      </c>
      <c r="G1236" s="1">
        <v>38.924999999999997</v>
      </c>
      <c r="H1236" s="1">
        <v>267.95</v>
      </c>
    </row>
    <row r="1237" spans="1:8" x14ac:dyDescent="0.45">
      <c r="A1237" s="3">
        <v>45161.407337962999</v>
      </c>
      <c r="B1237" s="2">
        <v>45161.407337962999</v>
      </c>
      <c r="C1237" t="s">
        <v>8</v>
      </c>
      <c r="D1237" t="s">
        <v>1221</v>
      </c>
      <c r="E1237" t="s">
        <v>10</v>
      </c>
      <c r="F1237" t="s">
        <v>10</v>
      </c>
      <c r="G1237" s="1">
        <v>39.094000000000001</v>
      </c>
      <c r="H1237" s="1">
        <v>296.42</v>
      </c>
    </row>
    <row r="1238" spans="1:8" x14ac:dyDescent="0.45">
      <c r="A1238" s="3">
        <v>45161.417754629598</v>
      </c>
      <c r="B1238" s="2">
        <v>45161.417754629598</v>
      </c>
      <c r="C1238" t="s">
        <v>8</v>
      </c>
      <c r="D1238" t="s">
        <v>1222</v>
      </c>
      <c r="E1238" t="s">
        <v>10</v>
      </c>
      <c r="F1238" t="s">
        <v>10</v>
      </c>
      <c r="G1238" s="1">
        <v>38.859000000000002</v>
      </c>
      <c r="H1238" s="1">
        <v>372.56</v>
      </c>
    </row>
    <row r="1239" spans="1:8" x14ac:dyDescent="0.45">
      <c r="A1239" s="3">
        <v>45161.428171296298</v>
      </c>
      <c r="B1239" s="2">
        <v>45161.428171296298</v>
      </c>
      <c r="C1239" t="s">
        <v>8</v>
      </c>
      <c r="D1239" t="s">
        <v>1223</v>
      </c>
      <c r="E1239" t="s">
        <v>10</v>
      </c>
      <c r="F1239" t="s">
        <v>10</v>
      </c>
      <c r="G1239" s="1">
        <v>38.704999999999998</v>
      </c>
      <c r="H1239" s="1">
        <v>302.72000000000003</v>
      </c>
    </row>
    <row r="1240" spans="1:8" x14ac:dyDescent="0.45">
      <c r="A1240" s="3">
        <v>45161.438587962999</v>
      </c>
      <c r="B1240" s="2">
        <v>45161.438587962999</v>
      </c>
      <c r="C1240" t="s">
        <v>8</v>
      </c>
      <c r="D1240" t="s">
        <v>1224</v>
      </c>
      <c r="E1240" t="s">
        <v>10</v>
      </c>
      <c r="F1240" t="s">
        <v>10</v>
      </c>
      <c r="G1240" s="1">
        <v>38.713999999999999</v>
      </c>
      <c r="H1240" s="1">
        <v>344.12</v>
      </c>
    </row>
    <row r="1241" spans="1:8" x14ac:dyDescent="0.45">
      <c r="A1241" s="3">
        <v>45161.449004629598</v>
      </c>
      <c r="B1241" s="2">
        <v>45161.449004629598</v>
      </c>
      <c r="C1241" t="s">
        <v>8</v>
      </c>
      <c r="D1241" t="s">
        <v>1225</v>
      </c>
      <c r="E1241" t="s">
        <v>10</v>
      </c>
      <c r="F1241" t="s">
        <v>10</v>
      </c>
      <c r="G1241" s="1">
        <v>38.706000000000003</v>
      </c>
      <c r="H1241" s="1">
        <v>314.58</v>
      </c>
    </row>
    <row r="1242" spans="1:8" x14ac:dyDescent="0.45">
      <c r="A1242" s="3">
        <v>45161.459421296298</v>
      </c>
      <c r="B1242" s="2">
        <v>45161.459421296298</v>
      </c>
      <c r="C1242" t="s">
        <v>8</v>
      </c>
      <c r="D1242" t="s">
        <v>1226</v>
      </c>
      <c r="E1242" t="s">
        <v>10</v>
      </c>
      <c r="F1242" t="s">
        <v>10</v>
      </c>
      <c r="G1242" s="1">
        <v>38.627000000000002</v>
      </c>
      <c r="H1242" s="1">
        <v>348.29</v>
      </c>
    </row>
    <row r="1243" spans="1:8" x14ac:dyDescent="0.45">
      <c r="A1243" s="3">
        <v>45161.469837962999</v>
      </c>
      <c r="B1243" s="2">
        <v>45161.469837962999</v>
      </c>
      <c r="C1243" t="s">
        <v>8</v>
      </c>
      <c r="D1243" t="s">
        <v>1227</v>
      </c>
      <c r="E1243" t="s">
        <v>10</v>
      </c>
      <c r="F1243" t="s">
        <v>10</v>
      </c>
      <c r="G1243" s="1">
        <v>38.448</v>
      </c>
      <c r="H1243" s="1">
        <v>338.23</v>
      </c>
    </row>
    <row r="1244" spans="1:8" x14ac:dyDescent="0.45">
      <c r="A1244" s="3">
        <v>45161.480254629598</v>
      </c>
      <c r="B1244" s="2">
        <v>45161.480254629598</v>
      </c>
      <c r="C1244" t="s">
        <v>8</v>
      </c>
      <c r="D1244" t="s">
        <v>1228</v>
      </c>
      <c r="E1244" t="s">
        <v>10</v>
      </c>
      <c r="F1244" t="s">
        <v>10</v>
      </c>
      <c r="G1244" s="1">
        <v>38.591999999999999</v>
      </c>
      <c r="H1244" s="1">
        <v>297.92</v>
      </c>
    </row>
    <row r="1245" spans="1:8" x14ac:dyDescent="0.45">
      <c r="A1245" s="3">
        <v>45161.490671296298</v>
      </c>
      <c r="B1245" s="2">
        <v>45161.490671296298</v>
      </c>
      <c r="C1245" t="s">
        <v>8</v>
      </c>
      <c r="D1245" t="s">
        <v>1229</v>
      </c>
      <c r="E1245" t="s">
        <v>10</v>
      </c>
      <c r="F1245" t="s">
        <v>10</v>
      </c>
      <c r="G1245" s="1">
        <v>38.649000000000001</v>
      </c>
      <c r="H1245" s="1">
        <v>205.49</v>
      </c>
    </row>
    <row r="1246" spans="1:8" x14ac:dyDescent="0.45">
      <c r="A1246" s="3">
        <v>45161.501087962999</v>
      </c>
      <c r="B1246" s="2">
        <v>45161.501087962999</v>
      </c>
      <c r="C1246" t="s">
        <v>8</v>
      </c>
      <c r="D1246" t="s">
        <v>1230</v>
      </c>
      <c r="E1246" t="s">
        <v>10</v>
      </c>
      <c r="F1246" t="s">
        <v>10</v>
      </c>
      <c r="G1246" s="1">
        <v>38.616999999999997</v>
      </c>
      <c r="H1246" s="1">
        <v>240.46</v>
      </c>
    </row>
    <row r="1247" spans="1:8" x14ac:dyDescent="0.45">
      <c r="A1247" s="3">
        <v>45161.511504629598</v>
      </c>
      <c r="B1247" s="2">
        <v>45161.511504629598</v>
      </c>
      <c r="C1247" t="s">
        <v>8</v>
      </c>
      <c r="D1247" t="s">
        <v>1231</v>
      </c>
      <c r="E1247" t="s">
        <v>10</v>
      </c>
      <c r="F1247" t="s">
        <v>10</v>
      </c>
      <c r="G1247" s="1">
        <v>38.518999999999998</v>
      </c>
      <c r="H1247" s="1">
        <v>374.26</v>
      </c>
    </row>
    <row r="1248" spans="1:8" x14ac:dyDescent="0.45">
      <c r="A1248" s="3">
        <v>45161.521921296298</v>
      </c>
      <c r="B1248" s="2">
        <v>45161.521921296298</v>
      </c>
      <c r="C1248" t="s">
        <v>8</v>
      </c>
      <c r="D1248" t="s">
        <v>1232</v>
      </c>
      <c r="E1248" t="s">
        <v>10</v>
      </c>
      <c r="F1248" t="s">
        <v>10</v>
      </c>
      <c r="G1248" s="1">
        <v>38.268000000000001</v>
      </c>
      <c r="H1248" s="1">
        <v>328.2</v>
      </c>
    </row>
    <row r="1249" spans="1:8" x14ac:dyDescent="0.45">
      <c r="A1249" s="3">
        <v>45161.532337962999</v>
      </c>
      <c r="B1249" s="2">
        <v>45161.532337962999</v>
      </c>
      <c r="C1249" t="s">
        <v>8</v>
      </c>
      <c r="D1249" t="s">
        <v>1233</v>
      </c>
      <c r="E1249" t="s">
        <v>10</v>
      </c>
      <c r="F1249" t="s">
        <v>10</v>
      </c>
      <c r="G1249" s="1">
        <v>38.314</v>
      </c>
      <c r="H1249" s="1">
        <v>388.53</v>
      </c>
    </row>
    <row r="1250" spans="1:8" x14ac:dyDescent="0.45">
      <c r="A1250" s="3">
        <v>45161.542754629598</v>
      </c>
      <c r="B1250" s="2">
        <v>45161.542754629598</v>
      </c>
      <c r="C1250" t="s">
        <v>8</v>
      </c>
      <c r="D1250" t="s">
        <v>1234</v>
      </c>
      <c r="E1250" t="s">
        <v>10</v>
      </c>
      <c r="F1250" t="s">
        <v>10</v>
      </c>
      <c r="G1250" s="1">
        <v>38.414999999999999</v>
      </c>
      <c r="H1250" s="1">
        <v>234.19</v>
      </c>
    </row>
    <row r="1251" spans="1:8" x14ac:dyDescent="0.45">
      <c r="A1251" s="3">
        <v>45161.553171296298</v>
      </c>
      <c r="B1251" s="2">
        <v>45161.553171296298</v>
      </c>
      <c r="C1251" t="s">
        <v>8</v>
      </c>
      <c r="D1251" t="s">
        <v>1235</v>
      </c>
      <c r="E1251" t="s">
        <v>10</v>
      </c>
      <c r="F1251" t="s">
        <v>10</v>
      </c>
      <c r="G1251" s="1">
        <v>38.491</v>
      </c>
      <c r="H1251" s="1">
        <v>184.44</v>
      </c>
    </row>
    <row r="1252" spans="1:8" x14ac:dyDescent="0.45">
      <c r="A1252" s="3">
        <v>45161.563587962999</v>
      </c>
      <c r="B1252" s="2">
        <v>45161.563587962999</v>
      </c>
      <c r="C1252" t="s">
        <v>8</v>
      </c>
      <c r="D1252" t="s">
        <v>1236</v>
      </c>
      <c r="E1252" t="s">
        <v>10</v>
      </c>
      <c r="F1252" t="s">
        <v>10</v>
      </c>
      <c r="G1252" s="1">
        <v>38.369</v>
      </c>
      <c r="H1252" s="1">
        <v>351.84</v>
      </c>
    </row>
    <row r="1253" spans="1:8" x14ac:dyDescent="0.45">
      <c r="A1253" s="3">
        <v>45161.574004629598</v>
      </c>
      <c r="B1253" s="2">
        <v>45161.574004629598</v>
      </c>
      <c r="C1253" t="s">
        <v>8</v>
      </c>
      <c r="D1253" t="s">
        <v>1237</v>
      </c>
      <c r="E1253" t="s">
        <v>10</v>
      </c>
      <c r="F1253" t="s">
        <v>10</v>
      </c>
      <c r="G1253" s="1">
        <v>38.243000000000002</v>
      </c>
      <c r="H1253" s="1">
        <v>343.87</v>
      </c>
    </row>
    <row r="1254" spans="1:8" x14ac:dyDescent="0.45">
      <c r="A1254" s="3">
        <v>45161.584421296298</v>
      </c>
      <c r="B1254" s="2">
        <v>45161.584421296298</v>
      </c>
      <c r="C1254" t="s">
        <v>8</v>
      </c>
      <c r="D1254" t="s">
        <v>1238</v>
      </c>
      <c r="E1254" t="s">
        <v>10</v>
      </c>
      <c r="F1254" t="s">
        <v>10</v>
      </c>
      <c r="G1254" s="1">
        <v>38.481000000000002</v>
      </c>
      <c r="H1254" s="1">
        <v>319.77</v>
      </c>
    </row>
    <row r="1255" spans="1:8" x14ac:dyDescent="0.45">
      <c r="A1255" s="3">
        <v>45161.594837962999</v>
      </c>
      <c r="B1255" s="2">
        <v>45161.594837962999</v>
      </c>
      <c r="C1255" t="s">
        <v>8</v>
      </c>
      <c r="D1255" t="s">
        <v>1239</v>
      </c>
      <c r="E1255" t="s">
        <v>10</v>
      </c>
      <c r="F1255" t="s">
        <v>10</v>
      </c>
      <c r="G1255" s="1">
        <v>38.463999999999999</v>
      </c>
      <c r="H1255" s="1">
        <v>348.59</v>
      </c>
    </row>
    <row r="1256" spans="1:8" x14ac:dyDescent="0.45">
      <c r="A1256" s="3">
        <v>45161.605254629598</v>
      </c>
      <c r="B1256" s="2">
        <v>45161.605254629598</v>
      </c>
      <c r="C1256" t="s">
        <v>8</v>
      </c>
      <c r="D1256" t="s">
        <v>1240</v>
      </c>
      <c r="E1256" t="s">
        <v>10</v>
      </c>
      <c r="F1256" t="s">
        <v>10</v>
      </c>
      <c r="G1256" s="1">
        <v>38.707000000000001</v>
      </c>
      <c r="H1256" s="1">
        <v>314.23</v>
      </c>
    </row>
    <row r="1257" spans="1:8" x14ac:dyDescent="0.45">
      <c r="A1257" s="3">
        <v>45161.615671296298</v>
      </c>
      <c r="B1257" s="2">
        <v>45161.615671296298</v>
      </c>
      <c r="C1257" t="s">
        <v>8</v>
      </c>
      <c r="D1257" t="s">
        <v>1241</v>
      </c>
      <c r="E1257" t="s">
        <v>10</v>
      </c>
      <c r="F1257" t="s">
        <v>10</v>
      </c>
      <c r="G1257" s="1">
        <v>38.982999999999997</v>
      </c>
      <c r="H1257" s="1">
        <v>273.37</v>
      </c>
    </row>
    <row r="1258" spans="1:8" x14ac:dyDescent="0.45">
      <c r="A1258" s="3">
        <v>45161.626087962999</v>
      </c>
      <c r="B1258" s="2">
        <v>45161.626087962999</v>
      </c>
      <c r="C1258" t="s">
        <v>8</v>
      </c>
      <c r="D1258" t="s">
        <v>1242</v>
      </c>
      <c r="E1258" t="s">
        <v>10</v>
      </c>
      <c r="F1258" t="s">
        <v>10</v>
      </c>
      <c r="G1258" s="1">
        <v>38.698</v>
      </c>
      <c r="H1258" s="1">
        <v>308.45999999999998</v>
      </c>
    </row>
    <row r="1259" spans="1:8" x14ac:dyDescent="0.45">
      <c r="A1259" s="3">
        <v>45161.636504629598</v>
      </c>
      <c r="B1259" s="2">
        <v>45161.636504629598</v>
      </c>
      <c r="C1259" t="s">
        <v>8</v>
      </c>
      <c r="D1259" t="s">
        <v>1243</v>
      </c>
      <c r="E1259" t="s">
        <v>10</v>
      </c>
      <c r="F1259" t="s">
        <v>10</v>
      </c>
      <c r="G1259" s="1">
        <v>38.47</v>
      </c>
      <c r="H1259" s="1">
        <v>342.24</v>
      </c>
    </row>
    <row r="1260" spans="1:8" x14ac:dyDescent="0.45">
      <c r="A1260" s="3">
        <v>45161.646921296298</v>
      </c>
      <c r="B1260" s="2">
        <v>45161.646921296298</v>
      </c>
      <c r="C1260" t="s">
        <v>8</v>
      </c>
      <c r="D1260" t="s">
        <v>1244</v>
      </c>
      <c r="E1260" t="s">
        <v>10</v>
      </c>
      <c r="F1260" t="s">
        <v>10</v>
      </c>
      <c r="G1260" s="1">
        <v>38.505000000000003</v>
      </c>
      <c r="H1260" s="1">
        <v>306.27</v>
      </c>
    </row>
    <row r="1261" spans="1:8" x14ac:dyDescent="0.45">
      <c r="A1261" s="3">
        <v>45161.657337962999</v>
      </c>
      <c r="B1261" s="2">
        <v>45161.657337962999</v>
      </c>
      <c r="C1261" t="s">
        <v>8</v>
      </c>
      <c r="D1261" t="s">
        <v>1245</v>
      </c>
      <c r="E1261" t="s">
        <v>10</v>
      </c>
      <c r="F1261" t="s">
        <v>10</v>
      </c>
      <c r="G1261" s="1">
        <v>38.47</v>
      </c>
      <c r="H1261" s="1">
        <v>318.64999999999998</v>
      </c>
    </row>
    <row r="1262" spans="1:8" x14ac:dyDescent="0.45">
      <c r="A1262" s="3">
        <v>45161.667754629598</v>
      </c>
      <c r="B1262" s="2">
        <v>45161.667754629598</v>
      </c>
      <c r="C1262" t="s">
        <v>8</v>
      </c>
      <c r="D1262" t="s">
        <v>1246</v>
      </c>
      <c r="E1262" t="s">
        <v>10</v>
      </c>
      <c r="F1262" t="s">
        <v>10</v>
      </c>
      <c r="G1262" s="1">
        <v>38.414000000000001</v>
      </c>
      <c r="H1262" s="1">
        <v>136.16</v>
      </c>
    </row>
    <row r="1263" spans="1:8" x14ac:dyDescent="0.45">
      <c r="A1263" s="3">
        <v>45161.678171296298</v>
      </c>
      <c r="B1263" s="2">
        <v>45161.678171296298</v>
      </c>
      <c r="C1263" t="s">
        <v>8</v>
      </c>
      <c r="D1263" t="s">
        <v>1247</v>
      </c>
      <c r="E1263" t="s">
        <v>10</v>
      </c>
      <c r="F1263" t="s">
        <v>10</v>
      </c>
      <c r="G1263" s="1">
        <v>38.343000000000004</v>
      </c>
      <c r="H1263" s="1">
        <v>181.25</v>
      </c>
    </row>
    <row r="1264" spans="1:8" x14ac:dyDescent="0.45">
      <c r="A1264" s="3">
        <v>45161.688587962999</v>
      </c>
      <c r="B1264" s="2">
        <v>45161.688587962999</v>
      </c>
      <c r="C1264" t="s">
        <v>8</v>
      </c>
      <c r="D1264" t="s">
        <v>1248</v>
      </c>
      <c r="E1264" t="s">
        <v>10</v>
      </c>
      <c r="F1264" t="s">
        <v>10</v>
      </c>
      <c r="G1264" s="1">
        <v>38.116999999999997</v>
      </c>
      <c r="H1264" s="1">
        <v>341.02</v>
      </c>
    </row>
    <row r="1265" spans="1:8" x14ac:dyDescent="0.45">
      <c r="A1265" s="3">
        <v>45161.699004629598</v>
      </c>
      <c r="B1265" s="2">
        <v>45161.699004629598</v>
      </c>
      <c r="C1265" t="s">
        <v>8</v>
      </c>
      <c r="D1265" t="s">
        <v>1249</v>
      </c>
      <c r="E1265" t="s">
        <v>10</v>
      </c>
      <c r="F1265" t="s">
        <v>10</v>
      </c>
      <c r="G1265" s="1">
        <v>38.143000000000001</v>
      </c>
      <c r="H1265" s="1">
        <v>389.98</v>
      </c>
    </row>
    <row r="1266" spans="1:8" x14ac:dyDescent="0.45">
      <c r="A1266" s="3">
        <v>45161.709421296298</v>
      </c>
      <c r="B1266" s="2">
        <v>45161.709421296298</v>
      </c>
      <c r="C1266" t="s">
        <v>8</v>
      </c>
      <c r="D1266" t="s">
        <v>1250</v>
      </c>
      <c r="E1266" t="s">
        <v>10</v>
      </c>
      <c r="F1266" t="s">
        <v>10</v>
      </c>
      <c r="G1266" s="1">
        <v>38.28</v>
      </c>
      <c r="H1266" s="1">
        <v>308.83999999999997</v>
      </c>
    </row>
    <row r="1267" spans="1:8" x14ac:dyDescent="0.45">
      <c r="A1267" s="3">
        <v>45161.719837962999</v>
      </c>
      <c r="B1267" s="2">
        <v>45161.719837962999</v>
      </c>
      <c r="C1267" t="s">
        <v>8</v>
      </c>
      <c r="D1267" t="s">
        <v>1251</v>
      </c>
      <c r="E1267" t="s">
        <v>10</v>
      </c>
      <c r="F1267" t="s">
        <v>10</v>
      </c>
      <c r="G1267" s="1">
        <v>38.32</v>
      </c>
      <c r="H1267" s="1">
        <v>326.36</v>
      </c>
    </row>
    <row r="1268" spans="1:8" x14ac:dyDescent="0.45">
      <c r="A1268" s="3">
        <v>45161.730254629598</v>
      </c>
      <c r="B1268" s="2">
        <v>45161.730254629598</v>
      </c>
      <c r="C1268" t="s">
        <v>8</v>
      </c>
      <c r="D1268" t="s">
        <v>1252</v>
      </c>
      <c r="E1268" t="s">
        <v>10</v>
      </c>
      <c r="F1268" t="s">
        <v>10</v>
      </c>
      <c r="G1268" s="1">
        <v>38.262999999999998</v>
      </c>
      <c r="H1268" s="1">
        <v>320.39</v>
      </c>
    </row>
    <row r="1269" spans="1:8" x14ac:dyDescent="0.45">
      <c r="A1269" s="3">
        <v>45161.740671296298</v>
      </c>
      <c r="B1269" s="2">
        <v>45161.740671296298</v>
      </c>
      <c r="C1269" t="s">
        <v>8</v>
      </c>
      <c r="D1269" t="s">
        <v>1253</v>
      </c>
      <c r="E1269" t="s">
        <v>10</v>
      </c>
      <c r="F1269" t="s">
        <v>10</v>
      </c>
      <c r="G1269" s="1">
        <v>38.213000000000001</v>
      </c>
      <c r="H1269" s="1">
        <v>295.75</v>
      </c>
    </row>
    <row r="1270" spans="1:8" x14ac:dyDescent="0.45">
      <c r="A1270" s="3">
        <v>45161.751087962999</v>
      </c>
      <c r="B1270" s="2">
        <v>45161.751087962999</v>
      </c>
      <c r="C1270" t="s">
        <v>8</v>
      </c>
      <c r="D1270" t="s">
        <v>1254</v>
      </c>
      <c r="E1270" t="s">
        <v>10</v>
      </c>
      <c r="F1270" t="s">
        <v>10</v>
      </c>
      <c r="G1270" s="1">
        <v>38.237000000000002</v>
      </c>
      <c r="H1270" s="1">
        <v>208.63</v>
      </c>
    </row>
    <row r="1271" spans="1:8" x14ac:dyDescent="0.45">
      <c r="A1271" s="3">
        <v>45161.761504629598</v>
      </c>
      <c r="B1271" s="2">
        <v>45161.761504629598</v>
      </c>
      <c r="C1271" t="s">
        <v>8</v>
      </c>
      <c r="D1271" t="s">
        <v>1255</v>
      </c>
      <c r="E1271" t="s">
        <v>10</v>
      </c>
      <c r="F1271" t="s">
        <v>10</v>
      </c>
      <c r="G1271" s="1">
        <v>38.143999999999998</v>
      </c>
      <c r="H1271" s="1">
        <v>137.59</v>
      </c>
    </row>
    <row r="1272" spans="1:8" x14ac:dyDescent="0.45">
      <c r="A1272" s="3">
        <v>45161.771921296298</v>
      </c>
      <c r="B1272" s="2">
        <v>45161.771921296298</v>
      </c>
      <c r="C1272" t="s">
        <v>8</v>
      </c>
      <c r="D1272" t="s">
        <v>1256</v>
      </c>
      <c r="E1272" t="s">
        <v>10</v>
      </c>
      <c r="F1272" t="s">
        <v>10</v>
      </c>
      <c r="G1272" s="1">
        <v>37.956000000000003</v>
      </c>
      <c r="H1272" s="1">
        <v>180.73</v>
      </c>
    </row>
    <row r="1273" spans="1:8" x14ac:dyDescent="0.45">
      <c r="A1273" s="3">
        <v>45161.782337962999</v>
      </c>
      <c r="B1273" s="2">
        <v>45161.782337962999</v>
      </c>
      <c r="C1273" t="s">
        <v>8</v>
      </c>
      <c r="D1273" t="s">
        <v>1257</v>
      </c>
      <c r="E1273" t="s">
        <v>10</v>
      </c>
      <c r="F1273" t="s">
        <v>10</v>
      </c>
      <c r="G1273" s="1">
        <v>37.82</v>
      </c>
      <c r="H1273" s="1">
        <v>119.22</v>
      </c>
    </row>
    <row r="1274" spans="1:8" x14ac:dyDescent="0.45">
      <c r="A1274" s="3">
        <v>45161.792754629598</v>
      </c>
      <c r="B1274" s="2">
        <v>45161.792754629598</v>
      </c>
      <c r="C1274" t="s">
        <v>8</v>
      </c>
      <c r="D1274" t="s">
        <v>1258</v>
      </c>
      <c r="E1274" t="s">
        <v>10</v>
      </c>
      <c r="F1274" t="s">
        <v>10</v>
      </c>
      <c r="G1274" s="1">
        <v>37.683999999999997</v>
      </c>
      <c r="H1274" s="1">
        <v>96.486999999999995</v>
      </c>
    </row>
    <row r="1275" spans="1:8" x14ac:dyDescent="0.45">
      <c r="A1275" s="3">
        <v>45161.803171296298</v>
      </c>
      <c r="B1275" s="2">
        <v>45161.803171296298</v>
      </c>
      <c r="C1275" t="s">
        <v>8</v>
      </c>
      <c r="D1275" t="s">
        <v>1259</v>
      </c>
      <c r="E1275" t="s">
        <v>10</v>
      </c>
      <c r="F1275" t="s">
        <v>10</v>
      </c>
      <c r="G1275" s="1">
        <v>37.573999999999998</v>
      </c>
      <c r="H1275" s="1">
        <v>112.68</v>
      </c>
    </row>
    <row r="1276" spans="1:8" x14ac:dyDescent="0.45">
      <c r="A1276" s="3">
        <v>45161.813587962999</v>
      </c>
      <c r="B1276" s="2">
        <v>45161.813587962999</v>
      </c>
      <c r="C1276" t="s">
        <v>8</v>
      </c>
      <c r="D1276" t="s">
        <v>1260</v>
      </c>
      <c r="E1276" t="s">
        <v>10</v>
      </c>
      <c r="F1276" t="s">
        <v>10</v>
      </c>
      <c r="G1276" s="1">
        <v>37.387999999999998</v>
      </c>
      <c r="H1276" s="1">
        <v>122.77</v>
      </c>
    </row>
    <row r="1277" spans="1:8" x14ac:dyDescent="0.45">
      <c r="A1277" s="3">
        <v>45161.824004629598</v>
      </c>
      <c r="B1277" s="2">
        <v>45161.824004629598</v>
      </c>
      <c r="C1277" t="s">
        <v>8</v>
      </c>
      <c r="D1277" t="s">
        <v>1261</v>
      </c>
      <c r="E1277" t="s">
        <v>10</v>
      </c>
      <c r="F1277" t="s">
        <v>10</v>
      </c>
      <c r="G1277" s="1">
        <v>37.232999999999997</v>
      </c>
      <c r="H1277" s="1">
        <v>116.29</v>
      </c>
    </row>
    <row r="1278" spans="1:8" x14ac:dyDescent="0.45">
      <c r="A1278" s="3">
        <v>45161.834421296298</v>
      </c>
      <c r="B1278" s="2">
        <v>45161.834421296298</v>
      </c>
      <c r="C1278" t="s">
        <v>8</v>
      </c>
      <c r="D1278" t="s">
        <v>1262</v>
      </c>
      <c r="E1278" t="s">
        <v>10</v>
      </c>
      <c r="F1278" t="s">
        <v>10</v>
      </c>
      <c r="G1278" s="1">
        <v>37.19</v>
      </c>
      <c r="H1278" s="1">
        <v>133.33000000000001</v>
      </c>
    </row>
    <row r="1279" spans="1:8" x14ac:dyDescent="0.45">
      <c r="A1279" s="3">
        <v>45161.844837962999</v>
      </c>
      <c r="B1279" s="2">
        <v>45161.844837962999</v>
      </c>
      <c r="C1279" t="s">
        <v>8</v>
      </c>
      <c r="D1279" t="s">
        <v>1263</v>
      </c>
      <c r="E1279" t="s">
        <v>10</v>
      </c>
      <c r="F1279" t="s">
        <v>10</v>
      </c>
      <c r="G1279" s="1">
        <v>37.155999999999999</v>
      </c>
      <c r="H1279" s="1">
        <v>132.44</v>
      </c>
    </row>
    <row r="1280" spans="1:8" x14ac:dyDescent="0.45">
      <c r="A1280" s="3">
        <v>45161.855254629598</v>
      </c>
      <c r="B1280" s="2">
        <v>45161.855254629598</v>
      </c>
      <c r="C1280" t="s">
        <v>8</v>
      </c>
      <c r="D1280" t="s">
        <v>1264</v>
      </c>
      <c r="E1280" t="s">
        <v>10</v>
      </c>
      <c r="F1280" t="s">
        <v>10</v>
      </c>
      <c r="G1280" s="1">
        <v>37.213000000000001</v>
      </c>
      <c r="H1280" s="1">
        <v>66.369</v>
      </c>
    </row>
    <row r="1281" spans="1:8" x14ac:dyDescent="0.45">
      <c r="A1281" s="3">
        <v>45161.865671296298</v>
      </c>
      <c r="B1281" s="2">
        <v>45161.865671296298</v>
      </c>
      <c r="C1281" t="s">
        <v>8</v>
      </c>
      <c r="D1281" t="s">
        <v>1265</v>
      </c>
      <c r="E1281" t="s">
        <v>10</v>
      </c>
      <c r="F1281" t="s">
        <v>10</v>
      </c>
      <c r="G1281" s="1">
        <v>37.173000000000002</v>
      </c>
      <c r="H1281" s="1">
        <v>113.3</v>
      </c>
    </row>
    <row r="1282" spans="1:8" x14ac:dyDescent="0.45">
      <c r="A1282" s="3">
        <v>45161.876087962999</v>
      </c>
      <c r="B1282" s="2">
        <v>45161.876087962999</v>
      </c>
      <c r="C1282" t="s">
        <v>8</v>
      </c>
      <c r="D1282" t="s">
        <v>1266</v>
      </c>
      <c r="E1282" t="s">
        <v>10</v>
      </c>
      <c r="F1282" t="s">
        <v>10</v>
      </c>
      <c r="G1282" s="1">
        <v>37.168999999999997</v>
      </c>
      <c r="H1282" s="1">
        <v>101.79</v>
      </c>
    </row>
    <row r="1283" spans="1:8" x14ac:dyDescent="0.45">
      <c r="A1283" s="3">
        <v>45161.886504629598</v>
      </c>
      <c r="B1283" s="2">
        <v>45161.886504629598</v>
      </c>
      <c r="C1283" t="s">
        <v>8</v>
      </c>
      <c r="D1283" t="s">
        <v>1267</v>
      </c>
      <c r="E1283" t="s">
        <v>10</v>
      </c>
      <c r="F1283" t="s">
        <v>10</v>
      </c>
      <c r="G1283" s="1">
        <v>37.090000000000003</v>
      </c>
      <c r="H1283" s="1">
        <v>109.17</v>
      </c>
    </row>
    <row r="1284" spans="1:8" x14ac:dyDescent="0.45">
      <c r="A1284" s="3">
        <v>45161.896921296298</v>
      </c>
      <c r="B1284" s="2">
        <v>45161.896921296298</v>
      </c>
      <c r="C1284" t="s">
        <v>8</v>
      </c>
      <c r="D1284" t="s">
        <v>1268</v>
      </c>
      <c r="E1284" t="s">
        <v>10</v>
      </c>
      <c r="F1284" t="s">
        <v>10</v>
      </c>
      <c r="G1284" s="1">
        <v>37.118000000000002</v>
      </c>
      <c r="H1284" s="1">
        <v>108.8</v>
      </c>
    </row>
    <row r="1285" spans="1:8" x14ac:dyDescent="0.45">
      <c r="A1285" s="3">
        <v>45161.907337962999</v>
      </c>
      <c r="B1285" s="2">
        <v>45161.907337962999</v>
      </c>
      <c r="C1285" t="s">
        <v>8</v>
      </c>
      <c r="D1285" t="s">
        <v>1269</v>
      </c>
      <c r="E1285" t="s">
        <v>10</v>
      </c>
      <c r="F1285" t="s">
        <v>10</v>
      </c>
      <c r="G1285" s="1">
        <v>37.113</v>
      </c>
      <c r="H1285" s="1">
        <v>129.80000000000001</v>
      </c>
    </row>
    <row r="1286" spans="1:8" x14ac:dyDescent="0.45">
      <c r="A1286" s="3">
        <v>45161.917754629598</v>
      </c>
      <c r="B1286" s="2">
        <v>45161.917754629598</v>
      </c>
      <c r="C1286" t="s">
        <v>8</v>
      </c>
      <c r="D1286" t="s">
        <v>1270</v>
      </c>
      <c r="E1286" t="s">
        <v>10</v>
      </c>
      <c r="F1286" t="s">
        <v>10</v>
      </c>
      <c r="G1286" s="1">
        <v>36.899000000000001</v>
      </c>
      <c r="H1286" s="1">
        <v>128.1</v>
      </c>
    </row>
    <row r="1287" spans="1:8" x14ac:dyDescent="0.45">
      <c r="A1287" s="3">
        <v>45161.928171296298</v>
      </c>
      <c r="B1287" s="2">
        <v>45161.928171296298</v>
      </c>
      <c r="C1287" t="s">
        <v>8</v>
      </c>
      <c r="D1287" t="s">
        <v>1271</v>
      </c>
      <c r="E1287" t="s">
        <v>10</v>
      </c>
      <c r="F1287" t="s">
        <v>10</v>
      </c>
      <c r="G1287" s="1">
        <v>36.914000000000001</v>
      </c>
      <c r="H1287" s="1">
        <v>93.796999999999997</v>
      </c>
    </row>
    <row r="1288" spans="1:8" x14ac:dyDescent="0.45">
      <c r="A1288" s="3">
        <v>45161.938587962999</v>
      </c>
      <c r="B1288" s="2">
        <v>45161.938587962999</v>
      </c>
      <c r="C1288" t="s">
        <v>8</v>
      </c>
      <c r="D1288" t="s">
        <v>1272</v>
      </c>
      <c r="E1288" t="s">
        <v>10</v>
      </c>
      <c r="F1288" t="s">
        <v>10</v>
      </c>
      <c r="G1288" s="1">
        <v>36.893999999999998</v>
      </c>
      <c r="H1288" s="1">
        <v>80.786000000000001</v>
      </c>
    </row>
    <row r="1289" spans="1:8" x14ac:dyDescent="0.45">
      <c r="A1289" s="3">
        <v>45161.949004629598</v>
      </c>
      <c r="B1289" s="2">
        <v>45161.949004629598</v>
      </c>
      <c r="C1289" t="s">
        <v>8</v>
      </c>
      <c r="D1289" t="s">
        <v>1273</v>
      </c>
      <c r="E1289" t="s">
        <v>10</v>
      </c>
      <c r="F1289" t="s">
        <v>10</v>
      </c>
      <c r="G1289" s="1">
        <v>36.978999999999999</v>
      </c>
      <c r="H1289" s="1">
        <v>72.367000000000004</v>
      </c>
    </row>
    <row r="1290" spans="1:8" x14ac:dyDescent="0.45">
      <c r="A1290" s="3">
        <v>45161.959421296298</v>
      </c>
      <c r="B1290" s="2">
        <v>45161.959421296298</v>
      </c>
      <c r="C1290" t="s">
        <v>8</v>
      </c>
      <c r="D1290" t="s">
        <v>1274</v>
      </c>
      <c r="E1290" t="s">
        <v>10</v>
      </c>
      <c r="F1290" t="s">
        <v>10</v>
      </c>
      <c r="G1290" s="1">
        <v>36.941000000000003</v>
      </c>
      <c r="H1290" s="1">
        <v>141.79</v>
      </c>
    </row>
    <row r="1291" spans="1:8" x14ac:dyDescent="0.45">
      <c r="A1291" s="3">
        <v>45161.969837962999</v>
      </c>
      <c r="B1291" s="2">
        <v>45161.969837962999</v>
      </c>
      <c r="C1291" t="s">
        <v>8</v>
      </c>
      <c r="D1291" t="s">
        <v>1275</v>
      </c>
      <c r="E1291" t="s">
        <v>10</v>
      </c>
      <c r="F1291" t="s">
        <v>10</v>
      </c>
      <c r="G1291" s="1">
        <v>36.884</v>
      </c>
      <c r="H1291" s="1">
        <v>98.718000000000004</v>
      </c>
    </row>
    <row r="1292" spans="1:8" x14ac:dyDescent="0.45">
      <c r="A1292" s="3">
        <v>45161.980254629598</v>
      </c>
      <c r="B1292" s="2">
        <v>45161.980254629598</v>
      </c>
      <c r="C1292" t="s">
        <v>8</v>
      </c>
      <c r="D1292" t="s">
        <v>1276</v>
      </c>
      <c r="E1292" t="s">
        <v>10</v>
      </c>
      <c r="F1292" t="s">
        <v>10</v>
      </c>
      <c r="G1292" s="1">
        <v>36.923999999999999</v>
      </c>
      <c r="H1292" s="1">
        <v>102.23</v>
      </c>
    </row>
    <row r="1293" spans="1:8" x14ac:dyDescent="0.45">
      <c r="A1293" s="3">
        <v>45161.990671296298</v>
      </c>
      <c r="B1293" s="2">
        <v>45161.990671296298</v>
      </c>
      <c r="C1293" t="s">
        <v>8</v>
      </c>
      <c r="D1293" t="s">
        <v>1277</v>
      </c>
      <c r="E1293" t="s">
        <v>10</v>
      </c>
      <c r="F1293" t="s">
        <v>10</v>
      </c>
      <c r="G1293" s="1">
        <v>36.978000000000002</v>
      </c>
      <c r="H1293" s="1">
        <v>109.19</v>
      </c>
    </row>
    <row r="1294" spans="1:8" x14ac:dyDescent="0.45">
      <c r="A1294" s="3">
        <v>45162.001087962999</v>
      </c>
      <c r="B1294" s="2">
        <v>45162.001087962999</v>
      </c>
      <c r="C1294" t="s">
        <v>8</v>
      </c>
      <c r="D1294" t="s">
        <v>1278</v>
      </c>
      <c r="E1294" t="s">
        <v>10</v>
      </c>
      <c r="F1294" t="s">
        <v>10</v>
      </c>
      <c r="G1294" s="1">
        <v>36.948999999999998</v>
      </c>
      <c r="H1294" s="1">
        <v>69.83</v>
      </c>
    </row>
    <row r="1295" spans="1:8" x14ac:dyDescent="0.45">
      <c r="A1295" s="3">
        <v>45162.011504629598</v>
      </c>
      <c r="B1295" s="2">
        <v>45162.011504629598</v>
      </c>
      <c r="C1295" t="s">
        <v>8</v>
      </c>
      <c r="D1295" t="s">
        <v>1279</v>
      </c>
      <c r="E1295" t="s">
        <v>10</v>
      </c>
      <c r="F1295" t="s">
        <v>10</v>
      </c>
      <c r="G1295" s="1">
        <v>37.017000000000003</v>
      </c>
      <c r="H1295" s="1">
        <v>72.783000000000001</v>
      </c>
    </row>
    <row r="1296" spans="1:8" x14ac:dyDescent="0.45">
      <c r="A1296" s="3">
        <v>45162.021921296298</v>
      </c>
      <c r="B1296" s="2">
        <v>45162.021921296298</v>
      </c>
      <c r="C1296" t="s">
        <v>8</v>
      </c>
      <c r="D1296" t="s">
        <v>1280</v>
      </c>
      <c r="E1296" t="s">
        <v>10</v>
      </c>
      <c r="F1296" t="s">
        <v>10</v>
      </c>
      <c r="G1296" s="1">
        <v>36.911999999999999</v>
      </c>
      <c r="H1296" s="1">
        <v>137.13999999999999</v>
      </c>
    </row>
    <row r="1297" spans="1:8" x14ac:dyDescent="0.45">
      <c r="A1297" s="3">
        <v>45162.032337962999</v>
      </c>
      <c r="B1297" s="2">
        <v>45162.032337962999</v>
      </c>
      <c r="C1297" t="s">
        <v>8</v>
      </c>
      <c r="D1297" t="s">
        <v>1281</v>
      </c>
      <c r="E1297" t="s">
        <v>10</v>
      </c>
      <c r="F1297" t="s">
        <v>10</v>
      </c>
      <c r="G1297" s="1">
        <v>36.814</v>
      </c>
      <c r="H1297" s="1">
        <v>122.87</v>
      </c>
    </row>
    <row r="1298" spans="1:8" x14ac:dyDescent="0.45">
      <c r="A1298" s="3">
        <v>45162.042754629598</v>
      </c>
      <c r="B1298" s="2">
        <v>45162.042754629598</v>
      </c>
      <c r="C1298" t="s">
        <v>8</v>
      </c>
      <c r="D1298" t="s">
        <v>1282</v>
      </c>
      <c r="E1298" t="s">
        <v>10</v>
      </c>
      <c r="F1298" t="s">
        <v>10</v>
      </c>
      <c r="G1298" s="1">
        <v>36.801000000000002</v>
      </c>
      <c r="H1298" s="1">
        <v>63.030999999999999</v>
      </c>
    </row>
    <row r="1299" spans="1:8" x14ac:dyDescent="0.45">
      <c r="A1299" s="3">
        <v>45162.053171296298</v>
      </c>
      <c r="B1299" s="2">
        <v>45162.053171296298</v>
      </c>
      <c r="C1299" t="s">
        <v>8</v>
      </c>
      <c r="D1299" t="s">
        <v>1283</v>
      </c>
      <c r="E1299" t="s">
        <v>10</v>
      </c>
      <c r="F1299" t="s">
        <v>10</v>
      </c>
      <c r="G1299" s="1">
        <v>36.847000000000001</v>
      </c>
      <c r="H1299" s="1">
        <v>111.6</v>
      </c>
    </row>
    <row r="1300" spans="1:8" x14ac:dyDescent="0.45">
      <c r="A1300" s="3">
        <v>45162.063587962999</v>
      </c>
      <c r="B1300" s="2">
        <v>45162.063587962999</v>
      </c>
      <c r="C1300" t="s">
        <v>8</v>
      </c>
      <c r="D1300" t="s">
        <v>1284</v>
      </c>
      <c r="E1300" t="s">
        <v>10</v>
      </c>
      <c r="F1300" t="s">
        <v>10</v>
      </c>
      <c r="G1300" s="1">
        <v>36.881999999999998</v>
      </c>
      <c r="H1300" s="1">
        <v>96.385999999999996</v>
      </c>
    </row>
    <row r="1301" spans="1:8" x14ac:dyDescent="0.45">
      <c r="A1301" s="3">
        <v>45162.074004629598</v>
      </c>
      <c r="B1301" s="2">
        <v>45162.074004629598</v>
      </c>
      <c r="C1301" t="s">
        <v>8</v>
      </c>
      <c r="D1301" t="s">
        <v>1285</v>
      </c>
      <c r="E1301" t="s">
        <v>10</v>
      </c>
      <c r="F1301" t="s">
        <v>10</v>
      </c>
      <c r="G1301" s="1">
        <v>36.984999999999999</v>
      </c>
      <c r="H1301" s="1">
        <v>113.78</v>
      </c>
    </row>
    <row r="1302" spans="1:8" x14ac:dyDescent="0.45">
      <c r="A1302" s="3">
        <v>45162.084421296298</v>
      </c>
      <c r="B1302" s="2">
        <v>45162.084421296298</v>
      </c>
      <c r="C1302" t="s">
        <v>8</v>
      </c>
      <c r="D1302" t="s">
        <v>1286</v>
      </c>
      <c r="E1302" t="s">
        <v>10</v>
      </c>
      <c r="F1302" t="s">
        <v>10</v>
      </c>
      <c r="G1302" s="1">
        <v>37.03</v>
      </c>
      <c r="H1302" s="1">
        <v>106.08</v>
      </c>
    </row>
    <row r="1303" spans="1:8" x14ac:dyDescent="0.45">
      <c r="A1303" s="3">
        <v>45162.094837962999</v>
      </c>
      <c r="B1303" s="2">
        <v>45162.094837962999</v>
      </c>
      <c r="C1303" t="s">
        <v>8</v>
      </c>
      <c r="D1303" t="s">
        <v>1287</v>
      </c>
      <c r="E1303" t="s">
        <v>10</v>
      </c>
      <c r="F1303" t="s">
        <v>10</v>
      </c>
      <c r="G1303" s="1">
        <v>37.054000000000002</v>
      </c>
      <c r="H1303" s="1">
        <v>127.29</v>
      </c>
    </row>
    <row r="1304" spans="1:8" x14ac:dyDescent="0.45">
      <c r="A1304" s="3">
        <v>45162.105254629598</v>
      </c>
      <c r="B1304" s="2">
        <v>45162.105254629598</v>
      </c>
      <c r="C1304" t="s">
        <v>8</v>
      </c>
      <c r="D1304" t="s">
        <v>1288</v>
      </c>
      <c r="E1304" t="s">
        <v>10</v>
      </c>
      <c r="F1304" t="s">
        <v>10</v>
      </c>
      <c r="G1304" s="1">
        <v>37.043999999999997</v>
      </c>
      <c r="H1304" s="1">
        <v>72.212000000000003</v>
      </c>
    </row>
    <row r="1305" spans="1:8" x14ac:dyDescent="0.45">
      <c r="A1305" s="3">
        <v>45162.115671296298</v>
      </c>
      <c r="B1305" s="2">
        <v>45162.115671296298</v>
      </c>
      <c r="C1305" t="s">
        <v>8</v>
      </c>
      <c r="D1305" t="s">
        <v>1289</v>
      </c>
      <c r="E1305" t="s">
        <v>10</v>
      </c>
      <c r="F1305" t="s">
        <v>10</v>
      </c>
      <c r="G1305" s="1">
        <v>37.045999999999999</v>
      </c>
      <c r="H1305" s="1">
        <v>86.86</v>
      </c>
    </row>
    <row r="1306" spans="1:8" x14ac:dyDescent="0.45">
      <c r="A1306" s="3">
        <v>45162.126087962999</v>
      </c>
      <c r="B1306" s="2">
        <v>45162.126087962999</v>
      </c>
      <c r="C1306" t="s">
        <v>8</v>
      </c>
      <c r="D1306" t="s">
        <v>1290</v>
      </c>
      <c r="E1306" t="s">
        <v>10</v>
      </c>
      <c r="F1306" t="s">
        <v>10</v>
      </c>
      <c r="G1306" s="1">
        <v>37.002000000000002</v>
      </c>
      <c r="H1306" s="1">
        <v>114.4</v>
      </c>
    </row>
    <row r="1307" spans="1:8" x14ac:dyDescent="0.45">
      <c r="A1307" s="3">
        <v>45162.136504629598</v>
      </c>
      <c r="B1307" s="2">
        <v>45162.136504629598</v>
      </c>
      <c r="C1307" t="s">
        <v>8</v>
      </c>
      <c r="D1307" t="s">
        <v>1291</v>
      </c>
      <c r="E1307" t="s">
        <v>10</v>
      </c>
      <c r="F1307" t="s">
        <v>10</v>
      </c>
      <c r="G1307" s="1">
        <v>37.033999999999999</v>
      </c>
      <c r="H1307" s="1">
        <v>126.28</v>
      </c>
    </row>
    <row r="1308" spans="1:8" x14ac:dyDescent="0.45">
      <c r="A1308" s="3">
        <v>45162.146921296298</v>
      </c>
      <c r="B1308" s="2">
        <v>45162.146921296298</v>
      </c>
      <c r="C1308" t="s">
        <v>8</v>
      </c>
      <c r="D1308" t="s">
        <v>1292</v>
      </c>
      <c r="E1308" t="s">
        <v>10</v>
      </c>
      <c r="F1308" t="s">
        <v>10</v>
      </c>
      <c r="G1308" s="1">
        <v>37.021999999999998</v>
      </c>
      <c r="H1308" s="1">
        <v>117.62</v>
      </c>
    </row>
    <row r="1309" spans="1:8" x14ac:dyDescent="0.45">
      <c r="A1309" s="3">
        <v>45162.157337962999</v>
      </c>
      <c r="B1309" s="2">
        <v>45162.157337962999</v>
      </c>
      <c r="C1309" t="s">
        <v>8</v>
      </c>
      <c r="D1309" t="s">
        <v>1293</v>
      </c>
      <c r="E1309" t="s">
        <v>10</v>
      </c>
      <c r="F1309" t="s">
        <v>10</v>
      </c>
      <c r="G1309" s="1">
        <v>36.890999999999998</v>
      </c>
      <c r="H1309" s="1">
        <v>103.3</v>
      </c>
    </row>
    <row r="1310" spans="1:8" x14ac:dyDescent="0.45">
      <c r="A1310" s="3">
        <v>45162.167754629598</v>
      </c>
      <c r="B1310" s="2">
        <v>45162.167754629598</v>
      </c>
      <c r="C1310" t="s">
        <v>8</v>
      </c>
      <c r="D1310" t="s">
        <v>1294</v>
      </c>
      <c r="E1310" t="s">
        <v>10</v>
      </c>
      <c r="F1310" t="s">
        <v>10</v>
      </c>
      <c r="G1310" s="1">
        <v>36.832000000000001</v>
      </c>
      <c r="H1310" s="1">
        <v>89.468000000000004</v>
      </c>
    </row>
    <row r="1311" spans="1:8" x14ac:dyDescent="0.45">
      <c r="A1311" s="3">
        <v>45162.178171296298</v>
      </c>
      <c r="B1311" s="2">
        <v>45162.178171296298</v>
      </c>
      <c r="C1311" t="s">
        <v>8</v>
      </c>
      <c r="D1311" t="s">
        <v>1295</v>
      </c>
      <c r="E1311" t="s">
        <v>10</v>
      </c>
      <c r="F1311" t="s">
        <v>10</v>
      </c>
      <c r="G1311" s="1">
        <v>36.93</v>
      </c>
      <c r="H1311" s="1">
        <v>135.76</v>
      </c>
    </row>
    <row r="1312" spans="1:8" x14ac:dyDescent="0.45">
      <c r="A1312" s="3">
        <v>45162.188587962999</v>
      </c>
      <c r="B1312" s="2">
        <v>45162.188587962999</v>
      </c>
      <c r="C1312" t="s">
        <v>8</v>
      </c>
      <c r="D1312" t="s">
        <v>1296</v>
      </c>
      <c r="E1312" t="s">
        <v>10</v>
      </c>
      <c r="F1312" t="s">
        <v>10</v>
      </c>
      <c r="G1312" s="1">
        <v>36.984000000000002</v>
      </c>
      <c r="H1312" s="1">
        <v>207.32</v>
      </c>
    </row>
    <row r="1313" spans="1:8" x14ac:dyDescent="0.45">
      <c r="A1313" s="3">
        <v>45162.199004629598</v>
      </c>
      <c r="B1313" s="2">
        <v>45162.199004629598</v>
      </c>
      <c r="C1313" t="s">
        <v>8</v>
      </c>
      <c r="D1313" t="s">
        <v>1297</v>
      </c>
      <c r="E1313" t="s">
        <v>10</v>
      </c>
      <c r="F1313" t="s">
        <v>10</v>
      </c>
      <c r="G1313" s="1">
        <v>37.054000000000002</v>
      </c>
      <c r="H1313" s="1">
        <v>105.76</v>
      </c>
    </row>
    <row r="1314" spans="1:8" x14ac:dyDescent="0.45">
      <c r="A1314" s="3">
        <v>45162.209421296298</v>
      </c>
      <c r="B1314" s="2">
        <v>45162.209421296298</v>
      </c>
      <c r="C1314" t="s">
        <v>8</v>
      </c>
      <c r="D1314" t="s">
        <v>1298</v>
      </c>
      <c r="E1314" t="s">
        <v>10</v>
      </c>
      <c r="F1314" t="s">
        <v>10</v>
      </c>
      <c r="G1314" s="1">
        <v>37.119999999999997</v>
      </c>
      <c r="H1314" s="1">
        <v>120.01</v>
      </c>
    </row>
    <row r="1315" spans="1:8" x14ac:dyDescent="0.45">
      <c r="A1315" s="3">
        <v>45162.219837962999</v>
      </c>
      <c r="B1315" s="2">
        <v>45162.219837962999</v>
      </c>
      <c r="C1315" t="s">
        <v>8</v>
      </c>
      <c r="D1315" t="s">
        <v>1299</v>
      </c>
      <c r="E1315" t="s">
        <v>10</v>
      </c>
      <c r="F1315" t="s">
        <v>10</v>
      </c>
      <c r="G1315" s="1">
        <v>37.253999999999998</v>
      </c>
      <c r="H1315" s="1">
        <v>128.66999999999999</v>
      </c>
    </row>
    <row r="1316" spans="1:8" x14ac:dyDescent="0.45">
      <c r="A1316" s="3">
        <v>45162.230254629598</v>
      </c>
      <c r="B1316" s="2">
        <v>45162.230254629598</v>
      </c>
      <c r="C1316" t="s">
        <v>8</v>
      </c>
      <c r="D1316" t="s">
        <v>1300</v>
      </c>
      <c r="E1316" t="s">
        <v>10</v>
      </c>
      <c r="F1316" t="s">
        <v>10</v>
      </c>
      <c r="G1316" s="1">
        <v>37.393999999999998</v>
      </c>
      <c r="H1316" s="1">
        <v>136.28</v>
      </c>
    </row>
    <row r="1317" spans="1:8" x14ac:dyDescent="0.45">
      <c r="A1317" s="3">
        <v>45162.240671296298</v>
      </c>
      <c r="B1317" s="2">
        <v>45162.240671296298</v>
      </c>
      <c r="C1317" t="s">
        <v>8</v>
      </c>
      <c r="D1317" t="s">
        <v>1301</v>
      </c>
      <c r="E1317" t="s">
        <v>10</v>
      </c>
      <c r="F1317" t="s">
        <v>10</v>
      </c>
      <c r="G1317" s="1">
        <v>37.365000000000002</v>
      </c>
      <c r="H1317" s="1">
        <v>210.18</v>
      </c>
    </row>
    <row r="1318" spans="1:8" x14ac:dyDescent="0.45">
      <c r="A1318" s="3">
        <v>45162.251087962999</v>
      </c>
      <c r="B1318" s="2">
        <v>45162.251087962999</v>
      </c>
      <c r="C1318" t="s">
        <v>8</v>
      </c>
      <c r="D1318" t="s">
        <v>1302</v>
      </c>
      <c r="E1318" t="s">
        <v>10</v>
      </c>
      <c r="F1318" t="s">
        <v>10</v>
      </c>
      <c r="G1318" s="1">
        <v>37.554000000000002</v>
      </c>
      <c r="H1318" s="1">
        <v>157.81</v>
      </c>
    </row>
    <row r="1319" spans="1:8" x14ac:dyDescent="0.45">
      <c r="A1319" s="3">
        <v>45162.261504629598</v>
      </c>
      <c r="B1319" s="2">
        <v>45162.261504629598</v>
      </c>
      <c r="C1319" t="s">
        <v>8</v>
      </c>
      <c r="D1319" t="s">
        <v>1303</v>
      </c>
      <c r="E1319" t="s">
        <v>10</v>
      </c>
      <c r="F1319" t="s">
        <v>10</v>
      </c>
      <c r="G1319" s="1">
        <v>37.627000000000002</v>
      </c>
      <c r="H1319" s="1">
        <v>158.93</v>
      </c>
    </row>
    <row r="1320" spans="1:8" x14ac:dyDescent="0.45">
      <c r="A1320" s="3">
        <v>45162.271921296298</v>
      </c>
      <c r="B1320" s="2">
        <v>45162.271921296298</v>
      </c>
      <c r="C1320" t="s">
        <v>8</v>
      </c>
      <c r="D1320" t="s">
        <v>1304</v>
      </c>
      <c r="E1320" t="s">
        <v>10</v>
      </c>
      <c r="F1320" t="s">
        <v>10</v>
      </c>
      <c r="G1320" s="1">
        <v>37.746000000000002</v>
      </c>
      <c r="H1320" s="1">
        <v>279.44</v>
      </c>
    </row>
    <row r="1321" spans="1:8" x14ac:dyDescent="0.45">
      <c r="A1321" s="3">
        <v>45162.282337962999</v>
      </c>
      <c r="B1321" s="2">
        <v>45162.282337962999</v>
      </c>
      <c r="C1321" t="s">
        <v>8</v>
      </c>
      <c r="D1321" t="s">
        <v>1305</v>
      </c>
      <c r="E1321" t="s">
        <v>10</v>
      </c>
      <c r="F1321" t="s">
        <v>10</v>
      </c>
      <c r="G1321" s="1">
        <v>38.113</v>
      </c>
      <c r="H1321" s="1">
        <v>456.1</v>
      </c>
    </row>
    <row r="1322" spans="1:8" x14ac:dyDescent="0.45">
      <c r="A1322" s="3">
        <v>45162.292754629598</v>
      </c>
      <c r="B1322" s="2">
        <v>45162.292754629598</v>
      </c>
      <c r="C1322" t="s">
        <v>8</v>
      </c>
      <c r="D1322" t="s">
        <v>1306</v>
      </c>
      <c r="E1322" t="s">
        <v>10</v>
      </c>
      <c r="F1322" t="s">
        <v>10</v>
      </c>
      <c r="G1322" s="1">
        <v>38.286999999999999</v>
      </c>
      <c r="H1322" s="1">
        <v>346.73</v>
      </c>
    </row>
    <row r="1323" spans="1:8" x14ac:dyDescent="0.45">
      <c r="A1323" s="3">
        <v>45162.303171296298</v>
      </c>
      <c r="B1323" s="2">
        <v>45162.303171296298</v>
      </c>
      <c r="C1323" t="s">
        <v>8</v>
      </c>
      <c r="D1323" t="s">
        <v>1307</v>
      </c>
      <c r="E1323" t="s">
        <v>10</v>
      </c>
      <c r="F1323" t="s">
        <v>10</v>
      </c>
      <c r="G1323" s="1">
        <v>38.432000000000002</v>
      </c>
      <c r="H1323" s="1">
        <v>353.06</v>
      </c>
    </row>
    <row r="1324" spans="1:8" x14ac:dyDescent="0.45">
      <c r="A1324" s="3">
        <v>45162.313587962999</v>
      </c>
      <c r="B1324" s="2">
        <v>45162.313587962999</v>
      </c>
      <c r="C1324" t="s">
        <v>8</v>
      </c>
      <c r="D1324" t="s">
        <v>1308</v>
      </c>
      <c r="E1324" t="s">
        <v>10</v>
      </c>
      <c r="F1324" t="s">
        <v>10</v>
      </c>
      <c r="G1324" s="1">
        <v>38.432000000000002</v>
      </c>
      <c r="H1324" s="1">
        <v>364.2</v>
      </c>
    </row>
    <row r="1325" spans="1:8" x14ac:dyDescent="0.45">
      <c r="A1325" s="3">
        <v>45162.324004629598</v>
      </c>
      <c r="B1325" s="2">
        <v>45162.324004629598</v>
      </c>
      <c r="C1325" t="s">
        <v>8</v>
      </c>
      <c r="D1325" t="s">
        <v>1309</v>
      </c>
      <c r="E1325" t="s">
        <v>10</v>
      </c>
      <c r="F1325" t="s">
        <v>10</v>
      </c>
      <c r="G1325" s="1">
        <v>38.354999999999997</v>
      </c>
      <c r="H1325" s="1">
        <v>283.02</v>
      </c>
    </row>
    <row r="1326" spans="1:8" x14ac:dyDescent="0.45">
      <c r="A1326" s="3">
        <v>45162.334421296298</v>
      </c>
      <c r="B1326" s="2">
        <v>45162.334421296298</v>
      </c>
      <c r="C1326" t="s">
        <v>8</v>
      </c>
      <c r="D1326" t="s">
        <v>1310</v>
      </c>
      <c r="E1326" t="s">
        <v>10</v>
      </c>
      <c r="F1326" t="s">
        <v>10</v>
      </c>
      <c r="G1326" s="1">
        <v>38.415999999999997</v>
      </c>
      <c r="H1326" s="1">
        <v>218.23</v>
      </c>
    </row>
    <row r="1327" spans="1:8" x14ac:dyDescent="0.45">
      <c r="A1327" s="3">
        <v>45162.344837962999</v>
      </c>
      <c r="B1327" s="2">
        <v>45162.344837962999</v>
      </c>
      <c r="C1327" t="s">
        <v>8</v>
      </c>
      <c r="D1327" t="s">
        <v>1311</v>
      </c>
      <c r="E1327" t="s">
        <v>10</v>
      </c>
      <c r="F1327" t="s">
        <v>10</v>
      </c>
      <c r="G1327" s="1">
        <v>38.396000000000001</v>
      </c>
      <c r="H1327" s="1">
        <v>200.79</v>
      </c>
    </row>
    <row r="1328" spans="1:8" x14ac:dyDescent="0.45">
      <c r="A1328" s="3">
        <v>45162.355254629598</v>
      </c>
      <c r="B1328" s="2">
        <v>45162.355254629598</v>
      </c>
      <c r="C1328" t="s">
        <v>8</v>
      </c>
      <c r="D1328" t="s">
        <v>1312</v>
      </c>
      <c r="E1328" t="s">
        <v>10</v>
      </c>
      <c r="F1328" t="s">
        <v>10</v>
      </c>
      <c r="G1328" s="1">
        <v>38.366</v>
      </c>
      <c r="H1328" s="1">
        <v>363.42</v>
      </c>
    </row>
    <row r="1329" spans="1:8" x14ac:dyDescent="0.45">
      <c r="A1329" s="3">
        <v>45162.365671296298</v>
      </c>
      <c r="B1329" s="2">
        <v>45162.365671296298</v>
      </c>
      <c r="C1329" t="s">
        <v>8</v>
      </c>
      <c r="D1329" t="s">
        <v>1313</v>
      </c>
      <c r="E1329" t="s">
        <v>10</v>
      </c>
      <c r="F1329" t="s">
        <v>10</v>
      </c>
      <c r="G1329" s="1">
        <v>38.430999999999997</v>
      </c>
      <c r="H1329" s="1">
        <v>298.8</v>
      </c>
    </row>
    <row r="1330" spans="1:8" x14ac:dyDescent="0.45">
      <c r="A1330" s="3">
        <v>45162.376087962999</v>
      </c>
      <c r="B1330" s="2">
        <v>45162.376087962999</v>
      </c>
      <c r="C1330" t="s">
        <v>8</v>
      </c>
      <c r="D1330" t="s">
        <v>1314</v>
      </c>
      <c r="E1330" t="s">
        <v>10</v>
      </c>
      <c r="F1330" t="s">
        <v>10</v>
      </c>
      <c r="G1330" s="1">
        <v>38.942999999999998</v>
      </c>
      <c r="H1330" s="1">
        <v>409.78</v>
      </c>
    </row>
    <row r="1331" spans="1:8" x14ac:dyDescent="0.45">
      <c r="A1331" s="3">
        <v>45162.386504629598</v>
      </c>
      <c r="B1331" s="2">
        <v>45162.386504629598</v>
      </c>
      <c r="C1331" t="s">
        <v>8</v>
      </c>
      <c r="D1331" t="s">
        <v>1315</v>
      </c>
      <c r="E1331" t="s">
        <v>10</v>
      </c>
      <c r="F1331" t="s">
        <v>10</v>
      </c>
      <c r="G1331" s="1">
        <v>39.067</v>
      </c>
      <c r="H1331" s="1">
        <v>208.88</v>
      </c>
    </row>
    <row r="1332" spans="1:8" x14ac:dyDescent="0.45">
      <c r="A1332" s="3">
        <v>45162.396921296298</v>
      </c>
      <c r="B1332" s="2">
        <v>45162.396921296298</v>
      </c>
      <c r="C1332" t="s">
        <v>8</v>
      </c>
      <c r="D1332" t="s">
        <v>1316</v>
      </c>
      <c r="E1332" t="s">
        <v>10</v>
      </c>
      <c r="F1332" t="s">
        <v>10</v>
      </c>
      <c r="G1332" s="1">
        <v>38.878999999999998</v>
      </c>
      <c r="H1332" s="1">
        <v>203.76</v>
      </c>
    </row>
    <row r="1333" spans="1:8" x14ac:dyDescent="0.45">
      <c r="A1333" s="3">
        <v>45162.407337962999</v>
      </c>
      <c r="B1333" s="2">
        <v>45162.407337962999</v>
      </c>
      <c r="C1333" t="s">
        <v>8</v>
      </c>
      <c r="D1333" t="s">
        <v>1317</v>
      </c>
      <c r="E1333" t="s">
        <v>10</v>
      </c>
      <c r="F1333" t="s">
        <v>10</v>
      </c>
      <c r="G1333" s="1">
        <v>38.86</v>
      </c>
      <c r="H1333" s="1">
        <v>220.58</v>
      </c>
    </row>
    <row r="1334" spans="1:8" x14ac:dyDescent="0.45">
      <c r="A1334" s="3">
        <v>45162.417754629598</v>
      </c>
      <c r="B1334" s="2">
        <v>45162.417754629598</v>
      </c>
      <c r="C1334" t="s">
        <v>8</v>
      </c>
      <c r="D1334" t="s">
        <v>1318</v>
      </c>
      <c r="E1334" t="s">
        <v>10</v>
      </c>
      <c r="F1334" t="s">
        <v>10</v>
      </c>
      <c r="G1334" s="1">
        <v>38.878999999999998</v>
      </c>
      <c r="H1334" s="1">
        <v>246.65</v>
      </c>
    </row>
    <row r="1335" spans="1:8" x14ac:dyDescent="0.45">
      <c r="A1335" s="3">
        <v>45162.428171296298</v>
      </c>
      <c r="B1335" s="2">
        <v>45162.428171296298</v>
      </c>
      <c r="C1335" t="s">
        <v>8</v>
      </c>
      <c r="D1335" t="s">
        <v>1319</v>
      </c>
      <c r="E1335" t="s">
        <v>10</v>
      </c>
      <c r="F1335" t="s">
        <v>10</v>
      </c>
      <c r="G1335" s="1">
        <v>38.985999999999997</v>
      </c>
      <c r="H1335" s="1">
        <v>221.7</v>
      </c>
    </row>
    <row r="1336" spans="1:8" x14ac:dyDescent="0.45">
      <c r="A1336" s="3">
        <v>45162.438587962999</v>
      </c>
      <c r="B1336" s="2">
        <v>45162.438587962999</v>
      </c>
      <c r="C1336" t="s">
        <v>8</v>
      </c>
      <c r="D1336" t="s">
        <v>1320</v>
      </c>
      <c r="E1336" t="s">
        <v>10</v>
      </c>
      <c r="F1336" t="s">
        <v>10</v>
      </c>
      <c r="G1336" s="1">
        <v>38.880000000000003</v>
      </c>
      <c r="H1336" s="1">
        <v>219.04</v>
      </c>
    </row>
    <row r="1337" spans="1:8" x14ac:dyDescent="0.45">
      <c r="A1337" s="3">
        <v>45162.449004629598</v>
      </c>
      <c r="B1337" s="2">
        <v>45162.449004629598</v>
      </c>
      <c r="C1337" t="s">
        <v>8</v>
      </c>
      <c r="D1337" t="s">
        <v>1321</v>
      </c>
      <c r="E1337" t="s">
        <v>10</v>
      </c>
      <c r="F1337" t="s">
        <v>10</v>
      </c>
      <c r="G1337" s="1">
        <v>38.720999999999997</v>
      </c>
      <c r="H1337" s="1">
        <v>243.7</v>
      </c>
    </row>
    <row r="1338" spans="1:8" x14ac:dyDescent="0.45">
      <c r="A1338" s="3">
        <v>45162.459421296298</v>
      </c>
      <c r="B1338" s="2">
        <v>45162.459421296298</v>
      </c>
      <c r="C1338" t="s">
        <v>8</v>
      </c>
      <c r="D1338" t="s">
        <v>1322</v>
      </c>
      <c r="E1338" t="s">
        <v>10</v>
      </c>
      <c r="F1338" t="s">
        <v>10</v>
      </c>
      <c r="G1338" s="1">
        <v>38.597999999999999</v>
      </c>
      <c r="H1338" s="1">
        <v>208.27</v>
      </c>
    </row>
    <row r="1339" spans="1:8" x14ac:dyDescent="0.45">
      <c r="A1339" s="3">
        <v>45162.469837962999</v>
      </c>
      <c r="B1339" s="2">
        <v>45162.469837962999</v>
      </c>
      <c r="C1339" t="s">
        <v>8</v>
      </c>
      <c r="D1339" t="s">
        <v>1323</v>
      </c>
      <c r="E1339" t="s">
        <v>10</v>
      </c>
      <c r="F1339" t="s">
        <v>10</v>
      </c>
      <c r="G1339" s="1">
        <v>38.475999999999999</v>
      </c>
      <c r="H1339" s="1">
        <v>207.62</v>
      </c>
    </row>
    <row r="1340" spans="1:8" x14ac:dyDescent="0.45">
      <c r="A1340" s="3">
        <v>45162.480254629598</v>
      </c>
      <c r="B1340" s="2">
        <v>45162.480254629598</v>
      </c>
      <c r="C1340" t="s">
        <v>8</v>
      </c>
      <c r="D1340" t="s">
        <v>1324</v>
      </c>
      <c r="E1340" t="s">
        <v>10</v>
      </c>
      <c r="F1340" t="s">
        <v>10</v>
      </c>
      <c r="G1340" s="1">
        <v>38.429000000000002</v>
      </c>
      <c r="H1340" s="1">
        <v>161.66999999999999</v>
      </c>
    </row>
    <row r="1341" spans="1:8" x14ac:dyDescent="0.45">
      <c r="A1341" s="3">
        <v>45162.490671296298</v>
      </c>
      <c r="B1341" s="2">
        <v>45162.490671296298</v>
      </c>
      <c r="C1341" t="s">
        <v>8</v>
      </c>
      <c r="D1341" t="s">
        <v>1325</v>
      </c>
      <c r="E1341" t="s">
        <v>10</v>
      </c>
      <c r="F1341" t="s">
        <v>10</v>
      </c>
      <c r="G1341" s="1">
        <v>38.323</v>
      </c>
      <c r="H1341" s="1">
        <v>232.46</v>
      </c>
    </row>
    <row r="1342" spans="1:8" x14ac:dyDescent="0.45">
      <c r="A1342" s="3">
        <v>45162.501087962999</v>
      </c>
      <c r="B1342" s="2">
        <v>45162.501087962999</v>
      </c>
      <c r="C1342" t="s">
        <v>8</v>
      </c>
      <c r="D1342" t="s">
        <v>1326</v>
      </c>
      <c r="E1342" t="s">
        <v>10</v>
      </c>
      <c r="F1342" t="s">
        <v>10</v>
      </c>
      <c r="G1342" s="1">
        <v>38.246000000000002</v>
      </c>
      <c r="H1342" s="1">
        <v>262.89</v>
      </c>
    </row>
    <row r="1343" spans="1:8" x14ac:dyDescent="0.45">
      <c r="A1343" s="3">
        <v>45162.511504629598</v>
      </c>
      <c r="B1343" s="2">
        <v>45162.511504629598</v>
      </c>
      <c r="C1343" t="s">
        <v>8</v>
      </c>
      <c r="D1343" t="s">
        <v>1327</v>
      </c>
      <c r="E1343" t="s">
        <v>10</v>
      </c>
      <c r="F1343" t="s">
        <v>10</v>
      </c>
      <c r="G1343" s="1">
        <v>38.267000000000003</v>
      </c>
      <c r="H1343" s="1">
        <v>267.14999999999998</v>
      </c>
    </row>
    <row r="1344" spans="1:8" x14ac:dyDescent="0.45">
      <c r="A1344" s="3">
        <v>45162.521921296298</v>
      </c>
      <c r="B1344" s="2">
        <v>45162.521921296298</v>
      </c>
      <c r="C1344" t="s">
        <v>8</v>
      </c>
      <c r="D1344" t="s">
        <v>1328</v>
      </c>
      <c r="E1344" t="s">
        <v>10</v>
      </c>
      <c r="F1344" t="s">
        <v>10</v>
      </c>
      <c r="G1344" s="1">
        <v>38.164000000000001</v>
      </c>
      <c r="H1344" s="1">
        <v>189.78</v>
      </c>
    </row>
    <row r="1345" spans="1:8" x14ac:dyDescent="0.45">
      <c r="A1345" s="3">
        <v>45162.532337962999</v>
      </c>
      <c r="B1345" s="2">
        <v>45162.532337962999</v>
      </c>
      <c r="C1345" t="s">
        <v>8</v>
      </c>
      <c r="D1345" t="s">
        <v>1329</v>
      </c>
      <c r="E1345" t="s">
        <v>10</v>
      </c>
      <c r="F1345" t="s">
        <v>10</v>
      </c>
      <c r="G1345" s="1">
        <v>38.232999999999997</v>
      </c>
      <c r="H1345" s="1">
        <v>269.91000000000003</v>
      </c>
    </row>
    <row r="1346" spans="1:8" x14ac:dyDescent="0.45">
      <c r="A1346" s="3">
        <v>45162.542754629598</v>
      </c>
      <c r="B1346" s="2">
        <v>45162.542754629598</v>
      </c>
      <c r="C1346" t="s">
        <v>8</v>
      </c>
      <c r="D1346" t="s">
        <v>1330</v>
      </c>
      <c r="E1346" t="s">
        <v>10</v>
      </c>
      <c r="F1346" t="s">
        <v>10</v>
      </c>
      <c r="G1346" s="1">
        <v>38.4</v>
      </c>
      <c r="H1346" s="1">
        <v>251.18</v>
      </c>
    </row>
    <row r="1347" spans="1:8" x14ac:dyDescent="0.45">
      <c r="A1347" s="3">
        <v>45162.553171296298</v>
      </c>
      <c r="B1347" s="2">
        <v>45162.553171296298</v>
      </c>
      <c r="C1347" t="s">
        <v>8</v>
      </c>
      <c r="D1347" t="s">
        <v>1331</v>
      </c>
      <c r="E1347" t="s">
        <v>10</v>
      </c>
      <c r="F1347" t="s">
        <v>10</v>
      </c>
      <c r="G1347" s="1">
        <v>38.222000000000001</v>
      </c>
      <c r="H1347" s="1">
        <v>254.61</v>
      </c>
    </row>
    <row r="1348" spans="1:8" x14ac:dyDescent="0.45">
      <c r="A1348" s="3">
        <v>45162.563587962999</v>
      </c>
      <c r="B1348" s="2">
        <v>45162.563587962999</v>
      </c>
      <c r="C1348" t="s">
        <v>8</v>
      </c>
      <c r="D1348" t="s">
        <v>1332</v>
      </c>
      <c r="E1348" t="s">
        <v>10</v>
      </c>
      <c r="F1348" t="s">
        <v>10</v>
      </c>
      <c r="G1348" s="1">
        <v>38.319000000000003</v>
      </c>
      <c r="H1348" s="1">
        <v>257.17</v>
      </c>
    </row>
    <row r="1349" spans="1:8" x14ac:dyDescent="0.45">
      <c r="A1349" s="3">
        <v>45162.574004629598</v>
      </c>
      <c r="B1349" s="2">
        <v>45162.574004629598</v>
      </c>
      <c r="C1349" t="s">
        <v>8</v>
      </c>
      <c r="D1349" t="s">
        <v>1333</v>
      </c>
      <c r="E1349" t="s">
        <v>10</v>
      </c>
      <c r="F1349" t="s">
        <v>10</v>
      </c>
      <c r="G1349" s="1">
        <v>38.412999999999997</v>
      </c>
      <c r="H1349" s="1">
        <v>239.8</v>
      </c>
    </row>
    <row r="1350" spans="1:8" x14ac:dyDescent="0.45">
      <c r="A1350" s="3">
        <v>45162.584421296298</v>
      </c>
      <c r="B1350" s="2">
        <v>45162.584421296298</v>
      </c>
      <c r="C1350" t="s">
        <v>8</v>
      </c>
      <c r="D1350" t="s">
        <v>1334</v>
      </c>
      <c r="E1350" t="s">
        <v>10</v>
      </c>
      <c r="F1350" t="s">
        <v>10</v>
      </c>
      <c r="G1350" s="1">
        <v>38.53</v>
      </c>
      <c r="H1350" s="1">
        <v>339.49</v>
      </c>
    </row>
    <row r="1351" spans="1:8" x14ac:dyDescent="0.45">
      <c r="A1351" s="3">
        <v>45162.594837962999</v>
      </c>
      <c r="B1351" s="2">
        <v>45162.594837962999</v>
      </c>
      <c r="C1351" t="s">
        <v>8</v>
      </c>
      <c r="D1351" t="s">
        <v>1335</v>
      </c>
      <c r="E1351" t="s">
        <v>10</v>
      </c>
      <c r="F1351" t="s">
        <v>10</v>
      </c>
      <c r="G1351" s="1">
        <v>38.417000000000002</v>
      </c>
      <c r="H1351" s="1">
        <v>327.05</v>
      </c>
    </row>
    <row r="1352" spans="1:8" x14ac:dyDescent="0.45">
      <c r="A1352" s="3">
        <v>45162.605254629598</v>
      </c>
      <c r="B1352" s="2">
        <v>45162.605254629598</v>
      </c>
      <c r="C1352" t="s">
        <v>8</v>
      </c>
      <c r="D1352" t="s">
        <v>1336</v>
      </c>
      <c r="E1352" t="s">
        <v>10</v>
      </c>
      <c r="F1352" t="s">
        <v>10</v>
      </c>
      <c r="G1352" s="1">
        <v>38.344000000000001</v>
      </c>
      <c r="H1352" s="1">
        <v>329.3</v>
      </c>
    </row>
    <row r="1353" spans="1:8" x14ac:dyDescent="0.45">
      <c r="A1353" s="3">
        <v>45162.615671296298</v>
      </c>
      <c r="B1353" s="2">
        <v>45162.615671296298</v>
      </c>
      <c r="C1353" t="s">
        <v>8</v>
      </c>
      <c r="D1353" t="s">
        <v>1337</v>
      </c>
      <c r="E1353" t="s">
        <v>10</v>
      </c>
      <c r="F1353" t="s">
        <v>10</v>
      </c>
      <c r="G1353" s="1">
        <v>38.665999999999997</v>
      </c>
      <c r="H1353" s="1">
        <v>380.56</v>
      </c>
    </row>
    <row r="1354" spans="1:8" x14ac:dyDescent="0.45">
      <c r="A1354" s="3">
        <v>45162.626087962999</v>
      </c>
      <c r="B1354" s="2">
        <v>45162.626087962999</v>
      </c>
      <c r="C1354" t="s">
        <v>8</v>
      </c>
      <c r="D1354" t="s">
        <v>1338</v>
      </c>
      <c r="E1354" t="s">
        <v>10</v>
      </c>
      <c r="F1354" t="s">
        <v>10</v>
      </c>
      <c r="G1354" s="1">
        <v>38.908000000000001</v>
      </c>
      <c r="H1354" s="1">
        <v>194.66</v>
      </c>
    </row>
    <row r="1355" spans="1:8" x14ac:dyDescent="0.45">
      <c r="A1355" s="3">
        <v>45162.636504629598</v>
      </c>
      <c r="B1355" s="2">
        <v>45162.636504629598</v>
      </c>
      <c r="C1355" t="s">
        <v>8</v>
      </c>
      <c r="D1355" t="s">
        <v>1339</v>
      </c>
      <c r="E1355" t="s">
        <v>10</v>
      </c>
      <c r="F1355" t="s">
        <v>10</v>
      </c>
      <c r="G1355" s="1">
        <v>38.979999999999997</v>
      </c>
      <c r="H1355" s="1">
        <v>269.52</v>
      </c>
    </row>
    <row r="1356" spans="1:8" x14ac:dyDescent="0.45">
      <c r="A1356" s="3">
        <v>45162.646921296298</v>
      </c>
      <c r="B1356" s="2">
        <v>45162.646921296298</v>
      </c>
      <c r="C1356" t="s">
        <v>8</v>
      </c>
      <c r="D1356" t="s">
        <v>1340</v>
      </c>
      <c r="E1356" t="s">
        <v>10</v>
      </c>
      <c r="F1356" t="s">
        <v>10</v>
      </c>
      <c r="G1356" s="1">
        <v>38.79</v>
      </c>
      <c r="H1356" s="1">
        <v>345.15</v>
      </c>
    </row>
    <row r="1357" spans="1:8" x14ac:dyDescent="0.45">
      <c r="A1357" s="3">
        <v>45162.657337962999</v>
      </c>
      <c r="B1357" s="2">
        <v>45162.657337962999</v>
      </c>
      <c r="C1357" t="s">
        <v>8</v>
      </c>
      <c r="D1357" t="s">
        <v>1341</v>
      </c>
      <c r="E1357" t="s">
        <v>10</v>
      </c>
      <c r="F1357" t="s">
        <v>10</v>
      </c>
      <c r="G1357" s="1">
        <v>38.914999999999999</v>
      </c>
      <c r="H1357" s="1">
        <v>295.24</v>
      </c>
    </row>
    <row r="1358" spans="1:8" x14ac:dyDescent="0.45">
      <c r="A1358" s="3">
        <v>45162.667754629598</v>
      </c>
      <c r="B1358" s="2">
        <v>45162.667754629598</v>
      </c>
      <c r="C1358" t="s">
        <v>8</v>
      </c>
      <c r="D1358" t="s">
        <v>1342</v>
      </c>
      <c r="E1358" t="s">
        <v>10</v>
      </c>
      <c r="F1358" t="s">
        <v>10</v>
      </c>
      <c r="G1358" s="1">
        <v>38.698</v>
      </c>
      <c r="H1358" s="1">
        <v>346.83</v>
      </c>
    </row>
    <row r="1359" spans="1:8" x14ac:dyDescent="0.45">
      <c r="A1359" s="3">
        <v>45162.678171296298</v>
      </c>
      <c r="B1359" s="2">
        <v>45162.678171296298</v>
      </c>
      <c r="C1359" t="s">
        <v>8</v>
      </c>
      <c r="D1359" t="s">
        <v>1343</v>
      </c>
      <c r="E1359" t="s">
        <v>10</v>
      </c>
      <c r="F1359" t="s">
        <v>10</v>
      </c>
      <c r="G1359" s="1">
        <v>38.555999999999997</v>
      </c>
      <c r="H1359" s="1">
        <v>268.31</v>
      </c>
    </row>
    <row r="1360" spans="1:8" x14ac:dyDescent="0.45">
      <c r="A1360" s="3">
        <v>45162.688587962999</v>
      </c>
      <c r="B1360" s="2">
        <v>45162.688587962999</v>
      </c>
      <c r="C1360" t="s">
        <v>8</v>
      </c>
      <c r="D1360" t="s">
        <v>1344</v>
      </c>
      <c r="E1360" t="s">
        <v>10</v>
      </c>
      <c r="F1360" t="s">
        <v>10</v>
      </c>
      <c r="G1360" s="1">
        <v>38.506</v>
      </c>
      <c r="H1360" s="1">
        <v>389.72</v>
      </c>
    </row>
    <row r="1361" spans="1:8" x14ac:dyDescent="0.45">
      <c r="A1361" s="3">
        <v>45162.699004629598</v>
      </c>
      <c r="B1361" s="2">
        <v>45162.699004629598</v>
      </c>
      <c r="C1361" t="s">
        <v>8</v>
      </c>
      <c r="D1361" t="s">
        <v>1345</v>
      </c>
      <c r="E1361" t="s">
        <v>10</v>
      </c>
      <c r="F1361" t="s">
        <v>10</v>
      </c>
      <c r="G1361" s="1">
        <v>38.348999999999997</v>
      </c>
      <c r="H1361" s="1">
        <v>245.91</v>
      </c>
    </row>
    <row r="1362" spans="1:8" x14ac:dyDescent="0.45">
      <c r="A1362" s="3">
        <v>45162.709421296298</v>
      </c>
      <c r="B1362" s="2">
        <v>45162.709421296298</v>
      </c>
      <c r="C1362" t="s">
        <v>8</v>
      </c>
      <c r="D1362" t="s">
        <v>1346</v>
      </c>
      <c r="E1362" t="s">
        <v>10</v>
      </c>
      <c r="F1362" t="s">
        <v>10</v>
      </c>
      <c r="G1362" s="1">
        <v>38.421999999999997</v>
      </c>
      <c r="H1362" s="1">
        <v>370.48</v>
      </c>
    </row>
    <row r="1363" spans="1:8" x14ac:dyDescent="0.45">
      <c r="A1363" s="3">
        <v>45162.719837962999</v>
      </c>
      <c r="B1363" s="2">
        <v>45162.719837962999</v>
      </c>
      <c r="C1363" t="s">
        <v>8</v>
      </c>
      <c r="D1363" t="s">
        <v>1347</v>
      </c>
      <c r="E1363" t="s">
        <v>10</v>
      </c>
      <c r="F1363" t="s">
        <v>10</v>
      </c>
      <c r="G1363" s="1">
        <v>38.454999999999998</v>
      </c>
      <c r="H1363" s="1">
        <v>332.87</v>
      </c>
    </row>
    <row r="1364" spans="1:8" x14ac:dyDescent="0.45">
      <c r="A1364" s="3">
        <v>45162.730254629598</v>
      </c>
      <c r="B1364" s="2">
        <v>45162.730254629598</v>
      </c>
      <c r="C1364" t="s">
        <v>8</v>
      </c>
      <c r="D1364" t="s">
        <v>1348</v>
      </c>
      <c r="E1364" t="s">
        <v>10</v>
      </c>
      <c r="F1364" t="s">
        <v>10</v>
      </c>
      <c r="G1364" s="1">
        <v>38.462000000000003</v>
      </c>
      <c r="H1364" s="1">
        <v>266.47000000000003</v>
      </c>
    </row>
    <row r="1365" spans="1:8" x14ac:dyDescent="0.45">
      <c r="A1365" s="3">
        <v>45162.740671296298</v>
      </c>
      <c r="B1365" s="2">
        <v>45162.740671296298</v>
      </c>
      <c r="C1365" t="s">
        <v>8</v>
      </c>
      <c r="D1365" t="s">
        <v>1349</v>
      </c>
      <c r="E1365" t="s">
        <v>10</v>
      </c>
      <c r="F1365" t="s">
        <v>10</v>
      </c>
      <c r="G1365" s="1">
        <v>38.42</v>
      </c>
      <c r="H1365" s="1">
        <v>231.76</v>
      </c>
    </row>
    <row r="1366" spans="1:8" x14ac:dyDescent="0.45">
      <c r="A1366" s="3">
        <v>45162.751087962999</v>
      </c>
      <c r="B1366" s="2">
        <v>45162.751087962999</v>
      </c>
      <c r="C1366" t="s">
        <v>8</v>
      </c>
      <c r="D1366" t="s">
        <v>1350</v>
      </c>
      <c r="E1366" t="s">
        <v>10</v>
      </c>
      <c r="F1366" t="s">
        <v>10</v>
      </c>
      <c r="G1366" s="1">
        <v>38.337000000000003</v>
      </c>
      <c r="H1366" s="1">
        <v>199.46</v>
      </c>
    </row>
    <row r="1367" spans="1:8" x14ac:dyDescent="0.45">
      <c r="A1367" s="3">
        <v>45162.761504629598</v>
      </c>
      <c r="B1367" s="2">
        <v>45162.761504629598</v>
      </c>
      <c r="C1367" t="s">
        <v>8</v>
      </c>
      <c r="D1367" t="s">
        <v>1351</v>
      </c>
      <c r="E1367" t="s">
        <v>10</v>
      </c>
      <c r="F1367" t="s">
        <v>10</v>
      </c>
      <c r="G1367" s="1">
        <v>38.11</v>
      </c>
      <c r="H1367" s="1">
        <v>105.11</v>
      </c>
    </row>
    <row r="1368" spans="1:8" x14ac:dyDescent="0.45">
      <c r="A1368" s="3">
        <v>45162.771921296298</v>
      </c>
      <c r="B1368" s="2">
        <v>45162.771921296298</v>
      </c>
      <c r="C1368" t="s">
        <v>8</v>
      </c>
      <c r="D1368" t="s">
        <v>1352</v>
      </c>
      <c r="E1368" t="s">
        <v>10</v>
      </c>
      <c r="F1368" t="s">
        <v>10</v>
      </c>
      <c r="G1368" s="1">
        <v>37.909999999999997</v>
      </c>
      <c r="H1368" s="1">
        <v>189.3</v>
      </c>
    </row>
    <row r="1369" spans="1:8" x14ac:dyDescent="0.45">
      <c r="A1369" s="3">
        <v>45162.782337962999</v>
      </c>
      <c r="B1369" s="2">
        <v>45162.782337962999</v>
      </c>
      <c r="C1369" t="s">
        <v>8</v>
      </c>
      <c r="D1369" t="s">
        <v>1353</v>
      </c>
      <c r="E1369" t="s">
        <v>10</v>
      </c>
      <c r="F1369" t="s">
        <v>10</v>
      </c>
      <c r="G1369" s="1">
        <v>37.841000000000001</v>
      </c>
      <c r="H1369" s="1">
        <v>96.747</v>
      </c>
    </row>
    <row r="1370" spans="1:8" x14ac:dyDescent="0.45">
      <c r="A1370" s="3">
        <v>45162.792754629598</v>
      </c>
      <c r="B1370" s="2">
        <v>45162.792754629598</v>
      </c>
      <c r="C1370" t="s">
        <v>8</v>
      </c>
      <c r="D1370" t="s">
        <v>1354</v>
      </c>
      <c r="E1370" t="s">
        <v>10</v>
      </c>
      <c r="F1370" t="s">
        <v>10</v>
      </c>
      <c r="G1370" s="1">
        <v>37.786999999999999</v>
      </c>
      <c r="H1370" s="1">
        <v>97.52</v>
      </c>
    </row>
    <row r="1371" spans="1:8" x14ac:dyDescent="0.45">
      <c r="A1371" s="3">
        <v>45162.803171296298</v>
      </c>
      <c r="B1371" s="2">
        <v>45162.803171296298</v>
      </c>
      <c r="C1371" t="s">
        <v>8</v>
      </c>
      <c r="D1371" t="s">
        <v>1355</v>
      </c>
      <c r="E1371" t="s">
        <v>10</v>
      </c>
      <c r="F1371" t="s">
        <v>10</v>
      </c>
      <c r="G1371" s="1">
        <v>37.698</v>
      </c>
      <c r="H1371" s="1">
        <v>114.89</v>
      </c>
    </row>
    <row r="1372" spans="1:8" x14ac:dyDescent="0.45">
      <c r="A1372" s="3">
        <v>45162.813587962999</v>
      </c>
      <c r="B1372" s="2">
        <v>45162.813587962999</v>
      </c>
      <c r="C1372" t="s">
        <v>8</v>
      </c>
      <c r="D1372" t="s">
        <v>1356</v>
      </c>
      <c r="E1372" t="s">
        <v>10</v>
      </c>
      <c r="F1372" t="s">
        <v>10</v>
      </c>
      <c r="G1372" s="1">
        <v>37.630000000000003</v>
      </c>
      <c r="H1372" s="1">
        <v>129.29</v>
      </c>
    </row>
    <row r="1373" spans="1:8" x14ac:dyDescent="0.45">
      <c r="A1373" s="3">
        <v>45162.824004629598</v>
      </c>
      <c r="B1373" s="2">
        <v>45162.824004629598</v>
      </c>
      <c r="C1373" t="s">
        <v>8</v>
      </c>
      <c r="D1373" t="s">
        <v>1357</v>
      </c>
      <c r="E1373" t="s">
        <v>10</v>
      </c>
      <c r="F1373" t="s">
        <v>10</v>
      </c>
      <c r="G1373" s="1">
        <v>37.564999999999998</v>
      </c>
      <c r="H1373" s="1">
        <v>117.85</v>
      </c>
    </row>
    <row r="1374" spans="1:8" x14ac:dyDescent="0.45">
      <c r="A1374" s="3">
        <v>45162.834421296298</v>
      </c>
      <c r="B1374" s="2">
        <v>45162.834421296298</v>
      </c>
      <c r="C1374" t="s">
        <v>8</v>
      </c>
      <c r="D1374" t="s">
        <v>1358</v>
      </c>
      <c r="E1374" t="s">
        <v>10</v>
      </c>
      <c r="F1374" t="s">
        <v>10</v>
      </c>
      <c r="G1374" s="1">
        <v>37.56</v>
      </c>
      <c r="H1374" s="1">
        <v>113.73</v>
      </c>
    </row>
    <row r="1375" spans="1:8" x14ac:dyDescent="0.45">
      <c r="A1375" s="3">
        <v>45162.844837962999</v>
      </c>
      <c r="B1375" s="2">
        <v>45162.844837962999</v>
      </c>
      <c r="C1375" t="s">
        <v>8</v>
      </c>
      <c r="D1375" t="s">
        <v>1359</v>
      </c>
      <c r="E1375" t="s">
        <v>10</v>
      </c>
      <c r="F1375" t="s">
        <v>10</v>
      </c>
      <c r="G1375" s="1">
        <v>37.584000000000003</v>
      </c>
      <c r="H1375" s="1">
        <v>136.47999999999999</v>
      </c>
    </row>
    <row r="1376" spans="1:8" x14ac:dyDescent="0.45">
      <c r="A1376" s="3">
        <v>45162.855254629598</v>
      </c>
      <c r="B1376" s="2">
        <v>45162.855254629598</v>
      </c>
      <c r="C1376" t="s">
        <v>8</v>
      </c>
      <c r="D1376" t="s">
        <v>1360</v>
      </c>
      <c r="E1376" t="s">
        <v>10</v>
      </c>
      <c r="F1376" t="s">
        <v>10</v>
      </c>
      <c r="G1376" s="1">
        <v>37.539000000000001</v>
      </c>
      <c r="H1376" s="1">
        <v>109.8</v>
      </c>
    </row>
    <row r="1377" spans="1:8" x14ac:dyDescent="0.45">
      <c r="A1377" s="3">
        <v>45162.865671296298</v>
      </c>
      <c r="B1377" s="2">
        <v>45162.865671296298</v>
      </c>
      <c r="C1377" t="s">
        <v>8</v>
      </c>
      <c r="D1377" t="s">
        <v>1361</v>
      </c>
      <c r="E1377" t="s">
        <v>10</v>
      </c>
      <c r="F1377" t="s">
        <v>10</v>
      </c>
      <c r="G1377" s="1">
        <v>37.472999999999999</v>
      </c>
      <c r="H1377" s="1">
        <v>126.86</v>
      </c>
    </row>
    <row r="1378" spans="1:8" x14ac:dyDescent="0.45">
      <c r="A1378" s="3">
        <v>45162.876087962999</v>
      </c>
      <c r="B1378" s="2">
        <v>45162.876087962999</v>
      </c>
      <c r="C1378" t="s">
        <v>8</v>
      </c>
      <c r="D1378" t="s">
        <v>1362</v>
      </c>
      <c r="E1378" t="s">
        <v>10</v>
      </c>
      <c r="F1378" t="s">
        <v>10</v>
      </c>
      <c r="G1378" s="1">
        <v>37.417000000000002</v>
      </c>
      <c r="H1378" s="1">
        <v>208.04</v>
      </c>
    </row>
    <row r="1379" spans="1:8" x14ac:dyDescent="0.45">
      <c r="A1379" s="3">
        <v>45162.886504629598</v>
      </c>
      <c r="B1379" s="2">
        <v>45162.886504629598</v>
      </c>
      <c r="C1379" t="s">
        <v>8</v>
      </c>
      <c r="D1379" t="s">
        <v>1363</v>
      </c>
      <c r="E1379" t="s">
        <v>10</v>
      </c>
      <c r="F1379" t="s">
        <v>10</v>
      </c>
      <c r="G1379" s="1">
        <v>37.509</v>
      </c>
      <c r="H1379" s="1">
        <v>111.92</v>
      </c>
    </row>
    <row r="1380" spans="1:8" x14ac:dyDescent="0.45">
      <c r="A1380" s="3">
        <v>45162.896921296298</v>
      </c>
      <c r="B1380" s="2">
        <v>45162.896921296298</v>
      </c>
      <c r="C1380" t="s">
        <v>8</v>
      </c>
      <c r="D1380" t="s">
        <v>1364</v>
      </c>
      <c r="E1380" t="s">
        <v>10</v>
      </c>
      <c r="F1380" t="s">
        <v>10</v>
      </c>
      <c r="G1380" s="1">
        <v>37.497999999999998</v>
      </c>
      <c r="H1380" s="1">
        <v>118.8</v>
      </c>
    </row>
    <row r="1381" spans="1:8" x14ac:dyDescent="0.45">
      <c r="A1381" s="3">
        <v>45162.907337962999</v>
      </c>
      <c r="B1381" s="2">
        <v>45162.907337962999</v>
      </c>
      <c r="C1381" t="s">
        <v>8</v>
      </c>
      <c r="D1381" t="s">
        <v>1365</v>
      </c>
      <c r="E1381" t="s">
        <v>10</v>
      </c>
      <c r="F1381" t="s">
        <v>10</v>
      </c>
      <c r="G1381" s="1">
        <v>37.302</v>
      </c>
      <c r="H1381" s="1">
        <v>105.4</v>
      </c>
    </row>
    <row r="1382" spans="1:8" x14ac:dyDescent="0.45">
      <c r="A1382" s="3">
        <v>45162.917754629598</v>
      </c>
      <c r="B1382" s="2">
        <v>45162.917754629598</v>
      </c>
      <c r="C1382" t="s">
        <v>8</v>
      </c>
      <c r="D1382" t="s">
        <v>1366</v>
      </c>
      <c r="E1382" t="s">
        <v>10</v>
      </c>
      <c r="F1382" t="s">
        <v>10</v>
      </c>
      <c r="G1382" s="1">
        <v>37.216000000000001</v>
      </c>
      <c r="H1382" s="1">
        <v>87.888000000000005</v>
      </c>
    </row>
    <row r="1383" spans="1:8" x14ac:dyDescent="0.45">
      <c r="A1383" s="3">
        <v>45162.928171296298</v>
      </c>
      <c r="B1383" s="2">
        <v>45162.928171296298</v>
      </c>
      <c r="C1383" t="s">
        <v>8</v>
      </c>
      <c r="D1383" t="s">
        <v>1367</v>
      </c>
      <c r="E1383" t="s">
        <v>10</v>
      </c>
      <c r="F1383" t="s">
        <v>10</v>
      </c>
      <c r="G1383" s="1">
        <v>37.195999999999998</v>
      </c>
      <c r="H1383" s="1">
        <v>87.951999999999998</v>
      </c>
    </row>
    <row r="1384" spans="1:8" x14ac:dyDescent="0.45">
      <c r="A1384" s="3">
        <v>45162.938587962999</v>
      </c>
      <c r="B1384" s="2">
        <v>45162.938587962999</v>
      </c>
      <c r="C1384" t="s">
        <v>8</v>
      </c>
      <c r="D1384" t="s">
        <v>1368</v>
      </c>
      <c r="E1384" t="s">
        <v>10</v>
      </c>
      <c r="F1384" t="s">
        <v>10</v>
      </c>
      <c r="G1384" s="1">
        <v>37.161999999999999</v>
      </c>
      <c r="H1384" s="1">
        <v>92.846000000000004</v>
      </c>
    </row>
    <row r="1385" spans="1:8" x14ac:dyDescent="0.45">
      <c r="A1385" s="3">
        <v>45162.949004629598</v>
      </c>
      <c r="B1385" s="2">
        <v>45162.949004629598</v>
      </c>
      <c r="C1385" t="s">
        <v>8</v>
      </c>
      <c r="D1385" t="s">
        <v>1369</v>
      </c>
      <c r="E1385" t="s">
        <v>10</v>
      </c>
      <c r="F1385" t="s">
        <v>10</v>
      </c>
      <c r="G1385" s="1">
        <v>37.179000000000002</v>
      </c>
      <c r="H1385" s="1">
        <v>99.430999999999997</v>
      </c>
    </row>
    <row r="1386" spans="1:8" x14ac:dyDescent="0.45">
      <c r="A1386" s="3">
        <v>45162.959421296298</v>
      </c>
      <c r="B1386" s="2">
        <v>45162.959421296298</v>
      </c>
      <c r="C1386" t="s">
        <v>8</v>
      </c>
      <c r="D1386" t="s">
        <v>1370</v>
      </c>
      <c r="E1386" t="s">
        <v>10</v>
      </c>
      <c r="F1386" t="s">
        <v>10</v>
      </c>
      <c r="G1386" s="1">
        <v>37.253999999999998</v>
      </c>
      <c r="H1386" s="1">
        <v>128.46</v>
      </c>
    </row>
    <row r="1387" spans="1:8" x14ac:dyDescent="0.45">
      <c r="A1387" s="3">
        <v>45162.969837962999</v>
      </c>
      <c r="B1387" s="2">
        <v>45162.969837962999</v>
      </c>
      <c r="C1387" t="s">
        <v>8</v>
      </c>
      <c r="D1387" t="s">
        <v>1371</v>
      </c>
      <c r="E1387" t="s">
        <v>10</v>
      </c>
      <c r="F1387" t="s">
        <v>10</v>
      </c>
      <c r="G1387" s="1">
        <v>37.164000000000001</v>
      </c>
      <c r="H1387" s="1">
        <v>214.2</v>
      </c>
    </row>
    <row r="1388" spans="1:8" x14ac:dyDescent="0.45">
      <c r="A1388" s="3">
        <v>45162.980254629598</v>
      </c>
      <c r="B1388" s="2">
        <v>45162.980254629598</v>
      </c>
      <c r="C1388" t="s">
        <v>8</v>
      </c>
      <c r="D1388" t="s">
        <v>1372</v>
      </c>
      <c r="E1388" t="s">
        <v>10</v>
      </c>
      <c r="F1388" t="s">
        <v>10</v>
      </c>
      <c r="G1388" s="1">
        <v>37.112000000000002</v>
      </c>
      <c r="H1388" s="1">
        <v>101.61</v>
      </c>
    </row>
    <row r="1389" spans="1:8" x14ac:dyDescent="0.45">
      <c r="A1389" s="3">
        <v>45162.990671296298</v>
      </c>
      <c r="B1389" s="2">
        <v>45162.990671296298</v>
      </c>
      <c r="C1389" t="s">
        <v>8</v>
      </c>
      <c r="D1389" t="s">
        <v>1373</v>
      </c>
      <c r="E1389" t="s">
        <v>10</v>
      </c>
      <c r="F1389" t="s">
        <v>10</v>
      </c>
      <c r="G1389" s="1">
        <v>37.106000000000002</v>
      </c>
      <c r="H1389" s="1">
        <v>101.12</v>
      </c>
    </row>
    <row r="1390" spans="1:8" x14ac:dyDescent="0.45">
      <c r="A1390" s="3">
        <v>45163.001087962999</v>
      </c>
      <c r="B1390" s="2">
        <v>45163.001087962999</v>
      </c>
      <c r="C1390" t="s">
        <v>8</v>
      </c>
      <c r="D1390" t="s">
        <v>1374</v>
      </c>
      <c r="E1390" t="s">
        <v>10</v>
      </c>
      <c r="F1390" t="s">
        <v>10</v>
      </c>
      <c r="G1390" s="1">
        <v>37.118000000000002</v>
      </c>
      <c r="H1390" s="1">
        <v>109.72</v>
      </c>
    </row>
    <row r="1391" spans="1:8" x14ac:dyDescent="0.45">
      <c r="A1391" s="3">
        <v>45163.011504629598</v>
      </c>
      <c r="B1391" s="2">
        <v>45163.011504629598</v>
      </c>
      <c r="C1391" t="s">
        <v>8</v>
      </c>
      <c r="D1391" t="s">
        <v>1375</v>
      </c>
      <c r="E1391" t="s">
        <v>10</v>
      </c>
      <c r="F1391" t="s">
        <v>10</v>
      </c>
      <c r="G1391" s="1">
        <v>37.046999999999997</v>
      </c>
      <c r="H1391" s="1">
        <v>129.15</v>
      </c>
    </row>
    <row r="1392" spans="1:8" x14ac:dyDescent="0.45">
      <c r="A1392" s="3">
        <v>45163.021921296298</v>
      </c>
      <c r="B1392" s="2">
        <v>45163.021921296298</v>
      </c>
      <c r="C1392" t="s">
        <v>8</v>
      </c>
      <c r="D1392" t="s">
        <v>1376</v>
      </c>
      <c r="E1392" t="s">
        <v>10</v>
      </c>
      <c r="F1392" t="s">
        <v>10</v>
      </c>
      <c r="G1392" s="1">
        <v>36.99</v>
      </c>
      <c r="H1392" s="1">
        <v>115.87</v>
      </c>
    </row>
    <row r="1393" spans="1:8" x14ac:dyDescent="0.45">
      <c r="A1393" s="3">
        <v>45163.032337962999</v>
      </c>
      <c r="B1393" s="2">
        <v>45163.032337962999</v>
      </c>
      <c r="C1393" t="s">
        <v>8</v>
      </c>
      <c r="D1393" t="s">
        <v>1377</v>
      </c>
      <c r="E1393" t="s">
        <v>10</v>
      </c>
      <c r="F1393" t="s">
        <v>10</v>
      </c>
      <c r="G1393" s="1">
        <v>37.018999999999998</v>
      </c>
      <c r="H1393" s="1">
        <v>77.876000000000005</v>
      </c>
    </row>
    <row r="1394" spans="1:8" x14ac:dyDescent="0.45">
      <c r="A1394" s="3">
        <v>45163.042754629598</v>
      </c>
      <c r="B1394" s="2">
        <v>45163.042754629598</v>
      </c>
      <c r="C1394" t="s">
        <v>8</v>
      </c>
      <c r="D1394" t="s">
        <v>1378</v>
      </c>
      <c r="E1394" t="s">
        <v>10</v>
      </c>
      <c r="F1394" t="s">
        <v>10</v>
      </c>
      <c r="G1394" s="1">
        <v>37.069000000000003</v>
      </c>
      <c r="H1394" s="1">
        <v>148.86000000000001</v>
      </c>
    </row>
    <row r="1395" spans="1:8" x14ac:dyDescent="0.45">
      <c r="A1395" s="3">
        <v>45163.053171296298</v>
      </c>
      <c r="B1395" s="2">
        <v>45163.053171296298</v>
      </c>
      <c r="C1395" t="s">
        <v>8</v>
      </c>
      <c r="D1395" t="s">
        <v>1379</v>
      </c>
      <c r="E1395" t="s">
        <v>10</v>
      </c>
      <c r="F1395" t="s">
        <v>10</v>
      </c>
      <c r="G1395" s="1">
        <v>37.081000000000003</v>
      </c>
      <c r="H1395" s="1">
        <v>113.34</v>
      </c>
    </row>
    <row r="1396" spans="1:8" x14ac:dyDescent="0.45">
      <c r="A1396" s="3">
        <v>45163.063587962999</v>
      </c>
      <c r="B1396" s="2">
        <v>45163.063587962999</v>
      </c>
      <c r="C1396" t="s">
        <v>8</v>
      </c>
      <c r="D1396" t="s">
        <v>1380</v>
      </c>
      <c r="E1396" t="s">
        <v>10</v>
      </c>
      <c r="F1396" t="s">
        <v>10</v>
      </c>
      <c r="G1396" s="1">
        <v>37.171999999999997</v>
      </c>
      <c r="H1396" s="1">
        <v>116.9</v>
      </c>
    </row>
    <row r="1397" spans="1:8" x14ac:dyDescent="0.45">
      <c r="A1397" s="3">
        <v>45163.074004629598</v>
      </c>
      <c r="B1397" s="2">
        <v>45163.074004629598</v>
      </c>
      <c r="C1397" t="s">
        <v>8</v>
      </c>
      <c r="D1397" t="s">
        <v>1381</v>
      </c>
      <c r="E1397" t="s">
        <v>10</v>
      </c>
      <c r="F1397" t="s">
        <v>10</v>
      </c>
      <c r="G1397" s="1">
        <v>37.186</v>
      </c>
      <c r="H1397" s="1">
        <v>139.91999999999999</v>
      </c>
    </row>
    <row r="1398" spans="1:8" x14ac:dyDescent="0.45">
      <c r="A1398" s="3">
        <v>45163.084421296298</v>
      </c>
      <c r="B1398" s="2">
        <v>45163.084421296298</v>
      </c>
      <c r="C1398" t="s">
        <v>8</v>
      </c>
      <c r="D1398" t="s">
        <v>1382</v>
      </c>
      <c r="E1398" t="s">
        <v>10</v>
      </c>
      <c r="F1398" t="s">
        <v>10</v>
      </c>
      <c r="G1398" s="1">
        <v>37.088000000000001</v>
      </c>
      <c r="H1398" s="1">
        <v>75.909000000000006</v>
      </c>
    </row>
    <row r="1399" spans="1:8" x14ac:dyDescent="0.45">
      <c r="A1399" s="3">
        <v>45163.094837962999</v>
      </c>
      <c r="B1399" s="2">
        <v>45163.094837962999</v>
      </c>
      <c r="C1399" t="s">
        <v>8</v>
      </c>
      <c r="D1399" t="s">
        <v>1383</v>
      </c>
      <c r="E1399" t="s">
        <v>10</v>
      </c>
      <c r="F1399" t="s">
        <v>10</v>
      </c>
      <c r="G1399" s="1">
        <v>37.066000000000003</v>
      </c>
      <c r="H1399" s="1">
        <v>152.69</v>
      </c>
    </row>
    <row r="1400" spans="1:8" x14ac:dyDescent="0.45">
      <c r="A1400" s="3">
        <v>45163.105254629598</v>
      </c>
      <c r="B1400" s="2">
        <v>45163.105254629598</v>
      </c>
      <c r="C1400" t="s">
        <v>8</v>
      </c>
      <c r="D1400" t="s">
        <v>1384</v>
      </c>
      <c r="E1400" t="s">
        <v>10</v>
      </c>
      <c r="F1400" t="s">
        <v>10</v>
      </c>
      <c r="G1400" s="1">
        <v>37.063000000000002</v>
      </c>
      <c r="H1400" s="1">
        <v>106.07</v>
      </c>
    </row>
    <row r="1401" spans="1:8" x14ac:dyDescent="0.45">
      <c r="A1401" s="3">
        <v>45163.115671296298</v>
      </c>
      <c r="B1401" s="2">
        <v>45163.115671296298</v>
      </c>
      <c r="C1401" t="s">
        <v>8</v>
      </c>
      <c r="D1401" t="s">
        <v>1385</v>
      </c>
      <c r="E1401" t="s">
        <v>10</v>
      </c>
      <c r="F1401" t="s">
        <v>10</v>
      </c>
      <c r="G1401" s="1">
        <v>37.098999999999997</v>
      </c>
      <c r="H1401" s="1">
        <v>136.6</v>
      </c>
    </row>
    <row r="1402" spans="1:8" x14ac:dyDescent="0.45">
      <c r="A1402" s="3">
        <v>45163.126087962999</v>
      </c>
      <c r="B1402" s="2">
        <v>45163.126087962999</v>
      </c>
      <c r="C1402" t="s">
        <v>8</v>
      </c>
      <c r="D1402" t="s">
        <v>1386</v>
      </c>
      <c r="E1402" t="s">
        <v>10</v>
      </c>
      <c r="F1402" t="s">
        <v>10</v>
      </c>
      <c r="G1402" s="1">
        <v>37.109000000000002</v>
      </c>
      <c r="H1402" s="1">
        <v>184.23</v>
      </c>
    </row>
    <row r="1403" spans="1:8" x14ac:dyDescent="0.45">
      <c r="A1403" s="3">
        <v>45163.136504629598</v>
      </c>
      <c r="B1403" s="2">
        <v>45163.136504629598</v>
      </c>
      <c r="C1403" t="s">
        <v>8</v>
      </c>
      <c r="D1403" t="s">
        <v>1387</v>
      </c>
      <c r="E1403" t="s">
        <v>10</v>
      </c>
      <c r="F1403" t="s">
        <v>10</v>
      </c>
      <c r="G1403" s="1">
        <v>37.119999999999997</v>
      </c>
      <c r="H1403" s="1">
        <v>218.14</v>
      </c>
    </row>
    <row r="1404" spans="1:8" x14ac:dyDescent="0.45">
      <c r="A1404" s="3">
        <v>45163.146921296298</v>
      </c>
      <c r="B1404" s="2">
        <v>45163.146921296298</v>
      </c>
      <c r="C1404" t="s">
        <v>8</v>
      </c>
      <c r="D1404" t="s">
        <v>1388</v>
      </c>
      <c r="E1404" t="s">
        <v>10</v>
      </c>
      <c r="F1404" t="s">
        <v>10</v>
      </c>
      <c r="G1404" s="1">
        <v>37.029000000000003</v>
      </c>
      <c r="H1404" s="1">
        <v>144.94999999999999</v>
      </c>
    </row>
    <row r="1405" spans="1:8" x14ac:dyDescent="0.45">
      <c r="A1405" s="3">
        <v>45163.157337962999</v>
      </c>
      <c r="B1405" s="2">
        <v>45163.157337962999</v>
      </c>
      <c r="C1405" t="s">
        <v>8</v>
      </c>
      <c r="D1405" t="s">
        <v>1389</v>
      </c>
      <c r="E1405" t="s">
        <v>10</v>
      </c>
      <c r="F1405" t="s">
        <v>10</v>
      </c>
      <c r="G1405" s="1">
        <v>36.957999999999998</v>
      </c>
      <c r="H1405" s="1">
        <v>142.28</v>
      </c>
    </row>
    <row r="1406" spans="1:8" x14ac:dyDescent="0.45">
      <c r="A1406" s="3">
        <v>45163.167754629598</v>
      </c>
      <c r="B1406" s="2">
        <v>45163.167754629598</v>
      </c>
      <c r="C1406" t="s">
        <v>8</v>
      </c>
      <c r="D1406" t="s">
        <v>1390</v>
      </c>
      <c r="E1406" t="s">
        <v>10</v>
      </c>
      <c r="F1406" t="s">
        <v>10</v>
      </c>
      <c r="G1406" s="1">
        <v>36.887999999999998</v>
      </c>
      <c r="H1406" s="1">
        <v>98.397000000000006</v>
      </c>
    </row>
    <row r="1407" spans="1:8" x14ac:dyDescent="0.45">
      <c r="A1407" s="3">
        <v>45163.178171296298</v>
      </c>
      <c r="B1407" s="2">
        <v>45163.178171296298</v>
      </c>
      <c r="C1407" t="s">
        <v>8</v>
      </c>
      <c r="D1407" t="s">
        <v>1391</v>
      </c>
      <c r="E1407" t="s">
        <v>10</v>
      </c>
      <c r="F1407" t="s">
        <v>10</v>
      </c>
      <c r="G1407" s="1">
        <v>36.923999999999999</v>
      </c>
      <c r="H1407" s="1">
        <v>84.055999999999997</v>
      </c>
    </row>
    <row r="1408" spans="1:8" x14ac:dyDescent="0.45">
      <c r="A1408" s="3">
        <v>45163.188587962999</v>
      </c>
      <c r="B1408" s="2">
        <v>45163.188587962999</v>
      </c>
      <c r="C1408" t="s">
        <v>8</v>
      </c>
      <c r="D1408" t="s">
        <v>1392</v>
      </c>
      <c r="E1408" t="s">
        <v>10</v>
      </c>
      <c r="F1408" t="s">
        <v>10</v>
      </c>
      <c r="G1408" s="1">
        <v>37.026000000000003</v>
      </c>
      <c r="H1408" s="1">
        <v>116.53</v>
      </c>
    </row>
    <row r="1409" spans="1:8" x14ac:dyDescent="0.45">
      <c r="A1409" s="3">
        <v>45163.199004629598</v>
      </c>
      <c r="B1409" s="2">
        <v>45163.199004629598</v>
      </c>
      <c r="C1409" t="s">
        <v>8</v>
      </c>
      <c r="D1409" t="s">
        <v>1393</v>
      </c>
      <c r="E1409" t="s">
        <v>10</v>
      </c>
      <c r="F1409" t="s">
        <v>10</v>
      </c>
      <c r="G1409" s="1">
        <v>36.896000000000001</v>
      </c>
      <c r="H1409" s="1">
        <v>149.22</v>
      </c>
    </row>
    <row r="1410" spans="1:8" x14ac:dyDescent="0.45">
      <c r="A1410" s="3">
        <v>45163.209421296298</v>
      </c>
      <c r="B1410" s="2">
        <v>45163.209421296298</v>
      </c>
      <c r="C1410" t="s">
        <v>8</v>
      </c>
      <c r="D1410" t="s">
        <v>1394</v>
      </c>
      <c r="E1410" t="s">
        <v>10</v>
      </c>
      <c r="F1410" t="s">
        <v>10</v>
      </c>
      <c r="G1410" s="1">
        <v>37.045999999999999</v>
      </c>
      <c r="H1410" s="1">
        <v>69.105000000000004</v>
      </c>
    </row>
    <row r="1411" spans="1:8" x14ac:dyDescent="0.45">
      <c r="A1411" s="3">
        <v>45163.219837962999</v>
      </c>
      <c r="B1411" s="2">
        <v>45163.219837962999</v>
      </c>
      <c r="C1411" t="s">
        <v>8</v>
      </c>
      <c r="D1411" t="s">
        <v>1395</v>
      </c>
      <c r="E1411" t="s">
        <v>10</v>
      </c>
      <c r="F1411" t="s">
        <v>10</v>
      </c>
      <c r="G1411" s="1">
        <v>37.182000000000002</v>
      </c>
      <c r="H1411" s="1">
        <v>143.01</v>
      </c>
    </row>
    <row r="1412" spans="1:8" x14ac:dyDescent="0.45">
      <c r="A1412" s="3">
        <v>45163.230254629598</v>
      </c>
      <c r="B1412" s="2">
        <v>45163.230254629598</v>
      </c>
      <c r="C1412" t="s">
        <v>8</v>
      </c>
      <c r="D1412" t="s">
        <v>1396</v>
      </c>
      <c r="E1412" t="s">
        <v>10</v>
      </c>
      <c r="F1412" t="s">
        <v>10</v>
      </c>
      <c r="G1412" s="1">
        <v>37.247</v>
      </c>
      <c r="H1412" s="1">
        <v>187.36</v>
      </c>
    </row>
    <row r="1413" spans="1:8" x14ac:dyDescent="0.45">
      <c r="A1413" s="3">
        <v>45163.240671296298</v>
      </c>
      <c r="B1413" s="2">
        <v>45163.240671296298</v>
      </c>
      <c r="C1413" t="s">
        <v>8</v>
      </c>
      <c r="D1413" t="s">
        <v>1397</v>
      </c>
      <c r="E1413" t="s">
        <v>10</v>
      </c>
      <c r="F1413" t="s">
        <v>10</v>
      </c>
      <c r="G1413" s="1">
        <v>37.253999999999998</v>
      </c>
      <c r="H1413" s="1">
        <v>158.07</v>
      </c>
    </row>
    <row r="1414" spans="1:8" x14ac:dyDescent="0.45">
      <c r="A1414" s="3">
        <v>45163.251087962999</v>
      </c>
      <c r="B1414" s="2">
        <v>45163.251087962999</v>
      </c>
      <c r="C1414" t="s">
        <v>8</v>
      </c>
      <c r="D1414" t="s">
        <v>1398</v>
      </c>
      <c r="E1414" t="s">
        <v>10</v>
      </c>
      <c r="F1414" t="s">
        <v>10</v>
      </c>
      <c r="G1414" s="1">
        <v>37.381</v>
      </c>
      <c r="H1414" s="1">
        <v>161.71</v>
      </c>
    </row>
    <row r="1415" spans="1:8" x14ac:dyDescent="0.45">
      <c r="A1415" s="3">
        <v>45163.261504629598</v>
      </c>
      <c r="B1415" s="2">
        <v>45163.261504629598</v>
      </c>
      <c r="C1415" t="s">
        <v>8</v>
      </c>
      <c r="D1415" t="s">
        <v>1399</v>
      </c>
      <c r="E1415" t="s">
        <v>10</v>
      </c>
      <c r="F1415" t="s">
        <v>10</v>
      </c>
      <c r="G1415" s="1">
        <v>37.473999999999997</v>
      </c>
      <c r="H1415" s="1">
        <v>286.19</v>
      </c>
    </row>
    <row r="1416" spans="1:8" x14ac:dyDescent="0.45">
      <c r="A1416" s="3">
        <v>45163.271921296298</v>
      </c>
      <c r="B1416" s="2">
        <v>45163.271921296298</v>
      </c>
      <c r="C1416" t="s">
        <v>8</v>
      </c>
      <c r="D1416" t="s">
        <v>1400</v>
      </c>
      <c r="E1416" t="s">
        <v>10</v>
      </c>
      <c r="F1416" t="s">
        <v>10</v>
      </c>
      <c r="G1416" s="1">
        <v>37.743000000000002</v>
      </c>
      <c r="H1416" s="1">
        <v>310.12</v>
      </c>
    </row>
    <row r="1417" spans="1:8" x14ac:dyDescent="0.45">
      <c r="A1417" s="3">
        <v>45163.282337962999</v>
      </c>
      <c r="B1417" s="2">
        <v>45163.282337962999</v>
      </c>
      <c r="C1417" t="s">
        <v>8</v>
      </c>
      <c r="D1417" t="s">
        <v>1401</v>
      </c>
      <c r="E1417" t="s">
        <v>10</v>
      </c>
      <c r="F1417" t="s">
        <v>10</v>
      </c>
      <c r="G1417" s="1">
        <v>38.165999999999997</v>
      </c>
      <c r="H1417" s="1">
        <v>480.63</v>
      </c>
    </row>
    <row r="1418" spans="1:8" x14ac:dyDescent="0.45">
      <c r="A1418" s="3">
        <v>45163.292754629598</v>
      </c>
      <c r="B1418" s="2">
        <v>45163.292754629598</v>
      </c>
      <c r="C1418" t="s">
        <v>8</v>
      </c>
      <c r="D1418" t="s">
        <v>1402</v>
      </c>
      <c r="E1418" t="s">
        <v>10</v>
      </c>
      <c r="F1418" t="s">
        <v>10</v>
      </c>
      <c r="G1418" s="1">
        <v>38.396999999999998</v>
      </c>
      <c r="H1418" s="1">
        <v>378.93</v>
      </c>
    </row>
    <row r="1419" spans="1:8" x14ac:dyDescent="0.45">
      <c r="A1419" s="3">
        <v>45163.303171296298</v>
      </c>
      <c r="B1419" s="2">
        <v>45163.303171296298</v>
      </c>
      <c r="C1419" t="s">
        <v>8</v>
      </c>
      <c r="D1419" t="s">
        <v>1403</v>
      </c>
      <c r="E1419" t="s">
        <v>10</v>
      </c>
      <c r="F1419" t="s">
        <v>10</v>
      </c>
      <c r="G1419" s="1">
        <v>38.533999999999999</v>
      </c>
      <c r="H1419" s="1">
        <v>431.99</v>
      </c>
    </row>
    <row r="1420" spans="1:8" x14ac:dyDescent="0.45">
      <c r="A1420" s="3">
        <v>45163.313587962999</v>
      </c>
      <c r="B1420" s="2">
        <v>45163.313587962999</v>
      </c>
      <c r="C1420" t="s">
        <v>8</v>
      </c>
      <c r="D1420" t="s">
        <v>1404</v>
      </c>
      <c r="E1420" t="s">
        <v>10</v>
      </c>
      <c r="F1420" t="s">
        <v>10</v>
      </c>
      <c r="G1420" s="1">
        <v>38.545000000000002</v>
      </c>
      <c r="H1420" s="1">
        <v>299.18</v>
      </c>
    </row>
    <row r="1421" spans="1:8" x14ac:dyDescent="0.45">
      <c r="A1421" s="3">
        <v>45163.324004629598</v>
      </c>
      <c r="B1421" s="2">
        <v>45163.324004629598</v>
      </c>
      <c r="C1421" t="s">
        <v>8</v>
      </c>
      <c r="D1421" t="s">
        <v>1405</v>
      </c>
      <c r="E1421" t="s">
        <v>10</v>
      </c>
      <c r="F1421" t="s">
        <v>10</v>
      </c>
      <c r="G1421" s="1">
        <v>38.554000000000002</v>
      </c>
      <c r="H1421" s="1">
        <v>327.64</v>
      </c>
    </row>
    <row r="1422" spans="1:8" x14ac:dyDescent="0.45">
      <c r="A1422" s="3">
        <v>45163.334421296298</v>
      </c>
      <c r="B1422" s="2">
        <v>45163.334421296298</v>
      </c>
      <c r="C1422" t="s">
        <v>8</v>
      </c>
      <c r="D1422" t="s">
        <v>1406</v>
      </c>
      <c r="E1422" t="s">
        <v>10</v>
      </c>
      <c r="F1422" t="s">
        <v>10</v>
      </c>
      <c r="G1422" s="1">
        <v>38.624000000000002</v>
      </c>
      <c r="H1422" s="1">
        <v>341.34</v>
      </c>
    </row>
    <row r="1423" spans="1:8" x14ac:dyDescent="0.45">
      <c r="A1423" s="3">
        <v>45163.344837962999</v>
      </c>
      <c r="B1423" s="2">
        <v>45163.344837962999</v>
      </c>
      <c r="C1423" t="s">
        <v>8</v>
      </c>
      <c r="D1423" t="s">
        <v>1407</v>
      </c>
      <c r="E1423" t="s">
        <v>10</v>
      </c>
      <c r="F1423" t="s">
        <v>10</v>
      </c>
      <c r="G1423" s="1">
        <v>38.770000000000003</v>
      </c>
      <c r="H1423" s="1">
        <v>438.92</v>
      </c>
    </row>
    <row r="1424" spans="1:8" x14ac:dyDescent="0.45">
      <c r="A1424" s="3">
        <v>45163.355254629598</v>
      </c>
      <c r="B1424" s="2">
        <v>45163.355254629598</v>
      </c>
      <c r="C1424" t="s">
        <v>8</v>
      </c>
      <c r="D1424" t="s">
        <v>1408</v>
      </c>
      <c r="E1424" t="s">
        <v>10</v>
      </c>
      <c r="F1424" t="s">
        <v>10</v>
      </c>
      <c r="G1424" s="1">
        <v>39.000999999999998</v>
      </c>
      <c r="H1424" s="1">
        <v>385.5</v>
      </c>
    </row>
    <row r="1425" spans="1:8" x14ac:dyDescent="0.45">
      <c r="A1425" s="3">
        <v>45163.365671296298</v>
      </c>
      <c r="B1425" s="2">
        <v>45163.365671296298</v>
      </c>
      <c r="C1425" t="s">
        <v>8</v>
      </c>
      <c r="D1425" t="s">
        <v>1409</v>
      </c>
      <c r="E1425" t="s">
        <v>10</v>
      </c>
      <c r="F1425" t="s">
        <v>10</v>
      </c>
      <c r="G1425" s="1">
        <v>39.058</v>
      </c>
      <c r="H1425" s="1">
        <v>376.48</v>
      </c>
    </row>
    <row r="1426" spans="1:8" x14ac:dyDescent="0.45">
      <c r="A1426" s="3">
        <v>45163.376087962999</v>
      </c>
      <c r="B1426" s="2">
        <v>45163.376087962999</v>
      </c>
      <c r="C1426" t="s">
        <v>8</v>
      </c>
      <c r="D1426" t="s">
        <v>1410</v>
      </c>
      <c r="E1426" t="s">
        <v>10</v>
      </c>
      <c r="F1426" t="s">
        <v>10</v>
      </c>
      <c r="G1426" s="1">
        <v>38.917999999999999</v>
      </c>
      <c r="H1426" s="1">
        <v>318.22000000000003</v>
      </c>
    </row>
    <row r="1427" spans="1:8" x14ac:dyDescent="0.45">
      <c r="A1427" s="3">
        <v>45163.386504629598</v>
      </c>
      <c r="B1427" s="2">
        <v>45163.386504629598</v>
      </c>
      <c r="C1427" t="s">
        <v>8</v>
      </c>
      <c r="D1427" t="s">
        <v>1411</v>
      </c>
      <c r="E1427" t="s">
        <v>10</v>
      </c>
      <c r="F1427" t="s">
        <v>10</v>
      </c>
      <c r="G1427" s="1">
        <v>38.847999999999999</v>
      </c>
      <c r="H1427" s="1">
        <v>282.35000000000002</v>
      </c>
    </row>
    <row r="1428" spans="1:8" x14ac:dyDescent="0.45">
      <c r="A1428" s="3">
        <v>45163.396921296298</v>
      </c>
      <c r="B1428" s="2">
        <v>45163.396921296298</v>
      </c>
      <c r="C1428" t="s">
        <v>8</v>
      </c>
      <c r="D1428" t="s">
        <v>1412</v>
      </c>
      <c r="E1428" t="s">
        <v>10</v>
      </c>
      <c r="F1428" t="s">
        <v>10</v>
      </c>
      <c r="G1428" s="1">
        <v>38.838000000000001</v>
      </c>
      <c r="H1428" s="1">
        <v>347.02</v>
      </c>
    </row>
    <row r="1429" spans="1:8" x14ac:dyDescent="0.45">
      <c r="A1429" s="3">
        <v>45163.407337962999</v>
      </c>
      <c r="B1429" s="2">
        <v>45163.407337962999</v>
      </c>
      <c r="C1429" t="s">
        <v>8</v>
      </c>
      <c r="D1429" t="s">
        <v>1413</v>
      </c>
      <c r="E1429" t="s">
        <v>10</v>
      </c>
      <c r="F1429" t="s">
        <v>10</v>
      </c>
      <c r="G1429" s="1">
        <v>38.612000000000002</v>
      </c>
      <c r="H1429" s="1">
        <v>366.62</v>
      </c>
    </row>
    <row r="1430" spans="1:8" x14ac:dyDescent="0.45">
      <c r="A1430" s="3">
        <v>45163.415451388901</v>
      </c>
      <c r="B1430" s="2">
        <v>45163.415451388901</v>
      </c>
      <c r="C1430" t="s">
        <v>8</v>
      </c>
      <c r="D1430" t="s">
        <v>1414</v>
      </c>
      <c r="E1430" t="s">
        <v>10</v>
      </c>
      <c r="F1430" t="s">
        <v>10</v>
      </c>
      <c r="G1430" s="1">
        <v>38.738999999999997</v>
      </c>
      <c r="H1430" s="1">
        <v>213.35</v>
      </c>
    </row>
    <row r="1431" spans="1:8" x14ac:dyDescent="0.45">
      <c r="A1431" s="3">
        <v>45163.428171296298</v>
      </c>
      <c r="B1431" s="2">
        <v>45163.428171296298</v>
      </c>
      <c r="C1431" t="s">
        <v>8</v>
      </c>
      <c r="D1431" t="s">
        <v>1415</v>
      </c>
      <c r="E1431" t="s">
        <v>10</v>
      </c>
      <c r="F1431" t="s">
        <v>10</v>
      </c>
      <c r="G1431" s="1">
        <v>38.853000000000002</v>
      </c>
      <c r="H1431" s="1">
        <v>242.73</v>
      </c>
    </row>
    <row r="1432" spans="1:8" x14ac:dyDescent="0.45">
      <c r="A1432" s="3">
        <v>45163.438587962999</v>
      </c>
      <c r="B1432" s="2">
        <v>45163.438587962999</v>
      </c>
      <c r="C1432" t="s">
        <v>8</v>
      </c>
      <c r="D1432" t="s">
        <v>1416</v>
      </c>
      <c r="E1432" t="s">
        <v>10</v>
      </c>
      <c r="F1432" t="s">
        <v>10</v>
      </c>
      <c r="G1432" s="1">
        <v>38.880000000000003</v>
      </c>
      <c r="H1432" s="1">
        <v>458.76</v>
      </c>
    </row>
    <row r="1433" spans="1:8" x14ac:dyDescent="0.45">
      <c r="A1433" s="3">
        <v>45163.449004629598</v>
      </c>
      <c r="B1433" s="2">
        <v>45163.449004629598</v>
      </c>
      <c r="C1433" t="s">
        <v>8</v>
      </c>
      <c r="D1433" t="s">
        <v>1417</v>
      </c>
      <c r="E1433" t="s">
        <v>10</v>
      </c>
      <c r="F1433" t="s">
        <v>10</v>
      </c>
      <c r="G1433" s="1">
        <v>38.761000000000003</v>
      </c>
      <c r="H1433" s="1">
        <v>277.93</v>
      </c>
    </row>
    <row r="1434" spans="1:8" x14ac:dyDescent="0.45">
      <c r="A1434" s="3">
        <v>45163.459421296298</v>
      </c>
      <c r="B1434" s="2">
        <v>45163.459421296298</v>
      </c>
      <c r="C1434" t="s">
        <v>8</v>
      </c>
      <c r="D1434" t="s">
        <v>1418</v>
      </c>
      <c r="E1434" t="s">
        <v>10</v>
      </c>
      <c r="F1434" t="s">
        <v>10</v>
      </c>
      <c r="G1434" s="1">
        <v>38.334000000000003</v>
      </c>
      <c r="H1434" s="1">
        <v>258.32</v>
      </c>
    </row>
    <row r="1435" spans="1:8" x14ac:dyDescent="0.45">
      <c r="A1435" s="3">
        <v>45163.469837962999</v>
      </c>
      <c r="B1435" s="2">
        <v>45163.469837962999</v>
      </c>
      <c r="C1435" t="s">
        <v>8</v>
      </c>
      <c r="D1435" t="s">
        <v>1419</v>
      </c>
      <c r="E1435" t="s">
        <v>10</v>
      </c>
      <c r="F1435" t="s">
        <v>10</v>
      </c>
      <c r="G1435" s="1">
        <v>38.283999999999999</v>
      </c>
      <c r="H1435" s="1">
        <v>283.33</v>
      </c>
    </row>
    <row r="1436" spans="1:8" x14ac:dyDescent="0.45">
      <c r="A1436" s="3">
        <v>45163.480254629598</v>
      </c>
      <c r="B1436" s="2">
        <v>45163.480254629598</v>
      </c>
      <c r="C1436" t="s">
        <v>8</v>
      </c>
      <c r="D1436" t="s">
        <v>1420</v>
      </c>
      <c r="E1436" t="s">
        <v>10</v>
      </c>
      <c r="F1436" t="s">
        <v>10</v>
      </c>
      <c r="G1436" s="1">
        <v>38.506</v>
      </c>
      <c r="H1436" s="1">
        <v>300.04000000000002</v>
      </c>
    </row>
    <row r="1437" spans="1:8" x14ac:dyDescent="0.45">
      <c r="A1437" s="3">
        <v>45163.490671296298</v>
      </c>
      <c r="B1437" s="2">
        <v>45163.490671296298</v>
      </c>
      <c r="C1437" t="s">
        <v>8</v>
      </c>
      <c r="D1437" t="s">
        <v>1421</v>
      </c>
      <c r="E1437" t="s">
        <v>10</v>
      </c>
      <c r="F1437" t="s">
        <v>10</v>
      </c>
      <c r="G1437" s="1">
        <v>38.536999999999999</v>
      </c>
      <c r="H1437" s="1">
        <v>373.41</v>
      </c>
    </row>
    <row r="1438" spans="1:8" x14ac:dyDescent="0.45">
      <c r="A1438" s="3">
        <v>45163.501087962999</v>
      </c>
      <c r="B1438" s="2">
        <v>45163.501087962999</v>
      </c>
      <c r="C1438" t="s">
        <v>8</v>
      </c>
      <c r="D1438" t="s">
        <v>1422</v>
      </c>
      <c r="E1438" t="s">
        <v>10</v>
      </c>
      <c r="F1438" t="s">
        <v>10</v>
      </c>
      <c r="G1438" s="1">
        <v>38.4</v>
      </c>
      <c r="H1438" s="1">
        <v>300.16000000000003</v>
      </c>
    </row>
    <row r="1439" spans="1:8" x14ac:dyDescent="0.45">
      <c r="A1439" s="3">
        <v>45163.511504629598</v>
      </c>
      <c r="B1439" s="2">
        <v>45163.511504629598</v>
      </c>
      <c r="C1439" t="s">
        <v>8</v>
      </c>
      <c r="D1439" t="s">
        <v>1423</v>
      </c>
      <c r="E1439" t="s">
        <v>10</v>
      </c>
      <c r="F1439" t="s">
        <v>10</v>
      </c>
      <c r="G1439" s="1">
        <v>38.534999999999997</v>
      </c>
      <c r="H1439" s="1">
        <v>298.74</v>
      </c>
    </row>
    <row r="1440" spans="1:8" x14ac:dyDescent="0.45">
      <c r="A1440" s="3">
        <v>45163.521921296298</v>
      </c>
      <c r="B1440" s="2">
        <v>45163.521921296298</v>
      </c>
      <c r="C1440" t="s">
        <v>8</v>
      </c>
      <c r="D1440" t="s">
        <v>1424</v>
      </c>
      <c r="E1440" t="s">
        <v>10</v>
      </c>
      <c r="F1440" t="s">
        <v>10</v>
      </c>
      <c r="G1440" s="1">
        <v>38.637</v>
      </c>
      <c r="H1440" s="1">
        <v>323.43</v>
      </c>
    </row>
    <row r="1441" spans="1:8" x14ac:dyDescent="0.45">
      <c r="A1441" s="3">
        <v>45163.532337962999</v>
      </c>
      <c r="B1441" s="2">
        <v>45163.532337962999</v>
      </c>
      <c r="C1441" t="s">
        <v>8</v>
      </c>
      <c r="D1441" t="s">
        <v>1425</v>
      </c>
      <c r="E1441" t="s">
        <v>10</v>
      </c>
      <c r="F1441" t="s">
        <v>10</v>
      </c>
      <c r="G1441" s="1">
        <v>38.561</v>
      </c>
      <c r="H1441" s="1">
        <v>263.75</v>
      </c>
    </row>
    <row r="1442" spans="1:8" x14ac:dyDescent="0.45">
      <c r="A1442" s="3">
        <v>45163.542754629598</v>
      </c>
      <c r="B1442" s="2">
        <v>45163.542754629598</v>
      </c>
      <c r="C1442" t="s">
        <v>8</v>
      </c>
      <c r="D1442" t="s">
        <v>1426</v>
      </c>
      <c r="E1442" t="s">
        <v>10</v>
      </c>
      <c r="F1442" t="s">
        <v>10</v>
      </c>
      <c r="G1442" s="1">
        <v>38.572000000000003</v>
      </c>
      <c r="H1442" s="1">
        <v>228.89</v>
      </c>
    </row>
    <row r="1443" spans="1:8" x14ac:dyDescent="0.45">
      <c r="A1443" s="3">
        <v>45163.553171296298</v>
      </c>
      <c r="B1443" s="2">
        <v>45163.553171296298</v>
      </c>
      <c r="C1443" t="s">
        <v>8</v>
      </c>
      <c r="D1443" t="s">
        <v>1427</v>
      </c>
      <c r="E1443" t="s">
        <v>10</v>
      </c>
      <c r="F1443" t="s">
        <v>10</v>
      </c>
      <c r="G1443" s="1">
        <v>38.534999999999997</v>
      </c>
      <c r="H1443" s="1">
        <v>383.23</v>
      </c>
    </row>
    <row r="1444" spans="1:8" x14ac:dyDescent="0.45">
      <c r="A1444" s="3">
        <v>45163.563587962999</v>
      </c>
      <c r="B1444" s="2">
        <v>45163.563587962999</v>
      </c>
      <c r="C1444" t="s">
        <v>8</v>
      </c>
      <c r="D1444" t="s">
        <v>1428</v>
      </c>
      <c r="E1444" t="s">
        <v>10</v>
      </c>
      <c r="F1444" t="s">
        <v>10</v>
      </c>
      <c r="G1444" s="1">
        <v>38.331000000000003</v>
      </c>
      <c r="H1444" s="1">
        <v>372.03</v>
      </c>
    </row>
    <row r="1445" spans="1:8" x14ac:dyDescent="0.45">
      <c r="A1445" s="3">
        <v>45163.574004629598</v>
      </c>
      <c r="B1445" s="2">
        <v>45163.574004629598</v>
      </c>
      <c r="C1445" t="s">
        <v>8</v>
      </c>
      <c r="D1445" t="s">
        <v>1429</v>
      </c>
      <c r="E1445" t="s">
        <v>10</v>
      </c>
      <c r="F1445" t="s">
        <v>10</v>
      </c>
      <c r="G1445" s="1">
        <v>38.508000000000003</v>
      </c>
      <c r="H1445" s="1">
        <v>320.35000000000002</v>
      </c>
    </row>
    <row r="1446" spans="1:8" x14ac:dyDescent="0.45">
      <c r="A1446" s="3">
        <v>45163.584421296298</v>
      </c>
      <c r="B1446" s="2">
        <v>45163.584421296298</v>
      </c>
      <c r="C1446" t="s">
        <v>8</v>
      </c>
      <c r="D1446" t="s">
        <v>1430</v>
      </c>
      <c r="E1446" t="s">
        <v>10</v>
      </c>
      <c r="F1446" t="s">
        <v>10</v>
      </c>
      <c r="G1446" s="1">
        <v>38.405999999999999</v>
      </c>
      <c r="H1446" s="1">
        <v>314.08</v>
      </c>
    </row>
    <row r="1447" spans="1:8" x14ac:dyDescent="0.45">
      <c r="A1447" s="3">
        <v>45163.594837962999</v>
      </c>
      <c r="B1447" s="2">
        <v>45163.594837962999</v>
      </c>
      <c r="C1447" t="s">
        <v>8</v>
      </c>
      <c r="D1447" t="s">
        <v>1431</v>
      </c>
      <c r="E1447" t="s">
        <v>10</v>
      </c>
      <c r="F1447" t="s">
        <v>10</v>
      </c>
      <c r="G1447" s="1">
        <v>38.401000000000003</v>
      </c>
      <c r="H1447" s="1">
        <v>245.67</v>
      </c>
    </row>
    <row r="1448" spans="1:8" x14ac:dyDescent="0.45">
      <c r="A1448" s="3">
        <v>45163.605254629598</v>
      </c>
      <c r="B1448" s="2">
        <v>45163.605254629598</v>
      </c>
      <c r="C1448" t="s">
        <v>8</v>
      </c>
      <c r="D1448" t="s">
        <v>1432</v>
      </c>
      <c r="E1448" t="s">
        <v>10</v>
      </c>
      <c r="F1448" t="s">
        <v>10</v>
      </c>
      <c r="G1448" s="1">
        <v>38.411999999999999</v>
      </c>
      <c r="H1448" s="1">
        <v>302.58</v>
      </c>
    </row>
    <row r="1449" spans="1:8" x14ac:dyDescent="0.45">
      <c r="A1449" s="3">
        <v>45163.615671296298</v>
      </c>
      <c r="B1449" s="2">
        <v>45163.615671296298</v>
      </c>
      <c r="C1449" t="s">
        <v>8</v>
      </c>
      <c r="D1449" t="s">
        <v>1433</v>
      </c>
      <c r="E1449" t="s">
        <v>10</v>
      </c>
      <c r="F1449" t="s">
        <v>10</v>
      </c>
      <c r="G1449" s="1">
        <v>38.576999999999998</v>
      </c>
      <c r="H1449" s="1">
        <v>322.38</v>
      </c>
    </row>
    <row r="1450" spans="1:8" x14ac:dyDescent="0.45">
      <c r="A1450" s="3">
        <v>45163.626087962999</v>
      </c>
      <c r="B1450" s="2">
        <v>45163.626087962999</v>
      </c>
      <c r="C1450" t="s">
        <v>8</v>
      </c>
      <c r="D1450" t="s">
        <v>1434</v>
      </c>
      <c r="E1450" t="s">
        <v>10</v>
      </c>
      <c r="F1450" t="s">
        <v>10</v>
      </c>
      <c r="G1450" s="1">
        <v>38.658999999999999</v>
      </c>
      <c r="H1450" s="1">
        <v>345.99</v>
      </c>
    </row>
    <row r="1451" spans="1:8" x14ac:dyDescent="0.45">
      <c r="A1451" s="3">
        <v>45163.636504629598</v>
      </c>
      <c r="B1451" s="2">
        <v>45163.636504629598</v>
      </c>
      <c r="C1451" t="s">
        <v>8</v>
      </c>
      <c r="D1451" t="s">
        <v>1435</v>
      </c>
      <c r="E1451" t="s">
        <v>10</v>
      </c>
      <c r="F1451" t="s">
        <v>10</v>
      </c>
      <c r="G1451" s="1">
        <v>38.488999999999997</v>
      </c>
      <c r="H1451" s="1">
        <v>395.26</v>
      </c>
    </row>
    <row r="1452" spans="1:8" x14ac:dyDescent="0.45">
      <c r="A1452" s="3">
        <v>45163.646921296298</v>
      </c>
      <c r="B1452" s="2">
        <v>45163.646921296298</v>
      </c>
      <c r="C1452" t="s">
        <v>8</v>
      </c>
      <c r="D1452" t="s">
        <v>1436</v>
      </c>
      <c r="E1452" t="s">
        <v>10</v>
      </c>
      <c r="F1452" t="s">
        <v>10</v>
      </c>
      <c r="G1452" s="1">
        <v>38.433999999999997</v>
      </c>
      <c r="H1452" s="1">
        <v>341.37</v>
      </c>
    </row>
    <row r="1453" spans="1:8" x14ac:dyDescent="0.45">
      <c r="A1453" s="3">
        <v>45163.657337962999</v>
      </c>
      <c r="B1453" s="2">
        <v>45163.657337962999</v>
      </c>
      <c r="C1453" t="s">
        <v>8</v>
      </c>
      <c r="D1453" t="s">
        <v>1437</v>
      </c>
      <c r="E1453" t="s">
        <v>10</v>
      </c>
      <c r="F1453" t="s">
        <v>10</v>
      </c>
      <c r="G1453" s="1">
        <v>38.415999999999997</v>
      </c>
      <c r="H1453" s="1">
        <v>234.59</v>
      </c>
    </row>
    <row r="1454" spans="1:8" x14ac:dyDescent="0.45">
      <c r="A1454" s="3">
        <v>45163.667754629598</v>
      </c>
      <c r="B1454" s="2">
        <v>45163.667754629598</v>
      </c>
      <c r="C1454" t="s">
        <v>8</v>
      </c>
      <c r="D1454" t="s">
        <v>1438</v>
      </c>
      <c r="E1454" t="s">
        <v>10</v>
      </c>
      <c r="F1454" t="s">
        <v>10</v>
      </c>
      <c r="G1454" s="1">
        <v>38.36</v>
      </c>
      <c r="H1454" s="1">
        <v>322.61</v>
      </c>
    </row>
    <row r="1455" spans="1:8" x14ac:dyDescent="0.45">
      <c r="A1455" s="3">
        <v>45163.678171296298</v>
      </c>
      <c r="B1455" s="2">
        <v>45163.678171296298</v>
      </c>
      <c r="C1455" t="s">
        <v>8</v>
      </c>
      <c r="D1455" t="s">
        <v>1439</v>
      </c>
      <c r="E1455" t="s">
        <v>10</v>
      </c>
      <c r="F1455" t="s">
        <v>10</v>
      </c>
      <c r="G1455" s="1">
        <v>38.418999999999997</v>
      </c>
      <c r="H1455" s="1">
        <v>417.95</v>
      </c>
    </row>
    <row r="1456" spans="1:8" x14ac:dyDescent="0.45">
      <c r="A1456" s="3">
        <v>45163.688587962999</v>
      </c>
      <c r="B1456" s="2">
        <v>45163.688587962999</v>
      </c>
      <c r="C1456" t="s">
        <v>8</v>
      </c>
      <c r="D1456" t="s">
        <v>1440</v>
      </c>
      <c r="E1456" t="s">
        <v>10</v>
      </c>
      <c r="F1456" t="s">
        <v>10</v>
      </c>
      <c r="G1456" s="1">
        <v>38.506</v>
      </c>
      <c r="H1456" s="1">
        <v>319.38</v>
      </c>
    </row>
    <row r="1457" spans="1:8" x14ac:dyDescent="0.45">
      <c r="A1457" s="3">
        <v>45163.699004629598</v>
      </c>
      <c r="B1457" s="2">
        <v>45163.699004629598</v>
      </c>
      <c r="C1457" t="s">
        <v>8</v>
      </c>
      <c r="D1457" t="s">
        <v>1441</v>
      </c>
      <c r="E1457" t="s">
        <v>10</v>
      </c>
      <c r="F1457" t="s">
        <v>10</v>
      </c>
      <c r="G1457" s="1">
        <v>38.417999999999999</v>
      </c>
      <c r="H1457" s="1">
        <v>202.79</v>
      </c>
    </row>
    <row r="1458" spans="1:8" x14ac:dyDescent="0.45">
      <c r="A1458" s="3">
        <v>45163.709421296298</v>
      </c>
      <c r="B1458" s="2">
        <v>45163.709421296298</v>
      </c>
      <c r="C1458" t="s">
        <v>8</v>
      </c>
      <c r="D1458" t="s">
        <v>1442</v>
      </c>
      <c r="E1458" t="s">
        <v>10</v>
      </c>
      <c r="F1458" t="s">
        <v>10</v>
      </c>
      <c r="G1458" s="1">
        <v>38.298999999999999</v>
      </c>
      <c r="H1458" s="1">
        <v>186.47</v>
      </c>
    </row>
    <row r="1459" spans="1:8" x14ac:dyDescent="0.45">
      <c r="A1459" s="3">
        <v>45163.719837962999</v>
      </c>
      <c r="B1459" s="2">
        <v>45163.719837962999</v>
      </c>
      <c r="C1459" t="s">
        <v>8</v>
      </c>
      <c r="D1459" t="s">
        <v>1443</v>
      </c>
      <c r="E1459" t="s">
        <v>10</v>
      </c>
      <c r="F1459" t="s">
        <v>10</v>
      </c>
      <c r="G1459" s="1">
        <v>38.18</v>
      </c>
      <c r="H1459" s="1">
        <v>165.91</v>
      </c>
    </row>
    <row r="1460" spans="1:8" x14ac:dyDescent="0.45">
      <c r="A1460" s="3">
        <v>45163.730254629598</v>
      </c>
      <c r="B1460" s="2">
        <v>45163.730254629598</v>
      </c>
      <c r="C1460" t="s">
        <v>8</v>
      </c>
      <c r="D1460" t="s">
        <v>1444</v>
      </c>
      <c r="E1460" t="s">
        <v>10</v>
      </c>
      <c r="F1460" t="s">
        <v>10</v>
      </c>
      <c r="G1460" s="1">
        <v>38.18</v>
      </c>
      <c r="H1460" s="1">
        <v>281.45999999999998</v>
      </c>
    </row>
    <row r="1461" spans="1:8" x14ac:dyDescent="0.45">
      <c r="A1461" s="3">
        <v>45163.740671296298</v>
      </c>
      <c r="B1461" s="2">
        <v>45163.740671296298</v>
      </c>
      <c r="C1461" t="s">
        <v>8</v>
      </c>
      <c r="D1461" t="s">
        <v>1445</v>
      </c>
      <c r="E1461" t="s">
        <v>10</v>
      </c>
      <c r="F1461" t="s">
        <v>10</v>
      </c>
      <c r="G1461" s="1">
        <v>38.436999999999998</v>
      </c>
      <c r="H1461" s="1">
        <v>314.63</v>
      </c>
    </row>
    <row r="1462" spans="1:8" x14ac:dyDescent="0.45">
      <c r="A1462" s="3">
        <v>45163.751087962999</v>
      </c>
      <c r="B1462" s="2">
        <v>45163.751087962999</v>
      </c>
      <c r="C1462" t="s">
        <v>8</v>
      </c>
      <c r="D1462" t="s">
        <v>1446</v>
      </c>
      <c r="E1462" t="s">
        <v>10</v>
      </c>
      <c r="F1462" t="s">
        <v>10</v>
      </c>
      <c r="G1462" s="1">
        <v>38.395000000000003</v>
      </c>
      <c r="H1462" s="1">
        <v>282.61</v>
      </c>
    </row>
    <row r="1463" spans="1:8" x14ac:dyDescent="0.45">
      <c r="A1463" s="3">
        <v>45163.761504629598</v>
      </c>
      <c r="B1463" s="2">
        <v>45163.761504629598</v>
      </c>
      <c r="C1463" t="s">
        <v>8</v>
      </c>
      <c r="D1463" t="s">
        <v>1447</v>
      </c>
      <c r="E1463" t="s">
        <v>10</v>
      </c>
      <c r="F1463" t="s">
        <v>10</v>
      </c>
      <c r="G1463" s="1">
        <v>38.29</v>
      </c>
      <c r="H1463" s="1">
        <v>174.48</v>
      </c>
    </row>
    <row r="1464" spans="1:8" x14ac:dyDescent="0.45">
      <c r="A1464" s="3">
        <v>45163.771921296298</v>
      </c>
      <c r="B1464" s="2">
        <v>45163.771921296298</v>
      </c>
      <c r="C1464" t="s">
        <v>8</v>
      </c>
      <c r="D1464" t="s">
        <v>1448</v>
      </c>
      <c r="E1464" t="s">
        <v>10</v>
      </c>
      <c r="F1464" t="s">
        <v>10</v>
      </c>
      <c r="G1464" s="1">
        <v>38.058</v>
      </c>
      <c r="H1464" s="1">
        <v>166.34</v>
      </c>
    </row>
    <row r="1465" spans="1:8" x14ac:dyDescent="0.45">
      <c r="A1465" s="3">
        <v>45163.782337962999</v>
      </c>
      <c r="B1465" s="2">
        <v>45163.782337962999</v>
      </c>
      <c r="C1465" t="s">
        <v>8</v>
      </c>
      <c r="D1465" t="s">
        <v>1449</v>
      </c>
      <c r="E1465" t="s">
        <v>10</v>
      </c>
      <c r="F1465" t="s">
        <v>10</v>
      </c>
      <c r="G1465" s="1">
        <v>37.805</v>
      </c>
      <c r="H1465" s="1">
        <v>97.763999999999996</v>
      </c>
    </row>
    <row r="1466" spans="1:8" x14ac:dyDescent="0.45">
      <c r="A1466" s="3">
        <v>45163.792754629598</v>
      </c>
      <c r="B1466" s="2">
        <v>45163.792754629598</v>
      </c>
      <c r="C1466" t="s">
        <v>8</v>
      </c>
      <c r="D1466" t="s">
        <v>1450</v>
      </c>
      <c r="E1466" t="s">
        <v>10</v>
      </c>
      <c r="F1466" t="s">
        <v>10</v>
      </c>
      <c r="G1466" s="1">
        <v>37.651000000000003</v>
      </c>
      <c r="H1466" s="1">
        <v>96.569000000000003</v>
      </c>
    </row>
    <row r="1467" spans="1:8" x14ac:dyDescent="0.45">
      <c r="A1467" s="3">
        <v>45163.803171296298</v>
      </c>
      <c r="B1467" s="2">
        <v>45163.803171296298</v>
      </c>
      <c r="C1467" t="s">
        <v>8</v>
      </c>
      <c r="D1467" t="s">
        <v>1451</v>
      </c>
      <c r="E1467" t="s">
        <v>10</v>
      </c>
      <c r="F1467" t="s">
        <v>10</v>
      </c>
      <c r="G1467" s="1">
        <v>37.57</v>
      </c>
      <c r="H1467" s="1">
        <v>82.522000000000006</v>
      </c>
    </row>
    <row r="1468" spans="1:8" x14ac:dyDescent="0.45">
      <c r="A1468" s="3">
        <v>45163.813587962999</v>
      </c>
      <c r="B1468" s="2">
        <v>45163.813587962999</v>
      </c>
      <c r="C1468" t="s">
        <v>8</v>
      </c>
      <c r="D1468" t="s">
        <v>1452</v>
      </c>
      <c r="E1468" t="s">
        <v>10</v>
      </c>
      <c r="F1468" t="s">
        <v>10</v>
      </c>
      <c r="G1468" s="1">
        <v>37.481999999999999</v>
      </c>
      <c r="H1468" s="1">
        <v>71.986000000000004</v>
      </c>
    </row>
    <row r="1469" spans="1:8" x14ac:dyDescent="0.45">
      <c r="A1469" s="3">
        <v>45163.824004629598</v>
      </c>
      <c r="B1469" s="2">
        <v>45163.824004629598</v>
      </c>
      <c r="C1469" t="s">
        <v>8</v>
      </c>
      <c r="D1469" t="s">
        <v>1453</v>
      </c>
      <c r="E1469" t="s">
        <v>10</v>
      </c>
      <c r="F1469" t="s">
        <v>10</v>
      </c>
      <c r="G1469" s="1">
        <v>37.390999999999998</v>
      </c>
      <c r="H1469" s="1">
        <v>87.188000000000002</v>
      </c>
    </row>
    <row r="1470" spans="1:8" x14ac:dyDescent="0.45">
      <c r="A1470" s="3">
        <v>45163.834421296298</v>
      </c>
      <c r="B1470" s="2">
        <v>45163.834421296298</v>
      </c>
      <c r="C1470" t="s">
        <v>8</v>
      </c>
      <c r="D1470" t="s">
        <v>1454</v>
      </c>
      <c r="E1470" t="s">
        <v>10</v>
      </c>
      <c r="F1470" t="s">
        <v>10</v>
      </c>
      <c r="G1470" s="1">
        <v>37.302999999999997</v>
      </c>
      <c r="H1470" s="1">
        <v>104.34</v>
      </c>
    </row>
    <row r="1471" spans="1:8" x14ac:dyDescent="0.45">
      <c r="A1471" s="3">
        <v>45163.844837962999</v>
      </c>
      <c r="B1471" s="2">
        <v>45163.844837962999</v>
      </c>
      <c r="C1471" t="s">
        <v>8</v>
      </c>
      <c r="D1471" t="s">
        <v>1455</v>
      </c>
      <c r="E1471" t="s">
        <v>10</v>
      </c>
      <c r="F1471" t="s">
        <v>10</v>
      </c>
      <c r="G1471" s="1">
        <v>37.225000000000001</v>
      </c>
      <c r="H1471" s="1">
        <v>82.977999999999994</v>
      </c>
    </row>
    <row r="1472" spans="1:8" x14ac:dyDescent="0.45">
      <c r="A1472" s="3">
        <v>45163.855254629598</v>
      </c>
      <c r="B1472" s="2">
        <v>45163.855254629598</v>
      </c>
      <c r="C1472" t="s">
        <v>8</v>
      </c>
      <c r="D1472" t="s">
        <v>1456</v>
      </c>
      <c r="E1472" t="s">
        <v>10</v>
      </c>
      <c r="F1472" t="s">
        <v>10</v>
      </c>
      <c r="G1472" s="1">
        <v>37.311</v>
      </c>
      <c r="H1472" s="1">
        <v>119.49</v>
      </c>
    </row>
    <row r="1473" spans="1:8" x14ac:dyDescent="0.45">
      <c r="A1473" s="3">
        <v>45163.865671296298</v>
      </c>
      <c r="B1473" s="2">
        <v>45163.865671296298</v>
      </c>
      <c r="C1473" t="s">
        <v>8</v>
      </c>
      <c r="D1473" t="s">
        <v>1457</v>
      </c>
      <c r="E1473" t="s">
        <v>10</v>
      </c>
      <c r="F1473" t="s">
        <v>10</v>
      </c>
      <c r="G1473" s="1">
        <v>37.243000000000002</v>
      </c>
      <c r="H1473" s="1">
        <v>73</v>
      </c>
    </row>
    <row r="1474" spans="1:8" x14ac:dyDescent="0.45">
      <c r="A1474" s="3">
        <v>45163.876087962999</v>
      </c>
      <c r="B1474" s="2">
        <v>45163.876087962999</v>
      </c>
      <c r="C1474" t="s">
        <v>8</v>
      </c>
      <c r="D1474" t="s">
        <v>1458</v>
      </c>
      <c r="E1474" t="s">
        <v>10</v>
      </c>
      <c r="F1474" t="s">
        <v>10</v>
      </c>
      <c r="G1474" s="1">
        <v>37.161999999999999</v>
      </c>
      <c r="H1474" s="1">
        <v>80.927999999999997</v>
      </c>
    </row>
    <row r="1475" spans="1:8" x14ac:dyDescent="0.45">
      <c r="A1475" s="3">
        <v>45163.886504629598</v>
      </c>
      <c r="B1475" s="2">
        <v>45163.886504629598</v>
      </c>
      <c r="C1475" t="s">
        <v>8</v>
      </c>
      <c r="D1475" t="s">
        <v>1459</v>
      </c>
      <c r="E1475" t="s">
        <v>10</v>
      </c>
      <c r="F1475" t="s">
        <v>10</v>
      </c>
      <c r="G1475" s="1">
        <v>37.075000000000003</v>
      </c>
      <c r="H1475" s="1">
        <v>160.44999999999999</v>
      </c>
    </row>
    <row r="1476" spans="1:8" x14ac:dyDescent="0.45">
      <c r="A1476" s="3">
        <v>45163.896921296298</v>
      </c>
      <c r="B1476" s="2">
        <v>45163.896921296298</v>
      </c>
      <c r="C1476" t="s">
        <v>8</v>
      </c>
      <c r="D1476" t="s">
        <v>1460</v>
      </c>
      <c r="E1476" t="s">
        <v>10</v>
      </c>
      <c r="F1476" t="s">
        <v>10</v>
      </c>
      <c r="G1476" s="1">
        <v>37.082999999999998</v>
      </c>
      <c r="H1476" s="1">
        <v>101.44</v>
      </c>
    </row>
    <row r="1477" spans="1:8" x14ac:dyDescent="0.45">
      <c r="A1477" s="3">
        <v>45163.907337962999</v>
      </c>
      <c r="B1477" s="2">
        <v>45163.907337962999</v>
      </c>
      <c r="C1477" t="s">
        <v>8</v>
      </c>
      <c r="D1477" t="s">
        <v>1461</v>
      </c>
      <c r="E1477" t="s">
        <v>10</v>
      </c>
      <c r="F1477" t="s">
        <v>10</v>
      </c>
      <c r="G1477" s="1">
        <v>37.098999999999997</v>
      </c>
      <c r="H1477" s="1">
        <v>107.91</v>
      </c>
    </row>
    <row r="1478" spans="1:8" x14ac:dyDescent="0.45">
      <c r="A1478" s="3">
        <v>45163.917754629598</v>
      </c>
      <c r="B1478" s="2">
        <v>45163.917754629598</v>
      </c>
      <c r="C1478" t="s">
        <v>8</v>
      </c>
      <c r="D1478" t="s">
        <v>1462</v>
      </c>
      <c r="E1478" t="s">
        <v>10</v>
      </c>
      <c r="F1478" t="s">
        <v>10</v>
      </c>
      <c r="G1478" s="1">
        <v>37.06</v>
      </c>
      <c r="H1478" s="1">
        <v>93.840999999999994</v>
      </c>
    </row>
    <row r="1479" spans="1:8" x14ac:dyDescent="0.45">
      <c r="A1479" s="3">
        <v>45163.928171296298</v>
      </c>
      <c r="B1479" s="2">
        <v>45163.928171296298</v>
      </c>
      <c r="C1479" t="s">
        <v>8</v>
      </c>
      <c r="D1479" t="s">
        <v>1463</v>
      </c>
      <c r="E1479" t="s">
        <v>10</v>
      </c>
      <c r="F1479" t="s">
        <v>10</v>
      </c>
      <c r="G1479" s="1">
        <v>37.033000000000001</v>
      </c>
      <c r="H1479" s="1">
        <v>78.418000000000006</v>
      </c>
    </row>
    <row r="1480" spans="1:8" x14ac:dyDescent="0.45">
      <c r="A1480" s="3">
        <v>45163.938587962999</v>
      </c>
      <c r="B1480" s="2">
        <v>45163.938587962999</v>
      </c>
      <c r="C1480" t="s">
        <v>8</v>
      </c>
      <c r="D1480" t="s">
        <v>1464</v>
      </c>
      <c r="E1480" t="s">
        <v>10</v>
      </c>
      <c r="F1480" t="s">
        <v>10</v>
      </c>
      <c r="G1480" s="1">
        <v>36.96</v>
      </c>
      <c r="H1480" s="1">
        <v>130.12</v>
      </c>
    </row>
    <row r="1481" spans="1:8" x14ac:dyDescent="0.45">
      <c r="A1481" s="3">
        <v>45163.949004629598</v>
      </c>
      <c r="B1481" s="2">
        <v>45163.949004629598</v>
      </c>
      <c r="C1481" t="s">
        <v>8</v>
      </c>
      <c r="D1481" t="s">
        <v>1465</v>
      </c>
      <c r="E1481" t="s">
        <v>10</v>
      </c>
      <c r="F1481" t="s">
        <v>10</v>
      </c>
      <c r="G1481" s="1">
        <v>36.826000000000001</v>
      </c>
      <c r="H1481" s="1">
        <v>159.86000000000001</v>
      </c>
    </row>
    <row r="1482" spans="1:8" x14ac:dyDescent="0.45">
      <c r="A1482" s="3">
        <v>45163.959421296298</v>
      </c>
      <c r="B1482" s="2">
        <v>45163.959421296298</v>
      </c>
      <c r="C1482" t="s">
        <v>8</v>
      </c>
      <c r="D1482" t="s">
        <v>1466</v>
      </c>
      <c r="E1482" t="s">
        <v>10</v>
      </c>
      <c r="F1482" t="s">
        <v>10</v>
      </c>
      <c r="G1482" s="1">
        <v>36.829000000000001</v>
      </c>
      <c r="H1482" s="1">
        <v>117.54</v>
      </c>
    </row>
    <row r="1483" spans="1:8" x14ac:dyDescent="0.45">
      <c r="A1483" s="3">
        <v>45163.969837962999</v>
      </c>
      <c r="B1483" s="2">
        <v>45163.969837962999</v>
      </c>
      <c r="C1483" t="s">
        <v>8</v>
      </c>
      <c r="D1483" t="s">
        <v>1467</v>
      </c>
      <c r="E1483" t="s">
        <v>10</v>
      </c>
      <c r="F1483" t="s">
        <v>10</v>
      </c>
      <c r="G1483" s="1">
        <v>36.768999999999998</v>
      </c>
      <c r="H1483" s="1">
        <v>125.65</v>
      </c>
    </row>
    <row r="1484" spans="1:8" x14ac:dyDescent="0.45">
      <c r="A1484" s="3">
        <v>45163.980254629598</v>
      </c>
      <c r="B1484" s="2">
        <v>45163.980254629598</v>
      </c>
      <c r="C1484" t="s">
        <v>8</v>
      </c>
      <c r="D1484" t="s">
        <v>1468</v>
      </c>
      <c r="E1484" t="s">
        <v>10</v>
      </c>
      <c r="F1484" t="s">
        <v>10</v>
      </c>
      <c r="G1484" s="1">
        <v>36.850999999999999</v>
      </c>
      <c r="H1484" s="1">
        <v>101.62</v>
      </c>
    </row>
    <row r="1485" spans="1:8" x14ac:dyDescent="0.45">
      <c r="A1485" s="3">
        <v>45163.990671296298</v>
      </c>
      <c r="B1485" s="2">
        <v>45163.990671296298</v>
      </c>
      <c r="C1485" t="s">
        <v>8</v>
      </c>
      <c r="D1485" t="s">
        <v>1469</v>
      </c>
      <c r="E1485" t="s">
        <v>10</v>
      </c>
      <c r="F1485" t="s">
        <v>10</v>
      </c>
      <c r="G1485" s="1">
        <v>36.941000000000003</v>
      </c>
      <c r="H1485" s="1">
        <v>114.99</v>
      </c>
    </row>
    <row r="1486" spans="1:8" x14ac:dyDescent="0.45">
      <c r="A1486" s="3">
        <v>45164.001087962999</v>
      </c>
      <c r="B1486" s="2">
        <v>45164.001087962999</v>
      </c>
      <c r="C1486" t="s">
        <v>8</v>
      </c>
      <c r="D1486" t="s">
        <v>1470</v>
      </c>
      <c r="E1486" t="s">
        <v>10</v>
      </c>
      <c r="F1486" t="s">
        <v>10</v>
      </c>
      <c r="G1486" s="1">
        <v>36.886000000000003</v>
      </c>
      <c r="H1486" s="1">
        <v>105.15</v>
      </c>
    </row>
    <row r="1487" spans="1:8" x14ac:dyDescent="0.45">
      <c r="A1487" s="3">
        <v>45164.011504629598</v>
      </c>
      <c r="B1487" s="2">
        <v>45164.011504629598</v>
      </c>
      <c r="C1487" t="s">
        <v>8</v>
      </c>
      <c r="D1487" t="s">
        <v>1471</v>
      </c>
      <c r="E1487" t="s">
        <v>10</v>
      </c>
      <c r="F1487" t="s">
        <v>10</v>
      </c>
      <c r="G1487" s="1">
        <v>36.784999999999997</v>
      </c>
      <c r="H1487" s="1">
        <v>127.62</v>
      </c>
    </row>
    <row r="1488" spans="1:8" x14ac:dyDescent="0.45">
      <c r="A1488" s="3">
        <v>45164.021921296298</v>
      </c>
      <c r="B1488" s="2">
        <v>45164.021921296298</v>
      </c>
      <c r="C1488" t="s">
        <v>8</v>
      </c>
      <c r="D1488" t="s">
        <v>1472</v>
      </c>
      <c r="E1488" t="s">
        <v>10</v>
      </c>
      <c r="F1488" t="s">
        <v>10</v>
      </c>
      <c r="G1488" s="1">
        <v>36.787999999999997</v>
      </c>
      <c r="H1488" s="1">
        <v>107.63</v>
      </c>
    </row>
    <row r="1489" spans="1:8" x14ac:dyDescent="0.45">
      <c r="A1489" s="3">
        <v>45164.032337962999</v>
      </c>
      <c r="B1489" s="2">
        <v>45164.032337962999</v>
      </c>
      <c r="C1489" t="s">
        <v>8</v>
      </c>
      <c r="D1489" t="s">
        <v>1473</v>
      </c>
      <c r="E1489" t="s">
        <v>10</v>
      </c>
      <c r="F1489" t="s">
        <v>10</v>
      </c>
      <c r="G1489" s="1">
        <v>36.896999999999998</v>
      </c>
      <c r="H1489" s="1">
        <v>128.57</v>
      </c>
    </row>
    <row r="1490" spans="1:8" x14ac:dyDescent="0.45">
      <c r="A1490" s="3">
        <v>45164.042754629598</v>
      </c>
      <c r="B1490" s="2">
        <v>45164.042754629598</v>
      </c>
      <c r="C1490" t="s">
        <v>8</v>
      </c>
      <c r="D1490" t="s">
        <v>1474</v>
      </c>
      <c r="E1490" t="s">
        <v>10</v>
      </c>
      <c r="F1490" t="s">
        <v>10</v>
      </c>
      <c r="G1490" s="1">
        <v>36.848999999999997</v>
      </c>
      <c r="H1490" s="1">
        <v>102.97</v>
      </c>
    </row>
    <row r="1491" spans="1:8" x14ac:dyDescent="0.45">
      <c r="A1491" s="3">
        <v>45164.053171296298</v>
      </c>
      <c r="B1491" s="2">
        <v>45164.053171296298</v>
      </c>
      <c r="C1491" t="s">
        <v>8</v>
      </c>
      <c r="D1491" t="s">
        <v>1475</v>
      </c>
      <c r="E1491" t="s">
        <v>10</v>
      </c>
      <c r="F1491" t="s">
        <v>10</v>
      </c>
      <c r="G1491" s="1">
        <v>36.828000000000003</v>
      </c>
      <c r="H1491" s="1">
        <v>123.3</v>
      </c>
    </row>
    <row r="1492" spans="1:8" x14ac:dyDescent="0.45">
      <c r="A1492" s="3">
        <v>45164.063587962999</v>
      </c>
      <c r="B1492" s="2">
        <v>45164.063587962999</v>
      </c>
      <c r="C1492" t="s">
        <v>8</v>
      </c>
      <c r="D1492" t="s">
        <v>1476</v>
      </c>
      <c r="E1492" t="s">
        <v>10</v>
      </c>
      <c r="F1492" t="s">
        <v>10</v>
      </c>
      <c r="G1492" s="1">
        <v>36.832000000000001</v>
      </c>
      <c r="H1492" s="1">
        <v>130.25</v>
      </c>
    </row>
    <row r="1493" spans="1:8" x14ac:dyDescent="0.45">
      <c r="A1493" s="3">
        <v>45164.074004629598</v>
      </c>
      <c r="B1493" s="2">
        <v>45164.074004629598</v>
      </c>
      <c r="C1493" t="s">
        <v>8</v>
      </c>
      <c r="D1493" t="s">
        <v>1477</v>
      </c>
      <c r="E1493" t="s">
        <v>10</v>
      </c>
      <c r="F1493" t="s">
        <v>10</v>
      </c>
      <c r="G1493" s="1">
        <v>36.753</v>
      </c>
      <c r="H1493" s="1">
        <v>110.65</v>
      </c>
    </row>
    <row r="1494" spans="1:8" x14ac:dyDescent="0.45">
      <c r="A1494" s="3">
        <v>45164.084421296298</v>
      </c>
      <c r="B1494" s="2">
        <v>45164.084421296298</v>
      </c>
      <c r="C1494" t="s">
        <v>8</v>
      </c>
      <c r="D1494" t="s">
        <v>1478</v>
      </c>
      <c r="E1494" t="s">
        <v>10</v>
      </c>
      <c r="F1494" t="s">
        <v>10</v>
      </c>
      <c r="G1494" s="1">
        <v>36.685000000000002</v>
      </c>
      <c r="H1494" s="1">
        <v>112.32</v>
      </c>
    </row>
    <row r="1495" spans="1:8" x14ac:dyDescent="0.45">
      <c r="A1495" s="3">
        <v>45164.094837962999</v>
      </c>
      <c r="B1495" s="2">
        <v>45164.094837962999</v>
      </c>
      <c r="C1495" t="s">
        <v>8</v>
      </c>
      <c r="D1495" t="s">
        <v>1479</v>
      </c>
      <c r="E1495" t="s">
        <v>10</v>
      </c>
      <c r="F1495" t="s">
        <v>10</v>
      </c>
      <c r="G1495" s="1">
        <v>36.630000000000003</v>
      </c>
      <c r="H1495" s="1">
        <v>188.45</v>
      </c>
    </row>
    <row r="1496" spans="1:8" x14ac:dyDescent="0.45">
      <c r="A1496" s="3">
        <v>45164.105254629598</v>
      </c>
      <c r="B1496" s="2">
        <v>45164.105254629598</v>
      </c>
      <c r="C1496" t="s">
        <v>8</v>
      </c>
      <c r="D1496" t="s">
        <v>1480</v>
      </c>
      <c r="E1496" t="s">
        <v>10</v>
      </c>
      <c r="F1496" t="s">
        <v>10</v>
      </c>
      <c r="G1496" s="1">
        <v>36.783000000000001</v>
      </c>
      <c r="H1496" s="1">
        <v>202.74</v>
      </c>
    </row>
    <row r="1497" spans="1:8" x14ac:dyDescent="0.45">
      <c r="A1497" s="3">
        <v>45164.115671296298</v>
      </c>
      <c r="B1497" s="2">
        <v>45164.115671296298</v>
      </c>
      <c r="C1497" t="s">
        <v>8</v>
      </c>
      <c r="D1497" t="s">
        <v>1481</v>
      </c>
      <c r="E1497" t="s">
        <v>10</v>
      </c>
      <c r="F1497" t="s">
        <v>10</v>
      </c>
      <c r="G1497" s="1">
        <v>36.86</v>
      </c>
      <c r="H1497" s="1">
        <v>101.58</v>
      </c>
    </row>
    <row r="1498" spans="1:8" x14ac:dyDescent="0.45">
      <c r="A1498" s="3">
        <v>45164.126087962999</v>
      </c>
      <c r="B1498" s="2">
        <v>45164.126087962999</v>
      </c>
      <c r="C1498" t="s">
        <v>8</v>
      </c>
      <c r="D1498" t="s">
        <v>1482</v>
      </c>
      <c r="E1498" t="s">
        <v>10</v>
      </c>
      <c r="F1498" t="s">
        <v>10</v>
      </c>
      <c r="G1498" s="1">
        <v>36.905000000000001</v>
      </c>
      <c r="H1498" s="1">
        <v>114.81</v>
      </c>
    </row>
    <row r="1499" spans="1:8" x14ac:dyDescent="0.45">
      <c r="A1499" s="3">
        <v>45164.136504629598</v>
      </c>
      <c r="B1499" s="2">
        <v>45164.136504629598</v>
      </c>
      <c r="C1499" t="s">
        <v>8</v>
      </c>
      <c r="D1499" t="s">
        <v>1483</v>
      </c>
      <c r="E1499" t="s">
        <v>10</v>
      </c>
      <c r="F1499" t="s">
        <v>10</v>
      </c>
      <c r="G1499" s="1">
        <v>36.835000000000001</v>
      </c>
      <c r="H1499" s="1">
        <v>118.6</v>
      </c>
    </row>
    <row r="1500" spans="1:8" x14ac:dyDescent="0.45">
      <c r="A1500" s="3">
        <v>45164.146921296298</v>
      </c>
      <c r="B1500" s="2">
        <v>45164.146921296298</v>
      </c>
      <c r="C1500" t="s">
        <v>8</v>
      </c>
      <c r="D1500" t="s">
        <v>1484</v>
      </c>
      <c r="E1500" t="s">
        <v>10</v>
      </c>
      <c r="F1500" t="s">
        <v>10</v>
      </c>
      <c r="G1500" s="1">
        <v>36.819000000000003</v>
      </c>
      <c r="H1500" s="1">
        <v>156.94</v>
      </c>
    </row>
    <row r="1501" spans="1:8" x14ac:dyDescent="0.45">
      <c r="A1501" s="3">
        <v>45164.157337962999</v>
      </c>
      <c r="B1501" s="2">
        <v>45164.157337962999</v>
      </c>
      <c r="C1501" t="s">
        <v>8</v>
      </c>
      <c r="D1501" t="s">
        <v>1485</v>
      </c>
      <c r="E1501" t="s">
        <v>10</v>
      </c>
      <c r="F1501" t="s">
        <v>10</v>
      </c>
      <c r="G1501" s="1">
        <v>36.883000000000003</v>
      </c>
      <c r="H1501" s="1">
        <v>116.75</v>
      </c>
    </row>
    <row r="1502" spans="1:8" x14ac:dyDescent="0.45">
      <c r="A1502" s="3">
        <v>45164.167754629598</v>
      </c>
      <c r="B1502" s="2">
        <v>45164.167754629598</v>
      </c>
      <c r="C1502" t="s">
        <v>8</v>
      </c>
      <c r="D1502" t="s">
        <v>1486</v>
      </c>
      <c r="E1502" t="s">
        <v>10</v>
      </c>
      <c r="F1502" t="s">
        <v>10</v>
      </c>
      <c r="G1502" s="1">
        <v>36.933</v>
      </c>
      <c r="H1502" s="1">
        <v>127.12</v>
      </c>
    </row>
    <row r="1503" spans="1:8" x14ac:dyDescent="0.45">
      <c r="A1503" s="3">
        <v>45164.178171296298</v>
      </c>
      <c r="B1503" s="2">
        <v>45164.178171296298</v>
      </c>
      <c r="C1503" t="s">
        <v>8</v>
      </c>
      <c r="D1503" t="s">
        <v>1487</v>
      </c>
      <c r="E1503" t="s">
        <v>10</v>
      </c>
      <c r="F1503" t="s">
        <v>10</v>
      </c>
      <c r="G1503" s="1">
        <v>36.973999999999997</v>
      </c>
      <c r="H1503" s="1">
        <v>99.298000000000002</v>
      </c>
    </row>
    <row r="1504" spans="1:8" x14ac:dyDescent="0.45">
      <c r="A1504" s="3">
        <v>45164.188587962999</v>
      </c>
      <c r="B1504" s="2">
        <v>45164.188587962999</v>
      </c>
      <c r="C1504" t="s">
        <v>8</v>
      </c>
      <c r="D1504" t="s">
        <v>1488</v>
      </c>
      <c r="E1504" t="s">
        <v>10</v>
      </c>
      <c r="F1504" t="s">
        <v>10</v>
      </c>
      <c r="G1504" s="1">
        <v>36.880000000000003</v>
      </c>
      <c r="H1504" s="1">
        <v>103.98</v>
      </c>
    </row>
    <row r="1505" spans="1:8" x14ac:dyDescent="0.45">
      <c r="A1505" s="3">
        <v>45164.199004629598</v>
      </c>
      <c r="B1505" s="2">
        <v>45164.199004629598</v>
      </c>
      <c r="C1505" t="s">
        <v>8</v>
      </c>
      <c r="D1505" t="s">
        <v>1489</v>
      </c>
      <c r="E1505" t="s">
        <v>10</v>
      </c>
      <c r="F1505" t="s">
        <v>10</v>
      </c>
      <c r="G1505" s="1">
        <v>36.954999999999998</v>
      </c>
      <c r="H1505" s="1">
        <v>157.19999999999999</v>
      </c>
    </row>
    <row r="1506" spans="1:8" x14ac:dyDescent="0.45">
      <c r="A1506" s="3">
        <v>45164.209421296298</v>
      </c>
      <c r="B1506" s="2">
        <v>45164.209421296298</v>
      </c>
      <c r="C1506" t="s">
        <v>8</v>
      </c>
      <c r="D1506" t="s">
        <v>1490</v>
      </c>
      <c r="E1506" t="s">
        <v>10</v>
      </c>
      <c r="F1506" t="s">
        <v>10</v>
      </c>
      <c r="G1506" s="1">
        <v>37.076000000000001</v>
      </c>
      <c r="H1506" s="1">
        <v>102.77</v>
      </c>
    </row>
    <row r="1507" spans="1:8" x14ac:dyDescent="0.45">
      <c r="A1507" s="3">
        <v>45164.219837962999</v>
      </c>
      <c r="B1507" s="2">
        <v>45164.219837962999</v>
      </c>
      <c r="C1507" t="s">
        <v>8</v>
      </c>
      <c r="D1507" t="s">
        <v>1491</v>
      </c>
      <c r="E1507" t="s">
        <v>10</v>
      </c>
      <c r="F1507" t="s">
        <v>10</v>
      </c>
      <c r="G1507" s="1">
        <v>37.057000000000002</v>
      </c>
      <c r="H1507" s="1">
        <v>119.6</v>
      </c>
    </row>
    <row r="1508" spans="1:8" x14ac:dyDescent="0.45">
      <c r="A1508" s="3">
        <v>45164.230254629598</v>
      </c>
      <c r="B1508" s="2">
        <v>45164.230254629598</v>
      </c>
      <c r="C1508" t="s">
        <v>8</v>
      </c>
      <c r="D1508" t="s">
        <v>1492</v>
      </c>
      <c r="E1508" t="s">
        <v>10</v>
      </c>
      <c r="F1508" t="s">
        <v>10</v>
      </c>
      <c r="G1508" s="1">
        <v>36.979999999999997</v>
      </c>
      <c r="H1508" s="1">
        <v>151.38</v>
      </c>
    </row>
    <row r="1509" spans="1:8" x14ac:dyDescent="0.45">
      <c r="A1509" s="3">
        <v>45164.240671296298</v>
      </c>
      <c r="B1509" s="2">
        <v>45164.240671296298</v>
      </c>
      <c r="C1509" t="s">
        <v>8</v>
      </c>
      <c r="D1509" t="s">
        <v>1493</v>
      </c>
      <c r="E1509" t="s">
        <v>10</v>
      </c>
      <c r="F1509" t="s">
        <v>10</v>
      </c>
      <c r="G1509" s="1">
        <v>36.892000000000003</v>
      </c>
      <c r="H1509" s="1">
        <v>133.77000000000001</v>
      </c>
    </row>
    <row r="1510" spans="1:8" x14ac:dyDescent="0.45">
      <c r="A1510" s="3">
        <v>45164.251087962999</v>
      </c>
      <c r="B1510" s="2">
        <v>45164.251087962999</v>
      </c>
      <c r="C1510" t="s">
        <v>8</v>
      </c>
      <c r="D1510" t="s">
        <v>1494</v>
      </c>
      <c r="E1510" t="s">
        <v>10</v>
      </c>
      <c r="F1510" t="s">
        <v>10</v>
      </c>
      <c r="G1510" s="1">
        <v>37.075000000000003</v>
      </c>
      <c r="H1510" s="1">
        <v>266.79000000000002</v>
      </c>
    </row>
    <row r="1511" spans="1:8" x14ac:dyDescent="0.45">
      <c r="A1511" s="3">
        <v>45164.261504629598</v>
      </c>
      <c r="B1511" s="2">
        <v>45164.261504629598</v>
      </c>
      <c r="C1511" t="s">
        <v>8</v>
      </c>
      <c r="D1511" t="s">
        <v>1495</v>
      </c>
      <c r="E1511" t="s">
        <v>10</v>
      </c>
      <c r="F1511" t="s">
        <v>10</v>
      </c>
      <c r="G1511" s="1">
        <v>37.229999999999997</v>
      </c>
      <c r="H1511" s="1">
        <v>241.08</v>
      </c>
    </row>
    <row r="1512" spans="1:8" x14ac:dyDescent="0.45">
      <c r="A1512" s="3">
        <v>45164.271921296298</v>
      </c>
      <c r="B1512" s="2">
        <v>45164.271921296298</v>
      </c>
      <c r="C1512" t="s">
        <v>8</v>
      </c>
      <c r="D1512" t="s">
        <v>1496</v>
      </c>
      <c r="E1512" t="s">
        <v>10</v>
      </c>
      <c r="F1512" t="s">
        <v>10</v>
      </c>
      <c r="G1512" s="1">
        <v>37.326000000000001</v>
      </c>
      <c r="H1512" s="1">
        <v>278.85000000000002</v>
      </c>
    </row>
    <row r="1513" spans="1:8" x14ac:dyDescent="0.45">
      <c r="A1513" s="3">
        <v>45164.282337962999</v>
      </c>
      <c r="B1513" s="2">
        <v>45164.282337962999</v>
      </c>
      <c r="C1513" t="s">
        <v>8</v>
      </c>
      <c r="D1513" t="s">
        <v>1497</v>
      </c>
      <c r="E1513" t="s">
        <v>10</v>
      </c>
      <c r="F1513" t="s">
        <v>10</v>
      </c>
      <c r="G1513" s="1">
        <v>37.962000000000003</v>
      </c>
      <c r="H1513" s="1">
        <v>431.44</v>
      </c>
    </row>
    <row r="1514" spans="1:8" x14ac:dyDescent="0.45">
      <c r="A1514" s="3">
        <v>45164.292754629598</v>
      </c>
      <c r="B1514" s="2">
        <v>45164.292754629598</v>
      </c>
      <c r="C1514" t="s">
        <v>8</v>
      </c>
      <c r="D1514" t="s">
        <v>1498</v>
      </c>
      <c r="E1514" t="s">
        <v>10</v>
      </c>
      <c r="F1514" t="s">
        <v>10</v>
      </c>
      <c r="G1514" s="1">
        <v>38.268999999999998</v>
      </c>
      <c r="H1514" s="1">
        <v>368.35</v>
      </c>
    </row>
    <row r="1515" spans="1:8" x14ac:dyDescent="0.45">
      <c r="A1515" s="3">
        <v>45164.303171296298</v>
      </c>
      <c r="B1515" s="2">
        <v>45164.303171296298</v>
      </c>
      <c r="C1515" t="s">
        <v>8</v>
      </c>
      <c r="D1515" t="s">
        <v>1499</v>
      </c>
      <c r="E1515" t="s">
        <v>10</v>
      </c>
      <c r="F1515" t="s">
        <v>10</v>
      </c>
      <c r="G1515" s="1">
        <v>38.402999999999999</v>
      </c>
      <c r="H1515" s="1">
        <v>344</v>
      </c>
    </row>
    <row r="1516" spans="1:8" x14ac:dyDescent="0.45">
      <c r="A1516" s="3">
        <v>45164.313587962999</v>
      </c>
      <c r="B1516" s="2">
        <v>45164.313587962999</v>
      </c>
      <c r="C1516" t="s">
        <v>8</v>
      </c>
      <c r="D1516" t="s">
        <v>1500</v>
      </c>
      <c r="E1516" t="s">
        <v>10</v>
      </c>
      <c r="F1516" t="s">
        <v>10</v>
      </c>
      <c r="G1516" s="1">
        <v>38.418999999999997</v>
      </c>
      <c r="H1516" s="1">
        <v>314.70999999999998</v>
      </c>
    </row>
    <row r="1517" spans="1:8" x14ac:dyDescent="0.45">
      <c r="A1517" s="3">
        <v>45164.324004629598</v>
      </c>
      <c r="B1517" s="2">
        <v>45164.324004629598</v>
      </c>
      <c r="C1517" t="s">
        <v>8</v>
      </c>
      <c r="D1517" t="s">
        <v>1501</v>
      </c>
      <c r="E1517" t="s">
        <v>10</v>
      </c>
      <c r="F1517" t="s">
        <v>10</v>
      </c>
      <c r="G1517" s="1">
        <v>38.429000000000002</v>
      </c>
      <c r="H1517" s="1">
        <v>376.67</v>
      </c>
    </row>
    <row r="1518" spans="1:8" x14ac:dyDescent="0.45">
      <c r="A1518" s="3">
        <v>45164.334421296298</v>
      </c>
      <c r="B1518" s="2">
        <v>45164.334421296298</v>
      </c>
      <c r="C1518" t="s">
        <v>8</v>
      </c>
      <c r="D1518" t="s">
        <v>1502</v>
      </c>
      <c r="E1518" t="s">
        <v>10</v>
      </c>
      <c r="F1518" t="s">
        <v>10</v>
      </c>
      <c r="G1518" s="1">
        <v>38.436999999999998</v>
      </c>
      <c r="H1518" s="1">
        <v>365.79</v>
      </c>
    </row>
    <row r="1519" spans="1:8" x14ac:dyDescent="0.45">
      <c r="A1519" s="3">
        <v>45164.344837962999</v>
      </c>
      <c r="B1519" s="2">
        <v>45164.344837962999</v>
      </c>
      <c r="C1519" t="s">
        <v>8</v>
      </c>
      <c r="D1519" t="s">
        <v>1503</v>
      </c>
      <c r="E1519" t="s">
        <v>10</v>
      </c>
      <c r="F1519" t="s">
        <v>10</v>
      </c>
      <c r="G1519" s="1">
        <v>38.476999999999997</v>
      </c>
      <c r="H1519" s="1">
        <v>320.22000000000003</v>
      </c>
    </row>
    <row r="1520" spans="1:8" x14ac:dyDescent="0.45">
      <c r="A1520" s="3">
        <v>45164.355254629598</v>
      </c>
      <c r="B1520" s="2">
        <v>45164.355254629598</v>
      </c>
      <c r="C1520" t="s">
        <v>8</v>
      </c>
      <c r="D1520" t="s">
        <v>1504</v>
      </c>
      <c r="E1520" t="s">
        <v>10</v>
      </c>
      <c r="F1520" t="s">
        <v>10</v>
      </c>
      <c r="G1520" s="1">
        <v>38.527000000000001</v>
      </c>
      <c r="H1520" s="1">
        <v>325.93</v>
      </c>
    </row>
    <row r="1521" spans="1:8" x14ac:dyDescent="0.45">
      <c r="A1521" s="3">
        <v>45164.365671296298</v>
      </c>
      <c r="B1521" s="2">
        <v>45164.365671296298</v>
      </c>
      <c r="C1521" t="s">
        <v>8</v>
      </c>
      <c r="D1521" t="s">
        <v>1505</v>
      </c>
      <c r="E1521" t="s">
        <v>10</v>
      </c>
      <c r="F1521" t="s">
        <v>10</v>
      </c>
      <c r="G1521" s="1">
        <v>38.563000000000002</v>
      </c>
      <c r="H1521" s="1">
        <v>337.59</v>
      </c>
    </row>
    <row r="1522" spans="1:8" x14ac:dyDescent="0.45">
      <c r="A1522" s="3">
        <v>45164.376087962999</v>
      </c>
      <c r="B1522" s="2">
        <v>45164.376087962999</v>
      </c>
      <c r="C1522" t="s">
        <v>8</v>
      </c>
      <c r="D1522" t="s">
        <v>1506</v>
      </c>
      <c r="E1522" t="s">
        <v>10</v>
      </c>
      <c r="F1522" t="s">
        <v>10</v>
      </c>
      <c r="G1522" s="1">
        <v>38.780999999999999</v>
      </c>
      <c r="H1522" s="1">
        <v>432.04</v>
      </c>
    </row>
    <row r="1523" spans="1:8" x14ac:dyDescent="0.45">
      <c r="A1523" s="3">
        <v>45164.386504629598</v>
      </c>
      <c r="B1523" s="2">
        <v>45164.386504629598</v>
      </c>
      <c r="C1523" t="s">
        <v>8</v>
      </c>
      <c r="D1523" t="s">
        <v>1507</v>
      </c>
      <c r="E1523" t="s">
        <v>10</v>
      </c>
      <c r="F1523" t="s">
        <v>10</v>
      </c>
      <c r="G1523" s="1">
        <v>38.972000000000001</v>
      </c>
      <c r="H1523" s="1">
        <v>545.82000000000005</v>
      </c>
    </row>
    <row r="1524" spans="1:8" x14ac:dyDescent="0.45">
      <c r="A1524" s="3">
        <v>45164.398229166698</v>
      </c>
      <c r="B1524" s="2">
        <v>45164.398229166698</v>
      </c>
      <c r="C1524" t="s">
        <v>8</v>
      </c>
      <c r="D1524" t="s">
        <v>1508</v>
      </c>
      <c r="E1524" t="s">
        <v>10</v>
      </c>
      <c r="F1524" t="s">
        <v>10</v>
      </c>
      <c r="G1524" s="1">
        <v>38.85</v>
      </c>
      <c r="H1524" s="1">
        <v>386.43</v>
      </c>
    </row>
    <row r="1525" spans="1:8" x14ac:dyDescent="0.45">
      <c r="A1525" s="3">
        <v>45164.407337962999</v>
      </c>
      <c r="B1525" s="2">
        <v>45164.407337962999</v>
      </c>
      <c r="C1525" t="s">
        <v>8</v>
      </c>
      <c r="D1525" t="s">
        <v>1509</v>
      </c>
      <c r="E1525" t="s">
        <v>10</v>
      </c>
      <c r="F1525" t="s">
        <v>10</v>
      </c>
      <c r="G1525" s="1">
        <v>38.804000000000002</v>
      </c>
      <c r="H1525" s="1">
        <v>315.62</v>
      </c>
    </row>
    <row r="1526" spans="1:8" x14ac:dyDescent="0.45">
      <c r="A1526" s="3">
        <v>45164.417754629598</v>
      </c>
      <c r="B1526" s="2">
        <v>45164.417754629598</v>
      </c>
      <c r="C1526" t="s">
        <v>8</v>
      </c>
      <c r="D1526" t="s">
        <v>1510</v>
      </c>
      <c r="E1526" t="s">
        <v>10</v>
      </c>
      <c r="F1526" t="s">
        <v>10</v>
      </c>
      <c r="G1526" s="1">
        <v>38.655000000000001</v>
      </c>
      <c r="H1526" s="1">
        <v>345.21</v>
      </c>
    </row>
    <row r="1527" spans="1:8" x14ac:dyDescent="0.45">
      <c r="A1527" s="3">
        <v>45164.428171296298</v>
      </c>
      <c r="B1527" s="2">
        <v>45164.428171296298</v>
      </c>
      <c r="C1527" t="s">
        <v>8</v>
      </c>
      <c r="D1527" t="s">
        <v>1511</v>
      </c>
      <c r="E1527" t="s">
        <v>10</v>
      </c>
      <c r="F1527" t="s">
        <v>10</v>
      </c>
      <c r="G1527" s="1">
        <v>38.534999999999997</v>
      </c>
      <c r="H1527" s="1">
        <v>334.87</v>
      </c>
    </row>
    <row r="1528" spans="1:8" x14ac:dyDescent="0.45">
      <c r="A1528" s="3">
        <v>45164.438587962999</v>
      </c>
      <c r="B1528" s="2">
        <v>45164.438587962999</v>
      </c>
      <c r="C1528" t="s">
        <v>8</v>
      </c>
      <c r="D1528" t="s">
        <v>1512</v>
      </c>
      <c r="E1528" t="s">
        <v>10</v>
      </c>
      <c r="F1528" t="s">
        <v>10</v>
      </c>
      <c r="G1528" s="1">
        <v>38.531999999999996</v>
      </c>
      <c r="H1528" s="1">
        <v>256.77999999999997</v>
      </c>
    </row>
    <row r="1529" spans="1:8" x14ac:dyDescent="0.45">
      <c r="A1529" s="3">
        <v>45164.449004629598</v>
      </c>
      <c r="B1529" s="2">
        <v>45164.449004629598</v>
      </c>
      <c r="C1529" t="s">
        <v>8</v>
      </c>
      <c r="D1529" t="s">
        <v>1513</v>
      </c>
      <c r="E1529" t="s">
        <v>10</v>
      </c>
      <c r="F1529" t="s">
        <v>10</v>
      </c>
      <c r="G1529" s="1">
        <v>38.463999999999999</v>
      </c>
      <c r="H1529" s="1">
        <v>234.68</v>
      </c>
    </row>
    <row r="1530" spans="1:8" x14ac:dyDescent="0.45">
      <c r="A1530" s="3">
        <v>45164.459421296298</v>
      </c>
      <c r="B1530" s="2">
        <v>45164.459421296298</v>
      </c>
      <c r="C1530" t="s">
        <v>8</v>
      </c>
      <c r="D1530" t="s">
        <v>1514</v>
      </c>
      <c r="E1530" t="s">
        <v>10</v>
      </c>
      <c r="F1530" t="s">
        <v>10</v>
      </c>
      <c r="G1530" s="1">
        <v>38.438000000000002</v>
      </c>
      <c r="H1530" s="1">
        <v>403.8</v>
      </c>
    </row>
    <row r="1531" spans="1:8" x14ac:dyDescent="0.45">
      <c r="A1531" s="3">
        <v>45164.469837962999</v>
      </c>
      <c r="B1531" s="2">
        <v>45164.469837962999</v>
      </c>
      <c r="C1531" t="s">
        <v>8</v>
      </c>
      <c r="D1531" t="s">
        <v>1515</v>
      </c>
      <c r="E1531" t="s">
        <v>10</v>
      </c>
      <c r="F1531" t="s">
        <v>10</v>
      </c>
      <c r="G1531" s="1">
        <v>38.465000000000003</v>
      </c>
      <c r="H1531" s="1">
        <v>199.74</v>
      </c>
    </row>
    <row r="1532" spans="1:8" x14ac:dyDescent="0.45">
      <c r="A1532" s="3">
        <v>45164.480254629598</v>
      </c>
      <c r="B1532" s="2">
        <v>45164.480254629598</v>
      </c>
      <c r="C1532" t="s">
        <v>8</v>
      </c>
      <c r="D1532" t="s">
        <v>1516</v>
      </c>
      <c r="E1532" t="s">
        <v>10</v>
      </c>
      <c r="F1532" t="s">
        <v>10</v>
      </c>
      <c r="G1532" s="1">
        <v>38.439</v>
      </c>
      <c r="H1532" s="1">
        <v>326.38</v>
      </c>
    </row>
    <row r="1533" spans="1:8" x14ac:dyDescent="0.45">
      <c r="A1533" s="3">
        <v>45164.490671296298</v>
      </c>
      <c r="B1533" s="2">
        <v>45164.490671296298</v>
      </c>
      <c r="C1533" t="s">
        <v>8</v>
      </c>
      <c r="D1533" t="s">
        <v>1517</v>
      </c>
      <c r="E1533" t="s">
        <v>10</v>
      </c>
      <c r="F1533" t="s">
        <v>10</v>
      </c>
      <c r="G1533" s="1">
        <v>38.372</v>
      </c>
      <c r="H1533" s="1">
        <v>277.16000000000003</v>
      </c>
    </row>
    <row r="1534" spans="1:8" x14ac:dyDescent="0.45">
      <c r="A1534" s="3">
        <v>45164.501087962999</v>
      </c>
      <c r="B1534" s="2">
        <v>45164.501087962999</v>
      </c>
      <c r="C1534" t="s">
        <v>8</v>
      </c>
      <c r="D1534" t="s">
        <v>1518</v>
      </c>
      <c r="E1534" t="s">
        <v>10</v>
      </c>
      <c r="F1534" t="s">
        <v>10</v>
      </c>
      <c r="G1534" s="1">
        <v>38.393000000000001</v>
      </c>
      <c r="H1534" s="1">
        <v>359.81</v>
      </c>
    </row>
    <row r="1535" spans="1:8" x14ac:dyDescent="0.45">
      <c r="A1535" s="3">
        <v>45164.511504629598</v>
      </c>
      <c r="B1535" s="2">
        <v>45164.511504629598</v>
      </c>
      <c r="C1535" t="s">
        <v>8</v>
      </c>
      <c r="D1535" t="s">
        <v>1519</v>
      </c>
      <c r="E1535" t="s">
        <v>10</v>
      </c>
      <c r="F1535" t="s">
        <v>10</v>
      </c>
      <c r="G1535" s="1">
        <v>38.430999999999997</v>
      </c>
      <c r="H1535" s="1">
        <v>303.95999999999998</v>
      </c>
    </row>
    <row r="1536" spans="1:8" x14ac:dyDescent="0.45">
      <c r="A1536" s="3">
        <v>45164.521921296298</v>
      </c>
      <c r="B1536" s="2">
        <v>45164.521921296298</v>
      </c>
      <c r="C1536" t="s">
        <v>8</v>
      </c>
      <c r="D1536" t="s">
        <v>1520</v>
      </c>
      <c r="E1536" t="s">
        <v>10</v>
      </c>
      <c r="F1536" t="s">
        <v>10</v>
      </c>
      <c r="G1536" s="1">
        <v>38.423000000000002</v>
      </c>
      <c r="H1536" s="1">
        <v>366.21</v>
      </c>
    </row>
    <row r="1537" spans="1:8" x14ac:dyDescent="0.45">
      <c r="A1537" s="3">
        <v>45164.532337962999</v>
      </c>
      <c r="B1537" s="2">
        <v>45164.532337962999</v>
      </c>
      <c r="C1537" t="s">
        <v>8</v>
      </c>
      <c r="D1537" t="s">
        <v>1521</v>
      </c>
      <c r="E1537" t="s">
        <v>10</v>
      </c>
      <c r="F1537" t="s">
        <v>10</v>
      </c>
      <c r="G1537" s="1">
        <v>38.417000000000002</v>
      </c>
      <c r="H1537" s="1">
        <v>352.05</v>
      </c>
    </row>
    <row r="1538" spans="1:8" x14ac:dyDescent="0.45">
      <c r="A1538" s="3">
        <v>45164.542754629598</v>
      </c>
      <c r="B1538" s="2">
        <v>45164.542754629598</v>
      </c>
      <c r="C1538" t="s">
        <v>8</v>
      </c>
      <c r="D1538" t="s">
        <v>1522</v>
      </c>
      <c r="E1538" t="s">
        <v>10</v>
      </c>
      <c r="F1538" t="s">
        <v>10</v>
      </c>
      <c r="G1538" s="1">
        <v>38.47</v>
      </c>
      <c r="H1538" s="1">
        <v>194.38</v>
      </c>
    </row>
    <row r="1539" spans="1:8" x14ac:dyDescent="0.45">
      <c r="A1539" s="3">
        <v>45164.553171296298</v>
      </c>
      <c r="B1539" s="2">
        <v>45164.553171296298</v>
      </c>
      <c r="C1539" t="s">
        <v>8</v>
      </c>
      <c r="D1539" t="s">
        <v>1523</v>
      </c>
      <c r="E1539" t="s">
        <v>10</v>
      </c>
      <c r="F1539" t="s">
        <v>10</v>
      </c>
      <c r="G1539" s="1">
        <v>38.442999999999998</v>
      </c>
      <c r="H1539" s="1">
        <v>309.69</v>
      </c>
    </row>
    <row r="1540" spans="1:8" x14ac:dyDescent="0.45">
      <c r="A1540" s="3">
        <v>45164.563587962999</v>
      </c>
      <c r="B1540" s="2">
        <v>45164.563587962999</v>
      </c>
      <c r="C1540" t="s">
        <v>8</v>
      </c>
      <c r="D1540" t="s">
        <v>1524</v>
      </c>
      <c r="E1540" t="s">
        <v>10</v>
      </c>
      <c r="F1540" t="s">
        <v>10</v>
      </c>
      <c r="G1540" s="1">
        <v>38.414999999999999</v>
      </c>
      <c r="H1540" s="1">
        <v>369.32</v>
      </c>
    </row>
    <row r="1541" spans="1:8" x14ac:dyDescent="0.45">
      <c r="A1541" s="3">
        <v>45164.574004629598</v>
      </c>
      <c r="B1541" s="2">
        <v>45164.574004629598</v>
      </c>
      <c r="C1541" t="s">
        <v>8</v>
      </c>
      <c r="D1541" t="s">
        <v>1525</v>
      </c>
      <c r="E1541" t="s">
        <v>10</v>
      </c>
      <c r="F1541" t="s">
        <v>10</v>
      </c>
      <c r="G1541" s="1">
        <v>38.442999999999998</v>
      </c>
      <c r="H1541" s="1">
        <v>309.60000000000002</v>
      </c>
    </row>
    <row r="1542" spans="1:8" x14ac:dyDescent="0.45">
      <c r="A1542" s="3">
        <v>45164.584421296298</v>
      </c>
      <c r="B1542" s="2">
        <v>45164.584421296298</v>
      </c>
      <c r="C1542" t="s">
        <v>8</v>
      </c>
      <c r="D1542" t="s">
        <v>1526</v>
      </c>
      <c r="E1542" t="s">
        <v>10</v>
      </c>
      <c r="F1542" t="s">
        <v>10</v>
      </c>
      <c r="G1542" s="1">
        <v>38.39</v>
      </c>
      <c r="H1542" s="1">
        <v>297.45999999999998</v>
      </c>
    </row>
    <row r="1543" spans="1:8" x14ac:dyDescent="0.45">
      <c r="A1543" s="3">
        <v>45164.594837962999</v>
      </c>
      <c r="B1543" s="2">
        <v>45164.594837962999</v>
      </c>
      <c r="C1543" t="s">
        <v>8</v>
      </c>
      <c r="D1543" t="s">
        <v>1527</v>
      </c>
      <c r="E1543" t="s">
        <v>10</v>
      </c>
      <c r="F1543" t="s">
        <v>10</v>
      </c>
      <c r="G1543" s="1">
        <v>38.347000000000001</v>
      </c>
      <c r="H1543" s="1">
        <v>276.39999999999998</v>
      </c>
    </row>
    <row r="1544" spans="1:8" x14ac:dyDescent="0.45">
      <c r="A1544" s="3">
        <v>45164.605254629598</v>
      </c>
      <c r="B1544" s="2">
        <v>45164.605254629598</v>
      </c>
      <c r="C1544" t="s">
        <v>8</v>
      </c>
      <c r="D1544" t="s">
        <v>1528</v>
      </c>
      <c r="E1544" t="s">
        <v>10</v>
      </c>
      <c r="F1544" t="s">
        <v>10</v>
      </c>
      <c r="G1544" s="1">
        <v>38.335000000000001</v>
      </c>
      <c r="H1544" s="1">
        <v>284.38</v>
      </c>
    </row>
    <row r="1545" spans="1:8" x14ac:dyDescent="0.45">
      <c r="A1545" s="3">
        <v>45164.615671296298</v>
      </c>
      <c r="B1545" s="2">
        <v>45164.615671296298</v>
      </c>
      <c r="C1545" t="s">
        <v>8</v>
      </c>
      <c r="D1545" t="s">
        <v>1529</v>
      </c>
      <c r="E1545" t="s">
        <v>10</v>
      </c>
      <c r="F1545" t="s">
        <v>10</v>
      </c>
      <c r="G1545" s="1">
        <v>38.448999999999998</v>
      </c>
      <c r="H1545" s="1">
        <v>443.93</v>
      </c>
    </row>
    <row r="1546" spans="1:8" x14ac:dyDescent="0.45">
      <c r="A1546" s="3">
        <v>45164.626087962999</v>
      </c>
      <c r="B1546" s="2">
        <v>45164.626087962999</v>
      </c>
      <c r="C1546" t="s">
        <v>8</v>
      </c>
      <c r="D1546" t="s">
        <v>1530</v>
      </c>
      <c r="E1546" t="s">
        <v>10</v>
      </c>
      <c r="F1546" t="s">
        <v>10</v>
      </c>
      <c r="G1546" s="1">
        <v>38.741</v>
      </c>
      <c r="H1546" s="1">
        <v>410.7</v>
      </c>
    </row>
    <row r="1547" spans="1:8" x14ac:dyDescent="0.45">
      <c r="A1547" s="3">
        <v>45164.636504629598</v>
      </c>
      <c r="B1547" s="2">
        <v>45164.636504629598</v>
      </c>
      <c r="C1547" t="s">
        <v>8</v>
      </c>
      <c r="D1547" t="s">
        <v>1531</v>
      </c>
      <c r="E1547" t="s">
        <v>10</v>
      </c>
      <c r="F1547" t="s">
        <v>10</v>
      </c>
      <c r="G1547" s="1">
        <v>38.591000000000001</v>
      </c>
      <c r="H1547" s="1">
        <v>371.79</v>
      </c>
    </row>
    <row r="1548" spans="1:8" x14ac:dyDescent="0.45">
      <c r="A1548" s="3">
        <v>45164.646921296298</v>
      </c>
      <c r="B1548" s="2">
        <v>45164.646921296298</v>
      </c>
      <c r="C1548" t="s">
        <v>8</v>
      </c>
      <c r="D1548" t="s">
        <v>1532</v>
      </c>
      <c r="E1548" t="s">
        <v>10</v>
      </c>
      <c r="F1548" t="s">
        <v>10</v>
      </c>
      <c r="G1548" s="1">
        <v>38.46</v>
      </c>
      <c r="H1548" s="1">
        <v>393.48</v>
      </c>
    </row>
    <row r="1549" spans="1:8" x14ac:dyDescent="0.45">
      <c r="A1549" s="3">
        <v>45164.657337962999</v>
      </c>
      <c r="B1549" s="2">
        <v>45164.657337962999</v>
      </c>
      <c r="C1549" t="s">
        <v>8</v>
      </c>
      <c r="D1549" t="s">
        <v>1533</v>
      </c>
      <c r="E1549" t="s">
        <v>10</v>
      </c>
      <c r="F1549" t="s">
        <v>10</v>
      </c>
      <c r="G1549" s="1">
        <v>38.514000000000003</v>
      </c>
      <c r="H1549" s="1">
        <v>386.19</v>
      </c>
    </row>
    <row r="1550" spans="1:8" x14ac:dyDescent="0.45">
      <c r="A1550" s="3">
        <v>45164.667754629598</v>
      </c>
      <c r="B1550" s="2">
        <v>45164.667754629598</v>
      </c>
      <c r="C1550" t="s">
        <v>8</v>
      </c>
      <c r="D1550" t="s">
        <v>1534</v>
      </c>
      <c r="E1550" t="s">
        <v>10</v>
      </c>
      <c r="F1550" t="s">
        <v>10</v>
      </c>
      <c r="G1550" s="1">
        <v>38.512</v>
      </c>
      <c r="H1550" s="1">
        <v>279.63</v>
      </c>
    </row>
    <row r="1551" spans="1:8" x14ac:dyDescent="0.45">
      <c r="A1551" s="3">
        <v>45164.678171296298</v>
      </c>
      <c r="B1551" s="2">
        <v>45164.678171296298</v>
      </c>
      <c r="C1551" t="s">
        <v>8</v>
      </c>
      <c r="D1551" t="s">
        <v>1535</v>
      </c>
      <c r="E1551" t="s">
        <v>10</v>
      </c>
      <c r="F1551" t="s">
        <v>10</v>
      </c>
      <c r="G1551" s="1">
        <v>38.456000000000003</v>
      </c>
      <c r="H1551" s="1">
        <v>219.32</v>
      </c>
    </row>
    <row r="1552" spans="1:8" x14ac:dyDescent="0.45">
      <c r="A1552" s="3">
        <v>45164.688587962999</v>
      </c>
      <c r="B1552" s="2">
        <v>45164.688587962999</v>
      </c>
      <c r="C1552" t="s">
        <v>8</v>
      </c>
      <c r="D1552" t="s">
        <v>1536</v>
      </c>
      <c r="E1552" t="s">
        <v>10</v>
      </c>
      <c r="F1552" t="s">
        <v>10</v>
      </c>
      <c r="G1552" s="1">
        <v>38.284999999999997</v>
      </c>
      <c r="H1552" s="1">
        <v>183.81</v>
      </c>
    </row>
    <row r="1553" spans="1:8" x14ac:dyDescent="0.45">
      <c r="A1553" s="3">
        <v>45164.699004629598</v>
      </c>
      <c r="B1553" s="2">
        <v>45164.699004629598</v>
      </c>
      <c r="C1553" t="s">
        <v>8</v>
      </c>
      <c r="D1553" t="s">
        <v>1537</v>
      </c>
      <c r="E1553" t="s">
        <v>10</v>
      </c>
      <c r="F1553" t="s">
        <v>10</v>
      </c>
      <c r="G1553" s="1">
        <v>38.338999999999999</v>
      </c>
      <c r="H1553" s="1">
        <v>374.58</v>
      </c>
    </row>
    <row r="1554" spans="1:8" x14ac:dyDescent="0.45">
      <c r="A1554" s="3">
        <v>45164.709421296298</v>
      </c>
      <c r="B1554" s="2">
        <v>45164.709421296298</v>
      </c>
      <c r="C1554" t="s">
        <v>8</v>
      </c>
      <c r="D1554" t="s">
        <v>1538</v>
      </c>
      <c r="E1554" t="s">
        <v>10</v>
      </c>
      <c r="F1554" t="s">
        <v>10</v>
      </c>
      <c r="G1554" s="1">
        <v>38.347000000000001</v>
      </c>
      <c r="H1554" s="1">
        <v>293.52999999999997</v>
      </c>
    </row>
    <row r="1555" spans="1:8" x14ac:dyDescent="0.45">
      <c r="A1555" s="3">
        <v>45164.719837962999</v>
      </c>
      <c r="B1555" s="2">
        <v>45164.719837962999</v>
      </c>
      <c r="C1555" t="s">
        <v>8</v>
      </c>
      <c r="D1555" t="s">
        <v>1539</v>
      </c>
      <c r="E1555" t="s">
        <v>10</v>
      </c>
      <c r="F1555" t="s">
        <v>10</v>
      </c>
      <c r="G1555" s="1">
        <v>38.399000000000001</v>
      </c>
      <c r="H1555" s="1">
        <v>360.26</v>
      </c>
    </row>
    <row r="1556" spans="1:8" x14ac:dyDescent="0.45">
      <c r="A1556" s="3">
        <v>45164.730254629598</v>
      </c>
      <c r="B1556" s="2">
        <v>45164.730254629598</v>
      </c>
      <c r="C1556" t="s">
        <v>8</v>
      </c>
      <c r="D1556" t="s">
        <v>1540</v>
      </c>
      <c r="E1556" t="s">
        <v>10</v>
      </c>
      <c r="F1556" t="s">
        <v>10</v>
      </c>
      <c r="G1556" s="1">
        <v>38.442999999999998</v>
      </c>
      <c r="H1556" s="1">
        <v>303.27</v>
      </c>
    </row>
    <row r="1557" spans="1:8" x14ac:dyDescent="0.45">
      <c r="A1557" s="3">
        <v>45164.740671296298</v>
      </c>
      <c r="B1557" s="2">
        <v>45164.740671296298</v>
      </c>
      <c r="C1557" t="s">
        <v>8</v>
      </c>
      <c r="D1557" t="s">
        <v>1541</v>
      </c>
      <c r="E1557" t="s">
        <v>10</v>
      </c>
      <c r="F1557" t="s">
        <v>10</v>
      </c>
      <c r="G1557" s="1">
        <v>38.405000000000001</v>
      </c>
      <c r="H1557" s="1">
        <v>364.22</v>
      </c>
    </row>
    <row r="1558" spans="1:8" x14ac:dyDescent="0.45">
      <c r="A1558" s="3">
        <v>45164.751087962999</v>
      </c>
      <c r="B1558" s="2">
        <v>45164.751087962999</v>
      </c>
      <c r="C1558" t="s">
        <v>8</v>
      </c>
      <c r="D1558" t="s">
        <v>1542</v>
      </c>
      <c r="E1558" t="s">
        <v>10</v>
      </c>
      <c r="F1558" t="s">
        <v>10</v>
      </c>
      <c r="G1558" s="1">
        <v>38.311</v>
      </c>
      <c r="H1558" s="1">
        <v>251.62</v>
      </c>
    </row>
    <row r="1559" spans="1:8" x14ac:dyDescent="0.45">
      <c r="A1559" s="3">
        <v>45164.761504629598</v>
      </c>
      <c r="B1559" s="2">
        <v>45164.761504629598</v>
      </c>
      <c r="C1559" t="s">
        <v>8</v>
      </c>
      <c r="D1559" t="s">
        <v>1543</v>
      </c>
      <c r="E1559" t="s">
        <v>10</v>
      </c>
      <c r="F1559" t="s">
        <v>10</v>
      </c>
      <c r="G1559" s="1">
        <v>38.305</v>
      </c>
      <c r="H1559" s="1">
        <v>289.02999999999997</v>
      </c>
    </row>
    <row r="1560" spans="1:8" x14ac:dyDescent="0.45">
      <c r="A1560" s="3">
        <v>45164.771921296298</v>
      </c>
      <c r="B1560" s="2">
        <v>45164.771921296298</v>
      </c>
      <c r="C1560" t="s">
        <v>8</v>
      </c>
      <c r="D1560" t="s">
        <v>1544</v>
      </c>
      <c r="E1560" t="s">
        <v>10</v>
      </c>
      <c r="F1560" t="s">
        <v>10</v>
      </c>
      <c r="G1560" s="1">
        <v>38.273000000000003</v>
      </c>
      <c r="H1560" s="1">
        <v>282.92</v>
      </c>
    </row>
    <row r="1561" spans="1:8" x14ac:dyDescent="0.45">
      <c r="A1561" s="3">
        <v>45164.782337962999</v>
      </c>
      <c r="B1561" s="2">
        <v>45164.782337962999</v>
      </c>
      <c r="C1561" t="s">
        <v>8</v>
      </c>
      <c r="D1561" t="s">
        <v>1545</v>
      </c>
      <c r="E1561" t="s">
        <v>10</v>
      </c>
      <c r="F1561" t="s">
        <v>10</v>
      </c>
      <c r="G1561" s="1">
        <v>37.868000000000002</v>
      </c>
      <c r="H1561" s="1">
        <v>108.24</v>
      </c>
    </row>
    <row r="1562" spans="1:8" x14ac:dyDescent="0.45">
      <c r="A1562" s="3">
        <v>45164.792754629598</v>
      </c>
      <c r="B1562" s="2">
        <v>45164.792754629598</v>
      </c>
      <c r="C1562" t="s">
        <v>8</v>
      </c>
      <c r="D1562" t="s">
        <v>1546</v>
      </c>
      <c r="E1562" t="s">
        <v>10</v>
      </c>
      <c r="F1562" t="s">
        <v>10</v>
      </c>
      <c r="G1562" s="1">
        <v>37.58</v>
      </c>
      <c r="H1562" s="1">
        <v>212.74</v>
      </c>
    </row>
    <row r="1563" spans="1:8" x14ac:dyDescent="0.45">
      <c r="A1563" s="3">
        <v>45164.803171296298</v>
      </c>
      <c r="B1563" s="2">
        <v>45164.803171296298</v>
      </c>
      <c r="C1563" t="s">
        <v>8</v>
      </c>
      <c r="D1563" t="s">
        <v>1547</v>
      </c>
      <c r="E1563" t="s">
        <v>10</v>
      </c>
      <c r="F1563" t="s">
        <v>10</v>
      </c>
      <c r="G1563" s="1">
        <v>37.911999999999999</v>
      </c>
      <c r="H1563" s="1">
        <v>347.48</v>
      </c>
    </row>
    <row r="1564" spans="1:8" x14ac:dyDescent="0.45">
      <c r="A1564" s="3">
        <v>45164.813587962999</v>
      </c>
      <c r="B1564" s="2">
        <v>45164.813587962999</v>
      </c>
      <c r="C1564" t="s">
        <v>8</v>
      </c>
      <c r="D1564" t="s">
        <v>1548</v>
      </c>
      <c r="E1564" t="s">
        <v>10</v>
      </c>
      <c r="F1564" t="s">
        <v>10</v>
      </c>
      <c r="G1564" s="1">
        <v>37.805999999999997</v>
      </c>
      <c r="H1564" s="1">
        <v>117.34</v>
      </c>
    </row>
    <row r="1565" spans="1:8" x14ac:dyDescent="0.45">
      <c r="A1565" s="3">
        <v>45164.824004629598</v>
      </c>
      <c r="B1565" s="2">
        <v>45164.824004629598</v>
      </c>
      <c r="C1565" t="s">
        <v>8</v>
      </c>
      <c r="D1565" t="s">
        <v>1549</v>
      </c>
      <c r="E1565" t="s">
        <v>10</v>
      </c>
      <c r="F1565" t="s">
        <v>10</v>
      </c>
      <c r="G1565" s="1">
        <v>37.582000000000001</v>
      </c>
      <c r="H1565" s="1">
        <v>103.87</v>
      </c>
    </row>
    <row r="1566" spans="1:8" x14ac:dyDescent="0.45">
      <c r="A1566" s="3">
        <v>45164.834421296298</v>
      </c>
      <c r="B1566" s="2">
        <v>45164.834421296298</v>
      </c>
      <c r="C1566" t="s">
        <v>8</v>
      </c>
      <c r="D1566" t="s">
        <v>1550</v>
      </c>
      <c r="E1566" t="s">
        <v>10</v>
      </c>
      <c r="F1566" t="s">
        <v>10</v>
      </c>
      <c r="G1566" s="1">
        <v>37.491</v>
      </c>
      <c r="H1566" s="1">
        <v>148.69999999999999</v>
      </c>
    </row>
    <row r="1567" spans="1:8" x14ac:dyDescent="0.45">
      <c r="A1567" s="3">
        <v>45164.844837962999</v>
      </c>
      <c r="B1567" s="2">
        <v>45164.844837962999</v>
      </c>
      <c r="C1567" t="s">
        <v>8</v>
      </c>
      <c r="D1567" t="s">
        <v>1551</v>
      </c>
      <c r="E1567" t="s">
        <v>10</v>
      </c>
      <c r="F1567" t="s">
        <v>10</v>
      </c>
      <c r="G1567" s="1">
        <v>37.478000000000002</v>
      </c>
      <c r="H1567" s="1">
        <v>89.82</v>
      </c>
    </row>
    <row r="1568" spans="1:8" x14ac:dyDescent="0.45">
      <c r="A1568" s="3">
        <v>45164.855254629598</v>
      </c>
      <c r="B1568" s="2">
        <v>45164.855254629598</v>
      </c>
      <c r="C1568" t="s">
        <v>8</v>
      </c>
      <c r="D1568" t="s">
        <v>1552</v>
      </c>
      <c r="E1568" t="s">
        <v>10</v>
      </c>
      <c r="F1568" t="s">
        <v>10</v>
      </c>
      <c r="G1568" s="1">
        <v>37.505000000000003</v>
      </c>
      <c r="H1568" s="1">
        <v>91.662999999999997</v>
      </c>
    </row>
    <row r="1569" spans="1:8" x14ac:dyDescent="0.45">
      <c r="A1569" s="3">
        <v>45164.865671296298</v>
      </c>
      <c r="B1569" s="2">
        <v>45164.865671296298</v>
      </c>
      <c r="C1569" t="s">
        <v>8</v>
      </c>
      <c r="D1569" t="s">
        <v>1553</v>
      </c>
      <c r="E1569" t="s">
        <v>10</v>
      </c>
      <c r="F1569" t="s">
        <v>10</v>
      </c>
      <c r="G1569" s="1">
        <v>37.506999999999998</v>
      </c>
      <c r="H1569" s="1">
        <v>107.57</v>
      </c>
    </row>
    <row r="1570" spans="1:8" x14ac:dyDescent="0.45">
      <c r="A1570" s="3">
        <v>45164.876087962999</v>
      </c>
      <c r="B1570" s="2">
        <v>45164.876087962999</v>
      </c>
      <c r="C1570" t="s">
        <v>8</v>
      </c>
      <c r="D1570" t="s">
        <v>1554</v>
      </c>
      <c r="E1570" t="s">
        <v>10</v>
      </c>
      <c r="F1570" t="s">
        <v>10</v>
      </c>
      <c r="G1570" s="1">
        <v>37.338999999999999</v>
      </c>
      <c r="H1570" s="1">
        <v>107.12</v>
      </c>
    </row>
    <row r="1571" spans="1:8" x14ac:dyDescent="0.45">
      <c r="A1571" s="3">
        <v>45164.886504629598</v>
      </c>
      <c r="B1571" s="2">
        <v>45164.886504629598</v>
      </c>
      <c r="C1571" t="s">
        <v>8</v>
      </c>
      <c r="D1571" t="s">
        <v>1555</v>
      </c>
      <c r="E1571" t="s">
        <v>10</v>
      </c>
      <c r="F1571" t="s">
        <v>10</v>
      </c>
      <c r="G1571" s="1">
        <v>37.164000000000001</v>
      </c>
      <c r="H1571" s="1">
        <v>117.57</v>
      </c>
    </row>
    <row r="1572" spans="1:8" x14ac:dyDescent="0.45">
      <c r="A1572" s="3">
        <v>45164.896921296298</v>
      </c>
      <c r="B1572" s="2">
        <v>45164.896921296298</v>
      </c>
      <c r="C1572" t="s">
        <v>8</v>
      </c>
      <c r="D1572" t="s">
        <v>1556</v>
      </c>
      <c r="E1572" t="s">
        <v>10</v>
      </c>
      <c r="F1572" t="s">
        <v>10</v>
      </c>
      <c r="G1572" s="1">
        <v>37.006999999999998</v>
      </c>
      <c r="H1572" s="1">
        <v>100.24</v>
      </c>
    </row>
    <row r="1573" spans="1:8" x14ac:dyDescent="0.45">
      <c r="A1573" s="3">
        <v>45164.907337962999</v>
      </c>
      <c r="B1573" s="2">
        <v>45164.907337962999</v>
      </c>
      <c r="C1573" t="s">
        <v>8</v>
      </c>
      <c r="D1573" t="s">
        <v>1557</v>
      </c>
      <c r="E1573" t="s">
        <v>10</v>
      </c>
      <c r="F1573" t="s">
        <v>10</v>
      </c>
      <c r="G1573" s="1">
        <v>36.951999999999998</v>
      </c>
      <c r="H1573" s="1">
        <v>112.5</v>
      </c>
    </row>
    <row r="1574" spans="1:8" x14ac:dyDescent="0.45">
      <c r="A1574" s="3">
        <v>45164.917754629598</v>
      </c>
      <c r="B1574" s="2">
        <v>45164.917754629598</v>
      </c>
      <c r="C1574" t="s">
        <v>8</v>
      </c>
      <c r="D1574" t="s">
        <v>1558</v>
      </c>
      <c r="E1574" t="s">
        <v>10</v>
      </c>
      <c r="F1574" t="s">
        <v>10</v>
      </c>
      <c r="G1574" s="1">
        <v>36.945</v>
      </c>
      <c r="H1574" s="1">
        <v>133.1</v>
      </c>
    </row>
    <row r="1575" spans="1:8" x14ac:dyDescent="0.45">
      <c r="A1575" s="3">
        <v>45164.928171296298</v>
      </c>
      <c r="B1575" s="2">
        <v>45164.928171296298</v>
      </c>
      <c r="C1575" t="s">
        <v>8</v>
      </c>
      <c r="D1575" t="s">
        <v>1559</v>
      </c>
      <c r="E1575" t="s">
        <v>10</v>
      </c>
      <c r="F1575" t="s">
        <v>10</v>
      </c>
      <c r="G1575" s="1">
        <v>36.956000000000003</v>
      </c>
      <c r="H1575" s="1">
        <v>141.38</v>
      </c>
    </row>
    <row r="1576" spans="1:8" x14ac:dyDescent="0.45">
      <c r="A1576" s="3">
        <v>45164.938587962999</v>
      </c>
      <c r="B1576" s="2">
        <v>45164.938587962999</v>
      </c>
      <c r="C1576" t="s">
        <v>8</v>
      </c>
      <c r="D1576" t="s">
        <v>1560</v>
      </c>
      <c r="E1576" t="s">
        <v>10</v>
      </c>
      <c r="F1576" t="s">
        <v>10</v>
      </c>
      <c r="G1576" s="1">
        <v>37.006</v>
      </c>
      <c r="H1576" s="1">
        <v>106.25</v>
      </c>
    </row>
    <row r="1577" spans="1:8" x14ac:dyDescent="0.45">
      <c r="A1577" s="3">
        <v>45164.949004629598</v>
      </c>
      <c r="B1577" s="2">
        <v>45164.949004629598</v>
      </c>
      <c r="C1577" t="s">
        <v>8</v>
      </c>
      <c r="D1577" t="s">
        <v>1561</v>
      </c>
      <c r="E1577" t="s">
        <v>10</v>
      </c>
      <c r="F1577" t="s">
        <v>10</v>
      </c>
      <c r="G1577" s="1">
        <v>36.953000000000003</v>
      </c>
      <c r="H1577" s="1">
        <v>112.36</v>
      </c>
    </row>
    <row r="1578" spans="1:8" x14ac:dyDescent="0.45">
      <c r="A1578" s="3">
        <v>45164.959421296298</v>
      </c>
      <c r="B1578" s="2">
        <v>45164.959421296298</v>
      </c>
      <c r="C1578" t="s">
        <v>8</v>
      </c>
      <c r="D1578" t="s">
        <v>1562</v>
      </c>
      <c r="E1578" t="s">
        <v>10</v>
      </c>
      <c r="F1578" t="s">
        <v>10</v>
      </c>
      <c r="G1578" s="1">
        <v>36.96</v>
      </c>
      <c r="H1578" s="1">
        <v>131.61000000000001</v>
      </c>
    </row>
    <row r="1579" spans="1:8" x14ac:dyDescent="0.45">
      <c r="A1579" s="3">
        <v>45164.969837962999</v>
      </c>
      <c r="B1579" s="2">
        <v>45164.969837962999</v>
      </c>
      <c r="C1579" t="s">
        <v>8</v>
      </c>
      <c r="D1579" t="s">
        <v>1563</v>
      </c>
      <c r="E1579" t="s">
        <v>10</v>
      </c>
      <c r="F1579" t="s">
        <v>10</v>
      </c>
      <c r="G1579" s="1">
        <v>36.987000000000002</v>
      </c>
      <c r="H1579" s="1">
        <v>142.79</v>
      </c>
    </row>
    <row r="1580" spans="1:8" x14ac:dyDescent="0.45">
      <c r="A1580" s="3">
        <v>45164.980254629598</v>
      </c>
      <c r="B1580" s="2">
        <v>45164.980254629598</v>
      </c>
      <c r="C1580" t="s">
        <v>8</v>
      </c>
      <c r="D1580" t="s">
        <v>1564</v>
      </c>
      <c r="E1580" t="s">
        <v>10</v>
      </c>
      <c r="F1580" t="s">
        <v>10</v>
      </c>
      <c r="G1580" s="1">
        <v>37.037999999999997</v>
      </c>
      <c r="H1580" s="1">
        <v>98.941000000000003</v>
      </c>
    </row>
    <row r="1581" spans="1:8" x14ac:dyDescent="0.45">
      <c r="A1581" s="3">
        <v>45164.990671296298</v>
      </c>
      <c r="B1581" s="2">
        <v>45164.990671296298</v>
      </c>
      <c r="C1581" t="s">
        <v>8</v>
      </c>
      <c r="D1581" t="s">
        <v>1565</v>
      </c>
      <c r="E1581" t="s">
        <v>10</v>
      </c>
      <c r="F1581" t="s">
        <v>10</v>
      </c>
      <c r="G1581" s="1">
        <v>37.08</v>
      </c>
      <c r="H1581" s="1">
        <v>103.94</v>
      </c>
    </row>
    <row r="1582" spans="1:8" x14ac:dyDescent="0.45">
      <c r="A1582" s="3">
        <v>45165.001087962999</v>
      </c>
      <c r="B1582" s="2">
        <v>45165.001087962999</v>
      </c>
      <c r="C1582" t="s">
        <v>8</v>
      </c>
      <c r="D1582" t="s">
        <v>1566</v>
      </c>
      <c r="E1582" t="s">
        <v>10</v>
      </c>
      <c r="F1582" t="s">
        <v>10</v>
      </c>
      <c r="G1582" s="1">
        <v>37.061</v>
      </c>
      <c r="H1582" s="1">
        <v>113.29</v>
      </c>
    </row>
    <row r="1583" spans="1:8" x14ac:dyDescent="0.45">
      <c r="A1583" s="3">
        <v>45165.011504629598</v>
      </c>
      <c r="B1583" s="2">
        <v>45165.011504629598</v>
      </c>
      <c r="C1583" t="s">
        <v>8</v>
      </c>
      <c r="D1583" t="s">
        <v>1567</v>
      </c>
      <c r="E1583" t="s">
        <v>10</v>
      </c>
      <c r="F1583" t="s">
        <v>10</v>
      </c>
      <c r="G1583" s="1">
        <v>37.015000000000001</v>
      </c>
      <c r="H1583" s="1">
        <v>132.47</v>
      </c>
    </row>
    <row r="1584" spans="1:8" x14ac:dyDescent="0.45">
      <c r="A1584" s="3">
        <v>45165.021921296298</v>
      </c>
      <c r="B1584" s="2">
        <v>45165.021921296298</v>
      </c>
      <c r="C1584" t="s">
        <v>8</v>
      </c>
      <c r="D1584" t="s">
        <v>1568</v>
      </c>
      <c r="E1584" t="s">
        <v>10</v>
      </c>
      <c r="F1584" t="s">
        <v>10</v>
      </c>
      <c r="G1584" s="1">
        <v>36.935000000000002</v>
      </c>
      <c r="H1584" s="1">
        <v>98.891000000000005</v>
      </c>
    </row>
    <row r="1585" spans="1:8" x14ac:dyDescent="0.45">
      <c r="A1585" s="3">
        <v>45165.032337962999</v>
      </c>
      <c r="B1585" s="2">
        <v>45165.032337962999</v>
      </c>
      <c r="C1585" t="s">
        <v>8</v>
      </c>
      <c r="D1585" t="s">
        <v>1569</v>
      </c>
      <c r="E1585" t="s">
        <v>10</v>
      </c>
      <c r="F1585" t="s">
        <v>10</v>
      </c>
      <c r="G1585" s="1">
        <v>36.975999999999999</v>
      </c>
      <c r="H1585" s="1">
        <v>83.668000000000006</v>
      </c>
    </row>
    <row r="1586" spans="1:8" x14ac:dyDescent="0.45">
      <c r="A1586" s="3">
        <v>45165.042754629598</v>
      </c>
      <c r="B1586" s="2">
        <v>45165.042754629598</v>
      </c>
      <c r="C1586" t="s">
        <v>8</v>
      </c>
      <c r="D1586" t="s">
        <v>1570</v>
      </c>
      <c r="E1586" t="s">
        <v>10</v>
      </c>
      <c r="F1586" t="s">
        <v>10</v>
      </c>
      <c r="G1586" s="1">
        <v>37.058</v>
      </c>
      <c r="H1586" s="1">
        <v>128.07</v>
      </c>
    </row>
    <row r="1587" spans="1:8" x14ac:dyDescent="0.45">
      <c r="A1587" s="3">
        <v>45165.053171296298</v>
      </c>
      <c r="B1587" s="2">
        <v>45165.053171296298</v>
      </c>
      <c r="C1587" t="s">
        <v>8</v>
      </c>
      <c r="D1587" t="s">
        <v>1571</v>
      </c>
      <c r="E1587" t="s">
        <v>10</v>
      </c>
      <c r="F1587" t="s">
        <v>10</v>
      </c>
      <c r="G1587" s="1">
        <v>37.045999999999999</v>
      </c>
      <c r="H1587" s="1">
        <v>157.44</v>
      </c>
    </row>
    <row r="1588" spans="1:8" x14ac:dyDescent="0.45">
      <c r="A1588" s="3">
        <v>45165.063587962999</v>
      </c>
      <c r="B1588" s="2">
        <v>45165.063587962999</v>
      </c>
      <c r="C1588" t="s">
        <v>8</v>
      </c>
      <c r="D1588" t="s">
        <v>1572</v>
      </c>
      <c r="E1588" t="s">
        <v>10</v>
      </c>
      <c r="F1588" t="s">
        <v>10</v>
      </c>
      <c r="G1588" s="1">
        <v>37.045999999999999</v>
      </c>
      <c r="H1588" s="1">
        <v>108.66</v>
      </c>
    </row>
    <row r="1589" spans="1:8" x14ac:dyDescent="0.45">
      <c r="A1589" s="3">
        <v>45165.074004629598</v>
      </c>
      <c r="B1589" s="2">
        <v>45165.074004629598</v>
      </c>
      <c r="C1589" t="s">
        <v>8</v>
      </c>
      <c r="D1589" t="s">
        <v>1573</v>
      </c>
      <c r="E1589" t="s">
        <v>10</v>
      </c>
      <c r="F1589" t="s">
        <v>10</v>
      </c>
      <c r="G1589" s="1">
        <v>37.078000000000003</v>
      </c>
      <c r="H1589" s="1">
        <v>104.16</v>
      </c>
    </row>
    <row r="1590" spans="1:8" x14ac:dyDescent="0.45">
      <c r="A1590" s="3">
        <v>45165.084421296298</v>
      </c>
      <c r="B1590" s="2">
        <v>45165.084421296298</v>
      </c>
      <c r="C1590" t="s">
        <v>8</v>
      </c>
      <c r="D1590" t="s">
        <v>1574</v>
      </c>
      <c r="E1590" t="s">
        <v>10</v>
      </c>
      <c r="F1590" t="s">
        <v>10</v>
      </c>
      <c r="G1590" s="1">
        <v>37.049999999999997</v>
      </c>
      <c r="H1590" s="1">
        <v>108.06</v>
      </c>
    </row>
    <row r="1591" spans="1:8" x14ac:dyDescent="0.45">
      <c r="A1591" s="3">
        <v>45165.094837962999</v>
      </c>
      <c r="B1591" s="2">
        <v>45165.094837962999</v>
      </c>
      <c r="C1591" t="s">
        <v>8</v>
      </c>
      <c r="D1591" t="s">
        <v>1575</v>
      </c>
      <c r="E1591" t="s">
        <v>10</v>
      </c>
      <c r="F1591" t="s">
        <v>10</v>
      </c>
      <c r="G1591" s="1">
        <v>37.002000000000002</v>
      </c>
      <c r="H1591" s="1">
        <v>134.74</v>
      </c>
    </row>
    <row r="1592" spans="1:8" x14ac:dyDescent="0.45">
      <c r="A1592" s="3">
        <v>45165.105254629598</v>
      </c>
      <c r="B1592" s="2">
        <v>45165.105254629598</v>
      </c>
      <c r="C1592" t="s">
        <v>8</v>
      </c>
      <c r="D1592" t="s">
        <v>1576</v>
      </c>
      <c r="E1592" t="s">
        <v>10</v>
      </c>
      <c r="F1592" t="s">
        <v>10</v>
      </c>
      <c r="G1592" s="1">
        <v>36.994999999999997</v>
      </c>
      <c r="H1592" s="1">
        <v>152.65</v>
      </c>
    </row>
    <row r="1593" spans="1:8" x14ac:dyDescent="0.45">
      <c r="A1593" s="3">
        <v>45165.115671296298</v>
      </c>
      <c r="B1593" s="2">
        <v>45165.115671296298</v>
      </c>
      <c r="C1593" t="s">
        <v>8</v>
      </c>
      <c r="D1593" t="s">
        <v>1577</v>
      </c>
      <c r="E1593" t="s">
        <v>10</v>
      </c>
      <c r="F1593" t="s">
        <v>10</v>
      </c>
      <c r="G1593" s="1">
        <v>37.009</v>
      </c>
      <c r="H1593" s="1">
        <v>127.96</v>
      </c>
    </row>
    <row r="1594" spans="1:8" x14ac:dyDescent="0.45">
      <c r="A1594" s="3">
        <v>45165.126087962999</v>
      </c>
      <c r="B1594" s="2">
        <v>45165.126087962999</v>
      </c>
      <c r="C1594" t="s">
        <v>8</v>
      </c>
      <c r="D1594" t="s">
        <v>1578</v>
      </c>
      <c r="E1594" t="s">
        <v>10</v>
      </c>
      <c r="F1594" t="s">
        <v>10</v>
      </c>
      <c r="G1594" s="1">
        <v>36.988</v>
      </c>
      <c r="H1594" s="1">
        <v>129.99</v>
      </c>
    </row>
    <row r="1595" spans="1:8" x14ac:dyDescent="0.45">
      <c r="A1595" s="3">
        <v>45165.136504629598</v>
      </c>
      <c r="B1595" s="2">
        <v>45165.136504629598</v>
      </c>
      <c r="C1595" t="s">
        <v>8</v>
      </c>
      <c r="D1595" t="s">
        <v>1579</v>
      </c>
      <c r="E1595" t="s">
        <v>10</v>
      </c>
      <c r="F1595" t="s">
        <v>10</v>
      </c>
      <c r="G1595" s="1">
        <v>37.006</v>
      </c>
      <c r="H1595" s="1">
        <v>145.78</v>
      </c>
    </row>
    <row r="1596" spans="1:8" x14ac:dyDescent="0.45">
      <c r="A1596" s="3">
        <v>45165.146921296298</v>
      </c>
      <c r="B1596" s="2">
        <v>45165.146921296298</v>
      </c>
      <c r="C1596" t="s">
        <v>8</v>
      </c>
      <c r="D1596" t="s">
        <v>1580</v>
      </c>
      <c r="E1596" t="s">
        <v>10</v>
      </c>
      <c r="F1596" t="s">
        <v>10</v>
      </c>
      <c r="G1596" s="1">
        <v>37.048000000000002</v>
      </c>
      <c r="H1596" s="1">
        <v>136.29</v>
      </c>
    </row>
    <row r="1597" spans="1:8" x14ac:dyDescent="0.45">
      <c r="A1597" s="3">
        <v>45165.157337962999</v>
      </c>
      <c r="B1597" s="2">
        <v>45165.157337962999</v>
      </c>
      <c r="C1597" t="s">
        <v>8</v>
      </c>
      <c r="D1597" t="s">
        <v>1581</v>
      </c>
      <c r="E1597" t="s">
        <v>10</v>
      </c>
      <c r="F1597" t="s">
        <v>10</v>
      </c>
      <c r="G1597" s="1">
        <v>37.085999999999999</v>
      </c>
      <c r="H1597" s="1">
        <v>111.92</v>
      </c>
    </row>
    <row r="1598" spans="1:8" x14ac:dyDescent="0.45">
      <c r="A1598" s="3">
        <v>45165.167754629598</v>
      </c>
      <c r="B1598" s="2">
        <v>45165.167754629598</v>
      </c>
      <c r="C1598" t="s">
        <v>8</v>
      </c>
      <c r="D1598" t="s">
        <v>1582</v>
      </c>
      <c r="E1598" t="s">
        <v>10</v>
      </c>
      <c r="F1598" t="s">
        <v>10</v>
      </c>
      <c r="G1598" s="1">
        <v>37.098999999999997</v>
      </c>
      <c r="H1598" s="1">
        <v>145.41</v>
      </c>
    </row>
    <row r="1599" spans="1:8" x14ac:dyDescent="0.45">
      <c r="A1599" s="3">
        <v>45165.178171296298</v>
      </c>
      <c r="B1599" s="2">
        <v>45165.178171296298</v>
      </c>
      <c r="C1599" t="s">
        <v>8</v>
      </c>
      <c r="D1599" t="s">
        <v>1583</v>
      </c>
      <c r="E1599" t="s">
        <v>10</v>
      </c>
      <c r="F1599" t="s">
        <v>10</v>
      </c>
      <c r="G1599" s="1">
        <v>36.984999999999999</v>
      </c>
      <c r="H1599" s="1">
        <v>120.43</v>
      </c>
    </row>
    <row r="1600" spans="1:8" x14ac:dyDescent="0.45">
      <c r="A1600" s="3">
        <v>45165.188587962999</v>
      </c>
      <c r="B1600" s="2">
        <v>45165.188587962999</v>
      </c>
      <c r="C1600" t="s">
        <v>8</v>
      </c>
      <c r="D1600" t="s">
        <v>1584</v>
      </c>
      <c r="E1600" t="s">
        <v>10</v>
      </c>
      <c r="F1600" t="s">
        <v>10</v>
      </c>
      <c r="G1600" s="1">
        <v>36.968000000000004</v>
      </c>
      <c r="H1600" s="1">
        <v>111.76</v>
      </c>
    </row>
    <row r="1601" spans="1:8" x14ac:dyDescent="0.45">
      <c r="A1601" s="3">
        <v>45165.199004629598</v>
      </c>
      <c r="B1601" s="2">
        <v>45165.199004629598</v>
      </c>
      <c r="C1601" t="s">
        <v>8</v>
      </c>
      <c r="D1601" t="s">
        <v>1585</v>
      </c>
      <c r="E1601" t="s">
        <v>10</v>
      </c>
      <c r="F1601" t="s">
        <v>10</v>
      </c>
      <c r="G1601" s="1">
        <v>36.975999999999999</v>
      </c>
      <c r="H1601" s="1">
        <v>178.76</v>
      </c>
    </row>
    <row r="1602" spans="1:8" x14ac:dyDescent="0.45">
      <c r="A1602" s="3">
        <v>45165.209421296298</v>
      </c>
      <c r="B1602" s="2">
        <v>45165.209421296298</v>
      </c>
      <c r="C1602" t="s">
        <v>8</v>
      </c>
      <c r="D1602" t="s">
        <v>1586</v>
      </c>
      <c r="E1602" t="s">
        <v>10</v>
      </c>
      <c r="F1602" t="s">
        <v>10</v>
      </c>
      <c r="G1602" s="1">
        <v>36.954000000000001</v>
      </c>
      <c r="H1602" s="1">
        <v>115.7</v>
      </c>
    </row>
    <row r="1603" spans="1:8" x14ac:dyDescent="0.45">
      <c r="A1603" s="3">
        <v>45165.219837962999</v>
      </c>
      <c r="B1603" s="2">
        <v>45165.219837962999</v>
      </c>
      <c r="C1603" t="s">
        <v>8</v>
      </c>
      <c r="D1603" t="s">
        <v>1587</v>
      </c>
      <c r="E1603" t="s">
        <v>10</v>
      </c>
      <c r="F1603" t="s">
        <v>10</v>
      </c>
      <c r="G1603" s="1">
        <v>37.067</v>
      </c>
      <c r="H1603" s="1">
        <v>147.49</v>
      </c>
    </row>
    <row r="1604" spans="1:8" x14ac:dyDescent="0.45">
      <c r="A1604" s="3">
        <v>45165.230254629598</v>
      </c>
      <c r="B1604" s="2">
        <v>45165.230254629598</v>
      </c>
      <c r="C1604" t="s">
        <v>8</v>
      </c>
      <c r="D1604" t="s">
        <v>1588</v>
      </c>
      <c r="E1604" t="s">
        <v>10</v>
      </c>
      <c r="F1604" t="s">
        <v>10</v>
      </c>
      <c r="G1604" s="1">
        <v>37.210999999999999</v>
      </c>
      <c r="H1604" s="1">
        <v>121.31</v>
      </c>
    </row>
    <row r="1605" spans="1:8" x14ac:dyDescent="0.45">
      <c r="A1605" s="3">
        <v>45165.240671296298</v>
      </c>
      <c r="B1605" s="2">
        <v>45165.240671296298</v>
      </c>
      <c r="C1605" t="s">
        <v>8</v>
      </c>
      <c r="D1605" t="s">
        <v>1589</v>
      </c>
      <c r="E1605" t="s">
        <v>10</v>
      </c>
      <c r="F1605" t="s">
        <v>10</v>
      </c>
      <c r="G1605" s="1">
        <v>37.226999999999997</v>
      </c>
      <c r="H1605" s="1">
        <v>104.69</v>
      </c>
    </row>
    <row r="1606" spans="1:8" x14ac:dyDescent="0.45">
      <c r="A1606" s="3">
        <v>45165.251087962999</v>
      </c>
      <c r="B1606" s="2">
        <v>45165.251087962999</v>
      </c>
      <c r="C1606" t="s">
        <v>8</v>
      </c>
      <c r="D1606" t="s">
        <v>1590</v>
      </c>
      <c r="E1606" t="s">
        <v>10</v>
      </c>
      <c r="F1606" t="s">
        <v>10</v>
      </c>
      <c r="G1606" s="1">
        <v>37.279000000000003</v>
      </c>
      <c r="H1606" s="1">
        <v>378.8</v>
      </c>
    </row>
    <row r="1607" spans="1:8" x14ac:dyDescent="0.45">
      <c r="A1607" s="3">
        <v>45165.261504629598</v>
      </c>
      <c r="B1607" s="2">
        <v>45165.261504629598</v>
      </c>
      <c r="C1607" t="s">
        <v>8</v>
      </c>
      <c r="D1607" t="s">
        <v>1591</v>
      </c>
      <c r="E1607" t="s">
        <v>10</v>
      </c>
      <c r="F1607" t="s">
        <v>10</v>
      </c>
      <c r="G1607" s="1">
        <v>37.314</v>
      </c>
      <c r="H1607" s="1">
        <v>155.46</v>
      </c>
    </row>
    <row r="1608" spans="1:8" x14ac:dyDescent="0.45">
      <c r="A1608" s="3">
        <v>45165.271921296298</v>
      </c>
      <c r="B1608" s="2">
        <v>45165.271921296298</v>
      </c>
      <c r="C1608" t="s">
        <v>8</v>
      </c>
      <c r="D1608" t="s">
        <v>1592</v>
      </c>
      <c r="E1608" t="s">
        <v>10</v>
      </c>
      <c r="F1608" t="s">
        <v>10</v>
      </c>
      <c r="G1608" s="1">
        <v>37.472000000000001</v>
      </c>
      <c r="H1608" s="1">
        <v>261.81</v>
      </c>
    </row>
    <row r="1609" spans="1:8" x14ac:dyDescent="0.45">
      <c r="A1609" s="3">
        <v>45165.282337962999</v>
      </c>
      <c r="B1609" s="2">
        <v>45165.282337962999</v>
      </c>
      <c r="C1609" t="s">
        <v>8</v>
      </c>
      <c r="D1609" t="s">
        <v>1593</v>
      </c>
      <c r="E1609" t="s">
        <v>10</v>
      </c>
      <c r="F1609" t="s">
        <v>10</v>
      </c>
      <c r="G1609" s="1">
        <v>37.972999999999999</v>
      </c>
      <c r="H1609" s="1">
        <v>430.21</v>
      </c>
    </row>
    <row r="1610" spans="1:8" x14ac:dyDescent="0.45">
      <c r="A1610" s="3">
        <v>45165.292754629598</v>
      </c>
      <c r="B1610" s="2">
        <v>45165.292754629598</v>
      </c>
      <c r="C1610" t="s">
        <v>8</v>
      </c>
      <c r="D1610" t="s">
        <v>1594</v>
      </c>
      <c r="E1610" t="s">
        <v>10</v>
      </c>
      <c r="F1610" t="s">
        <v>10</v>
      </c>
      <c r="G1610" s="1">
        <v>38.281999999999996</v>
      </c>
      <c r="H1610" s="1">
        <v>479.21</v>
      </c>
    </row>
    <row r="1611" spans="1:8" x14ac:dyDescent="0.45">
      <c r="A1611" s="3">
        <v>45165.303171296298</v>
      </c>
      <c r="B1611" s="2">
        <v>45165.303171296298</v>
      </c>
      <c r="C1611" t="s">
        <v>8</v>
      </c>
      <c r="D1611" t="s">
        <v>1595</v>
      </c>
      <c r="E1611" t="s">
        <v>10</v>
      </c>
      <c r="F1611" t="s">
        <v>10</v>
      </c>
      <c r="G1611" s="1">
        <v>38.4</v>
      </c>
      <c r="H1611" s="1">
        <v>434.79</v>
      </c>
    </row>
    <row r="1612" spans="1:8" x14ac:dyDescent="0.45">
      <c r="A1612" s="3">
        <v>45165.313587962999</v>
      </c>
      <c r="B1612" s="2">
        <v>45165.313587962999</v>
      </c>
      <c r="C1612" t="s">
        <v>8</v>
      </c>
      <c r="D1612" t="s">
        <v>1596</v>
      </c>
      <c r="E1612" t="s">
        <v>10</v>
      </c>
      <c r="F1612" t="s">
        <v>10</v>
      </c>
      <c r="G1612" s="1">
        <v>38.433</v>
      </c>
      <c r="H1612" s="1">
        <v>365.53</v>
      </c>
    </row>
    <row r="1613" spans="1:8" x14ac:dyDescent="0.45">
      <c r="A1613" s="3">
        <v>45165.324004629598</v>
      </c>
      <c r="B1613" s="2">
        <v>45165.324004629598</v>
      </c>
      <c r="C1613" t="s">
        <v>8</v>
      </c>
      <c r="D1613" t="s">
        <v>1597</v>
      </c>
      <c r="E1613" t="s">
        <v>10</v>
      </c>
      <c r="F1613" t="s">
        <v>10</v>
      </c>
      <c r="G1613" s="1">
        <v>38.46</v>
      </c>
      <c r="H1613" s="1">
        <v>420.66</v>
      </c>
    </row>
    <row r="1614" spans="1:8" x14ac:dyDescent="0.45">
      <c r="A1614" s="3">
        <v>45165.334421296298</v>
      </c>
      <c r="B1614" s="2">
        <v>45165.334421296298</v>
      </c>
      <c r="C1614" t="s">
        <v>8</v>
      </c>
      <c r="D1614" t="s">
        <v>1598</v>
      </c>
      <c r="E1614" t="s">
        <v>10</v>
      </c>
      <c r="F1614" t="s">
        <v>10</v>
      </c>
      <c r="G1614" s="1">
        <v>38.459000000000003</v>
      </c>
      <c r="H1614" s="1">
        <v>354.86</v>
      </c>
    </row>
    <row r="1615" spans="1:8" x14ac:dyDescent="0.45">
      <c r="A1615" s="3">
        <v>45165.344837962999</v>
      </c>
      <c r="B1615" s="2">
        <v>45165.344837962999</v>
      </c>
      <c r="C1615" t="s">
        <v>8</v>
      </c>
      <c r="D1615" t="s">
        <v>1599</v>
      </c>
      <c r="E1615" t="s">
        <v>10</v>
      </c>
      <c r="F1615" t="s">
        <v>10</v>
      </c>
      <c r="G1615" s="1">
        <v>38.475000000000001</v>
      </c>
      <c r="H1615" s="1">
        <v>478.14</v>
      </c>
    </row>
    <row r="1616" spans="1:8" x14ac:dyDescent="0.45">
      <c r="A1616" s="3">
        <v>45165.355254629598</v>
      </c>
      <c r="B1616" s="2">
        <v>45165.355254629598</v>
      </c>
      <c r="C1616" t="s">
        <v>8</v>
      </c>
      <c r="D1616" t="s">
        <v>1600</v>
      </c>
      <c r="E1616" t="s">
        <v>10</v>
      </c>
      <c r="F1616" t="s">
        <v>10</v>
      </c>
      <c r="G1616" s="1">
        <v>38.378999999999998</v>
      </c>
      <c r="H1616" s="1">
        <v>348.33</v>
      </c>
    </row>
    <row r="1617" spans="1:8" x14ac:dyDescent="0.45">
      <c r="A1617" s="3">
        <v>45165.365671296298</v>
      </c>
      <c r="B1617" s="2">
        <v>45165.365671296298</v>
      </c>
      <c r="C1617" t="s">
        <v>8</v>
      </c>
      <c r="D1617" t="s">
        <v>1601</v>
      </c>
      <c r="E1617" t="s">
        <v>10</v>
      </c>
      <c r="F1617" t="s">
        <v>10</v>
      </c>
      <c r="G1617" s="1">
        <v>38.414000000000001</v>
      </c>
      <c r="H1617" s="1">
        <v>349.87</v>
      </c>
    </row>
    <row r="1618" spans="1:8" x14ac:dyDescent="0.45">
      <c r="A1618" s="3">
        <v>45165.376087962999</v>
      </c>
      <c r="B1618" s="2">
        <v>45165.376087962999</v>
      </c>
      <c r="C1618" t="s">
        <v>8</v>
      </c>
      <c r="D1618" t="s">
        <v>1602</v>
      </c>
      <c r="E1618" t="s">
        <v>10</v>
      </c>
      <c r="F1618" t="s">
        <v>10</v>
      </c>
      <c r="G1618" s="1">
        <v>38.447000000000003</v>
      </c>
      <c r="H1618" s="1">
        <v>317.91000000000003</v>
      </c>
    </row>
    <row r="1619" spans="1:8" x14ac:dyDescent="0.45">
      <c r="A1619" s="3">
        <v>45165.386504629598</v>
      </c>
      <c r="B1619" s="2">
        <v>45165.386504629598</v>
      </c>
      <c r="C1619" t="s">
        <v>8</v>
      </c>
      <c r="D1619" t="s">
        <v>1603</v>
      </c>
      <c r="E1619" t="s">
        <v>10</v>
      </c>
      <c r="F1619" t="s">
        <v>10</v>
      </c>
      <c r="G1619" s="1">
        <v>38.479999999999997</v>
      </c>
      <c r="H1619" s="1">
        <v>388.87</v>
      </c>
    </row>
    <row r="1620" spans="1:8" x14ac:dyDescent="0.45">
      <c r="A1620" s="3">
        <v>45165.396921296298</v>
      </c>
      <c r="B1620" s="2">
        <v>45165.396921296298</v>
      </c>
      <c r="C1620" t="s">
        <v>8</v>
      </c>
      <c r="D1620" t="s">
        <v>1604</v>
      </c>
      <c r="E1620" t="s">
        <v>10</v>
      </c>
      <c r="F1620" t="s">
        <v>10</v>
      </c>
      <c r="G1620" s="1">
        <v>38.465000000000003</v>
      </c>
      <c r="H1620" s="1">
        <v>345.98</v>
      </c>
    </row>
    <row r="1621" spans="1:8" x14ac:dyDescent="0.45">
      <c r="A1621" s="3">
        <v>45165.407337962999</v>
      </c>
      <c r="B1621" s="2">
        <v>45165.407337962999</v>
      </c>
      <c r="C1621" t="s">
        <v>8</v>
      </c>
      <c r="D1621" t="s">
        <v>1605</v>
      </c>
      <c r="E1621" t="s">
        <v>10</v>
      </c>
      <c r="F1621" t="s">
        <v>10</v>
      </c>
      <c r="G1621" s="1">
        <v>38.561999999999998</v>
      </c>
      <c r="H1621" s="1">
        <v>273.67</v>
      </c>
    </row>
    <row r="1622" spans="1:8" x14ac:dyDescent="0.45">
      <c r="A1622" s="3">
        <v>45165.417754629598</v>
      </c>
      <c r="B1622" s="2">
        <v>45165.417754629598</v>
      </c>
      <c r="C1622" t="s">
        <v>8</v>
      </c>
      <c r="D1622" t="s">
        <v>1606</v>
      </c>
      <c r="E1622" t="s">
        <v>10</v>
      </c>
      <c r="F1622" t="s">
        <v>10</v>
      </c>
      <c r="G1622" s="1">
        <v>38.863</v>
      </c>
      <c r="H1622" s="1">
        <v>525.30999999999995</v>
      </c>
    </row>
    <row r="1623" spans="1:8" x14ac:dyDescent="0.45">
      <c r="A1623" s="3">
        <v>45165.428692129601</v>
      </c>
      <c r="B1623" s="2">
        <v>45165.428692129601</v>
      </c>
      <c r="C1623" t="s">
        <v>8</v>
      </c>
      <c r="D1623" t="s">
        <v>1607</v>
      </c>
      <c r="E1623" t="s">
        <v>10</v>
      </c>
      <c r="F1623" t="s">
        <v>10</v>
      </c>
      <c r="G1623" s="1">
        <v>38.976999999999997</v>
      </c>
      <c r="H1623" s="1">
        <v>331.59</v>
      </c>
    </row>
    <row r="1624" spans="1:8" x14ac:dyDescent="0.45">
      <c r="A1624" s="3"/>
      <c r="B1624" s="2"/>
      <c r="G1624" s="1"/>
      <c r="H1624" s="1"/>
    </row>
    <row r="1625" spans="1:8" x14ac:dyDescent="0.45">
      <c r="A1625" s="3">
        <v>45165.449004629598</v>
      </c>
      <c r="B1625" s="2">
        <v>45165.449004629598</v>
      </c>
      <c r="C1625" t="s">
        <v>8</v>
      </c>
      <c r="D1625" t="s">
        <v>1608</v>
      </c>
      <c r="E1625" t="s">
        <v>10</v>
      </c>
      <c r="F1625" t="s">
        <v>10</v>
      </c>
      <c r="G1625" s="1">
        <v>39.268000000000001</v>
      </c>
      <c r="H1625" s="1">
        <v>171.28</v>
      </c>
    </row>
    <row r="1626" spans="1:8" x14ac:dyDescent="0.45">
      <c r="A1626" s="3">
        <v>45165.459421296298</v>
      </c>
      <c r="B1626" s="2">
        <v>45165.459421296298</v>
      </c>
      <c r="C1626" t="s">
        <v>8</v>
      </c>
      <c r="D1626" t="s">
        <v>1609</v>
      </c>
      <c r="E1626" t="s">
        <v>10</v>
      </c>
      <c r="F1626" t="s">
        <v>10</v>
      </c>
      <c r="G1626" s="1">
        <v>38.570999999999998</v>
      </c>
      <c r="H1626" s="1">
        <v>202.91</v>
      </c>
    </row>
    <row r="1627" spans="1:8" x14ac:dyDescent="0.45">
      <c r="A1627" s="3">
        <v>45165.469837962999</v>
      </c>
      <c r="B1627" s="2">
        <v>45165.469837962999</v>
      </c>
      <c r="C1627" t="s">
        <v>8</v>
      </c>
      <c r="D1627" t="s">
        <v>1610</v>
      </c>
      <c r="E1627" t="s">
        <v>10</v>
      </c>
      <c r="F1627" t="s">
        <v>10</v>
      </c>
      <c r="G1627" s="1">
        <v>38.351999999999997</v>
      </c>
      <c r="H1627" s="1">
        <v>206.11</v>
      </c>
    </row>
    <row r="1628" spans="1:8" x14ac:dyDescent="0.45">
      <c r="A1628" s="3">
        <v>45165.480254629598</v>
      </c>
      <c r="B1628" s="2">
        <v>45165.480254629598</v>
      </c>
      <c r="C1628" t="s">
        <v>8</v>
      </c>
      <c r="D1628" t="s">
        <v>1611</v>
      </c>
      <c r="E1628" t="s">
        <v>10</v>
      </c>
      <c r="F1628" t="s">
        <v>10</v>
      </c>
      <c r="G1628" s="1">
        <v>38.506</v>
      </c>
      <c r="H1628" s="1">
        <v>242.08</v>
      </c>
    </row>
    <row r="1629" spans="1:8" x14ac:dyDescent="0.45">
      <c r="A1629" s="3">
        <v>45165.490671296298</v>
      </c>
      <c r="B1629" s="2">
        <v>45165.490671296298</v>
      </c>
      <c r="C1629" t="s">
        <v>8</v>
      </c>
      <c r="D1629" t="s">
        <v>1612</v>
      </c>
      <c r="E1629" t="s">
        <v>10</v>
      </c>
      <c r="F1629" t="s">
        <v>10</v>
      </c>
      <c r="G1629" s="1">
        <v>38.561</v>
      </c>
      <c r="H1629" s="1">
        <v>200.12</v>
      </c>
    </row>
    <row r="1630" spans="1:8" x14ac:dyDescent="0.45">
      <c r="A1630" s="3">
        <v>45165.501087962999</v>
      </c>
      <c r="B1630" s="2">
        <v>45165.501087962999</v>
      </c>
      <c r="C1630" t="s">
        <v>8</v>
      </c>
      <c r="D1630" t="s">
        <v>1613</v>
      </c>
      <c r="E1630" t="s">
        <v>10</v>
      </c>
      <c r="F1630" t="s">
        <v>10</v>
      </c>
      <c r="G1630" s="1">
        <v>38.652999999999999</v>
      </c>
      <c r="H1630" s="1">
        <v>210.62</v>
      </c>
    </row>
    <row r="1631" spans="1:8" x14ac:dyDescent="0.45">
      <c r="A1631" s="3">
        <v>45165.511504629598</v>
      </c>
      <c r="B1631" s="2">
        <v>45165.511504629598</v>
      </c>
      <c r="C1631" t="s">
        <v>8</v>
      </c>
      <c r="D1631" t="s">
        <v>1614</v>
      </c>
      <c r="E1631" t="s">
        <v>10</v>
      </c>
      <c r="F1631" t="s">
        <v>10</v>
      </c>
      <c r="G1631" s="1">
        <v>38.709000000000003</v>
      </c>
      <c r="H1631" s="1">
        <v>210.88</v>
      </c>
    </row>
    <row r="1632" spans="1:8" x14ac:dyDescent="0.45">
      <c r="A1632" s="3">
        <v>45165.521921296298</v>
      </c>
      <c r="B1632" s="2">
        <v>45165.521921296298</v>
      </c>
      <c r="C1632" t="s">
        <v>8</v>
      </c>
      <c r="D1632" t="s">
        <v>1615</v>
      </c>
      <c r="E1632" t="s">
        <v>10</v>
      </c>
      <c r="F1632" t="s">
        <v>10</v>
      </c>
      <c r="G1632" s="1">
        <v>38.554000000000002</v>
      </c>
      <c r="H1632" s="1">
        <v>201.35</v>
      </c>
    </row>
    <row r="1633" spans="1:8" x14ac:dyDescent="0.45">
      <c r="A1633" s="3">
        <v>45165.532337962999</v>
      </c>
      <c r="B1633" s="2">
        <v>45165.532337962999</v>
      </c>
      <c r="C1633" t="s">
        <v>8</v>
      </c>
      <c r="D1633" t="s">
        <v>1616</v>
      </c>
      <c r="E1633" t="s">
        <v>10</v>
      </c>
      <c r="F1633" t="s">
        <v>10</v>
      </c>
      <c r="G1633" s="1">
        <v>38.398000000000003</v>
      </c>
      <c r="H1633" s="1">
        <v>182.4</v>
      </c>
    </row>
    <row r="1634" spans="1:8" x14ac:dyDescent="0.45">
      <c r="A1634" s="3">
        <v>45165.542754629598</v>
      </c>
      <c r="B1634" s="2">
        <v>45165.542754629598</v>
      </c>
      <c r="C1634" t="s">
        <v>8</v>
      </c>
      <c r="D1634" t="s">
        <v>1617</v>
      </c>
      <c r="E1634" t="s">
        <v>10</v>
      </c>
      <c r="F1634" t="s">
        <v>10</v>
      </c>
      <c r="G1634" s="1">
        <v>38.323</v>
      </c>
      <c r="H1634" s="1">
        <v>148.03</v>
      </c>
    </row>
    <row r="1635" spans="1:8" x14ac:dyDescent="0.45">
      <c r="A1635" s="3">
        <v>45165.553171296298</v>
      </c>
      <c r="B1635" s="2">
        <v>45165.553171296298</v>
      </c>
      <c r="C1635" t="s">
        <v>8</v>
      </c>
      <c r="D1635" t="s">
        <v>1618</v>
      </c>
      <c r="E1635" t="s">
        <v>10</v>
      </c>
      <c r="F1635" t="s">
        <v>10</v>
      </c>
      <c r="G1635" s="1">
        <v>38.173999999999999</v>
      </c>
      <c r="H1635" s="1">
        <v>201.92</v>
      </c>
    </row>
    <row r="1636" spans="1:8" x14ac:dyDescent="0.45">
      <c r="A1636" s="3">
        <v>45165.563587962999</v>
      </c>
      <c r="B1636" s="2">
        <v>45165.563587962999</v>
      </c>
      <c r="C1636" t="s">
        <v>8</v>
      </c>
      <c r="D1636" t="s">
        <v>1619</v>
      </c>
      <c r="E1636" t="s">
        <v>10</v>
      </c>
      <c r="F1636" t="s">
        <v>10</v>
      </c>
      <c r="G1636" s="1">
        <v>38.08</v>
      </c>
      <c r="H1636" s="1">
        <v>155.82</v>
      </c>
    </row>
    <row r="1637" spans="1:8" x14ac:dyDescent="0.45">
      <c r="A1637" s="3">
        <v>45165.574004629598</v>
      </c>
      <c r="B1637" s="2">
        <v>45165.574004629598</v>
      </c>
      <c r="C1637" t="s">
        <v>8</v>
      </c>
      <c r="D1637" t="s">
        <v>1620</v>
      </c>
      <c r="E1637" t="s">
        <v>10</v>
      </c>
      <c r="F1637" t="s">
        <v>10</v>
      </c>
      <c r="G1637" s="1">
        <v>38.073999999999998</v>
      </c>
      <c r="H1637" s="1">
        <v>204.39</v>
      </c>
    </row>
    <row r="1638" spans="1:8" x14ac:dyDescent="0.45">
      <c r="A1638" s="3">
        <v>45165.584421296298</v>
      </c>
      <c r="B1638" s="2">
        <v>45165.584421296298</v>
      </c>
      <c r="C1638" t="s">
        <v>8</v>
      </c>
      <c r="D1638" t="s">
        <v>1621</v>
      </c>
      <c r="E1638" t="s">
        <v>10</v>
      </c>
      <c r="F1638" t="s">
        <v>10</v>
      </c>
      <c r="G1638" s="1">
        <v>38.058</v>
      </c>
      <c r="H1638" s="1">
        <v>146.99</v>
      </c>
    </row>
    <row r="1639" spans="1:8" x14ac:dyDescent="0.45">
      <c r="A1639" s="3">
        <v>45165.594837962999</v>
      </c>
      <c r="B1639" s="2">
        <v>45165.594837962999</v>
      </c>
      <c r="C1639" t="s">
        <v>8</v>
      </c>
      <c r="D1639" t="s">
        <v>1622</v>
      </c>
      <c r="E1639" t="s">
        <v>10</v>
      </c>
      <c r="F1639" t="s">
        <v>10</v>
      </c>
      <c r="G1639" s="1">
        <v>38.005000000000003</v>
      </c>
      <c r="H1639" s="1">
        <v>216.84</v>
      </c>
    </row>
    <row r="1640" spans="1:8" x14ac:dyDescent="0.45">
      <c r="A1640" s="3">
        <v>45165.605254629598</v>
      </c>
      <c r="B1640" s="2">
        <v>45165.605254629598</v>
      </c>
      <c r="C1640" t="s">
        <v>8</v>
      </c>
      <c r="D1640" t="s">
        <v>1623</v>
      </c>
      <c r="E1640" t="s">
        <v>10</v>
      </c>
      <c r="F1640" t="s">
        <v>10</v>
      </c>
      <c r="G1640" s="1">
        <v>38.082999999999998</v>
      </c>
      <c r="H1640" s="1">
        <v>224.96</v>
      </c>
    </row>
    <row r="1641" spans="1:8" x14ac:dyDescent="0.45">
      <c r="A1641" s="3">
        <v>45165.615671296298</v>
      </c>
      <c r="B1641" s="2">
        <v>45165.615671296298</v>
      </c>
      <c r="C1641" t="s">
        <v>8</v>
      </c>
      <c r="D1641" t="s">
        <v>1624</v>
      </c>
      <c r="E1641" t="s">
        <v>10</v>
      </c>
      <c r="F1641" t="s">
        <v>10</v>
      </c>
      <c r="G1641" s="1">
        <v>37.777000000000001</v>
      </c>
      <c r="H1641" s="1">
        <v>267.47000000000003</v>
      </c>
    </row>
    <row r="1642" spans="1:8" x14ac:dyDescent="0.45">
      <c r="A1642" s="3">
        <v>45165.626087962999</v>
      </c>
      <c r="B1642" s="2">
        <v>45165.626087962999</v>
      </c>
      <c r="C1642" t="s">
        <v>8</v>
      </c>
      <c r="D1642" t="s">
        <v>1625</v>
      </c>
      <c r="E1642" t="s">
        <v>10</v>
      </c>
      <c r="F1642" t="s">
        <v>10</v>
      </c>
      <c r="G1642" s="1">
        <v>38.033999999999999</v>
      </c>
      <c r="H1642" s="1">
        <v>291.94</v>
      </c>
    </row>
    <row r="1643" spans="1:8" x14ac:dyDescent="0.45">
      <c r="A1643" s="3">
        <v>45165.636504629598</v>
      </c>
      <c r="B1643" s="2">
        <v>45165.636504629598</v>
      </c>
      <c r="C1643" t="s">
        <v>8</v>
      </c>
      <c r="D1643" t="s">
        <v>1626</v>
      </c>
      <c r="E1643" t="s">
        <v>10</v>
      </c>
      <c r="F1643" t="s">
        <v>10</v>
      </c>
      <c r="G1643" s="1">
        <v>38.079000000000001</v>
      </c>
      <c r="H1643" s="1">
        <v>265.06</v>
      </c>
    </row>
    <row r="1644" spans="1:8" x14ac:dyDescent="0.45">
      <c r="A1644" s="3">
        <v>45165.646921296298</v>
      </c>
      <c r="B1644" s="2">
        <v>45165.646921296298</v>
      </c>
      <c r="C1644" t="s">
        <v>8</v>
      </c>
      <c r="D1644" t="s">
        <v>1627</v>
      </c>
      <c r="E1644" t="s">
        <v>10</v>
      </c>
      <c r="F1644" t="s">
        <v>10</v>
      </c>
      <c r="G1644" s="1">
        <v>38.058999999999997</v>
      </c>
      <c r="H1644" s="1">
        <v>303.72000000000003</v>
      </c>
    </row>
    <row r="1645" spans="1:8" x14ac:dyDescent="0.45">
      <c r="A1645" s="3">
        <v>45165.657337962999</v>
      </c>
      <c r="B1645" s="2">
        <v>45165.657337962999</v>
      </c>
      <c r="C1645" t="s">
        <v>8</v>
      </c>
      <c r="D1645" t="s">
        <v>1628</v>
      </c>
      <c r="E1645" t="s">
        <v>10</v>
      </c>
      <c r="F1645" t="s">
        <v>10</v>
      </c>
      <c r="G1645" s="1">
        <v>38.122999999999998</v>
      </c>
      <c r="H1645" s="1">
        <v>267.86</v>
      </c>
    </row>
    <row r="1646" spans="1:8" x14ac:dyDescent="0.45">
      <c r="A1646" s="3">
        <v>45165.667754629598</v>
      </c>
      <c r="B1646" s="2">
        <v>45165.667754629598</v>
      </c>
      <c r="C1646" t="s">
        <v>8</v>
      </c>
      <c r="D1646" t="s">
        <v>1629</v>
      </c>
      <c r="E1646" t="s">
        <v>10</v>
      </c>
      <c r="F1646" t="s">
        <v>10</v>
      </c>
      <c r="G1646" s="1">
        <v>38.206000000000003</v>
      </c>
      <c r="H1646" s="1">
        <v>225.54</v>
      </c>
    </row>
    <row r="1647" spans="1:8" x14ac:dyDescent="0.45">
      <c r="A1647" s="3">
        <v>45165.678171296298</v>
      </c>
      <c r="B1647" s="2">
        <v>45165.678171296298</v>
      </c>
      <c r="C1647" t="s">
        <v>8</v>
      </c>
      <c r="D1647" t="s">
        <v>1630</v>
      </c>
      <c r="E1647" t="s">
        <v>10</v>
      </c>
      <c r="F1647" t="s">
        <v>10</v>
      </c>
      <c r="G1647" s="1">
        <v>38.247</v>
      </c>
      <c r="H1647" s="1">
        <v>245.12</v>
      </c>
    </row>
    <row r="1648" spans="1:8" x14ac:dyDescent="0.45">
      <c r="A1648" s="3">
        <v>45165.688587962999</v>
      </c>
      <c r="B1648" s="2">
        <v>45165.688587962999</v>
      </c>
      <c r="C1648" t="s">
        <v>8</v>
      </c>
      <c r="D1648" t="s">
        <v>1631</v>
      </c>
      <c r="E1648" t="s">
        <v>10</v>
      </c>
      <c r="F1648" t="s">
        <v>10</v>
      </c>
      <c r="G1648" s="1">
        <v>38.201999999999998</v>
      </c>
      <c r="H1648" s="1">
        <v>240.19</v>
      </c>
    </row>
    <row r="1649" spans="1:8" x14ac:dyDescent="0.45">
      <c r="A1649" s="3">
        <v>45165.699004629598</v>
      </c>
      <c r="B1649" s="2">
        <v>45165.699004629598</v>
      </c>
      <c r="C1649" t="s">
        <v>8</v>
      </c>
      <c r="D1649" t="s">
        <v>1632</v>
      </c>
      <c r="E1649" t="s">
        <v>10</v>
      </c>
      <c r="F1649" t="s">
        <v>10</v>
      </c>
      <c r="G1649" s="1">
        <v>38.216999999999999</v>
      </c>
      <c r="H1649" s="1">
        <v>320.02</v>
      </c>
    </row>
    <row r="1650" spans="1:8" x14ac:dyDescent="0.45">
      <c r="A1650" s="3">
        <v>45165.709421296298</v>
      </c>
      <c r="B1650" s="2">
        <v>45165.709421296298</v>
      </c>
      <c r="C1650" t="s">
        <v>8</v>
      </c>
      <c r="D1650" t="s">
        <v>1633</v>
      </c>
      <c r="E1650" t="s">
        <v>10</v>
      </c>
      <c r="F1650" t="s">
        <v>10</v>
      </c>
      <c r="G1650" s="1">
        <v>38.241999999999997</v>
      </c>
      <c r="H1650" s="1">
        <v>339.06</v>
      </c>
    </row>
    <row r="1651" spans="1:8" x14ac:dyDescent="0.45">
      <c r="A1651" s="3">
        <v>45165.719837962999</v>
      </c>
      <c r="B1651" s="2">
        <v>45165.719837962999</v>
      </c>
      <c r="C1651" t="s">
        <v>8</v>
      </c>
      <c r="D1651" t="s">
        <v>1634</v>
      </c>
      <c r="E1651" t="s">
        <v>10</v>
      </c>
      <c r="F1651" t="s">
        <v>10</v>
      </c>
      <c r="G1651" s="1">
        <v>38.302999999999997</v>
      </c>
      <c r="H1651" s="1">
        <v>268.95999999999998</v>
      </c>
    </row>
    <row r="1652" spans="1:8" x14ac:dyDescent="0.45">
      <c r="A1652" s="3">
        <v>45165.730254629598</v>
      </c>
      <c r="B1652" s="2">
        <v>45165.730254629598</v>
      </c>
      <c r="C1652" t="s">
        <v>8</v>
      </c>
      <c r="D1652" t="s">
        <v>1635</v>
      </c>
      <c r="E1652" t="s">
        <v>10</v>
      </c>
      <c r="F1652" t="s">
        <v>10</v>
      </c>
      <c r="G1652" s="1">
        <v>38.286000000000001</v>
      </c>
      <c r="H1652" s="1">
        <v>311.72000000000003</v>
      </c>
    </row>
    <row r="1653" spans="1:8" x14ac:dyDescent="0.45">
      <c r="A1653" s="3">
        <v>45165.740671296298</v>
      </c>
      <c r="B1653" s="2">
        <v>45165.740671296298</v>
      </c>
      <c r="C1653" t="s">
        <v>8</v>
      </c>
      <c r="D1653" t="s">
        <v>1636</v>
      </c>
      <c r="E1653" t="s">
        <v>10</v>
      </c>
      <c r="F1653" t="s">
        <v>10</v>
      </c>
      <c r="G1653" s="1">
        <v>38.287999999999997</v>
      </c>
      <c r="H1653" s="1">
        <v>297.52999999999997</v>
      </c>
    </row>
    <row r="1654" spans="1:8" x14ac:dyDescent="0.45">
      <c r="A1654" s="3">
        <v>45165.751087962999</v>
      </c>
      <c r="B1654" s="2">
        <v>45165.751087962999</v>
      </c>
      <c r="C1654" t="s">
        <v>8</v>
      </c>
      <c r="D1654" t="s">
        <v>1637</v>
      </c>
      <c r="E1654" t="s">
        <v>10</v>
      </c>
      <c r="F1654" t="s">
        <v>10</v>
      </c>
      <c r="G1654" s="1">
        <v>38.262999999999998</v>
      </c>
      <c r="H1654" s="1">
        <v>249.34</v>
      </c>
    </row>
    <row r="1655" spans="1:8" x14ac:dyDescent="0.45">
      <c r="A1655" s="3">
        <v>45165.761504629598</v>
      </c>
      <c r="B1655" s="2">
        <v>45165.761504629598</v>
      </c>
      <c r="C1655" t="s">
        <v>8</v>
      </c>
      <c r="D1655" t="s">
        <v>1638</v>
      </c>
      <c r="E1655" t="s">
        <v>10</v>
      </c>
      <c r="F1655" t="s">
        <v>10</v>
      </c>
      <c r="G1655" s="1">
        <v>38.091000000000001</v>
      </c>
      <c r="H1655" s="1">
        <v>125.06</v>
      </c>
    </row>
    <row r="1656" spans="1:8" x14ac:dyDescent="0.45">
      <c r="A1656" s="3">
        <v>45165.771921296298</v>
      </c>
      <c r="B1656" s="2">
        <v>45165.771921296298</v>
      </c>
      <c r="C1656" t="s">
        <v>8</v>
      </c>
      <c r="D1656" t="s">
        <v>1639</v>
      </c>
      <c r="E1656" t="s">
        <v>10</v>
      </c>
      <c r="F1656" t="s">
        <v>10</v>
      </c>
      <c r="G1656" s="1">
        <v>37.843000000000004</v>
      </c>
      <c r="H1656" s="1">
        <v>177.26</v>
      </c>
    </row>
    <row r="1657" spans="1:8" x14ac:dyDescent="0.45">
      <c r="A1657" s="3">
        <v>45165.782337962999</v>
      </c>
      <c r="B1657" s="2">
        <v>45165.782337962999</v>
      </c>
      <c r="C1657" t="s">
        <v>8</v>
      </c>
      <c r="D1657" t="s">
        <v>1640</v>
      </c>
      <c r="E1657" t="s">
        <v>10</v>
      </c>
      <c r="F1657" t="s">
        <v>10</v>
      </c>
      <c r="G1657" s="1">
        <v>37.771999999999998</v>
      </c>
      <c r="H1657" s="1">
        <v>233.62</v>
      </c>
    </row>
    <row r="1658" spans="1:8" x14ac:dyDescent="0.45">
      <c r="A1658" s="3">
        <v>45165.792754629598</v>
      </c>
      <c r="B1658" s="2">
        <v>45165.792754629598</v>
      </c>
      <c r="C1658" t="s">
        <v>8</v>
      </c>
      <c r="D1658" t="s">
        <v>1641</v>
      </c>
      <c r="E1658" t="s">
        <v>10</v>
      </c>
      <c r="F1658" t="s">
        <v>10</v>
      </c>
      <c r="G1658" s="1">
        <v>38.072000000000003</v>
      </c>
      <c r="H1658" s="1">
        <v>224.48</v>
      </c>
    </row>
    <row r="1659" spans="1:8" x14ac:dyDescent="0.45">
      <c r="A1659" s="3">
        <v>45165.803171296298</v>
      </c>
      <c r="B1659" s="2">
        <v>45165.803171296298</v>
      </c>
      <c r="C1659" t="s">
        <v>8</v>
      </c>
      <c r="D1659" t="s">
        <v>1642</v>
      </c>
      <c r="E1659" t="s">
        <v>10</v>
      </c>
      <c r="F1659" t="s">
        <v>10</v>
      </c>
      <c r="G1659" s="1">
        <v>37.78</v>
      </c>
      <c r="H1659" s="1">
        <v>95.551000000000002</v>
      </c>
    </row>
    <row r="1660" spans="1:8" x14ac:dyDescent="0.45">
      <c r="A1660" s="3">
        <v>45165.813587962999</v>
      </c>
      <c r="B1660" s="2">
        <v>45165.813587962999</v>
      </c>
      <c r="C1660" t="s">
        <v>8</v>
      </c>
      <c r="D1660" t="s">
        <v>1643</v>
      </c>
      <c r="E1660" t="s">
        <v>10</v>
      </c>
      <c r="F1660" t="s">
        <v>10</v>
      </c>
      <c r="G1660" s="1">
        <v>37.667999999999999</v>
      </c>
      <c r="H1660" s="1">
        <v>106.58</v>
      </c>
    </row>
    <row r="1661" spans="1:8" x14ac:dyDescent="0.45">
      <c r="A1661" s="3">
        <v>45165.824004629598</v>
      </c>
      <c r="B1661" s="2">
        <v>45165.824004629598</v>
      </c>
      <c r="C1661" t="s">
        <v>8</v>
      </c>
      <c r="D1661" t="s">
        <v>1644</v>
      </c>
      <c r="E1661" t="s">
        <v>10</v>
      </c>
      <c r="F1661" t="s">
        <v>10</v>
      </c>
      <c r="G1661" s="1">
        <v>37.606999999999999</v>
      </c>
      <c r="H1661" s="1">
        <v>118.92</v>
      </c>
    </row>
    <row r="1662" spans="1:8" x14ac:dyDescent="0.45">
      <c r="A1662" s="3">
        <v>45165.834421296298</v>
      </c>
      <c r="B1662" s="2">
        <v>45165.834421296298</v>
      </c>
      <c r="C1662" t="s">
        <v>8</v>
      </c>
      <c r="D1662" t="s">
        <v>1645</v>
      </c>
      <c r="E1662" t="s">
        <v>10</v>
      </c>
      <c r="F1662" t="s">
        <v>10</v>
      </c>
      <c r="G1662" s="1">
        <v>37.601999999999997</v>
      </c>
      <c r="H1662" s="1">
        <v>126.11</v>
      </c>
    </row>
    <row r="1663" spans="1:8" x14ac:dyDescent="0.45">
      <c r="A1663" s="3">
        <v>45165.844837962999</v>
      </c>
      <c r="B1663" s="2">
        <v>45165.844837962999</v>
      </c>
      <c r="C1663" t="s">
        <v>8</v>
      </c>
      <c r="D1663" t="s">
        <v>1646</v>
      </c>
      <c r="E1663" t="s">
        <v>10</v>
      </c>
      <c r="F1663" t="s">
        <v>10</v>
      </c>
      <c r="G1663" s="1">
        <v>37.465000000000003</v>
      </c>
      <c r="H1663" s="1">
        <v>111.88</v>
      </c>
    </row>
    <row r="1664" spans="1:8" x14ac:dyDescent="0.45">
      <c r="A1664" s="3">
        <v>45165.855254629598</v>
      </c>
      <c r="B1664" s="2">
        <v>45165.855254629598</v>
      </c>
      <c r="C1664" t="s">
        <v>8</v>
      </c>
      <c r="D1664" t="s">
        <v>1647</v>
      </c>
      <c r="E1664" t="s">
        <v>10</v>
      </c>
      <c r="F1664" t="s">
        <v>10</v>
      </c>
      <c r="G1664" s="1">
        <v>37.223999999999997</v>
      </c>
      <c r="H1664" s="1">
        <v>83.731999999999999</v>
      </c>
    </row>
    <row r="1665" spans="1:8" x14ac:dyDescent="0.45">
      <c r="A1665" s="3">
        <v>45165.865671296298</v>
      </c>
      <c r="B1665" s="2">
        <v>45165.865671296298</v>
      </c>
      <c r="C1665" t="s">
        <v>8</v>
      </c>
      <c r="D1665" t="s">
        <v>1648</v>
      </c>
      <c r="E1665" t="s">
        <v>10</v>
      </c>
      <c r="F1665" t="s">
        <v>10</v>
      </c>
      <c r="G1665" s="1">
        <v>37.183999999999997</v>
      </c>
      <c r="H1665" s="1">
        <v>87.344999999999999</v>
      </c>
    </row>
    <row r="1666" spans="1:8" x14ac:dyDescent="0.45">
      <c r="A1666" s="3">
        <v>45165.876087962999</v>
      </c>
      <c r="B1666" s="2">
        <v>45165.876087962999</v>
      </c>
      <c r="C1666" t="s">
        <v>8</v>
      </c>
      <c r="D1666" t="s">
        <v>1649</v>
      </c>
      <c r="E1666" t="s">
        <v>10</v>
      </c>
      <c r="F1666" t="s">
        <v>10</v>
      </c>
      <c r="G1666" s="1">
        <v>37.18</v>
      </c>
      <c r="H1666" s="1">
        <v>106.54</v>
      </c>
    </row>
    <row r="1667" spans="1:8" x14ac:dyDescent="0.45">
      <c r="A1667" s="3">
        <v>45165.886504629598</v>
      </c>
      <c r="B1667" s="2">
        <v>45165.886504629598</v>
      </c>
      <c r="C1667" t="s">
        <v>8</v>
      </c>
      <c r="D1667" t="s">
        <v>1650</v>
      </c>
      <c r="E1667" t="s">
        <v>10</v>
      </c>
      <c r="F1667" t="s">
        <v>10</v>
      </c>
      <c r="G1667" s="1">
        <v>37.326999999999998</v>
      </c>
      <c r="H1667" s="1">
        <v>84.686999999999998</v>
      </c>
    </row>
    <row r="1668" spans="1:8" x14ac:dyDescent="0.45">
      <c r="A1668" s="3">
        <v>45165.896921296298</v>
      </c>
      <c r="B1668" s="2">
        <v>45165.896921296298</v>
      </c>
      <c r="C1668" t="s">
        <v>8</v>
      </c>
      <c r="D1668" t="s">
        <v>1651</v>
      </c>
      <c r="E1668" t="s">
        <v>10</v>
      </c>
      <c r="F1668" t="s">
        <v>10</v>
      </c>
      <c r="G1668" s="1">
        <v>37.335000000000001</v>
      </c>
      <c r="H1668" s="1">
        <v>128.37</v>
      </c>
    </row>
    <row r="1669" spans="1:8" x14ac:dyDescent="0.45">
      <c r="A1669" s="3">
        <v>45165.907337962999</v>
      </c>
      <c r="B1669" s="2">
        <v>45165.907337962999</v>
      </c>
      <c r="C1669" t="s">
        <v>8</v>
      </c>
      <c r="D1669" t="s">
        <v>1652</v>
      </c>
      <c r="E1669" t="s">
        <v>10</v>
      </c>
      <c r="F1669" t="s">
        <v>10</v>
      </c>
      <c r="G1669" s="1">
        <v>37.235999999999997</v>
      </c>
      <c r="H1669" s="1">
        <v>88.45</v>
      </c>
    </row>
    <row r="1670" spans="1:8" x14ac:dyDescent="0.45">
      <c r="A1670" s="3">
        <v>45165.917754629598</v>
      </c>
      <c r="B1670" s="2">
        <v>45165.917754629598</v>
      </c>
      <c r="C1670" t="s">
        <v>8</v>
      </c>
      <c r="D1670" t="s">
        <v>1653</v>
      </c>
      <c r="E1670" t="s">
        <v>10</v>
      </c>
      <c r="F1670" t="s">
        <v>10</v>
      </c>
      <c r="G1670" s="1">
        <v>37.302</v>
      </c>
      <c r="H1670" s="1">
        <v>98.715000000000003</v>
      </c>
    </row>
    <row r="1671" spans="1:8" x14ac:dyDescent="0.45">
      <c r="A1671" s="3">
        <v>45165.928171296298</v>
      </c>
      <c r="B1671" s="2">
        <v>45165.928171296298</v>
      </c>
      <c r="C1671" t="s">
        <v>8</v>
      </c>
      <c r="D1671" t="s">
        <v>1654</v>
      </c>
      <c r="E1671" t="s">
        <v>10</v>
      </c>
      <c r="F1671" t="s">
        <v>10</v>
      </c>
      <c r="G1671" s="1">
        <v>37.369999999999997</v>
      </c>
      <c r="H1671" s="1">
        <v>90.230999999999995</v>
      </c>
    </row>
    <row r="1672" spans="1:8" x14ac:dyDescent="0.45">
      <c r="A1672" s="3">
        <v>45165.938587962999</v>
      </c>
      <c r="B1672" s="2">
        <v>45165.938587962999</v>
      </c>
      <c r="C1672" t="s">
        <v>8</v>
      </c>
      <c r="D1672" t="s">
        <v>1655</v>
      </c>
      <c r="E1672" t="s">
        <v>10</v>
      </c>
      <c r="F1672" t="s">
        <v>10</v>
      </c>
      <c r="G1672" s="1">
        <v>37.326999999999998</v>
      </c>
      <c r="H1672" s="1">
        <v>89.519000000000005</v>
      </c>
    </row>
    <row r="1673" spans="1:8" x14ac:dyDescent="0.45">
      <c r="A1673" s="3">
        <v>45165.949004629598</v>
      </c>
      <c r="B1673" s="2">
        <v>45165.949004629598</v>
      </c>
      <c r="C1673" t="s">
        <v>8</v>
      </c>
      <c r="D1673" t="s">
        <v>1656</v>
      </c>
      <c r="E1673" t="s">
        <v>10</v>
      </c>
      <c r="F1673" t="s">
        <v>10</v>
      </c>
      <c r="G1673" s="1">
        <v>37.287999999999997</v>
      </c>
      <c r="H1673" s="1">
        <v>106</v>
      </c>
    </row>
    <row r="1674" spans="1:8" x14ac:dyDescent="0.45">
      <c r="A1674" s="3">
        <v>45165.959421296298</v>
      </c>
      <c r="B1674" s="2">
        <v>45165.959421296298</v>
      </c>
      <c r="C1674" t="s">
        <v>8</v>
      </c>
      <c r="D1674" t="s">
        <v>1657</v>
      </c>
      <c r="E1674" t="s">
        <v>10</v>
      </c>
      <c r="F1674" t="s">
        <v>10</v>
      </c>
      <c r="G1674" s="1">
        <v>37.255000000000003</v>
      </c>
      <c r="H1674" s="1">
        <v>100.74</v>
      </c>
    </row>
    <row r="1675" spans="1:8" x14ac:dyDescent="0.45">
      <c r="A1675" s="3">
        <v>45165.969837962999</v>
      </c>
      <c r="B1675" s="2">
        <v>45165.969837962999</v>
      </c>
      <c r="C1675" t="s">
        <v>8</v>
      </c>
      <c r="D1675" t="s">
        <v>1658</v>
      </c>
      <c r="E1675" t="s">
        <v>10</v>
      </c>
      <c r="F1675" t="s">
        <v>10</v>
      </c>
      <c r="G1675" s="1">
        <v>37.259</v>
      </c>
      <c r="H1675" s="1">
        <v>106.15</v>
      </c>
    </row>
    <row r="1676" spans="1:8" x14ac:dyDescent="0.45">
      <c r="A1676" s="3">
        <v>45165.980254629598</v>
      </c>
      <c r="B1676" s="2">
        <v>45165.980254629598</v>
      </c>
      <c r="C1676" t="s">
        <v>8</v>
      </c>
      <c r="D1676" t="s">
        <v>1659</v>
      </c>
      <c r="E1676" t="s">
        <v>10</v>
      </c>
      <c r="F1676" t="s">
        <v>10</v>
      </c>
      <c r="G1676" s="1">
        <v>37.281999999999996</v>
      </c>
      <c r="H1676" s="1">
        <v>80.790999999999997</v>
      </c>
    </row>
    <row r="1677" spans="1:8" x14ac:dyDescent="0.45">
      <c r="A1677" s="3">
        <v>45165.990671296298</v>
      </c>
      <c r="B1677" s="2">
        <v>45165.990671296298</v>
      </c>
      <c r="C1677" t="s">
        <v>8</v>
      </c>
      <c r="D1677" t="s">
        <v>1660</v>
      </c>
      <c r="E1677" t="s">
        <v>10</v>
      </c>
      <c r="F1677" t="s">
        <v>10</v>
      </c>
      <c r="G1677" s="1">
        <v>37.326999999999998</v>
      </c>
      <c r="H1677" s="1">
        <v>88.001000000000005</v>
      </c>
    </row>
    <row r="1678" spans="1:8" x14ac:dyDescent="0.45">
      <c r="A1678" s="3">
        <v>45166.001087962999</v>
      </c>
      <c r="B1678" s="2">
        <v>45166.001087962999</v>
      </c>
      <c r="C1678" t="s">
        <v>8</v>
      </c>
      <c r="D1678" t="s">
        <v>1661</v>
      </c>
      <c r="E1678" t="s">
        <v>10</v>
      </c>
      <c r="F1678" t="s">
        <v>10</v>
      </c>
      <c r="G1678" s="1">
        <v>37.384999999999998</v>
      </c>
      <c r="H1678" s="1">
        <v>109.64</v>
      </c>
    </row>
    <row r="1679" spans="1:8" x14ac:dyDescent="0.45">
      <c r="A1679" s="3">
        <v>45166.011504629598</v>
      </c>
      <c r="B1679" s="2">
        <v>45166.011504629598</v>
      </c>
      <c r="C1679" t="s">
        <v>8</v>
      </c>
      <c r="D1679" t="s">
        <v>1662</v>
      </c>
      <c r="E1679" t="s">
        <v>10</v>
      </c>
      <c r="F1679" t="s">
        <v>10</v>
      </c>
      <c r="G1679" s="1">
        <v>37.22</v>
      </c>
      <c r="H1679" s="1">
        <v>110.74</v>
      </c>
    </row>
    <row r="1680" spans="1:8" x14ac:dyDescent="0.45">
      <c r="A1680" s="3">
        <v>45166.021921296298</v>
      </c>
      <c r="B1680" s="2">
        <v>45166.021921296298</v>
      </c>
      <c r="C1680" t="s">
        <v>8</v>
      </c>
      <c r="D1680" t="s">
        <v>1663</v>
      </c>
      <c r="E1680" t="s">
        <v>10</v>
      </c>
      <c r="F1680" t="s">
        <v>10</v>
      </c>
      <c r="G1680" s="1">
        <v>37.311</v>
      </c>
      <c r="H1680" s="1">
        <v>77.832999999999998</v>
      </c>
    </row>
    <row r="1681" spans="1:8" x14ac:dyDescent="0.45">
      <c r="A1681" s="3">
        <v>45166.032337962999</v>
      </c>
      <c r="B1681" s="2">
        <v>45166.032337962999</v>
      </c>
      <c r="C1681" t="s">
        <v>8</v>
      </c>
      <c r="D1681" t="s">
        <v>1664</v>
      </c>
      <c r="E1681" t="s">
        <v>10</v>
      </c>
      <c r="F1681" t="s">
        <v>10</v>
      </c>
      <c r="G1681" s="1">
        <v>37.299999999999997</v>
      </c>
      <c r="H1681" s="1">
        <v>107.78</v>
      </c>
    </row>
    <row r="1682" spans="1:8" x14ac:dyDescent="0.45">
      <c r="A1682" s="3">
        <v>45166.042754629598</v>
      </c>
      <c r="B1682" s="2">
        <v>45166.042754629598</v>
      </c>
      <c r="C1682" t="s">
        <v>8</v>
      </c>
      <c r="D1682" t="s">
        <v>1665</v>
      </c>
      <c r="E1682" t="s">
        <v>10</v>
      </c>
      <c r="F1682" t="s">
        <v>10</v>
      </c>
      <c r="G1682" s="1">
        <v>37.337000000000003</v>
      </c>
      <c r="H1682" s="1">
        <v>99.674999999999997</v>
      </c>
    </row>
    <row r="1683" spans="1:8" x14ac:dyDescent="0.45">
      <c r="A1683" s="3">
        <v>45166.053171296298</v>
      </c>
      <c r="B1683" s="2">
        <v>45166.053171296298</v>
      </c>
      <c r="C1683" t="s">
        <v>8</v>
      </c>
      <c r="D1683" t="s">
        <v>1666</v>
      </c>
      <c r="E1683" t="s">
        <v>10</v>
      </c>
      <c r="F1683" t="s">
        <v>10</v>
      </c>
      <c r="G1683" s="1">
        <v>37.402999999999999</v>
      </c>
      <c r="H1683" s="1">
        <v>106.65</v>
      </c>
    </row>
    <row r="1684" spans="1:8" x14ac:dyDescent="0.45">
      <c r="A1684" s="3">
        <v>45166.063587962999</v>
      </c>
      <c r="B1684" s="2">
        <v>45166.063587962999</v>
      </c>
      <c r="C1684" t="s">
        <v>8</v>
      </c>
      <c r="D1684" t="s">
        <v>1667</v>
      </c>
      <c r="E1684" t="s">
        <v>10</v>
      </c>
      <c r="F1684" t="s">
        <v>10</v>
      </c>
      <c r="G1684" s="1">
        <v>37.365000000000002</v>
      </c>
      <c r="H1684" s="1">
        <v>134.94999999999999</v>
      </c>
    </row>
    <row r="1685" spans="1:8" x14ac:dyDescent="0.45">
      <c r="A1685" s="3">
        <v>45166.074004629598</v>
      </c>
      <c r="B1685" s="2">
        <v>45166.074004629598</v>
      </c>
      <c r="C1685" t="s">
        <v>8</v>
      </c>
      <c r="D1685" t="s">
        <v>1668</v>
      </c>
      <c r="E1685" t="s">
        <v>10</v>
      </c>
      <c r="F1685" t="s">
        <v>10</v>
      </c>
      <c r="G1685" s="1">
        <v>37.381</v>
      </c>
      <c r="H1685" s="1">
        <v>93.275999999999996</v>
      </c>
    </row>
    <row r="1686" spans="1:8" x14ac:dyDescent="0.45">
      <c r="A1686" s="3">
        <v>45166.084421296298</v>
      </c>
      <c r="B1686" s="2">
        <v>45166.084421296298</v>
      </c>
      <c r="C1686" t="s">
        <v>8</v>
      </c>
      <c r="D1686" t="s">
        <v>1669</v>
      </c>
      <c r="E1686" t="s">
        <v>10</v>
      </c>
      <c r="F1686" t="s">
        <v>10</v>
      </c>
      <c r="G1686" s="1">
        <v>37.445999999999998</v>
      </c>
      <c r="H1686" s="1">
        <v>107.3</v>
      </c>
    </row>
    <row r="1687" spans="1:8" x14ac:dyDescent="0.45">
      <c r="A1687" s="3">
        <v>45166.094837962999</v>
      </c>
      <c r="B1687" s="2">
        <v>45166.094837962999</v>
      </c>
      <c r="C1687" t="s">
        <v>8</v>
      </c>
      <c r="D1687" t="s">
        <v>1670</v>
      </c>
      <c r="E1687" t="s">
        <v>10</v>
      </c>
      <c r="F1687" t="s">
        <v>10</v>
      </c>
      <c r="G1687" s="1">
        <v>37.258000000000003</v>
      </c>
      <c r="H1687" s="1">
        <v>124.72</v>
      </c>
    </row>
    <row r="1688" spans="1:8" x14ac:dyDescent="0.45">
      <c r="A1688" s="3">
        <v>45166.105254629598</v>
      </c>
      <c r="B1688" s="2">
        <v>45166.105254629598</v>
      </c>
      <c r="C1688" t="s">
        <v>8</v>
      </c>
      <c r="D1688" t="s">
        <v>1671</v>
      </c>
      <c r="E1688" t="s">
        <v>10</v>
      </c>
      <c r="F1688" t="s">
        <v>10</v>
      </c>
      <c r="G1688" s="1">
        <v>37.156999999999996</v>
      </c>
      <c r="H1688" s="1">
        <v>105.49</v>
      </c>
    </row>
    <row r="1689" spans="1:8" x14ac:dyDescent="0.45">
      <c r="A1689" s="3">
        <v>45166.115671296298</v>
      </c>
      <c r="B1689" s="2">
        <v>45166.115671296298</v>
      </c>
      <c r="C1689" t="s">
        <v>8</v>
      </c>
      <c r="D1689" t="s">
        <v>1672</v>
      </c>
      <c r="E1689" t="s">
        <v>10</v>
      </c>
      <c r="F1689" t="s">
        <v>10</v>
      </c>
      <c r="G1689" s="1">
        <v>37.152999999999999</v>
      </c>
      <c r="H1689" s="1">
        <v>113.35</v>
      </c>
    </row>
    <row r="1690" spans="1:8" x14ac:dyDescent="0.45">
      <c r="A1690" s="3">
        <v>45166.126087962999</v>
      </c>
      <c r="B1690" s="2">
        <v>45166.126087962999</v>
      </c>
      <c r="C1690" t="s">
        <v>8</v>
      </c>
      <c r="D1690" t="s">
        <v>1673</v>
      </c>
      <c r="E1690" t="s">
        <v>10</v>
      </c>
      <c r="F1690" t="s">
        <v>10</v>
      </c>
      <c r="G1690" s="1">
        <v>37.151000000000003</v>
      </c>
      <c r="H1690" s="1">
        <v>134.74</v>
      </c>
    </row>
    <row r="1691" spans="1:8" x14ac:dyDescent="0.45">
      <c r="A1691" s="3">
        <v>45166.136504629598</v>
      </c>
      <c r="B1691" s="2">
        <v>45166.136504629598</v>
      </c>
      <c r="C1691" t="s">
        <v>8</v>
      </c>
      <c r="D1691" t="s">
        <v>1674</v>
      </c>
      <c r="E1691" t="s">
        <v>10</v>
      </c>
      <c r="F1691" t="s">
        <v>10</v>
      </c>
      <c r="G1691" s="1">
        <v>37.034999999999997</v>
      </c>
      <c r="H1691" s="1">
        <v>141.82</v>
      </c>
    </row>
    <row r="1692" spans="1:8" x14ac:dyDescent="0.45">
      <c r="A1692" s="3">
        <v>45166.146921296298</v>
      </c>
      <c r="B1692" s="2">
        <v>45166.146921296298</v>
      </c>
      <c r="C1692" t="s">
        <v>8</v>
      </c>
      <c r="D1692" t="s">
        <v>1675</v>
      </c>
      <c r="E1692" t="s">
        <v>10</v>
      </c>
      <c r="F1692" t="s">
        <v>10</v>
      </c>
      <c r="G1692" s="1">
        <v>37.026000000000003</v>
      </c>
      <c r="H1692" s="1">
        <v>124.83</v>
      </c>
    </row>
    <row r="1693" spans="1:8" x14ac:dyDescent="0.45">
      <c r="A1693" s="3">
        <v>45166.157337962999</v>
      </c>
      <c r="B1693" s="2">
        <v>45166.157337962999</v>
      </c>
      <c r="C1693" t="s">
        <v>8</v>
      </c>
      <c r="D1693" t="s">
        <v>1676</v>
      </c>
      <c r="E1693" t="s">
        <v>10</v>
      </c>
      <c r="F1693" t="s">
        <v>10</v>
      </c>
      <c r="G1693" s="1">
        <v>36.973999999999997</v>
      </c>
      <c r="H1693" s="1">
        <v>120.34</v>
      </c>
    </row>
    <row r="1694" spans="1:8" x14ac:dyDescent="0.45">
      <c r="A1694" s="3">
        <v>45166.167754629598</v>
      </c>
      <c r="B1694" s="2">
        <v>45166.167754629598</v>
      </c>
      <c r="C1694" t="s">
        <v>8</v>
      </c>
      <c r="D1694" t="s">
        <v>1677</v>
      </c>
      <c r="E1694" t="s">
        <v>10</v>
      </c>
      <c r="F1694" t="s">
        <v>10</v>
      </c>
      <c r="G1694" s="1">
        <v>37.072000000000003</v>
      </c>
      <c r="H1694" s="1">
        <v>95.325999999999993</v>
      </c>
    </row>
    <row r="1695" spans="1:8" x14ac:dyDescent="0.45">
      <c r="A1695" s="3">
        <v>45166.178171296298</v>
      </c>
      <c r="B1695" s="2">
        <v>45166.178171296298</v>
      </c>
      <c r="C1695" t="s">
        <v>8</v>
      </c>
      <c r="D1695" t="s">
        <v>1678</v>
      </c>
      <c r="E1695" t="s">
        <v>10</v>
      </c>
      <c r="F1695" t="s">
        <v>10</v>
      </c>
      <c r="G1695" s="1">
        <v>37.122999999999998</v>
      </c>
      <c r="H1695" s="1">
        <v>189.72</v>
      </c>
    </row>
    <row r="1696" spans="1:8" x14ac:dyDescent="0.45">
      <c r="A1696" s="3">
        <v>45166.188587962999</v>
      </c>
      <c r="B1696" s="2">
        <v>45166.188587962999</v>
      </c>
      <c r="C1696" t="s">
        <v>8</v>
      </c>
      <c r="D1696" t="s">
        <v>1679</v>
      </c>
      <c r="E1696" t="s">
        <v>10</v>
      </c>
      <c r="F1696" t="s">
        <v>10</v>
      </c>
      <c r="G1696" s="1">
        <v>37.122999999999998</v>
      </c>
      <c r="H1696" s="1">
        <v>166.29</v>
      </c>
    </row>
    <row r="1697" spans="1:8" x14ac:dyDescent="0.45">
      <c r="A1697" s="3">
        <v>45166.199004629598</v>
      </c>
      <c r="B1697" s="2">
        <v>45166.199004629598</v>
      </c>
      <c r="C1697" t="s">
        <v>8</v>
      </c>
      <c r="D1697" t="s">
        <v>1680</v>
      </c>
      <c r="E1697" t="s">
        <v>10</v>
      </c>
      <c r="F1697" t="s">
        <v>10</v>
      </c>
      <c r="G1697" s="1">
        <v>37.146000000000001</v>
      </c>
      <c r="H1697" s="1">
        <v>174.6</v>
      </c>
    </row>
    <row r="1698" spans="1:8" x14ac:dyDescent="0.45">
      <c r="A1698" s="3">
        <v>45166.209421296298</v>
      </c>
      <c r="B1698" s="2">
        <v>45166.209421296298</v>
      </c>
      <c r="C1698" t="s">
        <v>8</v>
      </c>
      <c r="D1698" t="s">
        <v>1681</v>
      </c>
      <c r="E1698" t="s">
        <v>10</v>
      </c>
      <c r="F1698" t="s">
        <v>10</v>
      </c>
      <c r="G1698" s="1">
        <v>37.128999999999998</v>
      </c>
      <c r="H1698" s="1">
        <v>183.89</v>
      </c>
    </row>
    <row r="1699" spans="1:8" x14ac:dyDescent="0.45">
      <c r="A1699" s="3">
        <v>45166.219837962999</v>
      </c>
      <c r="B1699" s="2">
        <v>45166.219837962999</v>
      </c>
      <c r="C1699" t="s">
        <v>8</v>
      </c>
      <c r="D1699" t="s">
        <v>1682</v>
      </c>
      <c r="E1699" t="s">
        <v>10</v>
      </c>
      <c r="F1699" t="s">
        <v>10</v>
      </c>
      <c r="G1699" s="1">
        <v>37.094000000000001</v>
      </c>
      <c r="H1699" s="1">
        <v>307.32</v>
      </c>
    </row>
    <row r="1700" spans="1:8" x14ac:dyDescent="0.45">
      <c r="A1700" s="3">
        <v>45166.230254629598</v>
      </c>
      <c r="B1700" s="2">
        <v>45166.230254629598</v>
      </c>
      <c r="C1700" t="s">
        <v>8</v>
      </c>
      <c r="D1700" t="s">
        <v>1683</v>
      </c>
      <c r="E1700" t="s">
        <v>10</v>
      </c>
      <c r="F1700" t="s">
        <v>10</v>
      </c>
      <c r="G1700" s="1">
        <v>37.167000000000002</v>
      </c>
      <c r="H1700" s="1">
        <v>112.44</v>
      </c>
    </row>
    <row r="1701" spans="1:8" x14ac:dyDescent="0.45">
      <c r="A1701" s="3">
        <v>45166.240671296298</v>
      </c>
      <c r="B1701" s="2">
        <v>45166.240671296298</v>
      </c>
      <c r="C1701" t="s">
        <v>8</v>
      </c>
      <c r="D1701" t="s">
        <v>1684</v>
      </c>
      <c r="E1701" t="s">
        <v>10</v>
      </c>
      <c r="F1701" t="s">
        <v>10</v>
      </c>
      <c r="G1701" s="1">
        <v>37.293999999999997</v>
      </c>
      <c r="H1701" s="1">
        <v>167.76</v>
      </c>
    </row>
    <row r="1702" spans="1:8" x14ac:dyDescent="0.45">
      <c r="A1702" s="3">
        <v>45166.251087962999</v>
      </c>
      <c r="B1702" s="2">
        <v>45166.251087962999</v>
      </c>
      <c r="C1702" t="s">
        <v>8</v>
      </c>
      <c r="D1702" t="s">
        <v>1685</v>
      </c>
      <c r="E1702" t="s">
        <v>10</v>
      </c>
      <c r="F1702" t="s">
        <v>10</v>
      </c>
      <c r="G1702" s="1">
        <v>37.277000000000001</v>
      </c>
      <c r="H1702" s="1">
        <v>139.84</v>
      </c>
    </row>
    <row r="1703" spans="1:8" x14ac:dyDescent="0.45">
      <c r="A1703" s="3">
        <v>45166.261504629598</v>
      </c>
      <c r="B1703" s="2">
        <v>45166.261504629598</v>
      </c>
      <c r="C1703" t="s">
        <v>8</v>
      </c>
      <c r="D1703" t="s">
        <v>1686</v>
      </c>
      <c r="E1703" t="s">
        <v>10</v>
      </c>
      <c r="F1703" t="s">
        <v>10</v>
      </c>
      <c r="G1703" s="1">
        <v>37.368000000000002</v>
      </c>
      <c r="H1703" s="1">
        <v>112.87</v>
      </c>
    </row>
    <row r="1704" spans="1:8" x14ac:dyDescent="0.45">
      <c r="A1704" s="3">
        <v>45166.271921296298</v>
      </c>
      <c r="B1704" s="2">
        <v>45166.271921296298</v>
      </c>
      <c r="C1704" t="s">
        <v>8</v>
      </c>
      <c r="D1704" t="s">
        <v>1687</v>
      </c>
      <c r="E1704" t="s">
        <v>10</v>
      </c>
      <c r="F1704" t="s">
        <v>10</v>
      </c>
      <c r="G1704" s="1">
        <v>37.637999999999998</v>
      </c>
      <c r="H1704" s="1">
        <v>403.41</v>
      </c>
    </row>
    <row r="1705" spans="1:8" x14ac:dyDescent="0.45">
      <c r="A1705" s="3">
        <v>45166.282337962999</v>
      </c>
      <c r="B1705" s="2">
        <v>45166.282337962999</v>
      </c>
      <c r="C1705" t="s">
        <v>8</v>
      </c>
      <c r="D1705" t="s">
        <v>1688</v>
      </c>
      <c r="E1705" t="s">
        <v>10</v>
      </c>
      <c r="F1705" t="s">
        <v>10</v>
      </c>
      <c r="G1705" s="1">
        <v>38.170999999999999</v>
      </c>
      <c r="H1705" s="1">
        <v>629.02</v>
      </c>
    </row>
    <row r="1706" spans="1:8" x14ac:dyDescent="0.45">
      <c r="A1706" s="3">
        <v>45166.292754629598</v>
      </c>
      <c r="B1706" s="2">
        <v>45166.292754629598</v>
      </c>
      <c r="C1706" t="s">
        <v>8</v>
      </c>
      <c r="D1706" t="s">
        <v>1689</v>
      </c>
      <c r="E1706" t="s">
        <v>10</v>
      </c>
      <c r="F1706" t="s">
        <v>10</v>
      </c>
      <c r="G1706" s="1">
        <v>38.454999999999998</v>
      </c>
      <c r="H1706" s="1">
        <v>475.61</v>
      </c>
    </row>
    <row r="1707" spans="1:8" x14ac:dyDescent="0.45">
      <c r="A1707" s="3">
        <v>45166.303171296298</v>
      </c>
      <c r="B1707" s="2">
        <v>45166.303171296298</v>
      </c>
      <c r="C1707" t="s">
        <v>8</v>
      </c>
      <c r="D1707" t="s">
        <v>1690</v>
      </c>
      <c r="E1707" t="s">
        <v>10</v>
      </c>
      <c r="F1707" t="s">
        <v>10</v>
      </c>
      <c r="G1707" s="1">
        <v>38.472999999999999</v>
      </c>
      <c r="H1707" s="1">
        <v>390.31</v>
      </c>
    </row>
    <row r="1708" spans="1:8" x14ac:dyDescent="0.45">
      <c r="A1708" s="3">
        <v>45166.313587962999</v>
      </c>
      <c r="B1708" s="2">
        <v>45166.313587962999</v>
      </c>
      <c r="C1708" t="s">
        <v>8</v>
      </c>
      <c r="D1708" t="s">
        <v>1691</v>
      </c>
      <c r="E1708" t="s">
        <v>10</v>
      </c>
      <c r="F1708" t="s">
        <v>10</v>
      </c>
      <c r="G1708" s="1">
        <v>38.459000000000003</v>
      </c>
      <c r="H1708" s="1">
        <v>353.22</v>
      </c>
    </row>
    <row r="1709" spans="1:8" x14ac:dyDescent="0.45">
      <c r="A1709" s="3">
        <v>45166.324004629598</v>
      </c>
      <c r="B1709" s="2">
        <v>45166.324004629598</v>
      </c>
      <c r="C1709" t="s">
        <v>8</v>
      </c>
      <c r="D1709" t="s">
        <v>1692</v>
      </c>
      <c r="E1709" t="s">
        <v>10</v>
      </c>
      <c r="F1709" t="s">
        <v>10</v>
      </c>
      <c r="G1709" s="1">
        <v>38.421999999999997</v>
      </c>
      <c r="H1709" s="1">
        <v>374.82</v>
      </c>
    </row>
    <row r="1710" spans="1:8" x14ac:dyDescent="0.45">
      <c r="A1710" s="3">
        <v>45166.334421296298</v>
      </c>
      <c r="B1710" s="2">
        <v>45166.334421296298</v>
      </c>
      <c r="C1710" t="s">
        <v>8</v>
      </c>
      <c r="D1710" t="s">
        <v>1693</v>
      </c>
      <c r="E1710" t="s">
        <v>10</v>
      </c>
      <c r="F1710" t="s">
        <v>10</v>
      </c>
      <c r="G1710" s="1">
        <v>38.548999999999999</v>
      </c>
      <c r="H1710" s="1">
        <v>321.27</v>
      </c>
    </row>
    <row r="1711" spans="1:8" x14ac:dyDescent="0.45">
      <c r="A1711" s="3">
        <v>45166.344837962999</v>
      </c>
      <c r="B1711" s="2">
        <v>45166.344837962999</v>
      </c>
      <c r="C1711" t="s">
        <v>8</v>
      </c>
      <c r="D1711" t="s">
        <v>1694</v>
      </c>
      <c r="E1711" t="s">
        <v>10</v>
      </c>
      <c r="F1711" t="s">
        <v>10</v>
      </c>
      <c r="G1711" s="1">
        <v>38.747</v>
      </c>
      <c r="H1711" s="1">
        <v>452.11</v>
      </c>
    </row>
    <row r="1712" spans="1:8" x14ac:dyDescent="0.45">
      <c r="A1712" s="3">
        <v>45166.355254629598</v>
      </c>
      <c r="B1712" s="2">
        <v>45166.355254629598</v>
      </c>
      <c r="C1712" t="s">
        <v>8</v>
      </c>
      <c r="D1712" t="s">
        <v>1695</v>
      </c>
      <c r="E1712" t="s">
        <v>10</v>
      </c>
      <c r="F1712" t="s">
        <v>10</v>
      </c>
      <c r="G1712" s="1">
        <v>38.896999999999998</v>
      </c>
      <c r="H1712" s="1">
        <v>416.33</v>
      </c>
    </row>
    <row r="1713" spans="1:8" x14ac:dyDescent="0.45">
      <c r="A1713" s="3">
        <v>45166.365671296298</v>
      </c>
      <c r="B1713" s="2">
        <v>45166.365671296298</v>
      </c>
      <c r="C1713" t="s">
        <v>8</v>
      </c>
      <c r="D1713" t="s">
        <v>1696</v>
      </c>
      <c r="E1713" t="s">
        <v>10</v>
      </c>
      <c r="F1713" t="s">
        <v>10</v>
      </c>
      <c r="G1713" s="1">
        <v>38.984000000000002</v>
      </c>
      <c r="H1713" s="1">
        <v>371.74</v>
      </c>
    </row>
    <row r="1714" spans="1:8" x14ac:dyDescent="0.45">
      <c r="A1714" s="3">
        <v>45166.376087962999</v>
      </c>
      <c r="B1714" s="2">
        <v>45166.376087962999</v>
      </c>
      <c r="C1714" t="s">
        <v>8</v>
      </c>
      <c r="D1714" t="s">
        <v>1697</v>
      </c>
      <c r="E1714" t="s">
        <v>10</v>
      </c>
      <c r="F1714" t="s">
        <v>10</v>
      </c>
      <c r="G1714" s="1">
        <v>38.762999999999998</v>
      </c>
      <c r="H1714" s="1">
        <v>325.76</v>
      </c>
    </row>
    <row r="1715" spans="1:8" x14ac:dyDescent="0.45">
      <c r="A1715" s="3">
        <v>45166.386504629598</v>
      </c>
      <c r="B1715" s="2">
        <v>45166.386504629598</v>
      </c>
      <c r="C1715" t="s">
        <v>8</v>
      </c>
      <c r="D1715" t="s">
        <v>1698</v>
      </c>
      <c r="E1715" t="s">
        <v>10</v>
      </c>
      <c r="F1715" t="s">
        <v>10</v>
      </c>
      <c r="G1715" s="1">
        <v>38.875</v>
      </c>
      <c r="H1715" s="1">
        <v>342.02</v>
      </c>
    </row>
    <row r="1716" spans="1:8" x14ac:dyDescent="0.45">
      <c r="A1716" s="3">
        <v>45166.396921296298</v>
      </c>
      <c r="B1716" s="2">
        <v>45166.396921296298</v>
      </c>
      <c r="C1716" t="s">
        <v>8</v>
      </c>
      <c r="D1716" t="s">
        <v>1699</v>
      </c>
      <c r="E1716" t="s">
        <v>10</v>
      </c>
      <c r="F1716" t="s">
        <v>10</v>
      </c>
      <c r="G1716" s="1">
        <v>38.99</v>
      </c>
      <c r="H1716" s="1">
        <v>372.95</v>
      </c>
    </row>
    <row r="1717" spans="1:8" x14ac:dyDescent="0.45">
      <c r="A1717" s="3">
        <v>45166.407337962999</v>
      </c>
      <c r="B1717" s="2">
        <v>45166.407337962999</v>
      </c>
      <c r="C1717" t="s">
        <v>8</v>
      </c>
      <c r="D1717" t="s">
        <v>1700</v>
      </c>
      <c r="E1717" t="s">
        <v>10</v>
      </c>
      <c r="F1717" t="s">
        <v>10</v>
      </c>
      <c r="G1717" s="1">
        <v>38.896000000000001</v>
      </c>
      <c r="H1717" s="1">
        <v>428</v>
      </c>
    </row>
    <row r="1718" spans="1:8" x14ac:dyDescent="0.45">
      <c r="A1718" s="3">
        <v>45166.417754629598</v>
      </c>
      <c r="B1718" s="2">
        <v>45166.417754629598</v>
      </c>
      <c r="C1718" t="s">
        <v>8</v>
      </c>
      <c r="D1718" t="s">
        <v>1701</v>
      </c>
      <c r="E1718" t="s">
        <v>10</v>
      </c>
      <c r="F1718" t="s">
        <v>10</v>
      </c>
      <c r="G1718" s="1">
        <v>38.779000000000003</v>
      </c>
      <c r="H1718" s="1">
        <v>276</v>
      </c>
    </row>
    <row r="1719" spans="1:8" x14ac:dyDescent="0.45">
      <c r="A1719" s="3">
        <v>45166.428171296298</v>
      </c>
      <c r="B1719" s="2">
        <v>45166.428171296298</v>
      </c>
      <c r="C1719" t="s">
        <v>8</v>
      </c>
      <c r="D1719" t="s">
        <v>1702</v>
      </c>
      <c r="E1719" t="s">
        <v>10</v>
      </c>
      <c r="F1719" t="s">
        <v>10</v>
      </c>
      <c r="G1719" s="1">
        <v>38.731999999999999</v>
      </c>
      <c r="H1719" s="1">
        <v>348.27</v>
      </c>
    </row>
    <row r="1720" spans="1:8" x14ac:dyDescent="0.45">
      <c r="A1720" s="3">
        <v>45166.438587962999</v>
      </c>
      <c r="B1720" s="2">
        <v>45166.438587962999</v>
      </c>
      <c r="C1720" t="s">
        <v>8</v>
      </c>
      <c r="D1720" t="s">
        <v>1703</v>
      </c>
      <c r="E1720" t="s">
        <v>10</v>
      </c>
      <c r="F1720" t="s">
        <v>10</v>
      </c>
      <c r="G1720" s="1">
        <v>38.682000000000002</v>
      </c>
      <c r="H1720" s="1">
        <v>311.83999999999997</v>
      </c>
    </row>
    <row r="1721" spans="1:8" x14ac:dyDescent="0.45">
      <c r="A1721" s="3">
        <v>45166.449004629598</v>
      </c>
      <c r="B1721" s="2">
        <v>45166.449004629598</v>
      </c>
      <c r="C1721" t="s">
        <v>8</v>
      </c>
      <c r="D1721" t="s">
        <v>1704</v>
      </c>
      <c r="E1721" t="s">
        <v>10</v>
      </c>
      <c r="F1721" t="s">
        <v>10</v>
      </c>
      <c r="G1721" s="1">
        <v>38.58</v>
      </c>
      <c r="H1721" s="1">
        <v>340.37</v>
      </c>
    </row>
    <row r="1722" spans="1:8" x14ac:dyDescent="0.45">
      <c r="A1722" s="3">
        <v>45166.459421296298</v>
      </c>
      <c r="B1722" s="2">
        <v>45166.459421296298</v>
      </c>
      <c r="C1722" t="s">
        <v>8</v>
      </c>
      <c r="D1722" t="s">
        <v>1705</v>
      </c>
      <c r="E1722" t="s">
        <v>10</v>
      </c>
      <c r="F1722" t="s">
        <v>10</v>
      </c>
      <c r="G1722" s="1">
        <v>38.526000000000003</v>
      </c>
      <c r="H1722" s="1">
        <v>343.38</v>
      </c>
    </row>
    <row r="1723" spans="1:8" x14ac:dyDescent="0.45">
      <c r="A1723" s="3">
        <v>45166.469837962999</v>
      </c>
      <c r="B1723" s="2">
        <v>45166.469837962999</v>
      </c>
      <c r="C1723" t="s">
        <v>8</v>
      </c>
      <c r="D1723" t="s">
        <v>1706</v>
      </c>
      <c r="E1723" t="s">
        <v>10</v>
      </c>
      <c r="F1723" t="s">
        <v>10</v>
      </c>
      <c r="G1723" s="1">
        <v>38.597999999999999</v>
      </c>
      <c r="H1723" s="1">
        <v>364.65</v>
      </c>
    </row>
    <row r="1724" spans="1:8" x14ac:dyDescent="0.45">
      <c r="A1724" s="3">
        <v>45166.480254629598</v>
      </c>
      <c r="B1724" s="2">
        <v>45166.480254629598</v>
      </c>
      <c r="C1724" t="s">
        <v>8</v>
      </c>
      <c r="D1724" t="s">
        <v>1707</v>
      </c>
      <c r="E1724" t="s">
        <v>10</v>
      </c>
      <c r="F1724" t="s">
        <v>10</v>
      </c>
      <c r="G1724" s="1">
        <v>38.576000000000001</v>
      </c>
      <c r="H1724" s="1">
        <v>252.35</v>
      </c>
    </row>
    <row r="1725" spans="1:8" x14ac:dyDescent="0.45">
      <c r="A1725" s="3">
        <v>45166.490671296298</v>
      </c>
      <c r="B1725" s="2">
        <v>45166.490671296298</v>
      </c>
      <c r="C1725" t="s">
        <v>8</v>
      </c>
      <c r="D1725" t="s">
        <v>1708</v>
      </c>
      <c r="E1725" t="s">
        <v>10</v>
      </c>
      <c r="F1725" t="s">
        <v>10</v>
      </c>
      <c r="G1725" s="1">
        <v>38.509</v>
      </c>
      <c r="H1725" s="1">
        <v>342.35</v>
      </c>
    </row>
    <row r="1726" spans="1:8" x14ac:dyDescent="0.45">
      <c r="A1726" s="3">
        <v>45166.501087962999</v>
      </c>
      <c r="B1726" s="2">
        <v>45166.501087962999</v>
      </c>
      <c r="C1726" t="s">
        <v>8</v>
      </c>
      <c r="D1726" t="s">
        <v>1709</v>
      </c>
      <c r="E1726" t="s">
        <v>10</v>
      </c>
      <c r="F1726" t="s">
        <v>10</v>
      </c>
      <c r="G1726" s="1">
        <v>38.515000000000001</v>
      </c>
      <c r="H1726" s="1">
        <v>224.04</v>
      </c>
    </row>
    <row r="1727" spans="1:8" x14ac:dyDescent="0.45">
      <c r="A1727" s="3">
        <v>45166.511504629598</v>
      </c>
      <c r="B1727" s="2">
        <v>45166.511504629598</v>
      </c>
      <c r="C1727" t="s">
        <v>8</v>
      </c>
      <c r="D1727" t="s">
        <v>1710</v>
      </c>
      <c r="E1727" t="s">
        <v>10</v>
      </c>
      <c r="F1727" t="s">
        <v>10</v>
      </c>
      <c r="G1727" s="1">
        <v>38.593000000000004</v>
      </c>
      <c r="H1727" s="1">
        <v>361.58</v>
      </c>
    </row>
    <row r="1728" spans="1:8" x14ac:dyDescent="0.45">
      <c r="A1728" s="3">
        <v>45166.521921296298</v>
      </c>
      <c r="B1728" s="2">
        <v>45166.521921296298</v>
      </c>
      <c r="C1728" t="s">
        <v>8</v>
      </c>
      <c r="D1728" t="s">
        <v>1711</v>
      </c>
      <c r="E1728" t="s">
        <v>10</v>
      </c>
      <c r="F1728" t="s">
        <v>10</v>
      </c>
      <c r="G1728" s="1">
        <v>38.701999999999998</v>
      </c>
      <c r="H1728" s="1">
        <v>226.49</v>
      </c>
    </row>
    <row r="1729" spans="1:8" x14ac:dyDescent="0.45">
      <c r="A1729" s="3">
        <v>45166.532337962999</v>
      </c>
      <c r="B1729" s="2">
        <v>45166.532337962999</v>
      </c>
      <c r="C1729" t="s">
        <v>8</v>
      </c>
      <c r="D1729" t="s">
        <v>1712</v>
      </c>
      <c r="E1729" t="s">
        <v>10</v>
      </c>
      <c r="F1729" t="s">
        <v>10</v>
      </c>
      <c r="G1729" s="1">
        <v>38.646999999999998</v>
      </c>
      <c r="H1729" s="1">
        <v>310.82</v>
      </c>
    </row>
    <row r="1730" spans="1:8" x14ac:dyDescent="0.45">
      <c r="A1730" s="3">
        <v>45166.542754629598</v>
      </c>
      <c r="B1730" s="2">
        <v>45166.542754629598</v>
      </c>
      <c r="C1730" t="s">
        <v>8</v>
      </c>
      <c r="D1730" t="s">
        <v>1713</v>
      </c>
      <c r="E1730" t="s">
        <v>10</v>
      </c>
      <c r="F1730" t="s">
        <v>10</v>
      </c>
      <c r="G1730" s="1">
        <v>38.619</v>
      </c>
      <c r="H1730" s="1">
        <v>320.64</v>
      </c>
    </row>
    <row r="1731" spans="1:8" x14ac:dyDescent="0.45">
      <c r="A1731" s="3">
        <v>45166.553171296298</v>
      </c>
      <c r="B1731" s="2">
        <v>45166.553171296298</v>
      </c>
      <c r="C1731" t="s">
        <v>8</v>
      </c>
      <c r="D1731" t="s">
        <v>1714</v>
      </c>
      <c r="E1731" t="s">
        <v>10</v>
      </c>
      <c r="F1731" t="s">
        <v>10</v>
      </c>
      <c r="G1731" s="1">
        <v>38.643000000000001</v>
      </c>
      <c r="H1731" s="1">
        <v>353.11</v>
      </c>
    </row>
    <row r="1732" spans="1:8" x14ac:dyDescent="0.45">
      <c r="A1732" s="3">
        <v>45166.563587962999</v>
      </c>
      <c r="B1732" s="2">
        <v>45166.563587962999</v>
      </c>
      <c r="C1732" t="s">
        <v>8</v>
      </c>
      <c r="D1732" t="s">
        <v>1715</v>
      </c>
      <c r="E1732" t="s">
        <v>10</v>
      </c>
      <c r="F1732" t="s">
        <v>10</v>
      </c>
      <c r="G1732" s="1">
        <v>38.65</v>
      </c>
      <c r="H1732" s="1">
        <v>434.48</v>
      </c>
    </row>
    <row r="1733" spans="1:8" x14ac:dyDescent="0.45">
      <c r="A1733" s="3">
        <v>45166.574004629598</v>
      </c>
      <c r="B1733" s="2">
        <v>45166.574004629598</v>
      </c>
      <c r="C1733" t="s">
        <v>8</v>
      </c>
      <c r="D1733" t="s">
        <v>1716</v>
      </c>
      <c r="E1733" t="s">
        <v>10</v>
      </c>
      <c r="F1733" t="s">
        <v>10</v>
      </c>
      <c r="G1733" s="1">
        <v>38.616999999999997</v>
      </c>
      <c r="H1733" s="1">
        <v>342.32</v>
      </c>
    </row>
    <row r="1734" spans="1:8" x14ac:dyDescent="0.45">
      <c r="A1734" s="3">
        <v>45166.584421296298</v>
      </c>
      <c r="B1734" s="2">
        <v>45166.584421296298</v>
      </c>
      <c r="C1734" t="s">
        <v>8</v>
      </c>
      <c r="D1734" t="s">
        <v>1717</v>
      </c>
      <c r="E1734" t="s">
        <v>10</v>
      </c>
      <c r="F1734" t="s">
        <v>10</v>
      </c>
      <c r="G1734" s="1">
        <v>38.491999999999997</v>
      </c>
      <c r="H1734" s="1">
        <v>255.05</v>
      </c>
    </row>
    <row r="1735" spans="1:8" x14ac:dyDescent="0.45">
      <c r="A1735" s="3">
        <v>45166.594837962999</v>
      </c>
      <c r="B1735" s="2">
        <v>45166.594837962999</v>
      </c>
      <c r="C1735" t="s">
        <v>8</v>
      </c>
      <c r="D1735" t="s">
        <v>1718</v>
      </c>
      <c r="E1735" t="s">
        <v>10</v>
      </c>
      <c r="F1735" t="s">
        <v>10</v>
      </c>
      <c r="G1735" s="1">
        <v>38.33</v>
      </c>
      <c r="H1735" s="1">
        <v>142.19</v>
      </c>
    </row>
    <row r="1736" spans="1:8" x14ac:dyDescent="0.45">
      <c r="A1736" s="3">
        <v>45166.605254629598</v>
      </c>
      <c r="B1736" s="2">
        <v>45166.605254629598</v>
      </c>
      <c r="C1736" t="s">
        <v>8</v>
      </c>
      <c r="D1736" t="s">
        <v>1719</v>
      </c>
      <c r="E1736" t="s">
        <v>10</v>
      </c>
      <c r="F1736" t="s">
        <v>10</v>
      </c>
      <c r="G1736" s="1">
        <v>38.353000000000002</v>
      </c>
      <c r="H1736" s="1">
        <v>410.41</v>
      </c>
    </row>
    <row r="1737" spans="1:8" x14ac:dyDescent="0.45">
      <c r="A1737" s="3">
        <v>45166.615671296298</v>
      </c>
      <c r="B1737" s="2">
        <v>45166.615671296298</v>
      </c>
      <c r="C1737" t="s">
        <v>8</v>
      </c>
      <c r="D1737" t="s">
        <v>1720</v>
      </c>
      <c r="E1737" t="s">
        <v>10</v>
      </c>
      <c r="F1737" t="s">
        <v>10</v>
      </c>
      <c r="G1737" s="1">
        <v>38.652000000000001</v>
      </c>
      <c r="H1737" s="1">
        <v>307.04000000000002</v>
      </c>
    </row>
    <row r="1738" spans="1:8" x14ac:dyDescent="0.45">
      <c r="A1738" s="3">
        <v>45166.626087962999</v>
      </c>
      <c r="B1738" s="2">
        <v>45166.626087962999</v>
      </c>
      <c r="C1738" t="s">
        <v>8</v>
      </c>
      <c r="D1738" t="s">
        <v>1721</v>
      </c>
      <c r="E1738" t="s">
        <v>10</v>
      </c>
      <c r="F1738" t="s">
        <v>10</v>
      </c>
      <c r="G1738" s="1">
        <v>38.631999999999998</v>
      </c>
      <c r="H1738" s="1">
        <v>361.19</v>
      </c>
    </row>
    <row r="1739" spans="1:8" x14ac:dyDescent="0.45">
      <c r="A1739" s="3">
        <v>45166.636504629598</v>
      </c>
      <c r="B1739" s="2">
        <v>45166.636504629598</v>
      </c>
      <c r="C1739" t="s">
        <v>8</v>
      </c>
      <c r="D1739" t="s">
        <v>1722</v>
      </c>
      <c r="E1739" t="s">
        <v>10</v>
      </c>
      <c r="F1739" t="s">
        <v>10</v>
      </c>
      <c r="G1739" s="1">
        <v>38.587000000000003</v>
      </c>
      <c r="H1739" s="1">
        <v>410.78</v>
      </c>
    </row>
    <row r="1740" spans="1:8" x14ac:dyDescent="0.45">
      <c r="A1740" s="3">
        <v>45166.646921296298</v>
      </c>
      <c r="B1740" s="2">
        <v>45166.646921296298</v>
      </c>
      <c r="C1740" t="s">
        <v>8</v>
      </c>
      <c r="D1740" t="s">
        <v>1723</v>
      </c>
      <c r="E1740" t="s">
        <v>10</v>
      </c>
      <c r="F1740" t="s">
        <v>10</v>
      </c>
      <c r="G1740" s="1">
        <v>38.497</v>
      </c>
      <c r="H1740" s="1">
        <v>401.03</v>
      </c>
    </row>
    <row r="1741" spans="1:8" x14ac:dyDescent="0.45">
      <c r="A1741" s="3">
        <v>45166.657337962999</v>
      </c>
      <c r="B1741" s="2">
        <v>45166.657337962999</v>
      </c>
      <c r="C1741" t="s">
        <v>8</v>
      </c>
      <c r="D1741" t="s">
        <v>1724</v>
      </c>
      <c r="E1741" t="s">
        <v>10</v>
      </c>
      <c r="F1741" t="s">
        <v>10</v>
      </c>
      <c r="G1741" s="1">
        <v>38.767000000000003</v>
      </c>
      <c r="H1741" s="1">
        <v>221.45</v>
      </c>
    </row>
    <row r="1742" spans="1:8" x14ac:dyDescent="0.45">
      <c r="A1742" s="3">
        <v>45166.667754629598</v>
      </c>
      <c r="B1742" s="2">
        <v>45166.667754629598</v>
      </c>
      <c r="C1742" t="s">
        <v>8</v>
      </c>
      <c r="D1742" t="s">
        <v>1725</v>
      </c>
      <c r="E1742" t="s">
        <v>10</v>
      </c>
      <c r="F1742" t="s">
        <v>10</v>
      </c>
      <c r="G1742" s="1">
        <v>38.838000000000001</v>
      </c>
      <c r="H1742" s="1">
        <v>439.11</v>
      </c>
    </row>
    <row r="1743" spans="1:8" x14ac:dyDescent="0.45">
      <c r="A1743" s="3">
        <v>45166.678171296298</v>
      </c>
      <c r="B1743" s="2">
        <v>45166.678171296298</v>
      </c>
      <c r="C1743" t="s">
        <v>8</v>
      </c>
      <c r="D1743" t="s">
        <v>1726</v>
      </c>
      <c r="E1743" t="s">
        <v>10</v>
      </c>
      <c r="F1743" t="s">
        <v>10</v>
      </c>
      <c r="G1743" s="1">
        <v>38.633000000000003</v>
      </c>
      <c r="H1743" s="1">
        <v>321.64999999999998</v>
      </c>
    </row>
    <row r="1744" spans="1:8" x14ac:dyDescent="0.45">
      <c r="A1744" s="3">
        <v>45166.688587962999</v>
      </c>
      <c r="B1744" s="2">
        <v>45166.688587962999</v>
      </c>
      <c r="C1744" t="s">
        <v>8</v>
      </c>
      <c r="D1744" t="s">
        <v>1727</v>
      </c>
      <c r="E1744" t="s">
        <v>10</v>
      </c>
      <c r="F1744" t="s">
        <v>10</v>
      </c>
      <c r="G1744" s="1">
        <v>38.524999999999999</v>
      </c>
      <c r="H1744" s="1">
        <v>278.29000000000002</v>
      </c>
    </row>
    <row r="1745" spans="1:8" x14ac:dyDescent="0.45">
      <c r="A1745" s="3">
        <v>45166.699004629598</v>
      </c>
      <c r="B1745" s="2">
        <v>45166.699004629598</v>
      </c>
      <c r="C1745" t="s">
        <v>8</v>
      </c>
      <c r="D1745" t="s">
        <v>1728</v>
      </c>
      <c r="E1745" t="s">
        <v>10</v>
      </c>
      <c r="F1745" t="s">
        <v>10</v>
      </c>
      <c r="G1745" s="1">
        <v>38.418999999999997</v>
      </c>
      <c r="H1745" s="1">
        <v>105.55</v>
      </c>
    </row>
    <row r="1746" spans="1:8" x14ac:dyDescent="0.45">
      <c r="A1746" s="3">
        <v>45166.709421296298</v>
      </c>
      <c r="B1746" s="2">
        <v>45166.709421296298</v>
      </c>
      <c r="C1746" t="s">
        <v>8</v>
      </c>
      <c r="D1746" t="s">
        <v>1729</v>
      </c>
      <c r="E1746" t="s">
        <v>10</v>
      </c>
      <c r="F1746" t="s">
        <v>10</v>
      </c>
      <c r="G1746" s="1">
        <v>38.213999999999999</v>
      </c>
      <c r="H1746" s="1">
        <v>102.42</v>
      </c>
    </row>
    <row r="1747" spans="1:8" x14ac:dyDescent="0.45">
      <c r="A1747" s="3">
        <v>45166.719837962999</v>
      </c>
      <c r="B1747" s="2">
        <v>45166.719837962999</v>
      </c>
      <c r="C1747" t="s">
        <v>8</v>
      </c>
      <c r="D1747" t="s">
        <v>1730</v>
      </c>
      <c r="E1747" t="s">
        <v>10</v>
      </c>
      <c r="F1747" t="s">
        <v>10</v>
      </c>
      <c r="G1747" s="1">
        <v>38.11</v>
      </c>
      <c r="H1747" s="1">
        <v>304.92</v>
      </c>
    </row>
    <row r="1748" spans="1:8" x14ac:dyDescent="0.45">
      <c r="A1748" s="3">
        <v>45166.730254629598</v>
      </c>
      <c r="B1748" s="2">
        <v>45166.730254629598</v>
      </c>
      <c r="C1748" t="s">
        <v>8</v>
      </c>
      <c r="D1748" t="s">
        <v>1731</v>
      </c>
      <c r="E1748" t="s">
        <v>10</v>
      </c>
      <c r="F1748" t="s">
        <v>10</v>
      </c>
      <c r="G1748" s="1">
        <v>38.222999999999999</v>
      </c>
      <c r="H1748" s="1">
        <v>404.71</v>
      </c>
    </row>
    <row r="1749" spans="1:8" x14ac:dyDescent="0.45">
      <c r="A1749" s="3">
        <v>45166.740671296298</v>
      </c>
      <c r="B1749" s="2">
        <v>45166.740671296298</v>
      </c>
      <c r="C1749" t="s">
        <v>8</v>
      </c>
      <c r="D1749" t="s">
        <v>1732</v>
      </c>
      <c r="E1749" t="s">
        <v>10</v>
      </c>
      <c r="F1749" t="s">
        <v>10</v>
      </c>
      <c r="G1749" s="1">
        <v>38.328000000000003</v>
      </c>
      <c r="H1749" s="1">
        <v>292.58</v>
      </c>
    </row>
    <row r="1750" spans="1:8" x14ac:dyDescent="0.45">
      <c r="A1750" s="3">
        <v>45166.751087962999</v>
      </c>
      <c r="B1750" s="2">
        <v>45166.751087962999</v>
      </c>
      <c r="C1750" t="s">
        <v>8</v>
      </c>
      <c r="D1750" t="s">
        <v>1733</v>
      </c>
      <c r="E1750" t="s">
        <v>10</v>
      </c>
      <c r="F1750" t="s">
        <v>10</v>
      </c>
      <c r="G1750" s="1">
        <v>38.39</v>
      </c>
      <c r="H1750" s="1">
        <v>351.79</v>
      </c>
    </row>
    <row r="1751" spans="1:8" x14ac:dyDescent="0.45">
      <c r="A1751" s="3">
        <v>45166.761504629598</v>
      </c>
      <c r="B1751" s="2">
        <v>45166.761504629598</v>
      </c>
      <c r="C1751" t="s">
        <v>8</v>
      </c>
      <c r="D1751" t="s">
        <v>1734</v>
      </c>
      <c r="E1751" t="s">
        <v>10</v>
      </c>
      <c r="F1751" t="s">
        <v>10</v>
      </c>
      <c r="G1751" s="1">
        <v>38.39</v>
      </c>
      <c r="H1751" s="1">
        <v>288.20999999999998</v>
      </c>
    </row>
    <row r="1752" spans="1:8" x14ac:dyDescent="0.45">
      <c r="A1752" s="3">
        <v>45166.771921296298</v>
      </c>
      <c r="B1752" s="2">
        <v>45166.771921296298</v>
      </c>
      <c r="C1752" t="s">
        <v>8</v>
      </c>
      <c r="D1752" t="s">
        <v>1735</v>
      </c>
      <c r="E1752" t="s">
        <v>10</v>
      </c>
      <c r="F1752" t="s">
        <v>10</v>
      </c>
      <c r="G1752" s="1">
        <v>38.286000000000001</v>
      </c>
      <c r="H1752" s="1">
        <v>211.99</v>
      </c>
    </row>
    <row r="1753" spans="1:8" x14ac:dyDescent="0.45">
      <c r="A1753" s="3">
        <v>45166.782337962999</v>
      </c>
      <c r="B1753" s="2">
        <v>45166.782337962999</v>
      </c>
      <c r="C1753" t="s">
        <v>8</v>
      </c>
      <c r="D1753" t="s">
        <v>1736</v>
      </c>
      <c r="E1753" t="s">
        <v>10</v>
      </c>
      <c r="F1753" t="s">
        <v>10</v>
      </c>
      <c r="G1753" s="1">
        <v>38.052999999999997</v>
      </c>
      <c r="H1753" s="1">
        <v>150.43</v>
      </c>
    </row>
    <row r="1754" spans="1:8" x14ac:dyDescent="0.45">
      <c r="A1754" s="3">
        <v>45166.792754629598</v>
      </c>
      <c r="B1754" s="2">
        <v>45166.792754629598</v>
      </c>
      <c r="C1754" t="s">
        <v>8</v>
      </c>
      <c r="D1754" t="s">
        <v>1737</v>
      </c>
      <c r="E1754" t="s">
        <v>10</v>
      </c>
      <c r="F1754" t="s">
        <v>10</v>
      </c>
      <c r="G1754" s="1">
        <v>37.804000000000002</v>
      </c>
      <c r="H1754" s="1">
        <v>71.117999999999995</v>
      </c>
    </row>
    <row r="1755" spans="1:8" x14ac:dyDescent="0.45">
      <c r="A1755" s="3">
        <v>45166.803171296298</v>
      </c>
      <c r="B1755" s="2">
        <v>45166.803171296298</v>
      </c>
      <c r="C1755" t="s">
        <v>8</v>
      </c>
      <c r="D1755" t="s">
        <v>1738</v>
      </c>
      <c r="E1755" t="s">
        <v>10</v>
      </c>
      <c r="F1755" t="s">
        <v>10</v>
      </c>
      <c r="G1755" s="1">
        <v>37.734999999999999</v>
      </c>
      <c r="H1755" s="1">
        <v>89.694999999999993</v>
      </c>
    </row>
    <row r="1756" spans="1:8" x14ac:dyDescent="0.45">
      <c r="A1756" s="3">
        <v>45166.813587962999</v>
      </c>
      <c r="B1756" s="2">
        <v>45166.813587962999</v>
      </c>
      <c r="C1756" t="s">
        <v>8</v>
      </c>
      <c r="D1756" t="s">
        <v>1739</v>
      </c>
      <c r="E1756" t="s">
        <v>10</v>
      </c>
      <c r="F1756" t="s">
        <v>10</v>
      </c>
      <c r="G1756" s="1">
        <v>37.625</v>
      </c>
      <c r="H1756" s="1">
        <v>106.15</v>
      </c>
    </row>
    <row r="1757" spans="1:8" x14ac:dyDescent="0.45">
      <c r="A1757" s="3">
        <v>45166.824004629598</v>
      </c>
      <c r="B1757" s="2">
        <v>45166.824004629598</v>
      </c>
      <c r="C1757" t="s">
        <v>8</v>
      </c>
      <c r="D1757" t="s">
        <v>1740</v>
      </c>
      <c r="E1757" t="s">
        <v>10</v>
      </c>
      <c r="F1757" t="s">
        <v>10</v>
      </c>
      <c r="G1757" s="1">
        <v>37.488999999999997</v>
      </c>
      <c r="H1757" s="1">
        <v>125.76</v>
      </c>
    </row>
    <row r="1758" spans="1:8" x14ac:dyDescent="0.45">
      <c r="A1758" s="3">
        <v>45166.834421296298</v>
      </c>
      <c r="B1758" s="2">
        <v>45166.834421296298</v>
      </c>
      <c r="C1758" t="s">
        <v>8</v>
      </c>
      <c r="D1758" t="s">
        <v>1741</v>
      </c>
      <c r="E1758" t="s">
        <v>10</v>
      </c>
      <c r="F1758" t="s">
        <v>10</v>
      </c>
      <c r="G1758" s="1">
        <v>37.451999999999998</v>
      </c>
      <c r="H1758" s="1">
        <v>116.48</v>
      </c>
    </row>
    <row r="1759" spans="1:8" x14ac:dyDescent="0.45">
      <c r="A1759" s="3">
        <v>45166.844837962999</v>
      </c>
      <c r="B1759" s="2">
        <v>45166.844837962999</v>
      </c>
      <c r="C1759" t="s">
        <v>8</v>
      </c>
      <c r="D1759" t="s">
        <v>1742</v>
      </c>
      <c r="E1759" t="s">
        <v>10</v>
      </c>
      <c r="F1759" t="s">
        <v>10</v>
      </c>
      <c r="G1759" s="1">
        <v>37.338000000000001</v>
      </c>
      <c r="H1759" s="1">
        <v>102.14</v>
      </c>
    </row>
    <row r="1760" spans="1:8" x14ac:dyDescent="0.45">
      <c r="A1760" s="3">
        <v>45166.855254629598</v>
      </c>
      <c r="B1760" s="2">
        <v>45166.855254629598</v>
      </c>
      <c r="C1760" t="s">
        <v>8</v>
      </c>
      <c r="D1760" t="s">
        <v>1743</v>
      </c>
      <c r="E1760" t="s">
        <v>10</v>
      </c>
      <c r="F1760" t="s">
        <v>10</v>
      </c>
      <c r="G1760" s="1">
        <v>37.223999999999997</v>
      </c>
      <c r="H1760" s="1">
        <v>120.92</v>
      </c>
    </row>
    <row r="1761" spans="1:8" x14ac:dyDescent="0.45">
      <c r="A1761" s="3">
        <v>45166.865671296298</v>
      </c>
      <c r="B1761" s="2">
        <v>45166.865671296298</v>
      </c>
      <c r="C1761" t="s">
        <v>8</v>
      </c>
      <c r="D1761" t="s">
        <v>1744</v>
      </c>
      <c r="E1761" t="s">
        <v>10</v>
      </c>
      <c r="F1761" t="s">
        <v>10</v>
      </c>
      <c r="G1761" s="1">
        <v>37.253</v>
      </c>
      <c r="H1761" s="1">
        <v>122.45</v>
      </c>
    </row>
    <row r="1762" spans="1:8" x14ac:dyDescent="0.45">
      <c r="A1762" s="3">
        <v>45166.876087962999</v>
      </c>
      <c r="B1762" s="2">
        <v>45166.876087962999</v>
      </c>
      <c r="C1762" t="s">
        <v>8</v>
      </c>
      <c r="D1762" t="s">
        <v>1745</v>
      </c>
      <c r="E1762" t="s">
        <v>10</v>
      </c>
      <c r="F1762" t="s">
        <v>10</v>
      </c>
      <c r="G1762" s="1">
        <v>37.276000000000003</v>
      </c>
      <c r="H1762" s="1">
        <v>78.817999999999998</v>
      </c>
    </row>
    <row r="1763" spans="1:8" x14ac:dyDescent="0.45">
      <c r="A1763" s="3">
        <v>45166.886504629598</v>
      </c>
      <c r="B1763" s="2">
        <v>45166.886504629598</v>
      </c>
      <c r="C1763" t="s">
        <v>8</v>
      </c>
      <c r="D1763" t="s">
        <v>1746</v>
      </c>
      <c r="E1763" t="s">
        <v>10</v>
      </c>
      <c r="F1763" t="s">
        <v>10</v>
      </c>
      <c r="G1763" s="1">
        <v>37.256999999999998</v>
      </c>
      <c r="H1763" s="1">
        <v>62.323</v>
      </c>
    </row>
    <row r="1764" spans="1:8" x14ac:dyDescent="0.45">
      <c r="A1764" s="3">
        <v>45166.896921296298</v>
      </c>
      <c r="B1764" s="2">
        <v>45166.896921296298</v>
      </c>
      <c r="C1764" t="s">
        <v>8</v>
      </c>
      <c r="D1764" t="s">
        <v>1747</v>
      </c>
      <c r="E1764" t="s">
        <v>10</v>
      </c>
      <c r="F1764" t="s">
        <v>10</v>
      </c>
      <c r="G1764" s="1">
        <v>37.143999999999998</v>
      </c>
      <c r="H1764" s="1">
        <v>104.53</v>
      </c>
    </row>
    <row r="1765" spans="1:8" x14ac:dyDescent="0.45">
      <c r="A1765" s="3">
        <v>45166.907337962999</v>
      </c>
      <c r="B1765" s="2">
        <v>45166.907337962999</v>
      </c>
      <c r="C1765" t="s">
        <v>8</v>
      </c>
      <c r="D1765" t="s">
        <v>1748</v>
      </c>
      <c r="E1765" t="s">
        <v>10</v>
      </c>
      <c r="F1765" t="s">
        <v>10</v>
      </c>
      <c r="G1765" s="1">
        <v>37.045999999999999</v>
      </c>
      <c r="H1765" s="1">
        <v>102.42</v>
      </c>
    </row>
    <row r="1766" spans="1:8" x14ac:dyDescent="0.45">
      <c r="A1766" s="3">
        <v>45166.917754629598</v>
      </c>
      <c r="B1766" s="2">
        <v>45166.917754629598</v>
      </c>
      <c r="C1766" t="s">
        <v>8</v>
      </c>
      <c r="D1766" t="s">
        <v>1749</v>
      </c>
      <c r="E1766" t="s">
        <v>10</v>
      </c>
      <c r="F1766" t="s">
        <v>10</v>
      </c>
      <c r="G1766" s="1">
        <v>37.088999999999999</v>
      </c>
      <c r="H1766" s="1">
        <v>139.81</v>
      </c>
    </row>
    <row r="1767" spans="1:8" x14ac:dyDescent="0.45">
      <c r="A1767" s="3">
        <v>45166.928171296298</v>
      </c>
      <c r="B1767" s="2">
        <v>45166.928171296298</v>
      </c>
      <c r="C1767" t="s">
        <v>8</v>
      </c>
      <c r="D1767" t="s">
        <v>1750</v>
      </c>
      <c r="E1767" t="s">
        <v>10</v>
      </c>
      <c r="F1767" t="s">
        <v>10</v>
      </c>
      <c r="G1767" s="1">
        <v>37.051000000000002</v>
      </c>
      <c r="H1767" s="1">
        <v>103.55</v>
      </c>
    </row>
    <row r="1768" spans="1:8" x14ac:dyDescent="0.45">
      <c r="A1768" s="3">
        <v>45166.938587962999</v>
      </c>
      <c r="B1768" s="2">
        <v>45166.938587962999</v>
      </c>
      <c r="C1768" t="s">
        <v>8</v>
      </c>
      <c r="D1768" t="s">
        <v>1751</v>
      </c>
      <c r="E1768" t="s">
        <v>10</v>
      </c>
      <c r="F1768" t="s">
        <v>10</v>
      </c>
      <c r="G1768" s="1">
        <v>36.97</v>
      </c>
      <c r="H1768" s="1">
        <v>135.97</v>
      </c>
    </row>
    <row r="1769" spans="1:8" x14ac:dyDescent="0.45">
      <c r="A1769" s="3">
        <v>45166.949004629598</v>
      </c>
      <c r="B1769" s="2">
        <v>45166.949004629598</v>
      </c>
      <c r="C1769" t="s">
        <v>8</v>
      </c>
      <c r="D1769" t="s">
        <v>1752</v>
      </c>
      <c r="E1769" t="s">
        <v>10</v>
      </c>
      <c r="F1769" t="s">
        <v>10</v>
      </c>
      <c r="G1769" s="1">
        <v>36.927999999999997</v>
      </c>
      <c r="H1769" s="1">
        <v>218.31</v>
      </c>
    </row>
    <row r="1770" spans="1:8" x14ac:dyDescent="0.45">
      <c r="A1770" s="3">
        <v>45166.959421296298</v>
      </c>
      <c r="B1770" s="2">
        <v>45166.959421296298</v>
      </c>
      <c r="C1770" t="s">
        <v>8</v>
      </c>
      <c r="D1770" t="s">
        <v>1753</v>
      </c>
      <c r="E1770" t="s">
        <v>10</v>
      </c>
      <c r="F1770" t="s">
        <v>10</v>
      </c>
      <c r="G1770" s="1">
        <v>36.896000000000001</v>
      </c>
      <c r="H1770" s="1">
        <v>246.13</v>
      </c>
    </row>
    <row r="1771" spans="1:8" x14ac:dyDescent="0.45">
      <c r="A1771" s="3">
        <v>45166.969837962999</v>
      </c>
      <c r="B1771" s="2">
        <v>45166.969837962999</v>
      </c>
      <c r="C1771" t="s">
        <v>8</v>
      </c>
      <c r="D1771" t="s">
        <v>1754</v>
      </c>
      <c r="E1771" t="s">
        <v>10</v>
      </c>
      <c r="F1771" t="s">
        <v>10</v>
      </c>
      <c r="G1771" s="1">
        <v>36.869999999999997</v>
      </c>
      <c r="H1771" s="1">
        <v>127.28</v>
      </c>
    </row>
    <row r="1772" spans="1:8" x14ac:dyDescent="0.45">
      <c r="A1772" s="3">
        <v>45166.980254629598</v>
      </c>
      <c r="B1772" s="2">
        <v>45166.980254629598</v>
      </c>
      <c r="C1772" t="s">
        <v>8</v>
      </c>
      <c r="D1772" t="s">
        <v>1755</v>
      </c>
      <c r="E1772" t="s">
        <v>10</v>
      </c>
      <c r="F1772" t="s">
        <v>10</v>
      </c>
      <c r="G1772" s="1">
        <v>36.978000000000002</v>
      </c>
      <c r="H1772" s="1">
        <v>99.087000000000003</v>
      </c>
    </row>
    <row r="1773" spans="1:8" x14ac:dyDescent="0.45">
      <c r="A1773" s="3">
        <v>45166.990671296298</v>
      </c>
      <c r="B1773" s="2">
        <v>45166.990671296298</v>
      </c>
      <c r="C1773" t="s">
        <v>8</v>
      </c>
      <c r="D1773" t="s">
        <v>1756</v>
      </c>
      <c r="E1773" t="s">
        <v>10</v>
      </c>
      <c r="F1773" t="s">
        <v>10</v>
      </c>
      <c r="G1773" s="1">
        <v>37.109000000000002</v>
      </c>
      <c r="H1773" s="1">
        <v>101.13</v>
      </c>
    </row>
    <row r="1774" spans="1:8" x14ac:dyDescent="0.45">
      <c r="A1774" s="3">
        <v>45167.001087962999</v>
      </c>
      <c r="B1774" s="2">
        <v>45167.001087962999</v>
      </c>
      <c r="C1774" t="s">
        <v>8</v>
      </c>
      <c r="D1774" t="s">
        <v>1757</v>
      </c>
      <c r="E1774" t="s">
        <v>10</v>
      </c>
      <c r="F1774" t="s">
        <v>10</v>
      </c>
      <c r="G1774" s="1">
        <v>37.018000000000001</v>
      </c>
      <c r="H1774" s="1">
        <v>107.23</v>
      </c>
    </row>
    <row r="1775" spans="1:8" x14ac:dyDescent="0.45">
      <c r="A1775" s="3">
        <v>45167.011504629598</v>
      </c>
      <c r="B1775" s="2">
        <v>45167.011504629598</v>
      </c>
      <c r="C1775" t="s">
        <v>8</v>
      </c>
      <c r="D1775" t="s">
        <v>1758</v>
      </c>
      <c r="E1775" t="s">
        <v>10</v>
      </c>
      <c r="F1775" t="s">
        <v>10</v>
      </c>
      <c r="G1775" s="1">
        <v>36.896000000000001</v>
      </c>
      <c r="H1775" s="1">
        <v>137.58000000000001</v>
      </c>
    </row>
    <row r="1776" spans="1:8" x14ac:dyDescent="0.45">
      <c r="A1776" s="3">
        <v>45167.021921296298</v>
      </c>
      <c r="B1776" s="2">
        <v>45167.021921296298</v>
      </c>
      <c r="C1776" t="s">
        <v>8</v>
      </c>
      <c r="D1776" t="s">
        <v>1759</v>
      </c>
      <c r="E1776" t="s">
        <v>10</v>
      </c>
      <c r="F1776" t="s">
        <v>10</v>
      </c>
      <c r="G1776" s="1">
        <v>36.942</v>
      </c>
      <c r="H1776" s="1">
        <v>122.68</v>
      </c>
    </row>
    <row r="1777" spans="1:8" x14ac:dyDescent="0.45">
      <c r="A1777" s="3">
        <v>45167.032337962999</v>
      </c>
      <c r="B1777" s="2">
        <v>45167.032337962999</v>
      </c>
      <c r="C1777" t="s">
        <v>8</v>
      </c>
      <c r="D1777" t="s">
        <v>1760</v>
      </c>
      <c r="E1777" t="s">
        <v>10</v>
      </c>
      <c r="F1777" t="s">
        <v>10</v>
      </c>
      <c r="G1777" s="1">
        <v>36.904000000000003</v>
      </c>
      <c r="H1777" s="1">
        <v>119.21</v>
      </c>
    </row>
    <row r="1778" spans="1:8" x14ac:dyDescent="0.45">
      <c r="A1778" s="3">
        <v>45167.042754629598</v>
      </c>
      <c r="B1778" s="2">
        <v>45167.042754629598</v>
      </c>
      <c r="C1778" t="s">
        <v>8</v>
      </c>
      <c r="D1778" t="s">
        <v>1761</v>
      </c>
      <c r="E1778" t="s">
        <v>10</v>
      </c>
      <c r="F1778" t="s">
        <v>10</v>
      </c>
      <c r="G1778" s="1">
        <v>36.781999999999996</v>
      </c>
      <c r="H1778" s="1">
        <v>110.97</v>
      </c>
    </row>
    <row r="1779" spans="1:8" x14ac:dyDescent="0.45">
      <c r="A1779" s="3">
        <v>45167.053171296298</v>
      </c>
      <c r="B1779" s="2">
        <v>45167.053171296298</v>
      </c>
      <c r="C1779" t="s">
        <v>8</v>
      </c>
      <c r="D1779" t="s">
        <v>1762</v>
      </c>
      <c r="E1779" t="s">
        <v>10</v>
      </c>
      <c r="F1779" t="s">
        <v>10</v>
      </c>
      <c r="G1779" s="1">
        <v>36.72</v>
      </c>
      <c r="H1779" s="1">
        <v>113.3</v>
      </c>
    </row>
    <row r="1780" spans="1:8" x14ac:dyDescent="0.45">
      <c r="A1780" s="3">
        <v>45167.063587962999</v>
      </c>
      <c r="B1780" s="2">
        <v>45167.063587962999</v>
      </c>
      <c r="C1780" t="s">
        <v>8</v>
      </c>
      <c r="D1780" t="s">
        <v>1763</v>
      </c>
      <c r="E1780" t="s">
        <v>10</v>
      </c>
      <c r="F1780" t="s">
        <v>10</v>
      </c>
      <c r="G1780" s="1">
        <v>36.905999999999999</v>
      </c>
      <c r="H1780" s="1">
        <v>66.415999999999997</v>
      </c>
    </row>
    <row r="1781" spans="1:8" x14ac:dyDescent="0.45">
      <c r="A1781" s="3">
        <v>45167.074004629598</v>
      </c>
      <c r="B1781" s="2">
        <v>45167.074004629598</v>
      </c>
      <c r="C1781" t="s">
        <v>8</v>
      </c>
      <c r="D1781" t="s">
        <v>1764</v>
      </c>
      <c r="E1781" t="s">
        <v>10</v>
      </c>
      <c r="F1781" t="s">
        <v>10</v>
      </c>
      <c r="G1781" s="1">
        <v>36.970999999999997</v>
      </c>
      <c r="H1781" s="1">
        <v>175.16</v>
      </c>
    </row>
    <row r="1782" spans="1:8" x14ac:dyDescent="0.45">
      <c r="A1782" s="3">
        <v>45167.084421296298</v>
      </c>
      <c r="B1782" s="2">
        <v>45167.084421296298</v>
      </c>
      <c r="C1782" t="s">
        <v>8</v>
      </c>
      <c r="D1782" t="s">
        <v>1765</v>
      </c>
      <c r="E1782" t="s">
        <v>10</v>
      </c>
      <c r="F1782" t="s">
        <v>10</v>
      </c>
      <c r="G1782" s="1">
        <v>36.808</v>
      </c>
      <c r="H1782" s="1">
        <v>144.75</v>
      </c>
    </row>
    <row r="1783" spans="1:8" x14ac:dyDescent="0.45">
      <c r="A1783" s="3">
        <v>45167.094837962999</v>
      </c>
      <c r="B1783" s="2">
        <v>45167.094837962999</v>
      </c>
      <c r="C1783" t="s">
        <v>8</v>
      </c>
      <c r="D1783" t="s">
        <v>1766</v>
      </c>
      <c r="E1783" t="s">
        <v>10</v>
      </c>
      <c r="F1783" t="s">
        <v>10</v>
      </c>
      <c r="G1783" s="1">
        <v>36.819000000000003</v>
      </c>
      <c r="H1783" s="1">
        <v>145.88</v>
      </c>
    </row>
    <row r="1784" spans="1:8" x14ac:dyDescent="0.45">
      <c r="A1784" s="3">
        <v>45167.105254629598</v>
      </c>
      <c r="B1784" s="2">
        <v>45167.105254629598</v>
      </c>
      <c r="C1784" t="s">
        <v>8</v>
      </c>
      <c r="D1784" t="s">
        <v>1767</v>
      </c>
      <c r="E1784" t="s">
        <v>10</v>
      </c>
      <c r="F1784" t="s">
        <v>10</v>
      </c>
      <c r="G1784" s="1">
        <v>36.835999999999999</v>
      </c>
      <c r="H1784" s="1">
        <v>141.29</v>
      </c>
    </row>
    <row r="1785" spans="1:8" x14ac:dyDescent="0.45">
      <c r="A1785" s="3">
        <v>45167.115671296298</v>
      </c>
      <c r="B1785" s="2">
        <v>45167.115671296298</v>
      </c>
      <c r="C1785" t="s">
        <v>8</v>
      </c>
      <c r="D1785" t="s">
        <v>1768</v>
      </c>
      <c r="E1785" t="s">
        <v>10</v>
      </c>
      <c r="F1785" t="s">
        <v>10</v>
      </c>
      <c r="G1785" s="1">
        <v>36.834000000000003</v>
      </c>
      <c r="H1785" s="1">
        <v>127.81</v>
      </c>
    </row>
    <row r="1786" spans="1:8" x14ac:dyDescent="0.45">
      <c r="A1786" s="3">
        <v>45167.126087962999</v>
      </c>
      <c r="B1786" s="2">
        <v>45167.126087962999</v>
      </c>
      <c r="C1786" t="s">
        <v>8</v>
      </c>
      <c r="D1786" t="s">
        <v>1769</v>
      </c>
      <c r="E1786" t="s">
        <v>10</v>
      </c>
      <c r="F1786" t="s">
        <v>10</v>
      </c>
      <c r="G1786" s="1">
        <v>36.826000000000001</v>
      </c>
      <c r="H1786" s="1">
        <v>133.09</v>
      </c>
    </row>
    <row r="1787" spans="1:8" x14ac:dyDescent="0.45">
      <c r="A1787" s="3">
        <v>45167.136504629598</v>
      </c>
      <c r="B1787" s="2">
        <v>45167.136504629598</v>
      </c>
      <c r="C1787" t="s">
        <v>8</v>
      </c>
      <c r="D1787" t="s">
        <v>1770</v>
      </c>
      <c r="E1787" t="s">
        <v>10</v>
      </c>
      <c r="F1787" t="s">
        <v>10</v>
      </c>
      <c r="G1787" s="1">
        <v>36.982999999999997</v>
      </c>
      <c r="H1787" s="1">
        <v>157.49</v>
      </c>
    </row>
    <row r="1788" spans="1:8" x14ac:dyDescent="0.45">
      <c r="A1788" s="3">
        <v>45167.146921296298</v>
      </c>
      <c r="B1788" s="2">
        <v>45167.146921296298</v>
      </c>
      <c r="C1788" t="s">
        <v>8</v>
      </c>
      <c r="D1788" t="s">
        <v>1771</v>
      </c>
      <c r="E1788" t="s">
        <v>10</v>
      </c>
      <c r="F1788" t="s">
        <v>10</v>
      </c>
      <c r="G1788" s="1">
        <v>36.908000000000001</v>
      </c>
      <c r="H1788" s="1">
        <v>172.11</v>
      </c>
    </row>
    <row r="1789" spans="1:8" x14ac:dyDescent="0.45">
      <c r="A1789" s="3">
        <v>45167.157337962999</v>
      </c>
      <c r="B1789" s="2">
        <v>45167.157337962999</v>
      </c>
      <c r="C1789" t="s">
        <v>8</v>
      </c>
      <c r="D1789" t="s">
        <v>1772</v>
      </c>
      <c r="E1789" t="s">
        <v>10</v>
      </c>
      <c r="F1789" t="s">
        <v>10</v>
      </c>
      <c r="G1789" s="1">
        <v>36.89</v>
      </c>
      <c r="H1789" s="1">
        <v>186.81</v>
      </c>
    </row>
    <row r="1790" spans="1:8" x14ac:dyDescent="0.45">
      <c r="A1790" s="3">
        <v>45167.167754629598</v>
      </c>
      <c r="B1790" s="2">
        <v>45167.167754629598</v>
      </c>
      <c r="C1790" t="s">
        <v>8</v>
      </c>
      <c r="D1790" t="s">
        <v>1773</v>
      </c>
      <c r="E1790" t="s">
        <v>10</v>
      </c>
      <c r="F1790" t="s">
        <v>10</v>
      </c>
      <c r="G1790" s="1">
        <v>36.896000000000001</v>
      </c>
      <c r="H1790" s="1">
        <v>160.47</v>
      </c>
    </row>
    <row r="1791" spans="1:8" x14ac:dyDescent="0.45">
      <c r="A1791" s="3">
        <v>45167.178171296298</v>
      </c>
      <c r="B1791" s="2">
        <v>45167.178171296298</v>
      </c>
      <c r="C1791" t="s">
        <v>8</v>
      </c>
      <c r="D1791" t="s">
        <v>1774</v>
      </c>
      <c r="E1791" t="s">
        <v>10</v>
      </c>
      <c r="F1791" t="s">
        <v>10</v>
      </c>
      <c r="G1791" s="1">
        <v>36.932000000000002</v>
      </c>
      <c r="H1791" s="1">
        <v>148.91999999999999</v>
      </c>
    </row>
    <row r="1792" spans="1:8" x14ac:dyDescent="0.45">
      <c r="A1792" s="3">
        <v>45167.188587962999</v>
      </c>
      <c r="B1792" s="2">
        <v>45167.188587962999</v>
      </c>
      <c r="C1792" t="s">
        <v>8</v>
      </c>
      <c r="D1792" t="s">
        <v>1775</v>
      </c>
      <c r="E1792" t="s">
        <v>10</v>
      </c>
      <c r="F1792" t="s">
        <v>10</v>
      </c>
      <c r="G1792" s="1">
        <v>37.027000000000001</v>
      </c>
      <c r="H1792" s="1">
        <v>175.1</v>
      </c>
    </row>
    <row r="1793" spans="1:8" x14ac:dyDescent="0.45">
      <c r="A1793" s="3">
        <v>45167.199004629598</v>
      </c>
      <c r="B1793" s="2">
        <v>45167.199004629598</v>
      </c>
      <c r="C1793" t="s">
        <v>8</v>
      </c>
      <c r="D1793" t="s">
        <v>1776</v>
      </c>
      <c r="E1793" t="s">
        <v>10</v>
      </c>
      <c r="F1793" t="s">
        <v>10</v>
      </c>
      <c r="G1793" s="1">
        <v>37.024000000000001</v>
      </c>
      <c r="H1793" s="1">
        <v>132.53</v>
      </c>
    </row>
    <row r="1794" spans="1:8" x14ac:dyDescent="0.45">
      <c r="A1794" s="3">
        <v>45167.209421296298</v>
      </c>
      <c r="B1794" s="2">
        <v>45167.209421296298</v>
      </c>
      <c r="C1794" t="s">
        <v>8</v>
      </c>
      <c r="D1794" t="s">
        <v>1777</v>
      </c>
      <c r="E1794" t="s">
        <v>10</v>
      </c>
      <c r="F1794" t="s">
        <v>10</v>
      </c>
      <c r="G1794" s="1">
        <v>37.03</v>
      </c>
      <c r="H1794" s="1">
        <v>191.19</v>
      </c>
    </row>
    <row r="1795" spans="1:8" x14ac:dyDescent="0.45">
      <c r="A1795" s="3">
        <v>45167.219837962999</v>
      </c>
      <c r="B1795" s="2">
        <v>45167.219837962999</v>
      </c>
      <c r="C1795" t="s">
        <v>8</v>
      </c>
      <c r="D1795" t="s">
        <v>1778</v>
      </c>
      <c r="E1795" t="s">
        <v>10</v>
      </c>
      <c r="F1795" t="s">
        <v>10</v>
      </c>
      <c r="G1795" s="1">
        <v>36.933999999999997</v>
      </c>
      <c r="H1795" s="1">
        <v>131.52000000000001</v>
      </c>
    </row>
    <row r="1796" spans="1:8" x14ac:dyDescent="0.45">
      <c r="A1796" s="3">
        <v>45167.230254629598</v>
      </c>
      <c r="B1796" s="2">
        <v>45167.230254629598</v>
      </c>
      <c r="C1796" t="s">
        <v>8</v>
      </c>
      <c r="D1796" t="s">
        <v>1779</v>
      </c>
      <c r="E1796" t="s">
        <v>10</v>
      </c>
      <c r="F1796" t="s">
        <v>10</v>
      </c>
      <c r="G1796" s="1">
        <v>36.975000000000001</v>
      </c>
      <c r="H1796" s="1">
        <v>248.76</v>
      </c>
    </row>
    <row r="1797" spans="1:8" x14ac:dyDescent="0.45">
      <c r="A1797" s="3">
        <v>45167.240671296298</v>
      </c>
      <c r="B1797" s="2">
        <v>45167.240671296298</v>
      </c>
      <c r="C1797" t="s">
        <v>8</v>
      </c>
      <c r="D1797" t="s">
        <v>1780</v>
      </c>
      <c r="E1797" t="s">
        <v>10</v>
      </c>
      <c r="F1797" t="s">
        <v>10</v>
      </c>
      <c r="G1797" s="1">
        <v>37.18</v>
      </c>
      <c r="H1797" s="1">
        <v>116.91</v>
      </c>
    </row>
    <row r="1798" spans="1:8" x14ac:dyDescent="0.45">
      <c r="A1798" s="3">
        <v>45167.251087962999</v>
      </c>
      <c r="B1798" s="2">
        <v>45167.251087962999</v>
      </c>
      <c r="C1798" t="s">
        <v>8</v>
      </c>
      <c r="D1798" t="s">
        <v>1781</v>
      </c>
      <c r="E1798" t="s">
        <v>10</v>
      </c>
      <c r="F1798" t="s">
        <v>10</v>
      </c>
      <c r="G1798" s="1">
        <v>37.232999999999997</v>
      </c>
      <c r="H1798" s="1">
        <v>143.29</v>
      </c>
    </row>
    <row r="1799" spans="1:8" x14ac:dyDescent="0.45">
      <c r="A1799" s="3">
        <v>45167.261504629598</v>
      </c>
      <c r="B1799" s="2">
        <v>45167.261504629598</v>
      </c>
      <c r="C1799" t="s">
        <v>8</v>
      </c>
      <c r="D1799" t="s">
        <v>1782</v>
      </c>
      <c r="E1799" t="s">
        <v>10</v>
      </c>
      <c r="F1799" t="s">
        <v>10</v>
      </c>
      <c r="G1799" s="1">
        <v>37.319000000000003</v>
      </c>
      <c r="H1799" s="1">
        <v>319.35000000000002</v>
      </c>
    </row>
    <row r="1800" spans="1:8" x14ac:dyDescent="0.45">
      <c r="A1800" s="3">
        <v>45167.271921296298</v>
      </c>
      <c r="B1800" s="2">
        <v>45167.271921296298</v>
      </c>
      <c r="C1800" t="s">
        <v>8</v>
      </c>
      <c r="D1800" t="s">
        <v>1783</v>
      </c>
      <c r="E1800" t="s">
        <v>10</v>
      </c>
      <c r="F1800" t="s">
        <v>10</v>
      </c>
      <c r="G1800" s="1">
        <v>37.542000000000002</v>
      </c>
      <c r="H1800" s="1">
        <v>226.56</v>
      </c>
    </row>
    <row r="1801" spans="1:8" x14ac:dyDescent="0.45">
      <c r="A1801" s="3">
        <v>45167.282337962999</v>
      </c>
      <c r="B1801" s="2">
        <v>45167.282337962999</v>
      </c>
      <c r="C1801" t="s">
        <v>8</v>
      </c>
      <c r="D1801" t="s">
        <v>1784</v>
      </c>
      <c r="E1801" t="s">
        <v>10</v>
      </c>
      <c r="F1801" t="s">
        <v>10</v>
      </c>
      <c r="G1801" s="1">
        <v>37.921999999999997</v>
      </c>
      <c r="H1801" s="1">
        <v>472.02</v>
      </c>
    </row>
    <row r="1802" spans="1:8" x14ac:dyDescent="0.45">
      <c r="A1802" s="3">
        <v>45167.292754629598</v>
      </c>
      <c r="B1802" s="2">
        <v>45167.292754629598</v>
      </c>
      <c r="C1802" t="s">
        <v>8</v>
      </c>
      <c r="D1802" t="s">
        <v>1785</v>
      </c>
      <c r="E1802" t="s">
        <v>10</v>
      </c>
      <c r="F1802" t="s">
        <v>10</v>
      </c>
      <c r="G1802" s="1">
        <v>38.256999999999998</v>
      </c>
      <c r="H1802" s="1">
        <v>405.64</v>
      </c>
    </row>
    <row r="1803" spans="1:8" x14ac:dyDescent="0.45">
      <c r="A1803" s="3">
        <v>45167.303171296298</v>
      </c>
      <c r="B1803" s="2">
        <v>45167.303171296298</v>
      </c>
      <c r="C1803" t="s">
        <v>8</v>
      </c>
      <c r="D1803" t="s">
        <v>1786</v>
      </c>
      <c r="E1803" t="s">
        <v>10</v>
      </c>
      <c r="F1803" t="s">
        <v>10</v>
      </c>
      <c r="G1803" s="1">
        <v>38.335999999999999</v>
      </c>
      <c r="H1803" s="1">
        <v>325.04000000000002</v>
      </c>
    </row>
    <row r="1804" spans="1:8" x14ac:dyDescent="0.45">
      <c r="A1804" s="3">
        <v>45167.313587962999</v>
      </c>
      <c r="B1804" s="2">
        <v>45167.313587962999</v>
      </c>
      <c r="C1804" t="s">
        <v>8</v>
      </c>
      <c r="D1804" t="s">
        <v>1787</v>
      </c>
      <c r="E1804" t="s">
        <v>10</v>
      </c>
      <c r="F1804" t="s">
        <v>10</v>
      </c>
      <c r="G1804" s="1">
        <v>38.31</v>
      </c>
      <c r="H1804" s="1">
        <v>323.98</v>
      </c>
    </row>
    <row r="1805" spans="1:8" x14ac:dyDescent="0.45">
      <c r="A1805" s="3">
        <v>45167.324004629598</v>
      </c>
      <c r="B1805" s="2">
        <v>45167.324004629598</v>
      </c>
      <c r="C1805" t="s">
        <v>8</v>
      </c>
      <c r="D1805" t="s">
        <v>1788</v>
      </c>
      <c r="E1805" t="s">
        <v>10</v>
      </c>
      <c r="F1805" t="s">
        <v>10</v>
      </c>
      <c r="G1805" s="1">
        <v>38.383000000000003</v>
      </c>
      <c r="H1805" s="1">
        <v>320.25</v>
      </c>
    </row>
    <row r="1806" spans="1:8" x14ac:dyDescent="0.45">
      <c r="A1806" s="3">
        <v>45167.334421296298</v>
      </c>
      <c r="B1806" s="2">
        <v>45167.334421296298</v>
      </c>
      <c r="C1806" t="s">
        <v>8</v>
      </c>
      <c r="D1806" t="s">
        <v>1789</v>
      </c>
      <c r="E1806" t="s">
        <v>10</v>
      </c>
      <c r="F1806" t="s">
        <v>10</v>
      </c>
      <c r="G1806" s="1">
        <v>38.734000000000002</v>
      </c>
      <c r="H1806" s="1">
        <v>395.7</v>
      </c>
    </row>
    <row r="1807" spans="1:8" x14ac:dyDescent="0.45">
      <c r="A1807" s="3">
        <v>45167.344837962999</v>
      </c>
      <c r="B1807" s="2">
        <v>45167.344837962999</v>
      </c>
      <c r="C1807" t="s">
        <v>8</v>
      </c>
      <c r="D1807" t="s">
        <v>1790</v>
      </c>
      <c r="E1807" t="s">
        <v>10</v>
      </c>
      <c r="F1807" t="s">
        <v>10</v>
      </c>
      <c r="G1807" s="1">
        <v>38.798000000000002</v>
      </c>
      <c r="H1807" s="1">
        <v>406.78</v>
      </c>
    </row>
    <row r="1808" spans="1:8" x14ac:dyDescent="0.45">
      <c r="A1808" s="3">
        <v>45167.355254629598</v>
      </c>
      <c r="B1808" s="2">
        <v>45167.355254629598</v>
      </c>
      <c r="C1808" t="s">
        <v>8</v>
      </c>
      <c r="D1808" t="s">
        <v>1791</v>
      </c>
      <c r="E1808" t="s">
        <v>10</v>
      </c>
      <c r="F1808" t="s">
        <v>10</v>
      </c>
      <c r="G1808" s="1">
        <v>38.655000000000001</v>
      </c>
      <c r="H1808" s="1">
        <v>455.73</v>
      </c>
    </row>
    <row r="1809" spans="1:8" x14ac:dyDescent="0.45">
      <c r="A1809" s="3">
        <v>45167.365671296298</v>
      </c>
      <c r="B1809" s="2">
        <v>45167.365671296298</v>
      </c>
      <c r="C1809" t="s">
        <v>8</v>
      </c>
      <c r="D1809" t="s">
        <v>1792</v>
      </c>
      <c r="E1809" t="s">
        <v>10</v>
      </c>
      <c r="F1809" t="s">
        <v>10</v>
      </c>
      <c r="G1809" s="1">
        <v>38.625</v>
      </c>
      <c r="H1809" s="1">
        <v>364.16</v>
      </c>
    </row>
    <row r="1810" spans="1:8" x14ac:dyDescent="0.45">
      <c r="A1810" s="3">
        <v>45167.376087962999</v>
      </c>
      <c r="B1810" s="2">
        <v>45167.376087962999</v>
      </c>
      <c r="C1810" t="s">
        <v>8</v>
      </c>
      <c r="D1810" t="s">
        <v>1793</v>
      </c>
      <c r="E1810" t="s">
        <v>10</v>
      </c>
      <c r="F1810" t="s">
        <v>10</v>
      </c>
      <c r="G1810" s="1">
        <v>38.518000000000001</v>
      </c>
      <c r="H1810" s="1">
        <v>290.02</v>
      </c>
    </row>
    <row r="1811" spans="1:8" x14ac:dyDescent="0.45">
      <c r="A1811" s="3">
        <v>45167.386504629598</v>
      </c>
      <c r="B1811" s="2">
        <v>45167.386504629598</v>
      </c>
      <c r="C1811" t="s">
        <v>8</v>
      </c>
      <c r="D1811" t="s">
        <v>1794</v>
      </c>
      <c r="E1811" t="s">
        <v>10</v>
      </c>
      <c r="F1811" t="s">
        <v>10</v>
      </c>
      <c r="G1811" s="1">
        <v>38.536999999999999</v>
      </c>
      <c r="H1811" s="1">
        <v>254.65</v>
      </c>
    </row>
    <row r="1812" spans="1:8" x14ac:dyDescent="0.45">
      <c r="A1812" s="3">
        <v>45167.396921296298</v>
      </c>
      <c r="B1812" s="2">
        <v>45167.396921296298</v>
      </c>
      <c r="C1812" t="s">
        <v>8</v>
      </c>
      <c r="D1812" t="s">
        <v>1795</v>
      </c>
      <c r="E1812" t="s">
        <v>10</v>
      </c>
      <c r="F1812" t="s">
        <v>10</v>
      </c>
      <c r="G1812" s="1">
        <v>38.527999999999999</v>
      </c>
      <c r="H1812" s="1">
        <v>238.49</v>
      </c>
    </row>
    <row r="1813" spans="1:8" x14ac:dyDescent="0.45">
      <c r="A1813" s="3">
        <v>45167.407337962999</v>
      </c>
      <c r="B1813" s="2">
        <v>45167.407337962999</v>
      </c>
      <c r="C1813" t="s">
        <v>8</v>
      </c>
      <c r="D1813" t="s">
        <v>1796</v>
      </c>
      <c r="E1813" t="s">
        <v>10</v>
      </c>
      <c r="F1813" t="s">
        <v>10</v>
      </c>
      <c r="G1813" s="1">
        <v>38.600999999999999</v>
      </c>
      <c r="H1813" s="1">
        <v>268.38</v>
      </c>
    </row>
    <row r="1814" spans="1:8" x14ac:dyDescent="0.45">
      <c r="A1814" s="3">
        <v>45167.417754629598</v>
      </c>
      <c r="B1814" s="2">
        <v>45167.417754629598</v>
      </c>
      <c r="C1814" t="s">
        <v>8</v>
      </c>
      <c r="D1814" t="s">
        <v>1797</v>
      </c>
      <c r="E1814" t="s">
        <v>10</v>
      </c>
      <c r="F1814" t="s">
        <v>10</v>
      </c>
      <c r="G1814" s="1">
        <v>38.703000000000003</v>
      </c>
      <c r="H1814" s="1">
        <v>300.73</v>
      </c>
    </row>
    <row r="1815" spans="1:8" x14ac:dyDescent="0.45">
      <c r="A1815" s="3">
        <v>45167.428171296298</v>
      </c>
      <c r="B1815" s="2">
        <v>45167.428171296298</v>
      </c>
      <c r="C1815" t="s">
        <v>8</v>
      </c>
      <c r="D1815" t="s">
        <v>1798</v>
      </c>
      <c r="E1815" t="s">
        <v>10</v>
      </c>
      <c r="F1815" t="s">
        <v>10</v>
      </c>
      <c r="G1815" s="1">
        <v>38.659999999999997</v>
      </c>
      <c r="H1815" s="1">
        <v>232.18</v>
      </c>
    </row>
    <row r="1816" spans="1:8" x14ac:dyDescent="0.45">
      <c r="A1816" s="3">
        <v>45167.438587962999</v>
      </c>
      <c r="B1816" s="2">
        <v>45167.438587962999</v>
      </c>
      <c r="C1816" t="s">
        <v>8</v>
      </c>
      <c r="D1816" t="s">
        <v>1799</v>
      </c>
      <c r="E1816" t="s">
        <v>10</v>
      </c>
      <c r="F1816" t="s">
        <v>10</v>
      </c>
      <c r="G1816" s="1">
        <v>38.575000000000003</v>
      </c>
      <c r="H1816" s="1">
        <v>287.77</v>
      </c>
    </row>
    <row r="1817" spans="1:8" x14ac:dyDescent="0.45">
      <c r="A1817" s="3">
        <v>45167.449004629598</v>
      </c>
      <c r="B1817" s="2">
        <v>45167.449004629598</v>
      </c>
      <c r="C1817" t="s">
        <v>8</v>
      </c>
      <c r="D1817" t="s">
        <v>1800</v>
      </c>
      <c r="E1817" t="s">
        <v>10</v>
      </c>
      <c r="F1817" t="s">
        <v>10</v>
      </c>
      <c r="G1817" s="1">
        <v>38.494</v>
      </c>
      <c r="H1817" s="1">
        <v>295.57</v>
      </c>
    </row>
    <row r="1818" spans="1:8" x14ac:dyDescent="0.45">
      <c r="A1818" s="3">
        <v>45167.459421296298</v>
      </c>
      <c r="B1818" s="2">
        <v>45167.459421296298</v>
      </c>
      <c r="C1818" t="s">
        <v>8</v>
      </c>
      <c r="D1818" t="s">
        <v>1801</v>
      </c>
      <c r="E1818" t="s">
        <v>10</v>
      </c>
      <c r="F1818" t="s">
        <v>10</v>
      </c>
      <c r="G1818" s="1">
        <v>38.506</v>
      </c>
      <c r="H1818" s="1">
        <v>242.39</v>
      </c>
    </row>
    <row r="1819" spans="1:8" x14ac:dyDescent="0.45">
      <c r="A1819" s="3">
        <v>45167.469837962999</v>
      </c>
      <c r="B1819" s="2">
        <v>45167.469837962999</v>
      </c>
      <c r="C1819" t="s">
        <v>8</v>
      </c>
      <c r="D1819" t="s">
        <v>1802</v>
      </c>
      <c r="E1819" t="s">
        <v>10</v>
      </c>
      <c r="F1819" t="s">
        <v>10</v>
      </c>
      <c r="G1819" s="1">
        <v>38.411000000000001</v>
      </c>
      <c r="H1819" s="1">
        <v>371.94</v>
      </c>
    </row>
    <row r="1820" spans="1:8" x14ac:dyDescent="0.45">
      <c r="A1820" s="3">
        <v>45167.480254629598</v>
      </c>
      <c r="B1820" s="2">
        <v>45167.480254629598</v>
      </c>
      <c r="C1820" t="s">
        <v>8</v>
      </c>
      <c r="D1820" t="s">
        <v>1803</v>
      </c>
      <c r="E1820" t="s">
        <v>10</v>
      </c>
      <c r="F1820" t="s">
        <v>10</v>
      </c>
      <c r="G1820" s="1">
        <v>38.351999999999997</v>
      </c>
      <c r="H1820" s="1">
        <v>283.31</v>
      </c>
    </row>
    <row r="1821" spans="1:8" x14ac:dyDescent="0.45">
      <c r="A1821" s="3">
        <v>45167.490671296298</v>
      </c>
      <c r="B1821" s="2">
        <v>45167.490671296298</v>
      </c>
      <c r="C1821" t="s">
        <v>8</v>
      </c>
      <c r="D1821" t="s">
        <v>1804</v>
      </c>
      <c r="E1821" t="s">
        <v>10</v>
      </c>
      <c r="F1821" t="s">
        <v>10</v>
      </c>
      <c r="G1821" s="1">
        <v>38.457000000000001</v>
      </c>
      <c r="H1821" s="1">
        <v>250.51</v>
      </c>
    </row>
    <row r="1822" spans="1:8" x14ac:dyDescent="0.45">
      <c r="A1822" s="3">
        <v>45167.501087962999</v>
      </c>
      <c r="B1822" s="2">
        <v>45167.501087962999</v>
      </c>
      <c r="C1822" t="s">
        <v>8</v>
      </c>
      <c r="D1822" t="s">
        <v>1805</v>
      </c>
      <c r="E1822" t="s">
        <v>10</v>
      </c>
      <c r="F1822" t="s">
        <v>10</v>
      </c>
      <c r="G1822" s="1">
        <v>38.432000000000002</v>
      </c>
      <c r="H1822" s="1">
        <v>360.18</v>
      </c>
    </row>
    <row r="1823" spans="1:8" x14ac:dyDescent="0.45">
      <c r="A1823" s="3">
        <v>45167.511504629598</v>
      </c>
      <c r="B1823" s="2">
        <v>45167.511504629598</v>
      </c>
      <c r="C1823" t="s">
        <v>8</v>
      </c>
      <c r="D1823" t="s">
        <v>1806</v>
      </c>
      <c r="E1823" t="s">
        <v>10</v>
      </c>
      <c r="F1823" t="s">
        <v>10</v>
      </c>
      <c r="G1823" s="1">
        <v>38.445</v>
      </c>
      <c r="H1823" s="1">
        <v>353.17</v>
      </c>
    </row>
    <row r="1824" spans="1:8" x14ac:dyDescent="0.45">
      <c r="A1824" s="3">
        <v>45167.521921296298</v>
      </c>
      <c r="B1824" s="2">
        <v>45167.521921296298</v>
      </c>
      <c r="C1824" t="s">
        <v>8</v>
      </c>
      <c r="D1824" t="s">
        <v>1807</v>
      </c>
      <c r="E1824" t="s">
        <v>10</v>
      </c>
      <c r="F1824" t="s">
        <v>10</v>
      </c>
      <c r="G1824" s="1">
        <v>38.423000000000002</v>
      </c>
      <c r="H1824" s="1">
        <v>224.77</v>
      </c>
    </row>
    <row r="1825" spans="1:8" x14ac:dyDescent="0.45">
      <c r="A1825" s="3">
        <v>45167.532337962999</v>
      </c>
      <c r="B1825" s="2">
        <v>45167.532337962999</v>
      </c>
      <c r="C1825" t="s">
        <v>8</v>
      </c>
      <c r="D1825" t="s">
        <v>1808</v>
      </c>
      <c r="E1825" t="s">
        <v>10</v>
      </c>
      <c r="F1825" t="s">
        <v>10</v>
      </c>
      <c r="G1825" s="1">
        <v>38.354999999999997</v>
      </c>
      <c r="H1825" s="1">
        <v>430.82</v>
      </c>
    </row>
    <row r="1826" spans="1:8" x14ac:dyDescent="0.45">
      <c r="A1826" s="3">
        <v>45167.542754629598</v>
      </c>
      <c r="B1826" s="2">
        <v>45167.542754629598</v>
      </c>
      <c r="C1826" t="s">
        <v>8</v>
      </c>
      <c r="D1826" t="s">
        <v>1809</v>
      </c>
      <c r="E1826" t="s">
        <v>10</v>
      </c>
      <c r="F1826" t="s">
        <v>10</v>
      </c>
      <c r="G1826" s="1">
        <v>38.445</v>
      </c>
      <c r="H1826" s="1">
        <v>243.21</v>
      </c>
    </row>
    <row r="1827" spans="1:8" x14ac:dyDescent="0.45">
      <c r="A1827" s="3">
        <v>45167.553171296298</v>
      </c>
      <c r="B1827" s="2">
        <v>45167.553171296298</v>
      </c>
      <c r="C1827" t="s">
        <v>8</v>
      </c>
      <c r="D1827" t="s">
        <v>1810</v>
      </c>
      <c r="E1827" t="s">
        <v>10</v>
      </c>
      <c r="F1827" t="s">
        <v>10</v>
      </c>
      <c r="G1827" s="1">
        <v>38.552999999999997</v>
      </c>
      <c r="H1827" s="1">
        <v>245.64</v>
      </c>
    </row>
    <row r="1828" spans="1:8" x14ac:dyDescent="0.45">
      <c r="A1828" s="3">
        <v>45167.563587962999</v>
      </c>
      <c r="B1828" s="2">
        <v>45167.563587962999</v>
      </c>
      <c r="C1828" t="s">
        <v>8</v>
      </c>
      <c r="D1828" t="s">
        <v>1811</v>
      </c>
      <c r="E1828" t="s">
        <v>10</v>
      </c>
      <c r="F1828" t="s">
        <v>10</v>
      </c>
      <c r="G1828" s="1">
        <v>38.582999999999998</v>
      </c>
      <c r="H1828" s="1">
        <v>309.42</v>
      </c>
    </row>
    <row r="1829" spans="1:8" x14ac:dyDescent="0.45">
      <c r="A1829" s="3">
        <v>45167.574004629598</v>
      </c>
      <c r="B1829" s="2">
        <v>45167.574004629598</v>
      </c>
      <c r="C1829" t="s">
        <v>8</v>
      </c>
      <c r="D1829" t="s">
        <v>1812</v>
      </c>
      <c r="E1829" t="s">
        <v>10</v>
      </c>
      <c r="F1829" t="s">
        <v>10</v>
      </c>
      <c r="G1829" s="1">
        <v>38.578000000000003</v>
      </c>
      <c r="H1829" s="1">
        <v>455.09</v>
      </c>
    </row>
    <row r="1830" spans="1:8" x14ac:dyDescent="0.45">
      <c r="A1830" s="3">
        <v>45167.584421296298</v>
      </c>
      <c r="B1830" s="2">
        <v>45167.584421296298</v>
      </c>
      <c r="C1830" t="s">
        <v>8</v>
      </c>
      <c r="D1830" t="s">
        <v>1813</v>
      </c>
      <c r="E1830" t="s">
        <v>10</v>
      </c>
      <c r="F1830" t="s">
        <v>10</v>
      </c>
      <c r="G1830" s="1">
        <v>38.582000000000001</v>
      </c>
      <c r="H1830" s="1">
        <v>339.97</v>
      </c>
    </row>
    <row r="1831" spans="1:8" x14ac:dyDescent="0.45">
      <c r="A1831" s="3">
        <v>45167.594837962999</v>
      </c>
      <c r="B1831" s="2">
        <v>45167.594837962999</v>
      </c>
      <c r="C1831" t="s">
        <v>8</v>
      </c>
      <c r="D1831" t="s">
        <v>1814</v>
      </c>
      <c r="E1831" t="s">
        <v>10</v>
      </c>
      <c r="F1831" t="s">
        <v>10</v>
      </c>
      <c r="G1831" s="1">
        <v>38.673999999999999</v>
      </c>
      <c r="H1831" s="1">
        <v>371.28</v>
      </c>
    </row>
    <row r="1832" spans="1:8" x14ac:dyDescent="0.45">
      <c r="A1832" s="3">
        <v>45167.605254629598</v>
      </c>
      <c r="B1832" s="2">
        <v>45167.605254629598</v>
      </c>
      <c r="C1832" t="s">
        <v>8</v>
      </c>
      <c r="D1832" t="s">
        <v>1815</v>
      </c>
      <c r="E1832" t="s">
        <v>10</v>
      </c>
      <c r="F1832" t="s">
        <v>10</v>
      </c>
      <c r="G1832" s="1">
        <v>38.744</v>
      </c>
      <c r="H1832" s="1">
        <v>440.51</v>
      </c>
    </row>
    <row r="1833" spans="1:8" x14ac:dyDescent="0.45">
      <c r="A1833" s="3">
        <v>45167.615671296298</v>
      </c>
      <c r="B1833" s="2">
        <v>45167.615671296298</v>
      </c>
      <c r="C1833" t="s">
        <v>8</v>
      </c>
      <c r="D1833" t="s">
        <v>1816</v>
      </c>
      <c r="E1833" t="s">
        <v>10</v>
      </c>
      <c r="F1833" t="s">
        <v>10</v>
      </c>
      <c r="G1833" s="1">
        <v>38.752000000000002</v>
      </c>
      <c r="H1833" s="1">
        <v>368.87</v>
      </c>
    </row>
    <row r="1834" spans="1:8" x14ac:dyDescent="0.45">
      <c r="A1834" s="3">
        <v>45167.626087962999</v>
      </c>
      <c r="B1834" s="2">
        <v>45167.626087962999</v>
      </c>
      <c r="C1834" t="s">
        <v>8</v>
      </c>
      <c r="D1834" t="s">
        <v>1817</v>
      </c>
      <c r="E1834" t="s">
        <v>10</v>
      </c>
      <c r="F1834" t="s">
        <v>10</v>
      </c>
      <c r="G1834" s="1">
        <v>38.561</v>
      </c>
      <c r="H1834" s="1">
        <v>327.79</v>
      </c>
    </row>
    <row r="1835" spans="1:8" x14ac:dyDescent="0.45">
      <c r="A1835" s="3">
        <v>45167.636504629598</v>
      </c>
      <c r="B1835" s="2">
        <v>45167.636504629598</v>
      </c>
      <c r="C1835" t="s">
        <v>8</v>
      </c>
      <c r="D1835" t="s">
        <v>1818</v>
      </c>
      <c r="E1835" t="s">
        <v>10</v>
      </c>
      <c r="F1835" t="s">
        <v>10</v>
      </c>
      <c r="G1835" s="1">
        <v>38.563000000000002</v>
      </c>
      <c r="H1835" s="1">
        <v>218.22</v>
      </c>
    </row>
    <row r="1836" spans="1:8" x14ac:dyDescent="0.45">
      <c r="A1836" s="3">
        <v>45167.646921296298</v>
      </c>
      <c r="B1836" s="2">
        <v>45167.646921296298</v>
      </c>
      <c r="C1836" t="s">
        <v>8</v>
      </c>
      <c r="D1836" t="s">
        <v>1819</v>
      </c>
      <c r="E1836" t="s">
        <v>10</v>
      </c>
      <c r="F1836" t="s">
        <v>10</v>
      </c>
      <c r="G1836" s="1">
        <v>38.454999999999998</v>
      </c>
      <c r="H1836" s="1">
        <v>294.83999999999997</v>
      </c>
    </row>
    <row r="1837" spans="1:8" x14ac:dyDescent="0.45">
      <c r="A1837" s="3">
        <v>45167.657337962999</v>
      </c>
      <c r="B1837" s="2">
        <v>45167.657337962999</v>
      </c>
      <c r="C1837" t="s">
        <v>8</v>
      </c>
      <c r="D1837" t="s">
        <v>1820</v>
      </c>
      <c r="E1837" t="s">
        <v>10</v>
      </c>
      <c r="F1837" t="s">
        <v>10</v>
      </c>
      <c r="G1837" s="1">
        <v>38.384</v>
      </c>
      <c r="H1837" s="1">
        <v>408.36</v>
      </c>
    </row>
    <row r="1838" spans="1:8" x14ac:dyDescent="0.45">
      <c r="A1838" s="3">
        <v>45167.667754629598</v>
      </c>
      <c r="B1838" s="2">
        <v>45167.667754629598</v>
      </c>
      <c r="C1838" t="s">
        <v>8</v>
      </c>
      <c r="D1838" t="s">
        <v>1821</v>
      </c>
      <c r="E1838" t="s">
        <v>10</v>
      </c>
      <c r="F1838" t="s">
        <v>10</v>
      </c>
      <c r="G1838" s="1">
        <v>38.408999999999999</v>
      </c>
      <c r="H1838" s="1">
        <v>386.97</v>
      </c>
    </row>
    <row r="1839" spans="1:8" x14ac:dyDescent="0.45">
      <c r="A1839" s="3">
        <v>45167.678171296298</v>
      </c>
      <c r="B1839" s="2">
        <v>45167.678171296298</v>
      </c>
      <c r="C1839" t="s">
        <v>8</v>
      </c>
      <c r="D1839" t="s">
        <v>1822</v>
      </c>
      <c r="E1839" t="s">
        <v>10</v>
      </c>
      <c r="F1839" t="s">
        <v>10</v>
      </c>
      <c r="G1839" s="1">
        <v>38.341000000000001</v>
      </c>
      <c r="H1839" s="1">
        <v>389.19</v>
      </c>
    </row>
    <row r="1840" spans="1:8" x14ac:dyDescent="0.45">
      <c r="A1840" s="3">
        <v>45167.688587962999</v>
      </c>
      <c r="B1840" s="2">
        <v>45167.688587962999</v>
      </c>
      <c r="C1840" t="s">
        <v>8</v>
      </c>
      <c r="D1840" t="s">
        <v>1823</v>
      </c>
      <c r="E1840" t="s">
        <v>10</v>
      </c>
      <c r="F1840" t="s">
        <v>10</v>
      </c>
      <c r="G1840" s="1">
        <v>38.390999999999998</v>
      </c>
      <c r="H1840" s="1">
        <v>265.47000000000003</v>
      </c>
    </row>
    <row r="1841" spans="1:8" x14ac:dyDescent="0.45">
      <c r="A1841" s="3">
        <v>45167.699004629598</v>
      </c>
      <c r="B1841" s="2">
        <v>45167.699004629598</v>
      </c>
      <c r="C1841" t="s">
        <v>8</v>
      </c>
      <c r="D1841" t="s">
        <v>1824</v>
      </c>
      <c r="E1841" t="s">
        <v>10</v>
      </c>
      <c r="F1841" t="s">
        <v>10</v>
      </c>
      <c r="G1841" s="1">
        <v>38.412999999999997</v>
      </c>
      <c r="H1841" s="1">
        <v>315.7</v>
      </c>
    </row>
    <row r="1842" spans="1:8" x14ac:dyDescent="0.45">
      <c r="A1842" s="3">
        <v>45167.709421296298</v>
      </c>
      <c r="B1842" s="2">
        <v>45167.709421296298</v>
      </c>
      <c r="C1842" t="s">
        <v>8</v>
      </c>
      <c r="D1842" t="s">
        <v>1825</v>
      </c>
      <c r="E1842" t="s">
        <v>10</v>
      </c>
      <c r="F1842" t="s">
        <v>10</v>
      </c>
      <c r="G1842" s="1">
        <v>38.255000000000003</v>
      </c>
      <c r="H1842" s="1">
        <v>437.54</v>
      </c>
    </row>
    <row r="1843" spans="1:8" x14ac:dyDescent="0.45">
      <c r="A1843" s="3">
        <v>45167.719837962999</v>
      </c>
      <c r="B1843" s="2">
        <v>45167.719837962999</v>
      </c>
      <c r="C1843" t="s">
        <v>8</v>
      </c>
      <c r="D1843" t="s">
        <v>1826</v>
      </c>
      <c r="E1843" t="s">
        <v>10</v>
      </c>
      <c r="F1843" t="s">
        <v>10</v>
      </c>
      <c r="G1843" s="1">
        <v>38.283999999999999</v>
      </c>
      <c r="H1843" s="1">
        <v>305.77999999999997</v>
      </c>
    </row>
    <row r="1844" spans="1:8" x14ac:dyDescent="0.45">
      <c r="A1844" s="3">
        <v>45167.730254629598</v>
      </c>
      <c r="B1844" s="2">
        <v>45167.730254629598</v>
      </c>
      <c r="C1844" t="s">
        <v>8</v>
      </c>
      <c r="D1844" t="s">
        <v>1827</v>
      </c>
      <c r="E1844" t="s">
        <v>10</v>
      </c>
      <c r="F1844" t="s">
        <v>10</v>
      </c>
      <c r="G1844" s="1">
        <v>38.186</v>
      </c>
      <c r="H1844" s="1">
        <v>435.89</v>
      </c>
    </row>
    <row r="1845" spans="1:8" x14ac:dyDescent="0.45">
      <c r="A1845" s="3">
        <v>45167.740671296298</v>
      </c>
      <c r="B1845" s="2">
        <v>45167.740671296298</v>
      </c>
      <c r="C1845" t="s">
        <v>8</v>
      </c>
      <c r="D1845" t="s">
        <v>1828</v>
      </c>
      <c r="E1845" t="s">
        <v>10</v>
      </c>
      <c r="F1845" t="s">
        <v>10</v>
      </c>
      <c r="G1845" s="1">
        <v>38.051000000000002</v>
      </c>
      <c r="H1845" s="1">
        <v>369.46</v>
      </c>
    </row>
    <row r="1846" spans="1:8" x14ac:dyDescent="0.45">
      <c r="A1846" s="3">
        <v>45167.751087962999</v>
      </c>
      <c r="B1846" s="2">
        <v>45167.751087962999</v>
      </c>
      <c r="C1846" t="s">
        <v>8</v>
      </c>
      <c r="D1846" t="s">
        <v>1829</v>
      </c>
      <c r="E1846" t="s">
        <v>10</v>
      </c>
      <c r="F1846" t="s">
        <v>10</v>
      </c>
      <c r="G1846" s="1">
        <v>38.075000000000003</v>
      </c>
      <c r="H1846" s="1">
        <v>385.6</v>
      </c>
    </row>
    <row r="1847" spans="1:8" x14ac:dyDescent="0.45">
      <c r="A1847" s="3">
        <v>45167.761504629598</v>
      </c>
      <c r="B1847" s="2">
        <v>45167.761504629598</v>
      </c>
      <c r="C1847" t="s">
        <v>8</v>
      </c>
      <c r="D1847" t="s">
        <v>1830</v>
      </c>
      <c r="E1847" t="s">
        <v>10</v>
      </c>
      <c r="F1847" t="s">
        <v>10</v>
      </c>
      <c r="G1847" s="1">
        <v>38.161999999999999</v>
      </c>
      <c r="H1847" s="1">
        <v>342.7</v>
      </c>
    </row>
    <row r="1848" spans="1:8" x14ac:dyDescent="0.45">
      <c r="A1848" s="3">
        <v>45167.771921296298</v>
      </c>
      <c r="B1848" s="2">
        <v>45167.771921296298</v>
      </c>
      <c r="C1848" t="s">
        <v>8</v>
      </c>
      <c r="D1848" t="s">
        <v>1831</v>
      </c>
      <c r="E1848" t="s">
        <v>10</v>
      </c>
      <c r="F1848" t="s">
        <v>10</v>
      </c>
      <c r="G1848" s="1">
        <v>38.103000000000002</v>
      </c>
      <c r="H1848" s="1">
        <v>245.27</v>
      </c>
    </row>
    <row r="1849" spans="1:8" x14ac:dyDescent="0.45">
      <c r="A1849" s="3">
        <v>45167.782337962999</v>
      </c>
      <c r="B1849" s="2">
        <v>45167.782337962999</v>
      </c>
      <c r="C1849" t="s">
        <v>8</v>
      </c>
      <c r="D1849" t="s">
        <v>1832</v>
      </c>
      <c r="E1849" t="s">
        <v>10</v>
      </c>
      <c r="F1849" t="s">
        <v>10</v>
      </c>
      <c r="G1849" s="1">
        <v>37.853999999999999</v>
      </c>
      <c r="H1849" s="1">
        <v>102.06</v>
      </c>
    </row>
    <row r="1850" spans="1:8" x14ac:dyDescent="0.45">
      <c r="A1850" s="3">
        <v>45167.792754629598</v>
      </c>
      <c r="B1850" s="2">
        <v>45167.792754629598</v>
      </c>
      <c r="C1850" t="s">
        <v>8</v>
      </c>
      <c r="D1850" t="s">
        <v>1833</v>
      </c>
      <c r="E1850" t="s">
        <v>10</v>
      </c>
      <c r="F1850" t="s">
        <v>10</v>
      </c>
      <c r="G1850" s="1">
        <v>37.74</v>
      </c>
      <c r="H1850" s="1">
        <v>83.531999999999996</v>
      </c>
    </row>
    <row r="1851" spans="1:8" x14ac:dyDescent="0.45">
      <c r="A1851" s="3">
        <v>45167.803171296298</v>
      </c>
      <c r="B1851" s="2">
        <v>45167.803171296298</v>
      </c>
      <c r="C1851" t="s">
        <v>8</v>
      </c>
      <c r="D1851" t="s">
        <v>1834</v>
      </c>
      <c r="E1851" t="s">
        <v>10</v>
      </c>
      <c r="F1851" t="s">
        <v>10</v>
      </c>
      <c r="G1851" s="1">
        <v>37.670999999999999</v>
      </c>
      <c r="H1851" s="1">
        <v>110.54</v>
      </c>
    </row>
    <row r="1852" spans="1:8" x14ac:dyDescent="0.45">
      <c r="A1852" s="3">
        <v>45167.813587962999</v>
      </c>
      <c r="B1852" s="2">
        <v>45167.813587962999</v>
      </c>
      <c r="C1852" t="s">
        <v>8</v>
      </c>
      <c r="D1852" t="s">
        <v>1835</v>
      </c>
      <c r="E1852" t="s">
        <v>10</v>
      </c>
      <c r="F1852" t="s">
        <v>10</v>
      </c>
      <c r="G1852" s="1">
        <v>37.508000000000003</v>
      </c>
      <c r="H1852" s="1">
        <v>96.236999999999995</v>
      </c>
    </row>
    <row r="1853" spans="1:8" x14ac:dyDescent="0.45">
      <c r="A1853" s="3">
        <v>45167.824004629598</v>
      </c>
      <c r="B1853" s="2">
        <v>45167.824004629598</v>
      </c>
      <c r="C1853" t="s">
        <v>8</v>
      </c>
      <c r="D1853" t="s">
        <v>1836</v>
      </c>
      <c r="E1853" t="s">
        <v>10</v>
      </c>
      <c r="F1853" t="s">
        <v>10</v>
      </c>
      <c r="G1853" s="1">
        <v>37.360999999999997</v>
      </c>
      <c r="H1853" s="1">
        <v>109.45</v>
      </c>
    </row>
    <row r="1854" spans="1:8" x14ac:dyDescent="0.45">
      <c r="A1854" s="3">
        <v>45167.834421296298</v>
      </c>
      <c r="B1854" s="2">
        <v>45167.834421296298</v>
      </c>
      <c r="C1854" t="s">
        <v>8</v>
      </c>
      <c r="D1854" t="s">
        <v>1837</v>
      </c>
      <c r="E1854" t="s">
        <v>10</v>
      </c>
      <c r="F1854" t="s">
        <v>10</v>
      </c>
      <c r="G1854" s="1">
        <v>37.238</v>
      </c>
      <c r="H1854" s="1">
        <v>120.76</v>
      </c>
    </row>
    <row r="1855" spans="1:8" x14ac:dyDescent="0.45">
      <c r="A1855" s="3">
        <v>45167.844837962999</v>
      </c>
      <c r="B1855" s="2">
        <v>45167.844837962999</v>
      </c>
      <c r="C1855" t="s">
        <v>8</v>
      </c>
      <c r="D1855" t="s">
        <v>1838</v>
      </c>
      <c r="E1855" t="s">
        <v>10</v>
      </c>
      <c r="F1855" t="s">
        <v>10</v>
      </c>
      <c r="G1855" s="1">
        <v>37.152999999999999</v>
      </c>
      <c r="H1855" s="1">
        <v>105.12</v>
      </c>
    </row>
    <row r="1856" spans="1:8" x14ac:dyDescent="0.45">
      <c r="A1856" s="3">
        <v>45167.855254629598</v>
      </c>
      <c r="B1856" s="2">
        <v>45167.855254629598</v>
      </c>
      <c r="C1856" t="s">
        <v>8</v>
      </c>
      <c r="D1856" t="s">
        <v>1839</v>
      </c>
      <c r="E1856" t="s">
        <v>10</v>
      </c>
      <c r="F1856" t="s">
        <v>10</v>
      </c>
      <c r="G1856" s="1">
        <v>37.167999999999999</v>
      </c>
      <c r="H1856" s="1">
        <v>126.96</v>
      </c>
    </row>
    <row r="1857" spans="1:8" x14ac:dyDescent="0.45">
      <c r="A1857" s="3">
        <v>45167.865671296298</v>
      </c>
      <c r="B1857" s="2">
        <v>45167.865671296298</v>
      </c>
      <c r="C1857" t="s">
        <v>8</v>
      </c>
      <c r="D1857" t="s">
        <v>1840</v>
      </c>
      <c r="E1857" t="s">
        <v>10</v>
      </c>
      <c r="F1857" t="s">
        <v>10</v>
      </c>
      <c r="G1857" s="1">
        <v>37.177999999999997</v>
      </c>
      <c r="H1857" s="1">
        <v>140.11000000000001</v>
      </c>
    </row>
    <row r="1858" spans="1:8" x14ac:dyDescent="0.45">
      <c r="A1858" s="3">
        <v>45167.876087962999</v>
      </c>
      <c r="B1858" s="2">
        <v>45167.876087962999</v>
      </c>
      <c r="C1858" t="s">
        <v>8</v>
      </c>
      <c r="D1858" t="s">
        <v>1841</v>
      </c>
      <c r="E1858" t="s">
        <v>10</v>
      </c>
      <c r="F1858" t="s">
        <v>10</v>
      </c>
      <c r="G1858" s="1">
        <v>37.110999999999997</v>
      </c>
      <c r="H1858" s="1">
        <v>102.83</v>
      </c>
    </row>
    <row r="1859" spans="1:8" x14ac:dyDescent="0.45">
      <c r="A1859" s="3">
        <v>45167.886504629598</v>
      </c>
      <c r="B1859" s="2">
        <v>45167.886504629598</v>
      </c>
      <c r="C1859" t="s">
        <v>8</v>
      </c>
      <c r="D1859" t="s">
        <v>1842</v>
      </c>
      <c r="E1859" t="s">
        <v>10</v>
      </c>
      <c r="F1859" t="s">
        <v>10</v>
      </c>
      <c r="G1859" s="1">
        <v>36.959000000000003</v>
      </c>
      <c r="H1859" s="1">
        <v>93.5</v>
      </c>
    </row>
    <row r="1860" spans="1:8" x14ac:dyDescent="0.45">
      <c r="A1860" s="3">
        <v>45167.896921296298</v>
      </c>
      <c r="B1860" s="2">
        <v>45167.896921296298</v>
      </c>
      <c r="C1860" t="s">
        <v>8</v>
      </c>
      <c r="D1860" t="s">
        <v>1843</v>
      </c>
      <c r="E1860" t="s">
        <v>10</v>
      </c>
      <c r="F1860" t="s">
        <v>10</v>
      </c>
      <c r="G1860" s="1">
        <v>36.892000000000003</v>
      </c>
      <c r="H1860" s="1">
        <v>100.25</v>
      </c>
    </row>
    <row r="1861" spans="1:8" x14ac:dyDescent="0.45">
      <c r="A1861" s="3">
        <v>45167.907337962999</v>
      </c>
      <c r="B1861" s="2">
        <v>45167.907337962999</v>
      </c>
      <c r="C1861" t="s">
        <v>8</v>
      </c>
      <c r="D1861" t="s">
        <v>1844</v>
      </c>
      <c r="E1861" t="s">
        <v>10</v>
      </c>
      <c r="F1861" t="s">
        <v>10</v>
      </c>
      <c r="G1861" s="1">
        <v>36.848999999999997</v>
      </c>
      <c r="H1861" s="1">
        <v>99.58</v>
      </c>
    </row>
    <row r="1862" spans="1:8" x14ac:dyDescent="0.45">
      <c r="A1862" s="3">
        <v>45167.917754629598</v>
      </c>
      <c r="B1862" s="2">
        <v>45167.917754629598</v>
      </c>
      <c r="C1862" t="s">
        <v>8</v>
      </c>
      <c r="D1862" t="s">
        <v>1845</v>
      </c>
      <c r="E1862" t="s">
        <v>10</v>
      </c>
      <c r="F1862" t="s">
        <v>10</v>
      </c>
      <c r="G1862" s="1">
        <v>36.929000000000002</v>
      </c>
      <c r="H1862" s="1">
        <v>129.66999999999999</v>
      </c>
    </row>
    <row r="1863" spans="1:8" x14ac:dyDescent="0.45">
      <c r="A1863" s="3">
        <v>45167.928171296298</v>
      </c>
      <c r="B1863" s="2">
        <v>45167.928171296298</v>
      </c>
      <c r="C1863" t="s">
        <v>8</v>
      </c>
      <c r="D1863" t="s">
        <v>1846</v>
      </c>
      <c r="E1863" t="s">
        <v>10</v>
      </c>
      <c r="F1863" t="s">
        <v>10</v>
      </c>
      <c r="G1863" s="1">
        <v>36.856999999999999</v>
      </c>
      <c r="H1863" s="1">
        <v>128.9</v>
      </c>
    </row>
    <row r="1864" spans="1:8" x14ac:dyDescent="0.45">
      <c r="A1864" s="3">
        <v>45167.938587962999</v>
      </c>
      <c r="B1864" s="2">
        <v>45167.938587962999</v>
      </c>
      <c r="C1864" t="s">
        <v>8</v>
      </c>
      <c r="D1864" t="s">
        <v>1847</v>
      </c>
      <c r="E1864" t="s">
        <v>10</v>
      </c>
      <c r="F1864" t="s">
        <v>10</v>
      </c>
      <c r="G1864" s="1">
        <v>36.844000000000001</v>
      </c>
      <c r="H1864" s="1">
        <v>121.15</v>
      </c>
    </row>
    <row r="1865" spans="1:8" x14ac:dyDescent="0.45">
      <c r="A1865" s="3">
        <v>45167.949004629598</v>
      </c>
      <c r="B1865" s="2">
        <v>45167.949004629598</v>
      </c>
      <c r="C1865" t="s">
        <v>8</v>
      </c>
      <c r="D1865" t="s">
        <v>1848</v>
      </c>
      <c r="E1865" t="s">
        <v>10</v>
      </c>
      <c r="F1865" t="s">
        <v>10</v>
      </c>
      <c r="G1865" s="1">
        <v>36.832000000000001</v>
      </c>
      <c r="H1865" s="1">
        <v>133.71</v>
      </c>
    </row>
    <row r="1866" spans="1:8" x14ac:dyDescent="0.45">
      <c r="A1866" s="3">
        <v>45167.959421296298</v>
      </c>
      <c r="B1866" s="2">
        <v>45167.959421296298</v>
      </c>
      <c r="C1866" t="s">
        <v>8</v>
      </c>
      <c r="D1866" t="s">
        <v>1849</v>
      </c>
      <c r="E1866" t="s">
        <v>10</v>
      </c>
      <c r="F1866" t="s">
        <v>10</v>
      </c>
      <c r="G1866" s="1">
        <v>36.807000000000002</v>
      </c>
      <c r="H1866" s="1">
        <v>114.02</v>
      </c>
    </row>
    <row r="1867" spans="1:8" x14ac:dyDescent="0.45">
      <c r="A1867" s="3">
        <v>45167.969837962999</v>
      </c>
      <c r="B1867" s="2">
        <v>45167.969837962999</v>
      </c>
      <c r="C1867" t="s">
        <v>8</v>
      </c>
      <c r="D1867" t="s">
        <v>1850</v>
      </c>
      <c r="E1867" t="s">
        <v>10</v>
      </c>
      <c r="F1867" t="s">
        <v>10</v>
      </c>
      <c r="G1867" s="1">
        <v>36.713999999999999</v>
      </c>
      <c r="H1867" s="1">
        <v>91.034999999999997</v>
      </c>
    </row>
    <row r="1868" spans="1:8" x14ac:dyDescent="0.45">
      <c r="A1868" s="3">
        <v>45167.980254629598</v>
      </c>
      <c r="B1868" s="2">
        <v>45167.980254629598</v>
      </c>
      <c r="C1868" t="s">
        <v>8</v>
      </c>
      <c r="D1868" t="s">
        <v>1851</v>
      </c>
      <c r="E1868" t="s">
        <v>10</v>
      </c>
      <c r="F1868" t="s">
        <v>10</v>
      </c>
      <c r="G1868" s="1">
        <v>36.677999999999997</v>
      </c>
      <c r="H1868" s="1">
        <v>112.37</v>
      </c>
    </row>
    <row r="1869" spans="1:8" x14ac:dyDescent="0.45">
      <c r="A1869" s="3">
        <v>45167.990671296298</v>
      </c>
      <c r="B1869" s="2">
        <v>45167.990671296298</v>
      </c>
      <c r="C1869" t="s">
        <v>8</v>
      </c>
      <c r="D1869" t="s">
        <v>1852</v>
      </c>
      <c r="E1869" t="s">
        <v>10</v>
      </c>
      <c r="F1869" t="s">
        <v>10</v>
      </c>
      <c r="G1869" s="1">
        <v>36.662999999999997</v>
      </c>
      <c r="H1869" s="1">
        <v>107.02</v>
      </c>
    </row>
    <row r="1870" spans="1:8" x14ac:dyDescent="0.45">
      <c r="A1870" s="3">
        <v>45168.001087962999</v>
      </c>
      <c r="B1870" s="2">
        <v>45168.001087962999</v>
      </c>
      <c r="C1870" t="s">
        <v>8</v>
      </c>
      <c r="D1870" t="s">
        <v>1853</v>
      </c>
      <c r="E1870" t="s">
        <v>10</v>
      </c>
      <c r="F1870" t="s">
        <v>10</v>
      </c>
      <c r="G1870" s="1">
        <v>36.718000000000004</v>
      </c>
      <c r="H1870" s="1">
        <v>108.54</v>
      </c>
    </row>
    <row r="1871" spans="1:8" x14ac:dyDescent="0.45">
      <c r="A1871" s="3">
        <v>45168.011504629598</v>
      </c>
      <c r="B1871" s="2">
        <v>45168.011504629598</v>
      </c>
      <c r="C1871" t="s">
        <v>8</v>
      </c>
      <c r="D1871" t="s">
        <v>1854</v>
      </c>
      <c r="E1871" t="s">
        <v>10</v>
      </c>
      <c r="F1871" t="s">
        <v>10</v>
      </c>
      <c r="G1871" s="1">
        <v>36.728999999999999</v>
      </c>
      <c r="H1871" s="1">
        <v>120.09</v>
      </c>
    </row>
    <row r="1872" spans="1:8" x14ac:dyDescent="0.45">
      <c r="A1872" s="3">
        <v>45168.021921296298</v>
      </c>
      <c r="B1872" s="2">
        <v>45168.021921296298</v>
      </c>
      <c r="C1872" t="s">
        <v>8</v>
      </c>
      <c r="D1872" t="s">
        <v>1855</v>
      </c>
      <c r="E1872" t="s">
        <v>10</v>
      </c>
      <c r="F1872" t="s">
        <v>10</v>
      </c>
      <c r="G1872" s="1">
        <v>36.716999999999999</v>
      </c>
      <c r="H1872" s="1">
        <v>145.79</v>
      </c>
    </row>
    <row r="1873" spans="1:8" x14ac:dyDescent="0.45">
      <c r="A1873" s="3">
        <v>45168.032337962999</v>
      </c>
      <c r="B1873" s="2">
        <v>45168.032337962999</v>
      </c>
      <c r="C1873" t="s">
        <v>8</v>
      </c>
      <c r="D1873" t="s">
        <v>1856</v>
      </c>
      <c r="E1873" t="s">
        <v>10</v>
      </c>
      <c r="F1873" t="s">
        <v>10</v>
      </c>
      <c r="G1873" s="1">
        <v>36.795000000000002</v>
      </c>
      <c r="H1873" s="1">
        <v>74.025000000000006</v>
      </c>
    </row>
    <row r="1874" spans="1:8" x14ac:dyDescent="0.45">
      <c r="A1874" s="3">
        <v>45168.042754629598</v>
      </c>
      <c r="B1874" s="2">
        <v>45168.042754629598</v>
      </c>
      <c r="C1874" t="s">
        <v>8</v>
      </c>
      <c r="D1874" t="s">
        <v>1857</v>
      </c>
      <c r="E1874" t="s">
        <v>10</v>
      </c>
      <c r="F1874" t="s">
        <v>10</v>
      </c>
      <c r="G1874" s="1">
        <v>36.920999999999999</v>
      </c>
      <c r="H1874" s="1">
        <v>89.3</v>
      </c>
    </row>
    <row r="1875" spans="1:8" x14ac:dyDescent="0.45">
      <c r="A1875" s="3">
        <v>45168.053171296298</v>
      </c>
      <c r="B1875" s="2">
        <v>45168.053171296298</v>
      </c>
      <c r="C1875" t="s">
        <v>8</v>
      </c>
      <c r="D1875" t="s">
        <v>1858</v>
      </c>
      <c r="E1875" t="s">
        <v>10</v>
      </c>
      <c r="F1875" t="s">
        <v>10</v>
      </c>
      <c r="G1875" s="1">
        <v>36.826999999999998</v>
      </c>
      <c r="H1875" s="1">
        <v>177.96</v>
      </c>
    </row>
    <row r="1876" spans="1:8" x14ac:dyDescent="0.45">
      <c r="A1876" s="3">
        <v>45168.063587962999</v>
      </c>
      <c r="B1876" s="2">
        <v>45168.063587962999</v>
      </c>
      <c r="C1876" t="s">
        <v>8</v>
      </c>
      <c r="D1876" t="s">
        <v>1859</v>
      </c>
      <c r="E1876" t="s">
        <v>10</v>
      </c>
      <c r="F1876" t="s">
        <v>10</v>
      </c>
      <c r="G1876" s="1">
        <v>36.75</v>
      </c>
      <c r="H1876" s="1">
        <v>171.77</v>
      </c>
    </row>
    <row r="1877" spans="1:8" x14ac:dyDescent="0.45">
      <c r="A1877" s="3">
        <v>45168.074004629598</v>
      </c>
      <c r="B1877" s="2">
        <v>45168.074004629598</v>
      </c>
      <c r="C1877" t="s">
        <v>8</v>
      </c>
      <c r="D1877" t="s">
        <v>1860</v>
      </c>
      <c r="E1877" t="s">
        <v>10</v>
      </c>
      <c r="F1877" t="s">
        <v>10</v>
      </c>
      <c r="G1877" s="1">
        <v>36.694000000000003</v>
      </c>
      <c r="H1877" s="1">
        <v>147.19999999999999</v>
      </c>
    </row>
    <row r="1878" spans="1:8" x14ac:dyDescent="0.45">
      <c r="A1878" s="3">
        <v>45168.084421296298</v>
      </c>
      <c r="B1878" s="2">
        <v>45168.084421296298</v>
      </c>
      <c r="C1878" t="s">
        <v>8</v>
      </c>
      <c r="D1878" t="s">
        <v>1861</v>
      </c>
      <c r="E1878" t="s">
        <v>10</v>
      </c>
      <c r="F1878" t="s">
        <v>10</v>
      </c>
      <c r="G1878" s="1">
        <v>36.658000000000001</v>
      </c>
      <c r="H1878" s="1">
        <v>148.84</v>
      </c>
    </row>
    <row r="1879" spans="1:8" x14ac:dyDescent="0.45">
      <c r="A1879" s="3">
        <v>45168.094837962999</v>
      </c>
      <c r="B1879" s="2">
        <v>45168.094837962999</v>
      </c>
      <c r="C1879" t="s">
        <v>8</v>
      </c>
      <c r="D1879" t="s">
        <v>1862</v>
      </c>
      <c r="E1879" t="s">
        <v>10</v>
      </c>
      <c r="F1879" t="s">
        <v>10</v>
      </c>
      <c r="G1879" s="1">
        <v>36.622</v>
      </c>
      <c r="H1879" s="1">
        <v>118.26</v>
      </c>
    </row>
    <row r="1880" spans="1:8" x14ac:dyDescent="0.45">
      <c r="A1880" s="3">
        <v>45168.105254629598</v>
      </c>
      <c r="B1880" s="2">
        <v>45168.105254629598</v>
      </c>
      <c r="C1880" t="s">
        <v>8</v>
      </c>
      <c r="D1880" t="s">
        <v>1863</v>
      </c>
      <c r="E1880" t="s">
        <v>10</v>
      </c>
      <c r="F1880" t="s">
        <v>10</v>
      </c>
      <c r="G1880" s="1">
        <v>36.634</v>
      </c>
      <c r="H1880" s="1">
        <v>129.53</v>
      </c>
    </row>
    <row r="1881" spans="1:8" x14ac:dyDescent="0.45">
      <c r="A1881" s="3">
        <v>45168.115671296298</v>
      </c>
      <c r="B1881" s="2">
        <v>45168.115671296298</v>
      </c>
      <c r="C1881" t="s">
        <v>8</v>
      </c>
      <c r="D1881" t="s">
        <v>1864</v>
      </c>
      <c r="E1881" t="s">
        <v>10</v>
      </c>
      <c r="F1881" t="s">
        <v>10</v>
      </c>
      <c r="G1881" s="1">
        <v>36.683</v>
      </c>
      <c r="H1881" s="1">
        <v>143.1</v>
      </c>
    </row>
    <row r="1882" spans="1:8" x14ac:dyDescent="0.45">
      <c r="A1882" s="3">
        <v>45168.126087962999</v>
      </c>
      <c r="B1882" s="2">
        <v>45168.126087962999</v>
      </c>
      <c r="C1882" t="s">
        <v>8</v>
      </c>
      <c r="D1882" t="s">
        <v>1865</v>
      </c>
      <c r="E1882" t="s">
        <v>10</v>
      </c>
      <c r="F1882" t="s">
        <v>10</v>
      </c>
      <c r="G1882" s="1">
        <v>36.817999999999998</v>
      </c>
      <c r="H1882" s="1">
        <v>120.69</v>
      </c>
    </row>
    <row r="1883" spans="1:8" x14ac:dyDescent="0.45">
      <c r="A1883" s="3">
        <v>45168.136504629598</v>
      </c>
      <c r="B1883" s="2">
        <v>45168.136504629598</v>
      </c>
      <c r="C1883" t="s">
        <v>8</v>
      </c>
      <c r="D1883" t="s">
        <v>1866</v>
      </c>
      <c r="E1883" t="s">
        <v>10</v>
      </c>
      <c r="F1883" t="s">
        <v>10</v>
      </c>
      <c r="G1883" s="1">
        <v>36.770000000000003</v>
      </c>
      <c r="H1883" s="1">
        <v>130.91999999999999</v>
      </c>
    </row>
    <row r="1884" spans="1:8" x14ac:dyDescent="0.45">
      <c r="A1884" s="3">
        <v>45168.146921296298</v>
      </c>
      <c r="B1884" s="2">
        <v>45168.146921296298</v>
      </c>
      <c r="C1884" t="s">
        <v>8</v>
      </c>
      <c r="D1884" t="s">
        <v>1867</v>
      </c>
      <c r="E1884" t="s">
        <v>10</v>
      </c>
      <c r="F1884" t="s">
        <v>10</v>
      </c>
      <c r="G1884" s="1">
        <v>36.747</v>
      </c>
      <c r="H1884" s="1">
        <v>151.16</v>
      </c>
    </row>
    <row r="1885" spans="1:8" x14ac:dyDescent="0.45">
      <c r="A1885" s="3">
        <v>45168.157337962999</v>
      </c>
      <c r="B1885" s="2">
        <v>45168.157337962999</v>
      </c>
      <c r="C1885" t="s">
        <v>8</v>
      </c>
      <c r="D1885" t="s">
        <v>1868</v>
      </c>
      <c r="E1885" t="s">
        <v>10</v>
      </c>
      <c r="F1885" t="s">
        <v>10</v>
      </c>
      <c r="G1885" s="1">
        <v>36.735999999999997</v>
      </c>
      <c r="H1885" s="1">
        <v>134.66999999999999</v>
      </c>
    </row>
    <row r="1886" spans="1:8" x14ac:dyDescent="0.45">
      <c r="A1886" s="3">
        <v>45168.167754629598</v>
      </c>
      <c r="B1886" s="2">
        <v>45168.167754629598</v>
      </c>
      <c r="C1886" t="s">
        <v>8</v>
      </c>
      <c r="D1886" t="s">
        <v>1869</v>
      </c>
      <c r="E1886" t="s">
        <v>10</v>
      </c>
      <c r="F1886" t="s">
        <v>10</v>
      </c>
      <c r="G1886" s="1">
        <v>36.771999999999998</v>
      </c>
      <c r="H1886" s="1">
        <v>142.88999999999999</v>
      </c>
    </row>
    <row r="1887" spans="1:8" x14ac:dyDescent="0.45">
      <c r="A1887" s="3">
        <v>45168.178171296298</v>
      </c>
      <c r="B1887" s="2">
        <v>45168.178171296298</v>
      </c>
      <c r="C1887" t="s">
        <v>8</v>
      </c>
      <c r="D1887" t="s">
        <v>1870</v>
      </c>
      <c r="E1887" t="s">
        <v>10</v>
      </c>
      <c r="F1887" t="s">
        <v>10</v>
      </c>
      <c r="G1887" s="1">
        <v>36.808</v>
      </c>
      <c r="H1887" s="1">
        <v>138.91</v>
      </c>
    </row>
    <row r="1888" spans="1:8" x14ac:dyDescent="0.45">
      <c r="A1888" s="3">
        <v>45168.188587962999</v>
      </c>
      <c r="B1888" s="2">
        <v>45168.188587962999</v>
      </c>
      <c r="C1888" t="s">
        <v>8</v>
      </c>
      <c r="D1888" t="s">
        <v>1871</v>
      </c>
      <c r="E1888" t="s">
        <v>10</v>
      </c>
      <c r="F1888" t="s">
        <v>10</v>
      </c>
      <c r="G1888" s="1">
        <v>36.814</v>
      </c>
      <c r="H1888" s="1">
        <v>230.45</v>
      </c>
    </row>
    <row r="1889" spans="1:8" x14ac:dyDescent="0.45">
      <c r="A1889" s="3">
        <v>45168.199004629598</v>
      </c>
      <c r="B1889" s="2">
        <v>45168.199004629598</v>
      </c>
      <c r="C1889" t="s">
        <v>8</v>
      </c>
      <c r="D1889" t="s">
        <v>1872</v>
      </c>
      <c r="E1889" t="s">
        <v>10</v>
      </c>
      <c r="F1889" t="s">
        <v>10</v>
      </c>
      <c r="G1889" s="1">
        <v>36.878</v>
      </c>
      <c r="H1889" s="1">
        <v>231.61</v>
      </c>
    </row>
    <row r="1890" spans="1:8" x14ac:dyDescent="0.45">
      <c r="A1890" s="3">
        <v>45168.209421296298</v>
      </c>
      <c r="B1890" s="2">
        <v>45168.209421296298</v>
      </c>
      <c r="C1890" t="s">
        <v>8</v>
      </c>
      <c r="D1890" t="s">
        <v>1873</v>
      </c>
      <c r="E1890" t="s">
        <v>10</v>
      </c>
      <c r="F1890" t="s">
        <v>10</v>
      </c>
      <c r="G1890" s="1">
        <v>36.953000000000003</v>
      </c>
      <c r="H1890" s="1">
        <v>112.78</v>
      </c>
    </row>
    <row r="1891" spans="1:8" x14ac:dyDescent="0.45">
      <c r="A1891" s="3">
        <v>45168.219837962999</v>
      </c>
      <c r="B1891" s="2">
        <v>45168.219837962999</v>
      </c>
      <c r="C1891" t="s">
        <v>8</v>
      </c>
      <c r="D1891" t="s">
        <v>1874</v>
      </c>
      <c r="E1891" t="s">
        <v>10</v>
      </c>
      <c r="F1891" t="s">
        <v>10</v>
      </c>
      <c r="G1891" s="1">
        <v>37.033999999999999</v>
      </c>
      <c r="H1891" s="1">
        <v>146.85</v>
      </c>
    </row>
    <row r="1892" spans="1:8" x14ac:dyDescent="0.45">
      <c r="A1892" s="3">
        <v>45168.230254629598</v>
      </c>
      <c r="B1892" s="2">
        <v>45168.230254629598</v>
      </c>
      <c r="C1892" t="s">
        <v>8</v>
      </c>
      <c r="D1892" t="s">
        <v>1875</v>
      </c>
      <c r="E1892" t="s">
        <v>10</v>
      </c>
      <c r="F1892" t="s">
        <v>10</v>
      </c>
      <c r="G1892" s="1">
        <v>36.982999999999997</v>
      </c>
      <c r="H1892" s="1">
        <v>142.08000000000001</v>
      </c>
    </row>
    <row r="1893" spans="1:8" x14ac:dyDescent="0.45">
      <c r="A1893" s="3">
        <v>45168.240671296298</v>
      </c>
      <c r="B1893" s="2">
        <v>45168.240671296298</v>
      </c>
      <c r="C1893" t="s">
        <v>8</v>
      </c>
      <c r="D1893" t="s">
        <v>1876</v>
      </c>
      <c r="E1893" t="s">
        <v>10</v>
      </c>
      <c r="F1893" t="s">
        <v>10</v>
      </c>
      <c r="G1893" s="1">
        <v>36.976999999999997</v>
      </c>
      <c r="H1893" s="1">
        <v>152.33000000000001</v>
      </c>
    </row>
    <row r="1894" spans="1:8" x14ac:dyDescent="0.45">
      <c r="A1894" s="3">
        <v>45168.251087962999</v>
      </c>
      <c r="B1894" s="2">
        <v>45168.251087962999</v>
      </c>
      <c r="C1894" t="s">
        <v>8</v>
      </c>
      <c r="D1894" t="s">
        <v>1877</v>
      </c>
      <c r="E1894" t="s">
        <v>10</v>
      </c>
      <c r="F1894" t="s">
        <v>10</v>
      </c>
      <c r="G1894" s="1">
        <v>37.024000000000001</v>
      </c>
      <c r="H1894" s="1">
        <v>150.47</v>
      </c>
    </row>
    <row r="1895" spans="1:8" x14ac:dyDescent="0.45">
      <c r="A1895" s="3">
        <v>45168.261504629598</v>
      </c>
      <c r="B1895" s="2">
        <v>45168.261504629598</v>
      </c>
      <c r="C1895" t="s">
        <v>8</v>
      </c>
      <c r="D1895" t="s">
        <v>1878</v>
      </c>
      <c r="E1895" t="s">
        <v>10</v>
      </c>
      <c r="F1895" t="s">
        <v>10</v>
      </c>
      <c r="G1895" s="1">
        <v>37.161999999999999</v>
      </c>
      <c r="H1895" s="1">
        <v>312.14999999999998</v>
      </c>
    </row>
    <row r="1896" spans="1:8" x14ac:dyDescent="0.45">
      <c r="A1896" s="3">
        <v>45168.271921296298</v>
      </c>
      <c r="B1896" s="2">
        <v>45168.271921296298</v>
      </c>
      <c r="C1896" t="s">
        <v>8</v>
      </c>
      <c r="D1896" t="s">
        <v>1879</v>
      </c>
      <c r="E1896" t="s">
        <v>10</v>
      </c>
      <c r="F1896" t="s">
        <v>10</v>
      </c>
      <c r="G1896" s="1">
        <v>37.435000000000002</v>
      </c>
      <c r="H1896" s="1">
        <v>357.34</v>
      </c>
    </row>
    <row r="1897" spans="1:8" x14ac:dyDescent="0.45">
      <c r="A1897" s="3">
        <v>45168.282337962999</v>
      </c>
      <c r="B1897" s="2">
        <v>45168.282337962999</v>
      </c>
      <c r="C1897" t="s">
        <v>8</v>
      </c>
      <c r="D1897" t="s">
        <v>1880</v>
      </c>
      <c r="E1897" t="s">
        <v>10</v>
      </c>
      <c r="F1897" t="s">
        <v>10</v>
      </c>
      <c r="G1897" s="1">
        <v>37.875</v>
      </c>
      <c r="H1897" s="1">
        <v>500.23</v>
      </c>
    </row>
    <row r="1898" spans="1:8" x14ac:dyDescent="0.45">
      <c r="A1898" s="3">
        <v>45168.292754629598</v>
      </c>
      <c r="B1898" s="2">
        <v>45168.292754629598</v>
      </c>
      <c r="C1898" t="s">
        <v>8</v>
      </c>
      <c r="D1898" t="s">
        <v>1881</v>
      </c>
      <c r="E1898" t="s">
        <v>10</v>
      </c>
      <c r="F1898" t="s">
        <v>10</v>
      </c>
      <c r="G1898" s="1">
        <v>38.262999999999998</v>
      </c>
      <c r="H1898" s="1">
        <v>410.35</v>
      </c>
    </row>
    <row r="1899" spans="1:8" x14ac:dyDescent="0.45">
      <c r="A1899" s="3">
        <v>45168.303171296298</v>
      </c>
      <c r="B1899" s="2">
        <v>45168.303171296298</v>
      </c>
      <c r="C1899" t="s">
        <v>8</v>
      </c>
      <c r="D1899" t="s">
        <v>1882</v>
      </c>
      <c r="E1899" t="s">
        <v>10</v>
      </c>
      <c r="F1899" t="s">
        <v>10</v>
      </c>
      <c r="G1899" s="1">
        <v>38.359000000000002</v>
      </c>
      <c r="H1899" s="1">
        <v>329.29</v>
      </c>
    </row>
    <row r="1900" spans="1:8" x14ac:dyDescent="0.45">
      <c r="A1900" s="3">
        <v>45168.313587962999</v>
      </c>
      <c r="B1900" s="2">
        <v>45168.313587962999</v>
      </c>
      <c r="C1900" t="s">
        <v>8</v>
      </c>
      <c r="D1900" t="s">
        <v>1883</v>
      </c>
      <c r="E1900" t="s">
        <v>10</v>
      </c>
      <c r="F1900" t="s">
        <v>10</v>
      </c>
      <c r="G1900" s="1">
        <v>38.372</v>
      </c>
      <c r="H1900" s="1">
        <v>447.65</v>
      </c>
    </row>
    <row r="1901" spans="1:8" x14ac:dyDescent="0.45">
      <c r="A1901" s="3">
        <v>45168.324004629598</v>
      </c>
      <c r="B1901" s="2">
        <v>45168.324004629598</v>
      </c>
      <c r="C1901" t="s">
        <v>8</v>
      </c>
      <c r="D1901" t="s">
        <v>1884</v>
      </c>
      <c r="E1901" t="s">
        <v>10</v>
      </c>
      <c r="F1901" t="s">
        <v>10</v>
      </c>
      <c r="G1901" s="1">
        <v>38.424999999999997</v>
      </c>
      <c r="H1901" s="1">
        <v>432.1</v>
      </c>
    </row>
    <row r="1902" spans="1:8" x14ac:dyDescent="0.45">
      <c r="A1902" s="3">
        <v>45168.334421296298</v>
      </c>
      <c r="B1902" s="2">
        <v>45168.334421296298</v>
      </c>
      <c r="C1902" t="s">
        <v>8</v>
      </c>
      <c r="D1902" t="s">
        <v>1885</v>
      </c>
      <c r="E1902" t="s">
        <v>10</v>
      </c>
      <c r="F1902" t="s">
        <v>10</v>
      </c>
      <c r="G1902" s="1">
        <v>38.542000000000002</v>
      </c>
      <c r="H1902" s="1">
        <v>427.47</v>
      </c>
    </row>
    <row r="1903" spans="1:8" x14ac:dyDescent="0.45">
      <c r="A1903" s="3">
        <v>45168.344837962999</v>
      </c>
      <c r="B1903" s="2">
        <v>45168.344837962999</v>
      </c>
      <c r="C1903" t="s">
        <v>8</v>
      </c>
      <c r="D1903" t="s">
        <v>1886</v>
      </c>
      <c r="E1903" t="s">
        <v>10</v>
      </c>
      <c r="F1903" t="s">
        <v>10</v>
      </c>
      <c r="G1903" s="1">
        <v>38.665999999999997</v>
      </c>
      <c r="H1903" s="1">
        <v>313.49</v>
      </c>
    </row>
    <row r="1904" spans="1:8" x14ac:dyDescent="0.45">
      <c r="A1904" s="3">
        <v>45168.355254629598</v>
      </c>
      <c r="B1904" s="2">
        <v>45168.355254629598</v>
      </c>
      <c r="C1904" t="s">
        <v>8</v>
      </c>
      <c r="D1904" t="s">
        <v>1887</v>
      </c>
      <c r="E1904" t="s">
        <v>10</v>
      </c>
      <c r="F1904" t="s">
        <v>10</v>
      </c>
      <c r="G1904" s="1">
        <v>38.866999999999997</v>
      </c>
      <c r="H1904" s="1">
        <v>416.31</v>
      </c>
    </row>
    <row r="1905" spans="1:8" x14ac:dyDescent="0.45">
      <c r="A1905" s="3">
        <v>45168.365671296298</v>
      </c>
      <c r="B1905" s="2">
        <v>45168.365671296298</v>
      </c>
      <c r="C1905" t="s">
        <v>8</v>
      </c>
      <c r="D1905" t="s">
        <v>1888</v>
      </c>
      <c r="E1905" t="s">
        <v>10</v>
      </c>
      <c r="F1905" t="s">
        <v>10</v>
      </c>
      <c r="G1905" s="1">
        <v>38.997999999999998</v>
      </c>
      <c r="H1905" s="1">
        <v>424.25</v>
      </c>
    </row>
    <row r="1906" spans="1:8" x14ac:dyDescent="0.45">
      <c r="A1906" s="3">
        <v>45168.376087962999</v>
      </c>
      <c r="B1906" s="2">
        <v>45168.376087962999</v>
      </c>
      <c r="C1906" t="s">
        <v>8</v>
      </c>
      <c r="D1906" t="s">
        <v>1889</v>
      </c>
      <c r="E1906" t="s">
        <v>10</v>
      </c>
      <c r="F1906" t="s">
        <v>10</v>
      </c>
      <c r="G1906" s="1">
        <v>38.981999999999999</v>
      </c>
      <c r="H1906" s="1">
        <v>417.07</v>
      </c>
    </row>
    <row r="1907" spans="1:8" x14ac:dyDescent="0.45">
      <c r="A1907" s="3">
        <v>45168.386504629598</v>
      </c>
      <c r="B1907" s="2">
        <v>45168.386504629598</v>
      </c>
      <c r="C1907" t="s">
        <v>8</v>
      </c>
      <c r="D1907" t="s">
        <v>1890</v>
      </c>
      <c r="E1907" t="s">
        <v>10</v>
      </c>
      <c r="F1907" t="s">
        <v>10</v>
      </c>
      <c r="G1907" s="1">
        <v>38.926000000000002</v>
      </c>
      <c r="H1907" s="1">
        <v>401.59</v>
      </c>
    </row>
    <row r="1908" spans="1:8" x14ac:dyDescent="0.45">
      <c r="A1908" s="3">
        <v>45168.396921296298</v>
      </c>
      <c r="B1908" s="2">
        <v>45168.396921296298</v>
      </c>
      <c r="C1908" t="s">
        <v>8</v>
      </c>
      <c r="D1908" t="s">
        <v>1891</v>
      </c>
      <c r="E1908" t="s">
        <v>10</v>
      </c>
      <c r="F1908" t="s">
        <v>10</v>
      </c>
      <c r="G1908" s="1">
        <v>38.984999999999999</v>
      </c>
      <c r="H1908" s="1">
        <v>324.92</v>
      </c>
    </row>
    <row r="1909" spans="1:8" x14ac:dyDescent="0.45">
      <c r="A1909" s="3">
        <v>45168.407337962999</v>
      </c>
      <c r="B1909" s="2">
        <v>45168.407337962999</v>
      </c>
      <c r="C1909" t="s">
        <v>8</v>
      </c>
      <c r="D1909" t="s">
        <v>1892</v>
      </c>
      <c r="E1909" t="s">
        <v>10</v>
      </c>
      <c r="F1909" t="s">
        <v>10</v>
      </c>
      <c r="G1909" s="1">
        <v>38.826000000000001</v>
      </c>
      <c r="H1909" s="1">
        <v>267.45999999999998</v>
      </c>
    </row>
    <row r="1910" spans="1:8" x14ac:dyDescent="0.45">
      <c r="A1910" s="3">
        <v>45168.417754629598</v>
      </c>
      <c r="B1910" s="2">
        <v>45168.417754629598</v>
      </c>
      <c r="C1910" t="s">
        <v>8</v>
      </c>
      <c r="D1910" t="s">
        <v>1893</v>
      </c>
      <c r="E1910" t="s">
        <v>10</v>
      </c>
      <c r="F1910" t="s">
        <v>10</v>
      </c>
      <c r="G1910" s="1">
        <v>38.898000000000003</v>
      </c>
      <c r="H1910" s="1">
        <v>324.38</v>
      </c>
    </row>
    <row r="1911" spans="1:8" x14ac:dyDescent="0.45">
      <c r="A1911" s="3">
        <v>45168.428171296298</v>
      </c>
      <c r="B1911" s="2">
        <v>45168.428171296298</v>
      </c>
      <c r="C1911" t="s">
        <v>8</v>
      </c>
      <c r="D1911" t="s">
        <v>1894</v>
      </c>
      <c r="E1911" t="s">
        <v>10</v>
      </c>
      <c r="F1911" t="s">
        <v>10</v>
      </c>
      <c r="G1911" s="1">
        <v>38.777999999999999</v>
      </c>
      <c r="H1911" s="1">
        <v>355.67</v>
      </c>
    </row>
    <row r="1912" spans="1:8" x14ac:dyDescent="0.45">
      <c r="A1912" s="3">
        <v>45168.438587962999</v>
      </c>
      <c r="B1912" s="2">
        <v>45168.438587962999</v>
      </c>
      <c r="C1912" t="s">
        <v>8</v>
      </c>
      <c r="D1912" t="s">
        <v>1895</v>
      </c>
      <c r="E1912" t="s">
        <v>10</v>
      </c>
      <c r="F1912" t="s">
        <v>10</v>
      </c>
      <c r="G1912" s="1">
        <v>38.643999999999998</v>
      </c>
      <c r="H1912" s="1">
        <v>353.81</v>
      </c>
    </row>
    <row r="1913" spans="1:8" x14ac:dyDescent="0.45">
      <c r="A1913" s="3">
        <v>45168.449004629598</v>
      </c>
      <c r="B1913" s="2">
        <v>45168.449004629598</v>
      </c>
      <c r="C1913" t="s">
        <v>8</v>
      </c>
      <c r="D1913" t="s">
        <v>1896</v>
      </c>
      <c r="E1913" t="s">
        <v>10</v>
      </c>
      <c r="F1913" t="s">
        <v>10</v>
      </c>
      <c r="G1913" s="1">
        <v>38.634</v>
      </c>
      <c r="H1913" s="1">
        <v>314.22000000000003</v>
      </c>
    </row>
    <row r="1914" spans="1:8" x14ac:dyDescent="0.45">
      <c r="A1914" s="3">
        <v>45168.459421296298</v>
      </c>
      <c r="B1914" s="2">
        <v>45168.459421296298</v>
      </c>
      <c r="C1914" t="s">
        <v>8</v>
      </c>
      <c r="D1914" t="s">
        <v>1897</v>
      </c>
      <c r="E1914" t="s">
        <v>10</v>
      </c>
      <c r="F1914" t="s">
        <v>10</v>
      </c>
      <c r="G1914" s="1">
        <v>38.505000000000003</v>
      </c>
      <c r="H1914" s="1">
        <v>340.63</v>
      </c>
    </row>
    <row r="1915" spans="1:8" x14ac:dyDescent="0.45">
      <c r="A1915" s="3">
        <v>45168.469837962999</v>
      </c>
      <c r="B1915" s="2">
        <v>45168.469837962999</v>
      </c>
      <c r="C1915" t="s">
        <v>8</v>
      </c>
      <c r="D1915" t="s">
        <v>1898</v>
      </c>
      <c r="E1915" t="s">
        <v>10</v>
      </c>
      <c r="F1915" t="s">
        <v>10</v>
      </c>
      <c r="G1915" s="1">
        <v>38.435000000000002</v>
      </c>
      <c r="H1915" s="1">
        <v>302</v>
      </c>
    </row>
    <row r="1916" spans="1:8" x14ac:dyDescent="0.45">
      <c r="A1916" s="3">
        <v>45168.480254629598</v>
      </c>
      <c r="B1916" s="2">
        <v>45168.480254629598</v>
      </c>
      <c r="C1916" t="s">
        <v>8</v>
      </c>
      <c r="D1916" t="s">
        <v>1899</v>
      </c>
      <c r="E1916" t="s">
        <v>10</v>
      </c>
      <c r="F1916" t="s">
        <v>10</v>
      </c>
      <c r="G1916" s="1">
        <v>38.341000000000001</v>
      </c>
      <c r="H1916" s="1">
        <v>353.4</v>
      </c>
    </row>
    <row r="1917" spans="1:8" x14ac:dyDescent="0.45">
      <c r="A1917" s="3">
        <v>45168.490671296298</v>
      </c>
      <c r="B1917" s="2">
        <v>45168.490671296298</v>
      </c>
      <c r="C1917" t="s">
        <v>8</v>
      </c>
      <c r="D1917" t="s">
        <v>1900</v>
      </c>
      <c r="E1917" t="s">
        <v>10</v>
      </c>
      <c r="F1917" t="s">
        <v>10</v>
      </c>
      <c r="G1917" s="1">
        <v>38.401000000000003</v>
      </c>
      <c r="H1917" s="1">
        <v>358.99</v>
      </c>
    </row>
    <row r="1918" spans="1:8" x14ac:dyDescent="0.45">
      <c r="A1918" s="3">
        <v>45168.501087962999</v>
      </c>
      <c r="B1918" s="2">
        <v>45168.501087962999</v>
      </c>
      <c r="C1918" t="s">
        <v>8</v>
      </c>
      <c r="D1918" t="s">
        <v>1901</v>
      </c>
      <c r="E1918" t="s">
        <v>10</v>
      </c>
      <c r="F1918" t="s">
        <v>10</v>
      </c>
      <c r="G1918" s="1">
        <v>38.396000000000001</v>
      </c>
      <c r="H1918" s="1">
        <v>355.43</v>
      </c>
    </row>
    <row r="1919" spans="1:8" x14ac:dyDescent="0.45">
      <c r="A1919" s="3">
        <v>45168.511504629598</v>
      </c>
      <c r="B1919" s="2">
        <v>45168.511504629598</v>
      </c>
      <c r="C1919" t="s">
        <v>8</v>
      </c>
      <c r="D1919" t="s">
        <v>1902</v>
      </c>
      <c r="E1919" t="s">
        <v>10</v>
      </c>
      <c r="F1919" t="s">
        <v>10</v>
      </c>
      <c r="G1919" s="1">
        <v>38.411999999999999</v>
      </c>
      <c r="H1919" s="1">
        <v>339.22</v>
      </c>
    </row>
    <row r="1920" spans="1:8" x14ac:dyDescent="0.45">
      <c r="A1920" s="3">
        <v>45168.521921296298</v>
      </c>
      <c r="B1920" s="2">
        <v>45168.521921296298</v>
      </c>
      <c r="C1920" t="s">
        <v>8</v>
      </c>
      <c r="D1920" t="s">
        <v>1903</v>
      </c>
      <c r="E1920" t="s">
        <v>10</v>
      </c>
      <c r="F1920" t="s">
        <v>10</v>
      </c>
      <c r="G1920" s="1">
        <v>38.462000000000003</v>
      </c>
      <c r="H1920" s="1">
        <v>348.48</v>
      </c>
    </row>
    <row r="1921" spans="1:8" x14ac:dyDescent="0.45">
      <c r="A1921" s="3">
        <v>45168.532337962999</v>
      </c>
      <c r="B1921" s="2">
        <v>45168.532337962999</v>
      </c>
      <c r="C1921" t="s">
        <v>8</v>
      </c>
      <c r="D1921" t="s">
        <v>1904</v>
      </c>
      <c r="E1921" t="s">
        <v>10</v>
      </c>
      <c r="F1921" t="s">
        <v>10</v>
      </c>
      <c r="G1921" s="1">
        <v>38.372</v>
      </c>
      <c r="H1921" s="1">
        <v>342.73</v>
      </c>
    </row>
    <row r="1922" spans="1:8" x14ac:dyDescent="0.45">
      <c r="A1922" s="3">
        <v>45168.542754629598</v>
      </c>
      <c r="B1922" s="2">
        <v>45168.542754629598</v>
      </c>
      <c r="C1922" t="s">
        <v>8</v>
      </c>
      <c r="D1922" t="s">
        <v>1905</v>
      </c>
      <c r="E1922" t="s">
        <v>10</v>
      </c>
      <c r="F1922" t="s">
        <v>10</v>
      </c>
      <c r="G1922" s="1">
        <v>38.281999999999996</v>
      </c>
      <c r="H1922" s="1">
        <v>376.72</v>
      </c>
    </row>
    <row r="1923" spans="1:8" x14ac:dyDescent="0.45">
      <c r="A1923" s="3">
        <v>45168.553171296298</v>
      </c>
      <c r="B1923" s="2">
        <v>45168.553171296298</v>
      </c>
      <c r="C1923" t="s">
        <v>8</v>
      </c>
      <c r="D1923" t="s">
        <v>1906</v>
      </c>
      <c r="E1923" t="s">
        <v>10</v>
      </c>
      <c r="F1923" t="s">
        <v>10</v>
      </c>
      <c r="G1923" s="1">
        <v>38.395000000000003</v>
      </c>
      <c r="H1923" s="1">
        <v>308.79000000000002</v>
      </c>
    </row>
    <row r="1924" spans="1:8" x14ac:dyDescent="0.45">
      <c r="A1924" s="3">
        <v>45168.563587962999</v>
      </c>
      <c r="B1924" s="2">
        <v>45168.563587962999</v>
      </c>
      <c r="C1924" t="s">
        <v>8</v>
      </c>
      <c r="D1924" t="s">
        <v>1907</v>
      </c>
      <c r="E1924" t="s">
        <v>10</v>
      </c>
      <c r="F1924" t="s">
        <v>10</v>
      </c>
      <c r="G1924" s="1">
        <v>38.436</v>
      </c>
      <c r="H1924" s="1">
        <v>419.38</v>
      </c>
    </row>
    <row r="1925" spans="1:8" x14ac:dyDescent="0.45">
      <c r="A1925" s="3">
        <v>45168.574004629598</v>
      </c>
      <c r="B1925" s="2">
        <v>45168.574004629598</v>
      </c>
      <c r="C1925" t="s">
        <v>8</v>
      </c>
      <c r="D1925" t="s">
        <v>1908</v>
      </c>
      <c r="E1925" t="s">
        <v>10</v>
      </c>
      <c r="F1925" t="s">
        <v>10</v>
      </c>
      <c r="G1925" s="1">
        <v>38.381</v>
      </c>
      <c r="H1925" s="1">
        <v>320.75</v>
      </c>
    </row>
    <row r="1926" spans="1:8" x14ac:dyDescent="0.45">
      <c r="A1926" s="3">
        <v>45168.584421296298</v>
      </c>
      <c r="B1926" s="2">
        <v>45168.584421296298</v>
      </c>
      <c r="C1926" t="s">
        <v>8</v>
      </c>
      <c r="D1926" t="s">
        <v>1909</v>
      </c>
      <c r="E1926" t="s">
        <v>10</v>
      </c>
      <c r="F1926" t="s">
        <v>10</v>
      </c>
      <c r="G1926" s="1">
        <v>38.375</v>
      </c>
      <c r="H1926" s="1">
        <v>379.12</v>
      </c>
    </row>
    <row r="1927" spans="1:8" x14ac:dyDescent="0.45">
      <c r="A1927" s="3">
        <v>45168.594837962999</v>
      </c>
      <c r="B1927" s="2">
        <v>45168.594837962999</v>
      </c>
      <c r="C1927" t="s">
        <v>8</v>
      </c>
      <c r="D1927" t="s">
        <v>1910</v>
      </c>
      <c r="E1927" t="s">
        <v>10</v>
      </c>
      <c r="F1927" t="s">
        <v>10</v>
      </c>
      <c r="G1927" s="1">
        <v>38.46</v>
      </c>
      <c r="H1927" s="1">
        <v>307.45</v>
      </c>
    </row>
    <row r="1928" spans="1:8" x14ac:dyDescent="0.45">
      <c r="A1928" s="3">
        <v>45168.605254629598</v>
      </c>
      <c r="B1928" s="2">
        <v>45168.605254629598</v>
      </c>
      <c r="C1928" t="s">
        <v>8</v>
      </c>
      <c r="D1928" t="s">
        <v>1911</v>
      </c>
      <c r="E1928" t="s">
        <v>10</v>
      </c>
      <c r="F1928" t="s">
        <v>10</v>
      </c>
      <c r="G1928" s="1">
        <v>38.645000000000003</v>
      </c>
      <c r="H1928" s="1">
        <v>329.52</v>
      </c>
    </row>
    <row r="1929" spans="1:8" x14ac:dyDescent="0.45">
      <c r="A1929" s="3">
        <v>45168.615671296298</v>
      </c>
      <c r="B1929" s="2">
        <v>45168.615671296298</v>
      </c>
      <c r="C1929" t="s">
        <v>8</v>
      </c>
      <c r="D1929" t="s">
        <v>1912</v>
      </c>
      <c r="E1929" t="s">
        <v>10</v>
      </c>
      <c r="F1929" t="s">
        <v>10</v>
      </c>
      <c r="G1929" s="1">
        <v>39.07</v>
      </c>
      <c r="H1929" s="1">
        <v>389.78</v>
      </c>
    </row>
    <row r="1930" spans="1:8" x14ac:dyDescent="0.45">
      <c r="A1930" s="3">
        <v>45168.626087962999</v>
      </c>
      <c r="B1930" s="2">
        <v>45168.626087962999</v>
      </c>
      <c r="C1930" t="s">
        <v>8</v>
      </c>
      <c r="D1930" t="s">
        <v>1913</v>
      </c>
      <c r="E1930" t="s">
        <v>10</v>
      </c>
      <c r="F1930" t="s">
        <v>10</v>
      </c>
      <c r="G1930" s="1">
        <v>39.015000000000001</v>
      </c>
      <c r="H1930" s="1">
        <v>355.67</v>
      </c>
    </row>
    <row r="1931" spans="1:8" x14ac:dyDescent="0.45">
      <c r="A1931" s="3">
        <v>45168.636504629598</v>
      </c>
      <c r="B1931" s="2">
        <v>45168.636504629598</v>
      </c>
      <c r="C1931" t="s">
        <v>8</v>
      </c>
      <c r="D1931" t="s">
        <v>1914</v>
      </c>
      <c r="E1931" t="s">
        <v>10</v>
      </c>
      <c r="F1931" t="s">
        <v>10</v>
      </c>
      <c r="G1931" s="1">
        <v>38.673000000000002</v>
      </c>
      <c r="H1931" s="1">
        <v>438.35</v>
      </c>
    </row>
    <row r="1932" spans="1:8" x14ac:dyDescent="0.45">
      <c r="A1932" s="3">
        <v>45168.646921296298</v>
      </c>
      <c r="B1932" s="2">
        <v>45168.646921296298</v>
      </c>
      <c r="C1932" t="s">
        <v>8</v>
      </c>
      <c r="D1932" t="s">
        <v>1915</v>
      </c>
      <c r="E1932" t="s">
        <v>10</v>
      </c>
      <c r="F1932" t="s">
        <v>10</v>
      </c>
      <c r="G1932" s="1">
        <v>38.512999999999998</v>
      </c>
      <c r="H1932" s="1">
        <v>288.69</v>
      </c>
    </row>
    <row r="1933" spans="1:8" x14ac:dyDescent="0.45">
      <c r="A1933" s="3">
        <v>45168.657337962999</v>
      </c>
      <c r="B1933" s="2">
        <v>45168.657337962999</v>
      </c>
      <c r="C1933" t="s">
        <v>8</v>
      </c>
      <c r="D1933" t="s">
        <v>1916</v>
      </c>
      <c r="E1933" t="s">
        <v>10</v>
      </c>
      <c r="F1933" t="s">
        <v>10</v>
      </c>
      <c r="G1933" s="1">
        <v>38.622</v>
      </c>
      <c r="H1933" s="1">
        <v>283.02</v>
      </c>
    </row>
    <row r="1934" spans="1:8" x14ac:dyDescent="0.45">
      <c r="A1934" s="3">
        <v>45168.667754629598</v>
      </c>
      <c r="B1934" s="2">
        <v>45168.667754629598</v>
      </c>
      <c r="C1934" t="s">
        <v>8</v>
      </c>
      <c r="D1934" t="s">
        <v>1917</v>
      </c>
      <c r="E1934" t="s">
        <v>10</v>
      </c>
      <c r="F1934" t="s">
        <v>10</v>
      </c>
      <c r="G1934" s="1">
        <v>38.625</v>
      </c>
      <c r="H1934" s="1">
        <v>266.64999999999998</v>
      </c>
    </row>
    <row r="1935" spans="1:8" x14ac:dyDescent="0.45">
      <c r="A1935" s="3">
        <v>45168.678171296298</v>
      </c>
      <c r="B1935" s="2">
        <v>45168.678171296298</v>
      </c>
      <c r="C1935" t="s">
        <v>8</v>
      </c>
      <c r="D1935" t="s">
        <v>1918</v>
      </c>
      <c r="E1935" t="s">
        <v>10</v>
      </c>
      <c r="F1935" t="s">
        <v>10</v>
      </c>
      <c r="G1935" s="1">
        <v>38.549999999999997</v>
      </c>
      <c r="H1935" s="1">
        <v>371.05</v>
      </c>
    </row>
    <row r="1936" spans="1:8" x14ac:dyDescent="0.45">
      <c r="A1936" s="3">
        <v>45168.688587962999</v>
      </c>
      <c r="B1936" s="2">
        <v>45168.688587962999</v>
      </c>
      <c r="C1936" t="s">
        <v>8</v>
      </c>
      <c r="D1936" t="s">
        <v>1919</v>
      </c>
      <c r="E1936" t="s">
        <v>10</v>
      </c>
      <c r="F1936" t="s">
        <v>10</v>
      </c>
      <c r="G1936" s="1">
        <v>38.496000000000002</v>
      </c>
      <c r="H1936" s="1">
        <v>260.08</v>
      </c>
    </row>
    <row r="1937" spans="1:8" x14ac:dyDescent="0.45">
      <c r="A1937" s="3">
        <v>45168.699004629598</v>
      </c>
      <c r="B1937" s="2">
        <v>45168.699004629598</v>
      </c>
      <c r="C1937" t="s">
        <v>8</v>
      </c>
      <c r="D1937" t="s">
        <v>1920</v>
      </c>
      <c r="E1937" t="s">
        <v>10</v>
      </c>
      <c r="F1937" t="s">
        <v>10</v>
      </c>
      <c r="G1937" s="1">
        <v>38.423999999999999</v>
      </c>
      <c r="H1937" s="1">
        <v>419.66</v>
      </c>
    </row>
    <row r="1938" spans="1:8" x14ac:dyDescent="0.45">
      <c r="A1938" s="3">
        <v>45168.709421296298</v>
      </c>
      <c r="B1938" s="2">
        <v>45168.709421296298</v>
      </c>
      <c r="C1938" t="s">
        <v>8</v>
      </c>
      <c r="D1938" t="s">
        <v>1921</v>
      </c>
      <c r="E1938" t="s">
        <v>10</v>
      </c>
      <c r="F1938" t="s">
        <v>10</v>
      </c>
      <c r="G1938" s="1">
        <v>38.389000000000003</v>
      </c>
      <c r="H1938" s="1">
        <v>326.19</v>
      </c>
    </row>
    <row r="1939" spans="1:8" x14ac:dyDescent="0.45">
      <c r="A1939" s="3">
        <v>45168.719837962999</v>
      </c>
      <c r="B1939" s="2">
        <v>45168.719837962999</v>
      </c>
      <c r="C1939" t="s">
        <v>8</v>
      </c>
      <c r="D1939" t="s">
        <v>1922</v>
      </c>
      <c r="E1939" t="s">
        <v>10</v>
      </c>
      <c r="F1939" t="s">
        <v>10</v>
      </c>
      <c r="G1939" s="1">
        <v>38.395000000000003</v>
      </c>
      <c r="H1939" s="1">
        <v>252.03</v>
      </c>
    </row>
    <row r="1940" spans="1:8" x14ac:dyDescent="0.45">
      <c r="A1940" s="3">
        <v>45168.730254629598</v>
      </c>
      <c r="B1940" s="2">
        <v>45168.730254629598</v>
      </c>
      <c r="C1940" t="s">
        <v>8</v>
      </c>
      <c r="D1940" t="s">
        <v>1923</v>
      </c>
      <c r="E1940" t="s">
        <v>10</v>
      </c>
      <c r="F1940" t="s">
        <v>10</v>
      </c>
      <c r="G1940" s="1">
        <v>38.386000000000003</v>
      </c>
      <c r="H1940" s="1">
        <v>403.72</v>
      </c>
    </row>
    <row r="1941" spans="1:8" x14ac:dyDescent="0.45">
      <c r="A1941" s="3">
        <v>45168.740671296298</v>
      </c>
      <c r="B1941" s="2">
        <v>45168.740671296298</v>
      </c>
      <c r="C1941" t="s">
        <v>8</v>
      </c>
      <c r="D1941" t="s">
        <v>1924</v>
      </c>
      <c r="E1941" t="s">
        <v>10</v>
      </c>
      <c r="F1941" t="s">
        <v>10</v>
      </c>
      <c r="G1941" s="1">
        <v>38.417999999999999</v>
      </c>
      <c r="H1941" s="1">
        <v>236.85</v>
      </c>
    </row>
    <row r="1942" spans="1:8" x14ac:dyDescent="0.45">
      <c r="A1942" s="3">
        <v>45168.751087962999</v>
      </c>
      <c r="B1942" s="2">
        <v>45168.751087962999</v>
      </c>
      <c r="C1942" t="s">
        <v>8</v>
      </c>
      <c r="D1942" t="s">
        <v>1925</v>
      </c>
      <c r="E1942" t="s">
        <v>10</v>
      </c>
      <c r="F1942" t="s">
        <v>10</v>
      </c>
      <c r="G1942" s="1">
        <v>38.340000000000003</v>
      </c>
      <c r="H1942" s="1">
        <v>195.76</v>
      </c>
    </row>
    <row r="1943" spans="1:8" x14ac:dyDescent="0.45">
      <c r="A1943" s="3">
        <v>45168.761504629598</v>
      </c>
      <c r="B1943" s="2">
        <v>45168.761504629598</v>
      </c>
      <c r="C1943" t="s">
        <v>8</v>
      </c>
      <c r="D1943" t="s">
        <v>1926</v>
      </c>
      <c r="E1943" t="s">
        <v>10</v>
      </c>
      <c r="F1943" t="s">
        <v>10</v>
      </c>
      <c r="G1943" s="1">
        <v>38.198999999999998</v>
      </c>
      <c r="H1943" s="1">
        <v>372.14</v>
      </c>
    </row>
    <row r="1944" spans="1:8" x14ac:dyDescent="0.45">
      <c r="A1944" s="3">
        <v>45168.771921296298</v>
      </c>
      <c r="B1944" s="2">
        <v>45168.771921296298</v>
      </c>
      <c r="C1944" t="s">
        <v>8</v>
      </c>
      <c r="D1944" t="s">
        <v>1927</v>
      </c>
      <c r="E1944" t="s">
        <v>10</v>
      </c>
      <c r="F1944" t="s">
        <v>10</v>
      </c>
      <c r="G1944" s="1">
        <v>38.209000000000003</v>
      </c>
      <c r="H1944" s="1">
        <v>405.65</v>
      </c>
    </row>
    <row r="1945" spans="1:8" x14ac:dyDescent="0.45">
      <c r="A1945" s="3">
        <v>45168.782337962999</v>
      </c>
      <c r="B1945" s="2">
        <v>45168.782337962999</v>
      </c>
      <c r="C1945" t="s">
        <v>8</v>
      </c>
      <c r="D1945" t="s">
        <v>1928</v>
      </c>
      <c r="E1945" t="s">
        <v>10</v>
      </c>
      <c r="F1945" t="s">
        <v>10</v>
      </c>
      <c r="G1945" s="1">
        <v>37.979999999999997</v>
      </c>
      <c r="H1945" s="1">
        <v>118.52</v>
      </c>
    </row>
    <row r="1946" spans="1:8" x14ac:dyDescent="0.45">
      <c r="A1946" s="3">
        <v>45168.792754629598</v>
      </c>
      <c r="B1946" s="2">
        <v>45168.792754629598</v>
      </c>
      <c r="C1946" t="s">
        <v>8</v>
      </c>
      <c r="D1946" t="s">
        <v>1929</v>
      </c>
      <c r="E1946" t="s">
        <v>10</v>
      </c>
      <c r="F1946" t="s">
        <v>10</v>
      </c>
      <c r="G1946" s="1">
        <v>37.762999999999998</v>
      </c>
      <c r="H1946" s="1">
        <v>102.81</v>
      </c>
    </row>
    <row r="1947" spans="1:8" x14ac:dyDescent="0.45">
      <c r="A1947" s="3">
        <v>45168.803171296298</v>
      </c>
      <c r="B1947" s="2">
        <v>45168.803171296298</v>
      </c>
      <c r="C1947" t="s">
        <v>8</v>
      </c>
      <c r="D1947" t="s">
        <v>1930</v>
      </c>
      <c r="E1947" t="s">
        <v>10</v>
      </c>
      <c r="F1947" t="s">
        <v>10</v>
      </c>
      <c r="G1947" s="1">
        <v>37.685000000000002</v>
      </c>
      <c r="H1947" s="1">
        <v>91.128</v>
      </c>
    </row>
    <row r="1948" spans="1:8" x14ac:dyDescent="0.45">
      <c r="A1948" s="3">
        <v>45168.813587962999</v>
      </c>
      <c r="B1948" s="2">
        <v>45168.813587962999</v>
      </c>
      <c r="C1948" t="s">
        <v>8</v>
      </c>
      <c r="D1948" t="s">
        <v>1931</v>
      </c>
      <c r="E1948" t="s">
        <v>10</v>
      </c>
      <c r="F1948" t="s">
        <v>10</v>
      </c>
      <c r="G1948" s="1">
        <v>37.701000000000001</v>
      </c>
      <c r="H1948" s="1">
        <v>61.347999999999999</v>
      </c>
    </row>
    <row r="1949" spans="1:8" x14ac:dyDescent="0.45">
      <c r="A1949" s="3">
        <v>45168.824004629598</v>
      </c>
      <c r="B1949" s="2">
        <v>45168.824004629598</v>
      </c>
      <c r="C1949" t="s">
        <v>8</v>
      </c>
      <c r="D1949" t="s">
        <v>1932</v>
      </c>
      <c r="E1949" t="s">
        <v>10</v>
      </c>
      <c r="F1949" t="s">
        <v>10</v>
      </c>
      <c r="G1949" s="1">
        <v>37.566000000000003</v>
      </c>
      <c r="H1949" s="1">
        <v>131.44999999999999</v>
      </c>
    </row>
    <row r="1950" spans="1:8" x14ac:dyDescent="0.45">
      <c r="A1950" s="3">
        <v>45168.834421296298</v>
      </c>
      <c r="B1950" s="2">
        <v>45168.834421296298</v>
      </c>
      <c r="C1950" t="s">
        <v>8</v>
      </c>
      <c r="D1950" t="s">
        <v>1933</v>
      </c>
      <c r="E1950" t="s">
        <v>10</v>
      </c>
      <c r="F1950" t="s">
        <v>10</v>
      </c>
      <c r="G1950" s="1">
        <v>37.409999999999997</v>
      </c>
      <c r="H1950" s="1">
        <v>123.46</v>
      </c>
    </row>
    <row r="1951" spans="1:8" x14ac:dyDescent="0.45">
      <c r="A1951" s="3">
        <v>45168.844837962999</v>
      </c>
      <c r="B1951" s="2">
        <v>45168.844837962999</v>
      </c>
      <c r="C1951" t="s">
        <v>8</v>
      </c>
      <c r="D1951" t="s">
        <v>1934</v>
      </c>
      <c r="E1951" t="s">
        <v>10</v>
      </c>
      <c r="F1951" t="s">
        <v>10</v>
      </c>
      <c r="G1951" s="1">
        <v>37.395000000000003</v>
      </c>
      <c r="H1951" s="1">
        <v>122.13</v>
      </c>
    </row>
    <row r="1952" spans="1:8" x14ac:dyDescent="0.45">
      <c r="A1952" s="3">
        <v>45168.855254629598</v>
      </c>
      <c r="B1952" s="2">
        <v>45168.855254629598</v>
      </c>
      <c r="C1952" t="s">
        <v>8</v>
      </c>
      <c r="D1952" t="s">
        <v>1935</v>
      </c>
      <c r="E1952" t="s">
        <v>10</v>
      </c>
      <c r="F1952" t="s">
        <v>10</v>
      </c>
      <c r="G1952" s="1">
        <v>37.475000000000001</v>
      </c>
      <c r="H1952" s="1">
        <v>117.99</v>
      </c>
    </row>
    <row r="1953" spans="1:8" x14ac:dyDescent="0.45">
      <c r="A1953" s="3">
        <v>45168.865671296298</v>
      </c>
      <c r="B1953" s="2">
        <v>45168.865671296298</v>
      </c>
      <c r="C1953" t="s">
        <v>8</v>
      </c>
      <c r="D1953" t="s">
        <v>1936</v>
      </c>
      <c r="E1953" t="s">
        <v>10</v>
      </c>
      <c r="F1953" t="s">
        <v>10</v>
      </c>
      <c r="G1953" s="1">
        <v>37.409999999999997</v>
      </c>
      <c r="H1953" s="1">
        <v>122.54</v>
      </c>
    </row>
    <row r="1954" spans="1:8" x14ac:dyDescent="0.45">
      <c r="A1954" s="3">
        <v>45168.876087962999</v>
      </c>
      <c r="B1954" s="2">
        <v>45168.876087962999</v>
      </c>
      <c r="C1954" t="s">
        <v>8</v>
      </c>
      <c r="D1954" t="s">
        <v>1937</v>
      </c>
      <c r="E1954" t="s">
        <v>10</v>
      </c>
      <c r="F1954" t="s">
        <v>10</v>
      </c>
      <c r="G1954" s="1">
        <v>37.229999999999997</v>
      </c>
      <c r="H1954" s="1">
        <v>95.31</v>
      </c>
    </row>
    <row r="1955" spans="1:8" x14ac:dyDescent="0.45">
      <c r="A1955" s="3">
        <v>45168.886504629598</v>
      </c>
      <c r="B1955" s="2">
        <v>45168.886504629598</v>
      </c>
      <c r="C1955" t="s">
        <v>8</v>
      </c>
      <c r="D1955" t="s">
        <v>1938</v>
      </c>
      <c r="E1955" t="s">
        <v>10</v>
      </c>
      <c r="F1955" t="s">
        <v>10</v>
      </c>
      <c r="G1955" s="1">
        <v>37.095999999999997</v>
      </c>
      <c r="H1955" s="1">
        <v>104.36</v>
      </c>
    </row>
    <row r="1956" spans="1:8" x14ac:dyDescent="0.45">
      <c r="A1956" s="3">
        <v>45168.896921296298</v>
      </c>
      <c r="B1956" s="2">
        <v>45168.896921296298</v>
      </c>
      <c r="C1956" t="s">
        <v>8</v>
      </c>
      <c r="D1956" t="s">
        <v>1939</v>
      </c>
      <c r="E1956" t="s">
        <v>10</v>
      </c>
      <c r="F1956" t="s">
        <v>10</v>
      </c>
      <c r="G1956" s="1">
        <v>37.085999999999999</v>
      </c>
      <c r="H1956" s="1">
        <v>84.06</v>
      </c>
    </row>
    <row r="1957" spans="1:8" x14ac:dyDescent="0.45">
      <c r="A1957" s="3">
        <v>45168.907337962999</v>
      </c>
      <c r="B1957" s="2">
        <v>45168.907337962999</v>
      </c>
      <c r="C1957" t="s">
        <v>8</v>
      </c>
      <c r="D1957" t="s">
        <v>1940</v>
      </c>
      <c r="E1957" t="s">
        <v>10</v>
      </c>
      <c r="F1957" t="s">
        <v>10</v>
      </c>
      <c r="G1957" s="1">
        <v>37.247999999999998</v>
      </c>
      <c r="H1957" s="1">
        <v>108.52</v>
      </c>
    </row>
    <row r="1958" spans="1:8" x14ac:dyDescent="0.45">
      <c r="A1958" s="3">
        <v>45168.917754629598</v>
      </c>
      <c r="B1958" s="2">
        <v>45168.917754629598</v>
      </c>
      <c r="C1958" t="s">
        <v>8</v>
      </c>
      <c r="D1958" t="s">
        <v>1941</v>
      </c>
      <c r="E1958" t="s">
        <v>10</v>
      </c>
      <c r="F1958" t="s">
        <v>10</v>
      </c>
      <c r="G1958" s="1">
        <v>37.159999999999997</v>
      </c>
      <c r="H1958" s="1">
        <v>124.59</v>
      </c>
    </row>
    <row r="1959" spans="1:8" x14ac:dyDescent="0.45">
      <c r="A1959" s="3">
        <v>45168.928171296298</v>
      </c>
      <c r="B1959" s="2">
        <v>45168.928171296298</v>
      </c>
      <c r="C1959" t="s">
        <v>8</v>
      </c>
      <c r="D1959" t="s">
        <v>1942</v>
      </c>
      <c r="E1959" t="s">
        <v>10</v>
      </c>
      <c r="F1959" t="s">
        <v>10</v>
      </c>
      <c r="G1959" s="1">
        <v>37.064</v>
      </c>
      <c r="H1959" s="1">
        <v>165.11</v>
      </c>
    </row>
    <row r="1960" spans="1:8" x14ac:dyDescent="0.45">
      <c r="A1960" s="3">
        <v>45168.938587962999</v>
      </c>
      <c r="B1960" s="2">
        <v>45168.938587962999</v>
      </c>
      <c r="C1960" t="s">
        <v>8</v>
      </c>
      <c r="D1960" t="s">
        <v>1943</v>
      </c>
      <c r="E1960" t="s">
        <v>10</v>
      </c>
      <c r="F1960" t="s">
        <v>10</v>
      </c>
      <c r="G1960" s="1">
        <v>37.037999999999997</v>
      </c>
      <c r="H1960" s="1">
        <v>137.34</v>
      </c>
    </row>
    <row r="1961" spans="1:8" x14ac:dyDescent="0.45">
      <c r="A1961" s="3">
        <v>45168.949004629598</v>
      </c>
      <c r="B1961" s="2">
        <v>45168.949004629598</v>
      </c>
      <c r="C1961" t="s">
        <v>8</v>
      </c>
      <c r="D1961" t="s">
        <v>1944</v>
      </c>
      <c r="E1961" t="s">
        <v>10</v>
      </c>
      <c r="F1961" t="s">
        <v>10</v>
      </c>
      <c r="G1961" s="1">
        <v>37.034999999999997</v>
      </c>
      <c r="H1961" s="1">
        <v>124.05</v>
      </c>
    </row>
    <row r="1962" spans="1:8" x14ac:dyDescent="0.45">
      <c r="A1962" s="3">
        <v>45168.959421296298</v>
      </c>
      <c r="B1962" s="2">
        <v>45168.959421296298</v>
      </c>
      <c r="C1962" t="s">
        <v>8</v>
      </c>
      <c r="D1962" t="s">
        <v>1945</v>
      </c>
      <c r="E1962" t="s">
        <v>10</v>
      </c>
      <c r="F1962" t="s">
        <v>10</v>
      </c>
      <c r="G1962" s="1">
        <v>37.042999999999999</v>
      </c>
      <c r="H1962" s="1">
        <v>159.12</v>
      </c>
    </row>
    <row r="1963" spans="1:8" x14ac:dyDescent="0.45">
      <c r="A1963" s="3">
        <v>45168.969837962999</v>
      </c>
      <c r="B1963" s="2">
        <v>45168.969837962999</v>
      </c>
      <c r="C1963" t="s">
        <v>8</v>
      </c>
      <c r="D1963" t="s">
        <v>1946</v>
      </c>
      <c r="E1963" t="s">
        <v>10</v>
      </c>
      <c r="F1963" t="s">
        <v>10</v>
      </c>
      <c r="G1963" s="1">
        <v>37.151000000000003</v>
      </c>
      <c r="H1963" s="1">
        <v>107.14</v>
      </c>
    </row>
    <row r="1964" spans="1:8" x14ac:dyDescent="0.45">
      <c r="A1964" s="3">
        <v>45168.980254629598</v>
      </c>
      <c r="B1964" s="2">
        <v>45168.980254629598</v>
      </c>
      <c r="C1964" t="s">
        <v>8</v>
      </c>
      <c r="D1964" t="s">
        <v>1947</v>
      </c>
      <c r="E1964" t="s">
        <v>10</v>
      </c>
      <c r="F1964" t="s">
        <v>10</v>
      </c>
      <c r="G1964" s="1">
        <v>37.067</v>
      </c>
      <c r="H1964" s="1">
        <v>133.6</v>
      </c>
    </row>
    <row r="1965" spans="1:8" x14ac:dyDescent="0.45">
      <c r="A1965" s="3">
        <v>45168.990671296298</v>
      </c>
      <c r="B1965" s="2">
        <v>45168.990671296298</v>
      </c>
      <c r="C1965" t="s">
        <v>8</v>
      </c>
      <c r="D1965" t="s">
        <v>1948</v>
      </c>
      <c r="E1965" t="s">
        <v>10</v>
      </c>
      <c r="F1965" t="s">
        <v>10</v>
      </c>
      <c r="G1965" s="1">
        <v>37.024000000000001</v>
      </c>
      <c r="H1965" s="1">
        <v>124.28</v>
      </c>
    </row>
    <row r="1966" spans="1:8" x14ac:dyDescent="0.45">
      <c r="A1966" s="3">
        <v>45169.001087962999</v>
      </c>
      <c r="B1966" s="2">
        <v>45169.001087962999</v>
      </c>
      <c r="C1966" t="s">
        <v>8</v>
      </c>
      <c r="D1966" t="s">
        <v>1949</v>
      </c>
      <c r="E1966" t="s">
        <v>10</v>
      </c>
      <c r="F1966" t="s">
        <v>10</v>
      </c>
      <c r="G1966" s="1">
        <v>37.020000000000003</v>
      </c>
      <c r="H1966" s="1">
        <v>121.52</v>
      </c>
    </row>
    <row r="1967" spans="1:8" x14ac:dyDescent="0.45">
      <c r="A1967" s="3">
        <v>45169.011504629598</v>
      </c>
      <c r="B1967" s="2">
        <v>45169.011504629598</v>
      </c>
      <c r="C1967" t="s">
        <v>8</v>
      </c>
      <c r="D1967" t="s">
        <v>1950</v>
      </c>
      <c r="E1967" t="s">
        <v>10</v>
      </c>
      <c r="F1967" t="s">
        <v>10</v>
      </c>
      <c r="G1967" s="1">
        <v>36.984000000000002</v>
      </c>
      <c r="H1967" s="1">
        <v>115.26</v>
      </c>
    </row>
    <row r="1968" spans="1:8" x14ac:dyDescent="0.45">
      <c r="A1968" s="3">
        <v>45169.021921296298</v>
      </c>
      <c r="B1968" s="2">
        <v>45169.021921296298</v>
      </c>
      <c r="C1968" t="s">
        <v>8</v>
      </c>
      <c r="D1968" t="s">
        <v>1951</v>
      </c>
      <c r="E1968" t="s">
        <v>10</v>
      </c>
      <c r="F1968" t="s">
        <v>10</v>
      </c>
      <c r="G1968" s="1">
        <v>36.941000000000003</v>
      </c>
      <c r="H1968" s="1">
        <v>155.11000000000001</v>
      </c>
    </row>
    <row r="1969" spans="1:8" x14ac:dyDescent="0.45">
      <c r="A1969" s="3">
        <v>45169.032337962999</v>
      </c>
      <c r="B1969" s="2">
        <v>45169.032337962999</v>
      </c>
      <c r="C1969" t="s">
        <v>8</v>
      </c>
      <c r="D1969" t="s">
        <v>1952</v>
      </c>
      <c r="E1969" t="s">
        <v>10</v>
      </c>
      <c r="F1969" t="s">
        <v>10</v>
      </c>
      <c r="G1969" s="1">
        <v>36.875</v>
      </c>
      <c r="H1969" s="1">
        <v>122.3</v>
      </c>
    </row>
    <row r="1970" spans="1:8" x14ac:dyDescent="0.45">
      <c r="A1970" s="3">
        <v>45169.042754629598</v>
      </c>
      <c r="B1970" s="2">
        <v>45169.042754629598</v>
      </c>
      <c r="C1970" t="s">
        <v>8</v>
      </c>
      <c r="D1970" t="s">
        <v>1953</v>
      </c>
      <c r="E1970" t="s">
        <v>10</v>
      </c>
      <c r="F1970" t="s">
        <v>10</v>
      </c>
      <c r="G1970" s="1">
        <v>36.823</v>
      </c>
      <c r="H1970" s="1">
        <v>117.47</v>
      </c>
    </row>
    <row r="1971" spans="1:8" x14ac:dyDescent="0.45">
      <c r="A1971" s="3">
        <v>45169.053171296298</v>
      </c>
      <c r="B1971" s="2">
        <v>45169.053171296298</v>
      </c>
      <c r="C1971" t="s">
        <v>8</v>
      </c>
      <c r="D1971" t="s">
        <v>1954</v>
      </c>
      <c r="E1971" t="s">
        <v>10</v>
      </c>
      <c r="F1971" t="s">
        <v>10</v>
      </c>
      <c r="G1971" s="1">
        <v>36.737000000000002</v>
      </c>
      <c r="H1971" s="1">
        <v>122.78</v>
      </c>
    </row>
    <row r="1972" spans="1:8" x14ac:dyDescent="0.45">
      <c r="A1972" s="3">
        <v>45169.063587962999</v>
      </c>
      <c r="B1972" s="2">
        <v>45169.063587962999</v>
      </c>
      <c r="C1972" t="s">
        <v>8</v>
      </c>
      <c r="D1972" t="s">
        <v>1955</v>
      </c>
      <c r="E1972" t="s">
        <v>10</v>
      </c>
      <c r="F1972" t="s">
        <v>10</v>
      </c>
      <c r="G1972" s="1">
        <v>36.802</v>
      </c>
      <c r="H1972" s="1">
        <v>120.32</v>
      </c>
    </row>
    <row r="1973" spans="1:8" x14ac:dyDescent="0.45">
      <c r="A1973" s="3">
        <v>45169.074004629598</v>
      </c>
      <c r="B1973" s="2">
        <v>45169.074004629598</v>
      </c>
      <c r="C1973" t="s">
        <v>8</v>
      </c>
      <c r="D1973" t="s">
        <v>1956</v>
      </c>
      <c r="E1973" t="s">
        <v>10</v>
      </c>
      <c r="F1973" t="s">
        <v>10</v>
      </c>
      <c r="G1973" s="1">
        <v>36.735999999999997</v>
      </c>
      <c r="H1973" s="1">
        <v>158.72999999999999</v>
      </c>
    </row>
    <row r="1974" spans="1:8" x14ac:dyDescent="0.45">
      <c r="A1974" s="3">
        <v>45169.084421296298</v>
      </c>
      <c r="B1974" s="2">
        <v>45169.084421296298</v>
      </c>
      <c r="C1974" t="s">
        <v>8</v>
      </c>
      <c r="D1974" t="s">
        <v>1957</v>
      </c>
      <c r="E1974" t="s">
        <v>10</v>
      </c>
      <c r="F1974" t="s">
        <v>10</v>
      </c>
      <c r="G1974" s="1">
        <v>36.688000000000002</v>
      </c>
      <c r="H1974" s="1">
        <v>107.6</v>
      </c>
    </row>
    <row r="1975" spans="1:8" x14ac:dyDescent="0.45">
      <c r="A1975" s="3">
        <v>45169.094837962999</v>
      </c>
      <c r="B1975" s="2">
        <v>45169.094837962999</v>
      </c>
      <c r="C1975" t="s">
        <v>8</v>
      </c>
      <c r="D1975" t="s">
        <v>1958</v>
      </c>
      <c r="E1975" t="s">
        <v>10</v>
      </c>
      <c r="F1975" t="s">
        <v>10</v>
      </c>
      <c r="G1975" s="1">
        <v>36.744</v>
      </c>
      <c r="H1975" s="1">
        <v>259.51</v>
      </c>
    </row>
    <row r="1976" spans="1:8" x14ac:dyDescent="0.45">
      <c r="A1976" s="3">
        <v>45169.105254629598</v>
      </c>
      <c r="B1976" s="2">
        <v>45169.105254629598</v>
      </c>
      <c r="C1976" t="s">
        <v>8</v>
      </c>
      <c r="D1976" t="s">
        <v>1959</v>
      </c>
      <c r="E1976" t="s">
        <v>10</v>
      </c>
      <c r="F1976" t="s">
        <v>10</v>
      </c>
      <c r="G1976" s="1">
        <v>36.85</v>
      </c>
      <c r="H1976" s="1">
        <v>129.62</v>
      </c>
    </row>
    <row r="1977" spans="1:8" x14ac:dyDescent="0.45">
      <c r="A1977" s="3">
        <v>45169.115671296298</v>
      </c>
      <c r="B1977" s="2">
        <v>45169.115671296298</v>
      </c>
      <c r="C1977" t="s">
        <v>8</v>
      </c>
      <c r="D1977" t="s">
        <v>1960</v>
      </c>
      <c r="E1977" t="s">
        <v>10</v>
      </c>
      <c r="F1977" t="s">
        <v>10</v>
      </c>
      <c r="G1977" s="1">
        <v>36.985999999999997</v>
      </c>
      <c r="H1977" s="1">
        <v>128.52000000000001</v>
      </c>
    </row>
    <row r="1978" spans="1:8" x14ac:dyDescent="0.45">
      <c r="A1978" s="3">
        <v>45169.126087962999</v>
      </c>
      <c r="B1978" s="2">
        <v>45169.126087962999</v>
      </c>
      <c r="C1978" t="s">
        <v>8</v>
      </c>
      <c r="D1978" t="s">
        <v>1961</v>
      </c>
      <c r="E1978" t="s">
        <v>10</v>
      </c>
      <c r="F1978" t="s">
        <v>10</v>
      </c>
      <c r="G1978" s="1">
        <v>37.067</v>
      </c>
      <c r="H1978" s="1">
        <v>136.9</v>
      </c>
    </row>
    <row r="1979" spans="1:8" x14ac:dyDescent="0.45">
      <c r="A1979" s="3">
        <v>45169.136504629598</v>
      </c>
      <c r="B1979" s="2">
        <v>45169.136504629598</v>
      </c>
      <c r="C1979" t="s">
        <v>8</v>
      </c>
      <c r="D1979" t="s">
        <v>1962</v>
      </c>
      <c r="E1979" t="s">
        <v>10</v>
      </c>
      <c r="F1979" t="s">
        <v>10</v>
      </c>
      <c r="G1979" s="1">
        <v>37.070999999999998</v>
      </c>
      <c r="H1979" s="1">
        <v>129.18</v>
      </c>
    </row>
    <row r="1980" spans="1:8" x14ac:dyDescent="0.45">
      <c r="A1980" s="3">
        <v>45169.146921296298</v>
      </c>
      <c r="B1980" s="2">
        <v>45169.146921296298</v>
      </c>
      <c r="C1980" t="s">
        <v>8</v>
      </c>
      <c r="D1980" t="s">
        <v>1963</v>
      </c>
      <c r="E1980" t="s">
        <v>10</v>
      </c>
      <c r="F1980" t="s">
        <v>10</v>
      </c>
      <c r="G1980" s="1">
        <v>36.988999999999997</v>
      </c>
      <c r="H1980" s="1">
        <v>188.33</v>
      </c>
    </row>
    <row r="1981" spans="1:8" x14ac:dyDescent="0.45">
      <c r="A1981" s="3">
        <v>45169.157337962999</v>
      </c>
      <c r="B1981" s="2">
        <v>45169.157337962999</v>
      </c>
      <c r="C1981" t="s">
        <v>8</v>
      </c>
      <c r="D1981" t="s">
        <v>1964</v>
      </c>
      <c r="E1981" t="s">
        <v>10</v>
      </c>
      <c r="F1981" t="s">
        <v>10</v>
      </c>
      <c r="G1981" s="1">
        <v>36.988</v>
      </c>
      <c r="H1981" s="1">
        <v>105.21</v>
      </c>
    </row>
    <row r="1982" spans="1:8" x14ac:dyDescent="0.45">
      <c r="A1982" s="3">
        <v>45169.167754629598</v>
      </c>
      <c r="B1982" s="2">
        <v>45169.167754629598</v>
      </c>
      <c r="C1982" t="s">
        <v>8</v>
      </c>
      <c r="D1982" t="s">
        <v>1965</v>
      </c>
      <c r="E1982" t="s">
        <v>10</v>
      </c>
      <c r="F1982" t="s">
        <v>10</v>
      </c>
      <c r="G1982" s="1">
        <v>37.066000000000003</v>
      </c>
      <c r="H1982" s="1">
        <v>186.21</v>
      </c>
    </row>
    <row r="1983" spans="1:8" x14ac:dyDescent="0.45">
      <c r="A1983" s="3">
        <v>45169.178171296298</v>
      </c>
      <c r="B1983" s="2">
        <v>45169.178171296298</v>
      </c>
      <c r="C1983" t="s">
        <v>8</v>
      </c>
      <c r="D1983" t="s">
        <v>1966</v>
      </c>
      <c r="E1983" t="s">
        <v>10</v>
      </c>
      <c r="F1983" t="s">
        <v>10</v>
      </c>
      <c r="G1983" s="1">
        <v>37.216000000000001</v>
      </c>
      <c r="H1983" s="1">
        <v>146.54</v>
      </c>
    </row>
    <row r="1984" spans="1:8" x14ac:dyDescent="0.45">
      <c r="A1984" s="3">
        <v>45169.188587962999</v>
      </c>
      <c r="B1984" s="2">
        <v>45169.188587962999</v>
      </c>
      <c r="C1984" t="s">
        <v>8</v>
      </c>
      <c r="D1984" t="s">
        <v>1967</v>
      </c>
      <c r="E1984" t="s">
        <v>10</v>
      </c>
      <c r="F1984" t="s">
        <v>10</v>
      </c>
      <c r="G1984" s="1">
        <v>37.207000000000001</v>
      </c>
      <c r="H1984" s="1">
        <v>168.2</v>
      </c>
    </row>
    <row r="1985" spans="1:8" x14ac:dyDescent="0.45">
      <c r="A1985" s="3">
        <v>45169.199004629598</v>
      </c>
      <c r="B1985" s="2">
        <v>45169.199004629598</v>
      </c>
      <c r="C1985" t="s">
        <v>8</v>
      </c>
      <c r="D1985" t="s">
        <v>1968</v>
      </c>
      <c r="E1985" t="s">
        <v>10</v>
      </c>
      <c r="F1985" t="s">
        <v>10</v>
      </c>
      <c r="G1985" s="1">
        <v>37.1</v>
      </c>
      <c r="H1985" s="1">
        <v>138.68</v>
      </c>
    </row>
    <row r="1986" spans="1:8" x14ac:dyDescent="0.45">
      <c r="A1986" s="3">
        <v>45169.209421296298</v>
      </c>
      <c r="B1986" s="2">
        <v>45169.209421296298</v>
      </c>
      <c r="C1986" t="s">
        <v>8</v>
      </c>
      <c r="D1986" t="s">
        <v>1969</v>
      </c>
      <c r="E1986" t="s">
        <v>10</v>
      </c>
      <c r="F1986" t="s">
        <v>10</v>
      </c>
      <c r="G1986" s="1">
        <v>37.055</v>
      </c>
      <c r="H1986" s="1">
        <v>123.11</v>
      </c>
    </row>
    <row r="1987" spans="1:8" x14ac:dyDescent="0.45">
      <c r="A1987" s="3">
        <v>45169.219837962999</v>
      </c>
      <c r="B1987" s="2">
        <v>45169.219837962999</v>
      </c>
      <c r="C1987" t="s">
        <v>8</v>
      </c>
      <c r="D1987" t="s">
        <v>1970</v>
      </c>
      <c r="E1987" t="s">
        <v>10</v>
      </c>
      <c r="F1987" t="s">
        <v>10</v>
      </c>
      <c r="G1987" s="1">
        <v>37.073</v>
      </c>
      <c r="H1987" s="1">
        <v>199.12</v>
      </c>
    </row>
    <row r="1988" spans="1:8" x14ac:dyDescent="0.45">
      <c r="A1988" s="3">
        <v>45169.230254629598</v>
      </c>
      <c r="B1988" s="2">
        <v>45169.230254629598</v>
      </c>
      <c r="C1988" t="s">
        <v>8</v>
      </c>
      <c r="D1988" t="s">
        <v>1971</v>
      </c>
      <c r="E1988" t="s">
        <v>10</v>
      </c>
      <c r="F1988" t="s">
        <v>10</v>
      </c>
      <c r="G1988" s="1">
        <v>37.155999999999999</v>
      </c>
      <c r="H1988" s="1">
        <v>162.83000000000001</v>
      </c>
    </row>
    <row r="1989" spans="1:8" x14ac:dyDescent="0.45">
      <c r="A1989" s="3">
        <v>45169.240671296298</v>
      </c>
      <c r="B1989" s="2">
        <v>45169.240671296298</v>
      </c>
      <c r="C1989" t="s">
        <v>8</v>
      </c>
      <c r="D1989" t="s">
        <v>1972</v>
      </c>
      <c r="E1989" t="s">
        <v>10</v>
      </c>
      <c r="F1989" t="s">
        <v>10</v>
      </c>
      <c r="G1989" s="1">
        <v>37.139000000000003</v>
      </c>
      <c r="H1989" s="1">
        <v>244.87</v>
      </c>
    </row>
    <row r="1990" spans="1:8" x14ac:dyDescent="0.45">
      <c r="A1990" s="3">
        <v>45169.251087962999</v>
      </c>
      <c r="B1990" s="2">
        <v>45169.251087962999</v>
      </c>
      <c r="C1990" t="s">
        <v>8</v>
      </c>
      <c r="D1990" t="s">
        <v>1973</v>
      </c>
      <c r="E1990" t="s">
        <v>10</v>
      </c>
      <c r="F1990" t="s">
        <v>10</v>
      </c>
      <c r="G1990" s="1">
        <v>37.295999999999999</v>
      </c>
      <c r="H1990" s="1">
        <v>371.42</v>
      </c>
    </row>
    <row r="1991" spans="1:8" x14ac:dyDescent="0.45">
      <c r="A1991" s="3">
        <v>45169.261504629598</v>
      </c>
      <c r="B1991" s="2">
        <v>45169.261504629598</v>
      </c>
      <c r="C1991" t="s">
        <v>8</v>
      </c>
      <c r="D1991" t="s">
        <v>1974</v>
      </c>
      <c r="E1991" t="s">
        <v>10</v>
      </c>
      <c r="F1991" t="s">
        <v>10</v>
      </c>
      <c r="G1991" s="1">
        <v>37.491</v>
      </c>
      <c r="H1991" s="1">
        <v>118.62</v>
      </c>
    </row>
    <row r="1992" spans="1:8" x14ac:dyDescent="0.45">
      <c r="A1992" s="3">
        <v>45169.271921296298</v>
      </c>
      <c r="B1992" s="2">
        <v>45169.271921296298</v>
      </c>
      <c r="C1992" t="s">
        <v>8</v>
      </c>
      <c r="D1992" t="s">
        <v>1975</v>
      </c>
      <c r="E1992" t="s">
        <v>10</v>
      </c>
      <c r="F1992" t="s">
        <v>10</v>
      </c>
      <c r="G1992" s="1">
        <v>37.640999999999998</v>
      </c>
      <c r="H1992" s="1">
        <v>298.01</v>
      </c>
    </row>
    <row r="1993" spans="1:8" x14ac:dyDescent="0.45">
      <c r="A1993" s="3">
        <v>45169.282337962999</v>
      </c>
      <c r="B1993" s="2">
        <v>45169.282337962999</v>
      </c>
      <c r="C1993" t="s">
        <v>8</v>
      </c>
      <c r="D1993" t="s">
        <v>1976</v>
      </c>
      <c r="E1993" t="s">
        <v>10</v>
      </c>
      <c r="F1993" t="s">
        <v>10</v>
      </c>
      <c r="G1993" s="1">
        <v>37.97</v>
      </c>
      <c r="H1993" s="1">
        <v>501.56</v>
      </c>
    </row>
    <row r="1994" spans="1:8" x14ac:dyDescent="0.45">
      <c r="A1994" s="3">
        <v>45169.292754629598</v>
      </c>
      <c r="B1994" s="2">
        <v>45169.292754629598</v>
      </c>
      <c r="C1994" t="s">
        <v>8</v>
      </c>
      <c r="D1994" t="s">
        <v>1977</v>
      </c>
      <c r="E1994" t="s">
        <v>10</v>
      </c>
      <c r="F1994" t="s">
        <v>10</v>
      </c>
      <c r="G1994" s="1">
        <v>38.307000000000002</v>
      </c>
      <c r="H1994" s="1">
        <v>525.12</v>
      </c>
    </row>
    <row r="1995" spans="1:8" x14ac:dyDescent="0.45">
      <c r="A1995" s="3">
        <v>45169.303171296298</v>
      </c>
      <c r="B1995" s="2">
        <v>45169.303171296298</v>
      </c>
      <c r="C1995" t="s">
        <v>8</v>
      </c>
      <c r="D1995" t="s">
        <v>1978</v>
      </c>
      <c r="E1995" t="s">
        <v>10</v>
      </c>
      <c r="F1995" t="s">
        <v>10</v>
      </c>
      <c r="G1995" s="1">
        <v>38.442999999999998</v>
      </c>
      <c r="H1995" s="1">
        <v>480.21</v>
      </c>
    </row>
    <row r="1996" spans="1:8" x14ac:dyDescent="0.45">
      <c r="A1996" s="3">
        <v>45169.313587962999</v>
      </c>
      <c r="B1996" s="2">
        <v>45169.313587962999</v>
      </c>
      <c r="C1996" t="s">
        <v>8</v>
      </c>
      <c r="D1996" t="s">
        <v>1979</v>
      </c>
      <c r="E1996" t="s">
        <v>10</v>
      </c>
      <c r="F1996" t="s">
        <v>10</v>
      </c>
      <c r="G1996" s="1">
        <v>38.493000000000002</v>
      </c>
      <c r="H1996" s="1">
        <v>373.94</v>
      </c>
    </row>
    <row r="1997" spans="1:8" x14ac:dyDescent="0.45">
      <c r="A1997" s="3">
        <v>45169.324004629598</v>
      </c>
      <c r="B1997" s="2">
        <v>45169.324004629598</v>
      </c>
      <c r="C1997" t="s">
        <v>8</v>
      </c>
      <c r="D1997" t="s">
        <v>1980</v>
      </c>
      <c r="E1997" t="s">
        <v>10</v>
      </c>
      <c r="F1997" t="s">
        <v>10</v>
      </c>
      <c r="G1997" s="1">
        <v>38.460999999999999</v>
      </c>
      <c r="H1997" s="1">
        <v>338.79</v>
      </c>
    </row>
    <row r="1998" spans="1:8" x14ac:dyDescent="0.45">
      <c r="A1998" s="3">
        <v>45169.334421296298</v>
      </c>
      <c r="B1998" s="2">
        <v>45169.334421296298</v>
      </c>
      <c r="C1998" t="s">
        <v>8</v>
      </c>
      <c r="D1998" t="s">
        <v>1981</v>
      </c>
      <c r="E1998" t="s">
        <v>10</v>
      </c>
      <c r="F1998" t="s">
        <v>10</v>
      </c>
      <c r="G1998" s="1">
        <v>38.527999999999999</v>
      </c>
      <c r="H1998" s="1">
        <v>333.02</v>
      </c>
    </row>
    <row r="1999" spans="1:8" x14ac:dyDescent="0.45">
      <c r="A1999" s="3">
        <v>45169.344837962999</v>
      </c>
      <c r="B1999" s="2">
        <v>45169.344837962999</v>
      </c>
      <c r="C1999" t="s">
        <v>8</v>
      </c>
      <c r="D1999" t="s">
        <v>1982</v>
      </c>
      <c r="E1999" t="s">
        <v>10</v>
      </c>
      <c r="F1999" t="s">
        <v>10</v>
      </c>
      <c r="G1999" s="1">
        <v>38.776000000000003</v>
      </c>
      <c r="H1999" s="1">
        <v>418.02</v>
      </c>
    </row>
    <row r="2000" spans="1:8" x14ac:dyDescent="0.45">
      <c r="A2000" s="3">
        <v>45169.355254629598</v>
      </c>
      <c r="B2000" s="2">
        <v>45169.355254629598</v>
      </c>
      <c r="C2000" t="s">
        <v>8</v>
      </c>
      <c r="D2000" t="s">
        <v>1983</v>
      </c>
      <c r="E2000" t="s">
        <v>10</v>
      </c>
      <c r="F2000" t="s">
        <v>10</v>
      </c>
      <c r="G2000" s="1">
        <v>38.909999999999997</v>
      </c>
      <c r="H2000" s="1">
        <v>352.28</v>
      </c>
    </row>
    <row r="2001" spans="1:8" x14ac:dyDescent="0.45">
      <c r="A2001" s="3">
        <v>45169.365671296298</v>
      </c>
      <c r="B2001" s="2">
        <v>45169.365671296298</v>
      </c>
      <c r="C2001" t="s">
        <v>8</v>
      </c>
      <c r="D2001" t="s">
        <v>1984</v>
      </c>
      <c r="E2001" t="s">
        <v>10</v>
      </c>
      <c r="F2001" t="s">
        <v>10</v>
      </c>
      <c r="G2001" s="1">
        <v>38.933</v>
      </c>
      <c r="H2001" s="1">
        <v>287.01</v>
      </c>
    </row>
    <row r="2002" spans="1:8" x14ac:dyDescent="0.45">
      <c r="A2002" s="3">
        <v>45169.376087962999</v>
      </c>
      <c r="B2002" s="2">
        <v>45169.376087962999</v>
      </c>
      <c r="C2002" t="s">
        <v>8</v>
      </c>
      <c r="D2002" t="s">
        <v>1985</v>
      </c>
      <c r="E2002" t="s">
        <v>10</v>
      </c>
      <c r="F2002" t="s">
        <v>10</v>
      </c>
      <c r="G2002" s="1">
        <v>38.883000000000003</v>
      </c>
      <c r="H2002" s="1">
        <v>372.55</v>
      </c>
    </row>
    <row r="2003" spans="1:8" x14ac:dyDescent="0.45">
      <c r="A2003" s="3">
        <v>45169.386504629598</v>
      </c>
      <c r="B2003" s="2">
        <v>45169.386504629598</v>
      </c>
      <c r="C2003" t="s">
        <v>8</v>
      </c>
      <c r="D2003" t="s">
        <v>1986</v>
      </c>
      <c r="E2003" t="s">
        <v>10</v>
      </c>
      <c r="F2003" t="s">
        <v>10</v>
      </c>
      <c r="G2003" s="1">
        <v>38.801000000000002</v>
      </c>
      <c r="H2003" s="1">
        <v>418.12</v>
      </c>
    </row>
    <row r="2004" spans="1:8" x14ac:dyDescent="0.45">
      <c r="A2004" s="3">
        <v>45169.396921296298</v>
      </c>
      <c r="B2004" s="2">
        <v>45169.396921296298</v>
      </c>
      <c r="C2004" t="s">
        <v>8</v>
      </c>
      <c r="D2004" t="s">
        <v>1987</v>
      </c>
      <c r="E2004" t="s">
        <v>10</v>
      </c>
      <c r="F2004" t="s">
        <v>10</v>
      </c>
      <c r="G2004" s="1">
        <v>38.722999999999999</v>
      </c>
      <c r="H2004" s="1">
        <v>364.17</v>
      </c>
    </row>
    <row r="2005" spans="1:8" x14ac:dyDescent="0.45">
      <c r="A2005" s="3">
        <v>45169.407337962999</v>
      </c>
      <c r="B2005" s="2">
        <v>45169.407337962999</v>
      </c>
      <c r="C2005" t="s">
        <v>8</v>
      </c>
      <c r="D2005" t="s">
        <v>1988</v>
      </c>
      <c r="E2005" t="s">
        <v>10</v>
      </c>
      <c r="F2005" t="s">
        <v>10</v>
      </c>
      <c r="G2005" s="1">
        <v>38.901000000000003</v>
      </c>
      <c r="H2005" s="1">
        <v>344.37</v>
      </c>
    </row>
    <row r="2006" spans="1:8" x14ac:dyDescent="0.45">
      <c r="A2006" s="3">
        <v>45169.417754629598</v>
      </c>
      <c r="B2006" s="2">
        <v>45169.417754629598</v>
      </c>
      <c r="C2006" t="s">
        <v>8</v>
      </c>
      <c r="D2006" t="s">
        <v>1989</v>
      </c>
      <c r="E2006" t="s">
        <v>10</v>
      </c>
      <c r="F2006" t="s">
        <v>10</v>
      </c>
      <c r="G2006" s="1">
        <v>39.287999999999997</v>
      </c>
      <c r="H2006" s="1">
        <v>468.09</v>
      </c>
    </row>
    <row r="2007" spans="1:8" x14ac:dyDescent="0.45">
      <c r="A2007" s="3">
        <v>45169.428171296298</v>
      </c>
      <c r="B2007" s="2">
        <v>45169.428171296298</v>
      </c>
      <c r="C2007" t="s">
        <v>8</v>
      </c>
      <c r="D2007" t="s">
        <v>1990</v>
      </c>
      <c r="E2007" t="s">
        <v>10</v>
      </c>
      <c r="F2007" t="s">
        <v>10</v>
      </c>
      <c r="G2007" s="1">
        <v>39.508000000000003</v>
      </c>
      <c r="H2007" s="1">
        <v>277.14</v>
      </c>
    </row>
    <row r="2008" spans="1:8" x14ac:dyDescent="0.45">
      <c r="A2008" s="3">
        <v>45169.438587962999</v>
      </c>
      <c r="B2008" s="2">
        <v>45169.438587962999</v>
      </c>
      <c r="C2008" t="s">
        <v>8</v>
      </c>
      <c r="D2008" t="s">
        <v>1991</v>
      </c>
      <c r="E2008" t="s">
        <v>10</v>
      </c>
      <c r="F2008" t="s">
        <v>10</v>
      </c>
      <c r="G2008" s="1">
        <v>39.131</v>
      </c>
      <c r="H2008" s="1">
        <v>252.2</v>
      </c>
    </row>
    <row r="2009" spans="1:8" x14ac:dyDescent="0.45">
      <c r="A2009" s="3">
        <v>45169.449004629598</v>
      </c>
      <c r="B2009" s="2">
        <v>45169.449004629598</v>
      </c>
      <c r="C2009" t="s">
        <v>8</v>
      </c>
      <c r="D2009" t="s">
        <v>1992</v>
      </c>
      <c r="E2009" t="s">
        <v>10</v>
      </c>
      <c r="F2009" t="s">
        <v>10</v>
      </c>
      <c r="G2009" s="1">
        <v>38.829000000000001</v>
      </c>
      <c r="H2009" s="1">
        <v>273.27999999999997</v>
      </c>
    </row>
    <row r="2010" spans="1:8" x14ac:dyDescent="0.45">
      <c r="A2010" s="3">
        <v>45169.459421296298</v>
      </c>
      <c r="B2010" s="2">
        <v>45169.459421296298</v>
      </c>
      <c r="C2010" t="s">
        <v>8</v>
      </c>
      <c r="D2010" t="s">
        <v>1993</v>
      </c>
      <c r="E2010" t="s">
        <v>10</v>
      </c>
      <c r="F2010" t="s">
        <v>10</v>
      </c>
      <c r="G2010" s="1">
        <v>38.802</v>
      </c>
      <c r="H2010" s="1">
        <v>221.21</v>
      </c>
    </row>
    <row r="2011" spans="1:8" x14ac:dyDescent="0.45">
      <c r="A2011" s="3">
        <v>45169.469837962999</v>
      </c>
      <c r="B2011" s="2">
        <v>45169.469837962999</v>
      </c>
      <c r="C2011" t="s">
        <v>8</v>
      </c>
      <c r="D2011" t="s">
        <v>1994</v>
      </c>
      <c r="E2011" t="s">
        <v>10</v>
      </c>
      <c r="F2011" t="s">
        <v>10</v>
      </c>
      <c r="G2011" s="1">
        <v>38.838999999999999</v>
      </c>
      <c r="H2011" s="1">
        <v>192.05</v>
      </c>
    </row>
    <row r="2012" spans="1:8" x14ac:dyDescent="0.45">
      <c r="A2012" s="3">
        <v>45169.480254629598</v>
      </c>
      <c r="B2012" s="2">
        <v>45169.480254629598</v>
      </c>
      <c r="C2012" t="s">
        <v>8</v>
      </c>
      <c r="D2012" t="s">
        <v>1995</v>
      </c>
      <c r="E2012" t="s">
        <v>10</v>
      </c>
      <c r="F2012" t="s">
        <v>10</v>
      </c>
      <c r="G2012" s="1">
        <v>38.847000000000001</v>
      </c>
      <c r="H2012" s="1">
        <v>230.01</v>
      </c>
    </row>
    <row r="2013" spans="1:8" x14ac:dyDescent="0.45">
      <c r="A2013" s="3">
        <v>45169.490671296298</v>
      </c>
      <c r="B2013" s="2">
        <v>45169.490671296298</v>
      </c>
      <c r="C2013" t="s">
        <v>8</v>
      </c>
      <c r="D2013" t="s">
        <v>1996</v>
      </c>
      <c r="E2013" t="s">
        <v>10</v>
      </c>
      <c r="F2013" t="s">
        <v>10</v>
      </c>
      <c r="G2013" s="1">
        <v>38.750999999999998</v>
      </c>
      <c r="H2013" s="1">
        <v>226.13</v>
      </c>
    </row>
    <row r="2014" spans="1:8" x14ac:dyDescent="0.45">
      <c r="A2014" s="3">
        <v>45169.501087962999</v>
      </c>
      <c r="B2014" s="2">
        <v>45169.501087962999</v>
      </c>
      <c r="C2014" t="s">
        <v>8</v>
      </c>
      <c r="D2014" t="s">
        <v>1997</v>
      </c>
      <c r="E2014" t="s">
        <v>10</v>
      </c>
      <c r="F2014" t="s">
        <v>10</v>
      </c>
      <c r="G2014" s="1">
        <v>38.579000000000001</v>
      </c>
      <c r="H2014" s="1">
        <v>205.07</v>
      </c>
    </row>
    <row r="2015" spans="1:8" x14ac:dyDescent="0.45">
      <c r="A2015" s="3">
        <v>45169.511504629598</v>
      </c>
      <c r="B2015" s="2">
        <v>45169.511504629598</v>
      </c>
      <c r="C2015" t="s">
        <v>8</v>
      </c>
      <c r="D2015" t="s">
        <v>1998</v>
      </c>
      <c r="E2015" t="s">
        <v>10</v>
      </c>
      <c r="F2015" t="s">
        <v>10</v>
      </c>
      <c r="G2015" s="1">
        <v>38.506</v>
      </c>
      <c r="H2015" s="1">
        <v>234.41</v>
      </c>
    </row>
    <row r="2016" spans="1:8" x14ac:dyDescent="0.45">
      <c r="A2016" s="3">
        <v>45169.521921296298</v>
      </c>
      <c r="B2016" s="2">
        <v>45169.521921296298</v>
      </c>
      <c r="C2016" t="s">
        <v>8</v>
      </c>
      <c r="D2016" t="s">
        <v>1999</v>
      </c>
      <c r="E2016" t="s">
        <v>10</v>
      </c>
      <c r="F2016" t="s">
        <v>10</v>
      </c>
      <c r="G2016" s="1">
        <v>38.29</v>
      </c>
      <c r="H2016" s="1">
        <v>223.79</v>
      </c>
    </row>
    <row r="2017" spans="1:8" x14ac:dyDescent="0.45">
      <c r="A2017" s="3">
        <v>45169.532337962999</v>
      </c>
      <c r="B2017" s="2">
        <v>45169.532337962999</v>
      </c>
      <c r="C2017" t="s">
        <v>8</v>
      </c>
      <c r="D2017" t="s">
        <v>2000</v>
      </c>
      <c r="E2017" t="s">
        <v>10</v>
      </c>
      <c r="F2017" t="s">
        <v>10</v>
      </c>
      <c r="G2017" s="1">
        <v>38.130000000000003</v>
      </c>
      <c r="H2017" s="1">
        <v>282.63</v>
      </c>
    </row>
    <row r="2018" spans="1:8" x14ac:dyDescent="0.45">
      <c r="A2018" s="3">
        <v>45169.542754629598</v>
      </c>
      <c r="B2018" s="2">
        <v>45169.542754629598</v>
      </c>
      <c r="C2018" t="s">
        <v>8</v>
      </c>
      <c r="D2018" t="s">
        <v>2001</v>
      </c>
      <c r="E2018" t="s">
        <v>10</v>
      </c>
      <c r="F2018" t="s">
        <v>10</v>
      </c>
      <c r="G2018" s="1">
        <v>38.069000000000003</v>
      </c>
      <c r="H2018" s="1">
        <v>274.20999999999998</v>
      </c>
    </row>
    <row r="2019" spans="1:8" x14ac:dyDescent="0.45">
      <c r="A2019" s="3">
        <v>45169.553171296298</v>
      </c>
      <c r="B2019" s="2">
        <v>45169.553171296298</v>
      </c>
      <c r="C2019" t="s">
        <v>8</v>
      </c>
      <c r="D2019" t="s">
        <v>2002</v>
      </c>
      <c r="E2019" t="s">
        <v>10</v>
      </c>
      <c r="F2019" t="s">
        <v>10</v>
      </c>
      <c r="G2019" s="1">
        <v>38.036000000000001</v>
      </c>
      <c r="H2019" s="1">
        <v>339.21</v>
      </c>
    </row>
    <row r="2020" spans="1:8" x14ac:dyDescent="0.45">
      <c r="A2020" s="3">
        <v>45169.563587962999</v>
      </c>
      <c r="B2020" s="2">
        <v>45169.563587962999</v>
      </c>
      <c r="C2020" t="s">
        <v>8</v>
      </c>
      <c r="D2020" t="s">
        <v>2003</v>
      </c>
      <c r="E2020" t="s">
        <v>10</v>
      </c>
      <c r="F2020" t="s">
        <v>10</v>
      </c>
      <c r="G2020" s="1">
        <v>38.228999999999999</v>
      </c>
      <c r="H2020" s="1">
        <v>320.01</v>
      </c>
    </row>
    <row r="2021" spans="1:8" x14ac:dyDescent="0.45">
      <c r="A2021" s="3">
        <v>45169.574004629598</v>
      </c>
      <c r="B2021" s="2">
        <v>45169.574004629598</v>
      </c>
      <c r="C2021" t="s">
        <v>8</v>
      </c>
      <c r="D2021" t="s">
        <v>2004</v>
      </c>
      <c r="E2021" t="s">
        <v>10</v>
      </c>
      <c r="F2021" t="s">
        <v>10</v>
      </c>
      <c r="G2021" s="1">
        <v>38.49</v>
      </c>
      <c r="H2021" s="1">
        <v>339.32</v>
      </c>
    </row>
    <row r="2022" spans="1:8" x14ac:dyDescent="0.45">
      <c r="A2022" s="3">
        <v>45169.584421296298</v>
      </c>
      <c r="B2022" s="2">
        <v>45169.584421296298</v>
      </c>
      <c r="C2022" t="s">
        <v>8</v>
      </c>
      <c r="D2022" t="s">
        <v>2005</v>
      </c>
      <c r="E2022" t="s">
        <v>10</v>
      </c>
      <c r="F2022" t="s">
        <v>10</v>
      </c>
      <c r="G2022" s="1">
        <v>38.427999999999997</v>
      </c>
      <c r="H2022" s="1">
        <v>309.05</v>
      </c>
    </row>
    <row r="2023" spans="1:8" x14ac:dyDescent="0.45">
      <c r="A2023" s="3">
        <v>45169.594837962999</v>
      </c>
      <c r="B2023" s="2">
        <v>45169.594837962999</v>
      </c>
      <c r="C2023" t="s">
        <v>8</v>
      </c>
      <c r="D2023" t="s">
        <v>2006</v>
      </c>
      <c r="E2023" t="s">
        <v>10</v>
      </c>
      <c r="F2023" t="s">
        <v>10</v>
      </c>
      <c r="G2023" s="1">
        <v>38.417000000000002</v>
      </c>
      <c r="H2023" s="1">
        <v>295.3</v>
      </c>
    </row>
    <row r="2024" spans="1:8" x14ac:dyDescent="0.45">
      <c r="A2024" s="3">
        <v>45169.605254629598</v>
      </c>
      <c r="B2024" s="2">
        <v>45169.605254629598</v>
      </c>
      <c r="C2024" t="s">
        <v>8</v>
      </c>
      <c r="D2024" t="s">
        <v>2007</v>
      </c>
      <c r="E2024" t="s">
        <v>10</v>
      </c>
      <c r="F2024" t="s">
        <v>10</v>
      </c>
      <c r="G2024" s="1">
        <v>38.322000000000003</v>
      </c>
      <c r="H2024" s="1">
        <v>313.92</v>
      </c>
    </row>
    <row r="2025" spans="1:8" x14ac:dyDescent="0.45">
      <c r="A2025" s="3">
        <v>45169.615671296298</v>
      </c>
      <c r="B2025" s="2">
        <v>45169.615671296298</v>
      </c>
      <c r="C2025" t="s">
        <v>8</v>
      </c>
      <c r="D2025" t="s">
        <v>2008</v>
      </c>
      <c r="E2025" t="s">
        <v>10</v>
      </c>
      <c r="F2025" t="s">
        <v>10</v>
      </c>
      <c r="G2025" s="1">
        <v>38.206000000000003</v>
      </c>
      <c r="H2025" s="1">
        <v>235.36</v>
      </c>
    </row>
    <row r="2026" spans="1:8" x14ac:dyDescent="0.45">
      <c r="A2026" s="3">
        <v>45169.626087962999</v>
      </c>
      <c r="B2026" s="2">
        <v>45169.626087962999</v>
      </c>
      <c r="C2026" t="s">
        <v>8</v>
      </c>
      <c r="D2026" t="s">
        <v>2009</v>
      </c>
      <c r="E2026" t="s">
        <v>10</v>
      </c>
      <c r="F2026" t="s">
        <v>10</v>
      </c>
      <c r="G2026" s="1">
        <v>38.152000000000001</v>
      </c>
      <c r="H2026" s="1">
        <v>268.60000000000002</v>
      </c>
    </row>
    <row r="2027" spans="1:8" x14ac:dyDescent="0.45">
      <c r="A2027" s="3">
        <v>45169.636504629598</v>
      </c>
      <c r="B2027" s="2">
        <v>45169.636504629598</v>
      </c>
      <c r="C2027" t="s">
        <v>8</v>
      </c>
      <c r="D2027" t="s">
        <v>2010</v>
      </c>
      <c r="E2027" t="s">
        <v>10</v>
      </c>
      <c r="F2027" t="s">
        <v>10</v>
      </c>
      <c r="G2027" s="1">
        <v>38.07</v>
      </c>
      <c r="H2027" s="1">
        <v>259.06</v>
      </c>
    </row>
    <row r="2028" spans="1:8" x14ac:dyDescent="0.45">
      <c r="A2028" s="3">
        <v>45169.646921296298</v>
      </c>
      <c r="B2028" s="2">
        <v>45169.646921296298</v>
      </c>
      <c r="C2028" t="s">
        <v>8</v>
      </c>
      <c r="D2028" t="s">
        <v>2011</v>
      </c>
      <c r="E2028" t="s">
        <v>10</v>
      </c>
      <c r="F2028" t="s">
        <v>10</v>
      </c>
      <c r="G2028" s="1">
        <v>38.015999999999998</v>
      </c>
      <c r="H2028" s="1">
        <v>207.2</v>
      </c>
    </row>
    <row r="2029" spans="1:8" x14ac:dyDescent="0.45">
      <c r="A2029" s="3">
        <v>45169.657337962999</v>
      </c>
      <c r="B2029" s="2">
        <v>45169.657337962999</v>
      </c>
      <c r="C2029" t="s">
        <v>8</v>
      </c>
      <c r="D2029" t="s">
        <v>2012</v>
      </c>
      <c r="E2029" t="s">
        <v>10</v>
      </c>
      <c r="F2029" t="s">
        <v>10</v>
      </c>
      <c r="G2029" s="1">
        <v>38.043999999999997</v>
      </c>
      <c r="H2029" s="1">
        <v>305.52999999999997</v>
      </c>
    </row>
    <row r="2030" spans="1:8" x14ac:dyDescent="0.45">
      <c r="A2030" s="3">
        <v>45169.667754629598</v>
      </c>
      <c r="B2030" s="2">
        <v>45169.667754629598</v>
      </c>
      <c r="C2030" t="s">
        <v>8</v>
      </c>
      <c r="D2030" t="s">
        <v>2013</v>
      </c>
      <c r="E2030" t="s">
        <v>10</v>
      </c>
      <c r="F2030" t="s">
        <v>10</v>
      </c>
      <c r="G2030" s="1">
        <v>38.101999999999997</v>
      </c>
      <c r="H2030" s="1">
        <v>288.60000000000002</v>
      </c>
    </row>
    <row r="2031" spans="1:8" x14ac:dyDescent="0.45">
      <c r="A2031" s="3">
        <v>45169.678171296298</v>
      </c>
      <c r="B2031" s="2">
        <v>45169.678171296298</v>
      </c>
      <c r="C2031" t="s">
        <v>8</v>
      </c>
      <c r="D2031" t="s">
        <v>2014</v>
      </c>
      <c r="E2031" t="s">
        <v>10</v>
      </c>
      <c r="F2031" t="s">
        <v>10</v>
      </c>
      <c r="G2031" s="1">
        <v>38.072000000000003</v>
      </c>
      <c r="H2031" s="1">
        <v>344.89</v>
      </c>
    </row>
    <row r="2032" spans="1:8" x14ac:dyDescent="0.45">
      <c r="A2032" s="3">
        <v>45169.688587962999</v>
      </c>
      <c r="B2032" s="2">
        <v>45169.688587962999</v>
      </c>
      <c r="C2032" t="s">
        <v>8</v>
      </c>
      <c r="D2032" t="s">
        <v>2015</v>
      </c>
      <c r="E2032" t="s">
        <v>10</v>
      </c>
      <c r="F2032" t="s">
        <v>10</v>
      </c>
      <c r="G2032" s="1">
        <v>38.027999999999999</v>
      </c>
      <c r="H2032" s="1">
        <v>359.75</v>
      </c>
    </row>
    <row r="2033" spans="1:8" x14ac:dyDescent="0.45">
      <c r="A2033" s="3">
        <v>45169.699004629598</v>
      </c>
      <c r="B2033" s="2">
        <v>45169.699004629598</v>
      </c>
      <c r="C2033" t="s">
        <v>8</v>
      </c>
      <c r="D2033" t="s">
        <v>2016</v>
      </c>
      <c r="E2033" t="s">
        <v>10</v>
      </c>
      <c r="F2033" t="s">
        <v>10</v>
      </c>
      <c r="G2033" s="1">
        <v>38.103000000000002</v>
      </c>
      <c r="H2033" s="1">
        <v>360.51</v>
      </c>
    </row>
    <row r="2034" spans="1:8" x14ac:dyDescent="0.45">
      <c r="A2034" s="3">
        <v>45169.709421296298</v>
      </c>
      <c r="B2034" s="2">
        <v>45169.709421296298</v>
      </c>
      <c r="C2034" t="s">
        <v>8</v>
      </c>
      <c r="D2034" t="s">
        <v>2017</v>
      </c>
      <c r="E2034" t="s">
        <v>10</v>
      </c>
      <c r="F2034" t="s">
        <v>10</v>
      </c>
      <c r="G2034" s="1">
        <v>38.158999999999999</v>
      </c>
      <c r="H2034" s="1">
        <v>302.08999999999997</v>
      </c>
    </row>
    <row r="2035" spans="1:8" x14ac:dyDescent="0.45">
      <c r="A2035" s="3">
        <v>45169.719837962999</v>
      </c>
      <c r="B2035" s="2">
        <v>45169.719837962999</v>
      </c>
      <c r="C2035" t="s">
        <v>8</v>
      </c>
      <c r="D2035" t="s">
        <v>2018</v>
      </c>
      <c r="E2035" t="s">
        <v>10</v>
      </c>
      <c r="F2035" t="s">
        <v>10</v>
      </c>
      <c r="G2035" s="1">
        <v>38.158000000000001</v>
      </c>
      <c r="H2035" s="1">
        <v>302.45999999999998</v>
      </c>
    </row>
    <row r="2036" spans="1:8" x14ac:dyDescent="0.45">
      <c r="A2036" s="3">
        <v>45169.730254629598</v>
      </c>
      <c r="B2036" s="2">
        <v>45169.730254629598</v>
      </c>
      <c r="C2036" t="s">
        <v>8</v>
      </c>
      <c r="D2036" t="s">
        <v>2019</v>
      </c>
      <c r="E2036" t="s">
        <v>10</v>
      </c>
      <c r="F2036" t="s">
        <v>10</v>
      </c>
      <c r="G2036" s="1">
        <v>38.155999999999999</v>
      </c>
      <c r="H2036" s="1">
        <v>267.36</v>
      </c>
    </row>
    <row r="2037" spans="1:8" x14ac:dyDescent="0.45">
      <c r="A2037" s="3">
        <v>45169.740671296298</v>
      </c>
      <c r="B2037" s="2">
        <v>45169.740671296298</v>
      </c>
      <c r="C2037" t="s">
        <v>8</v>
      </c>
      <c r="D2037" t="s">
        <v>2020</v>
      </c>
      <c r="E2037" t="s">
        <v>10</v>
      </c>
      <c r="F2037" t="s">
        <v>10</v>
      </c>
      <c r="G2037" s="1">
        <v>38.142000000000003</v>
      </c>
      <c r="H2037" s="1">
        <v>275.85000000000002</v>
      </c>
    </row>
    <row r="2038" spans="1:8" x14ac:dyDescent="0.45">
      <c r="A2038" s="3">
        <v>45169.751087962999</v>
      </c>
      <c r="B2038" s="2">
        <v>45169.751087962999</v>
      </c>
      <c r="C2038" t="s">
        <v>8</v>
      </c>
      <c r="D2038" t="s">
        <v>2021</v>
      </c>
      <c r="E2038" t="s">
        <v>10</v>
      </c>
      <c r="F2038" t="s">
        <v>10</v>
      </c>
      <c r="G2038" s="1">
        <v>38.076999999999998</v>
      </c>
      <c r="H2038" s="1">
        <v>201.61</v>
      </c>
    </row>
    <row r="2039" spans="1:8" x14ac:dyDescent="0.45">
      <c r="A2039" s="3">
        <v>45169.761504629598</v>
      </c>
      <c r="B2039" s="2">
        <v>45169.761504629598</v>
      </c>
      <c r="C2039" t="s">
        <v>8</v>
      </c>
      <c r="D2039" t="s">
        <v>2022</v>
      </c>
      <c r="E2039" t="s">
        <v>10</v>
      </c>
      <c r="F2039" t="s">
        <v>10</v>
      </c>
      <c r="G2039" s="1">
        <v>38.045000000000002</v>
      </c>
      <c r="H2039" s="1">
        <v>130.74</v>
      </c>
    </row>
    <row r="2040" spans="1:8" x14ac:dyDescent="0.45">
      <c r="A2040" s="3">
        <v>45169.771921296298</v>
      </c>
      <c r="B2040" s="2">
        <v>45169.771921296298</v>
      </c>
      <c r="C2040" t="s">
        <v>8</v>
      </c>
      <c r="D2040" t="s">
        <v>2023</v>
      </c>
      <c r="E2040" t="s">
        <v>10</v>
      </c>
      <c r="F2040" t="s">
        <v>10</v>
      </c>
      <c r="G2040" s="1">
        <v>37.963999999999999</v>
      </c>
      <c r="H2040" s="1">
        <v>160.69999999999999</v>
      </c>
    </row>
    <row r="2041" spans="1:8" x14ac:dyDescent="0.45">
      <c r="A2041" s="3">
        <v>45169.782337962999</v>
      </c>
      <c r="B2041" s="2">
        <v>45169.782337962999</v>
      </c>
      <c r="C2041" t="s">
        <v>8</v>
      </c>
      <c r="D2041" t="s">
        <v>2024</v>
      </c>
      <c r="E2041" t="s">
        <v>10</v>
      </c>
      <c r="F2041" t="s">
        <v>10</v>
      </c>
      <c r="G2041" s="1">
        <v>37.959000000000003</v>
      </c>
      <c r="H2041" s="1">
        <v>262.01</v>
      </c>
    </row>
    <row r="2042" spans="1:8" x14ac:dyDescent="0.45">
      <c r="A2042" s="3">
        <v>45169.792754629598</v>
      </c>
      <c r="B2042" s="2">
        <v>45169.792754629598</v>
      </c>
      <c r="C2042" t="s">
        <v>8</v>
      </c>
      <c r="D2042" t="s">
        <v>2025</v>
      </c>
      <c r="E2042" t="s">
        <v>10</v>
      </c>
      <c r="F2042" t="s">
        <v>10</v>
      </c>
      <c r="G2042" s="1">
        <v>38.127000000000002</v>
      </c>
      <c r="H2042" s="1">
        <v>220.94</v>
      </c>
    </row>
    <row r="2043" spans="1:8" x14ac:dyDescent="0.45">
      <c r="A2043" s="3">
        <v>45169.803171296298</v>
      </c>
      <c r="B2043" s="2">
        <v>45169.803171296298</v>
      </c>
      <c r="C2043" t="s">
        <v>8</v>
      </c>
      <c r="D2043" t="s">
        <v>2026</v>
      </c>
      <c r="E2043" t="s">
        <v>10</v>
      </c>
      <c r="F2043" t="s">
        <v>10</v>
      </c>
      <c r="G2043" s="1">
        <v>38.045000000000002</v>
      </c>
      <c r="H2043" s="1">
        <v>117.56</v>
      </c>
    </row>
    <row r="2044" spans="1:8" x14ac:dyDescent="0.45">
      <c r="A2044" s="3">
        <v>45169.813587962999</v>
      </c>
      <c r="B2044" s="2">
        <v>45169.813587962999</v>
      </c>
      <c r="C2044" t="s">
        <v>8</v>
      </c>
      <c r="D2044" t="s">
        <v>2027</v>
      </c>
      <c r="E2044" t="s">
        <v>10</v>
      </c>
      <c r="F2044" t="s">
        <v>10</v>
      </c>
      <c r="G2044" s="1">
        <v>37.987000000000002</v>
      </c>
      <c r="H2044" s="1">
        <v>123.96</v>
      </c>
    </row>
    <row r="2045" spans="1:8" x14ac:dyDescent="0.45">
      <c r="A2045" s="3">
        <v>45169.824004629598</v>
      </c>
      <c r="B2045" s="2">
        <v>45169.824004629598</v>
      </c>
      <c r="C2045" t="s">
        <v>8</v>
      </c>
      <c r="D2045" t="s">
        <v>2028</v>
      </c>
      <c r="E2045" t="s">
        <v>10</v>
      </c>
      <c r="F2045" t="s">
        <v>10</v>
      </c>
      <c r="G2045" s="1">
        <v>37.896000000000001</v>
      </c>
      <c r="H2045" s="1">
        <v>130.88</v>
      </c>
    </row>
    <row r="2046" spans="1:8" x14ac:dyDescent="0.45">
      <c r="A2046" s="3">
        <v>45169.834421296298</v>
      </c>
      <c r="B2046" s="2">
        <v>45169.834421296298</v>
      </c>
      <c r="C2046" t="s">
        <v>8</v>
      </c>
      <c r="D2046" t="s">
        <v>2029</v>
      </c>
      <c r="E2046" t="s">
        <v>10</v>
      </c>
      <c r="F2046" t="s">
        <v>10</v>
      </c>
      <c r="G2046" s="1">
        <v>37.813000000000002</v>
      </c>
      <c r="H2046" s="1">
        <v>129.16</v>
      </c>
    </row>
    <row r="2047" spans="1:8" x14ac:dyDescent="0.45">
      <c r="A2047" s="3">
        <v>45169.844837962999</v>
      </c>
      <c r="B2047" s="2">
        <v>45169.844837962999</v>
      </c>
      <c r="C2047" t="s">
        <v>8</v>
      </c>
      <c r="D2047" t="s">
        <v>2030</v>
      </c>
      <c r="E2047" t="s">
        <v>10</v>
      </c>
      <c r="F2047" t="s">
        <v>10</v>
      </c>
      <c r="G2047" s="1">
        <v>37.74</v>
      </c>
      <c r="H2047" s="1">
        <v>115.37</v>
      </c>
    </row>
    <row r="2048" spans="1:8" x14ac:dyDescent="0.45">
      <c r="A2048" s="3">
        <v>45169.855254629598</v>
      </c>
      <c r="B2048" s="2">
        <v>45169.855254629598</v>
      </c>
      <c r="C2048" t="s">
        <v>8</v>
      </c>
      <c r="D2048" t="s">
        <v>2031</v>
      </c>
      <c r="E2048" t="s">
        <v>10</v>
      </c>
      <c r="F2048" t="s">
        <v>10</v>
      </c>
      <c r="G2048" s="1">
        <v>37.6</v>
      </c>
      <c r="H2048" s="1">
        <v>96.183000000000007</v>
      </c>
    </row>
    <row r="2049" spans="1:8" x14ac:dyDescent="0.45">
      <c r="A2049" s="3">
        <v>45169.865671296298</v>
      </c>
      <c r="B2049" s="2">
        <v>45169.865671296298</v>
      </c>
      <c r="C2049" t="s">
        <v>8</v>
      </c>
      <c r="D2049" t="s">
        <v>2032</v>
      </c>
      <c r="E2049" t="s">
        <v>10</v>
      </c>
      <c r="F2049" t="s">
        <v>10</v>
      </c>
      <c r="G2049" s="1">
        <v>37.531999999999996</v>
      </c>
      <c r="H2049" s="1">
        <v>104.65</v>
      </c>
    </row>
    <row r="2050" spans="1:8" x14ac:dyDescent="0.45">
      <c r="A2050" s="3">
        <v>45169.876087962999</v>
      </c>
      <c r="B2050" s="2">
        <v>45169.876087962999</v>
      </c>
      <c r="C2050" t="s">
        <v>8</v>
      </c>
      <c r="D2050" t="s">
        <v>2033</v>
      </c>
      <c r="E2050" t="s">
        <v>10</v>
      </c>
      <c r="F2050" t="s">
        <v>10</v>
      </c>
      <c r="G2050" s="1">
        <v>37.558999999999997</v>
      </c>
      <c r="H2050" s="1">
        <v>90.531000000000006</v>
      </c>
    </row>
    <row r="2051" spans="1:8" x14ac:dyDescent="0.45">
      <c r="A2051" s="3">
        <v>45169.886504629598</v>
      </c>
      <c r="B2051" s="2">
        <v>45169.886504629598</v>
      </c>
      <c r="C2051" t="s">
        <v>8</v>
      </c>
      <c r="D2051" t="s">
        <v>2034</v>
      </c>
      <c r="E2051" t="s">
        <v>10</v>
      </c>
      <c r="F2051" t="s">
        <v>10</v>
      </c>
      <c r="G2051" s="1">
        <v>37.484999999999999</v>
      </c>
      <c r="H2051" s="1">
        <v>132.79</v>
      </c>
    </row>
    <row r="2052" spans="1:8" x14ac:dyDescent="0.45">
      <c r="A2052" s="3">
        <v>45169.896921296298</v>
      </c>
      <c r="B2052" s="2">
        <v>45169.896921296298</v>
      </c>
      <c r="C2052" t="s">
        <v>8</v>
      </c>
      <c r="D2052" t="s">
        <v>2035</v>
      </c>
      <c r="E2052" t="s">
        <v>10</v>
      </c>
      <c r="F2052" t="s">
        <v>10</v>
      </c>
      <c r="G2052" s="1">
        <v>37.427999999999997</v>
      </c>
      <c r="H2052" s="1">
        <v>119.23</v>
      </c>
    </row>
    <row r="2053" spans="1:8" x14ac:dyDescent="0.45">
      <c r="A2053" s="3">
        <v>45169.907337962999</v>
      </c>
      <c r="B2053" s="2">
        <v>45169.907337962999</v>
      </c>
      <c r="C2053" t="s">
        <v>8</v>
      </c>
      <c r="D2053" t="s">
        <v>2036</v>
      </c>
      <c r="E2053" t="s">
        <v>10</v>
      </c>
      <c r="F2053" t="s">
        <v>10</v>
      </c>
      <c r="G2053" s="1">
        <v>37.484000000000002</v>
      </c>
      <c r="H2053" s="1">
        <v>124.8</v>
      </c>
    </row>
    <row r="2054" spans="1:8" x14ac:dyDescent="0.45">
      <c r="A2054" s="3">
        <v>45169.917754629598</v>
      </c>
      <c r="B2054" s="2">
        <v>45169.917754629598</v>
      </c>
      <c r="C2054" t="s">
        <v>8</v>
      </c>
      <c r="D2054" t="s">
        <v>2037</v>
      </c>
      <c r="E2054" t="s">
        <v>10</v>
      </c>
      <c r="F2054" t="s">
        <v>10</v>
      </c>
      <c r="G2054" s="1">
        <v>37.436999999999998</v>
      </c>
      <c r="H2054" s="1">
        <v>115.46</v>
      </c>
    </row>
    <row r="2055" spans="1:8" x14ac:dyDescent="0.45">
      <c r="A2055" s="3">
        <v>45169.928171296298</v>
      </c>
      <c r="B2055" s="2">
        <v>45169.928171296298</v>
      </c>
      <c r="C2055" t="s">
        <v>8</v>
      </c>
      <c r="D2055" t="s">
        <v>2038</v>
      </c>
      <c r="E2055" t="s">
        <v>10</v>
      </c>
      <c r="F2055" t="s">
        <v>10</v>
      </c>
      <c r="G2055" s="1">
        <v>37.366999999999997</v>
      </c>
      <c r="H2055" s="1">
        <v>153.27000000000001</v>
      </c>
    </row>
    <row r="2056" spans="1:8" x14ac:dyDescent="0.45">
      <c r="A2056" s="3">
        <v>45169.938587962999</v>
      </c>
      <c r="B2056" s="2">
        <v>45169.938587962999</v>
      </c>
      <c r="C2056" t="s">
        <v>8</v>
      </c>
      <c r="D2056" t="s">
        <v>2039</v>
      </c>
      <c r="E2056" t="s">
        <v>10</v>
      </c>
      <c r="F2056" t="s">
        <v>10</v>
      </c>
      <c r="G2056" s="1">
        <v>37.439</v>
      </c>
      <c r="H2056" s="1">
        <v>147.91999999999999</v>
      </c>
    </row>
    <row r="2057" spans="1:8" x14ac:dyDescent="0.45">
      <c r="A2057" s="3">
        <v>45169.949004629598</v>
      </c>
      <c r="B2057" s="2">
        <v>45169.949004629598</v>
      </c>
      <c r="C2057" t="s">
        <v>8</v>
      </c>
      <c r="D2057" t="s">
        <v>2040</v>
      </c>
      <c r="E2057" t="s">
        <v>10</v>
      </c>
      <c r="F2057" t="s">
        <v>10</v>
      </c>
      <c r="G2057" s="1">
        <v>37.465000000000003</v>
      </c>
      <c r="H2057" s="1">
        <v>108.12</v>
      </c>
    </row>
    <row r="2058" spans="1:8" x14ac:dyDescent="0.45">
      <c r="A2058" s="3">
        <v>45169.959421296298</v>
      </c>
      <c r="B2058" s="2">
        <v>45169.959421296298</v>
      </c>
      <c r="C2058" t="s">
        <v>8</v>
      </c>
      <c r="D2058" t="s">
        <v>2041</v>
      </c>
      <c r="E2058" t="s">
        <v>10</v>
      </c>
      <c r="F2058" t="s">
        <v>10</v>
      </c>
      <c r="G2058" s="1">
        <v>37.427999999999997</v>
      </c>
      <c r="H2058" s="1">
        <v>143.93</v>
      </c>
    </row>
    <row r="2059" spans="1:8" x14ac:dyDescent="0.45">
      <c r="A2059" s="3">
        <v>45169.969837962999</v>
      </c>
      <c r="B2059" s="2">
        <v>45169.969837962999</v>
      </c>
      <c r="C2059" t="s">
        <v>8</v>
      </c>
      <c r="D2059" t="s">
        <v>2042</v>
      </c>
      <c r="E2059" t="s">
        <v>10</v>
      </c>
      <c r="F2059" t="s">
        <v>10</v>
      </c>
      <c r="G2059" s="1">
        <v>37.396999999999998</v>
      </c>
      <c r="H2059" s="1">
        <v>178.69</v>
      </c>
    </row>
    <row r="2060" spans="1:8" x14ac:dyDescent="0.45">
      <c r="A2060" s="3">
        <v>45169.980254629598</v>
      </c>
      <c r="B2060" s="2">
        <v>45169.980254629598</v>
      </c>
      <c r="C2060" t="s">
        <v>8</v>
      </c>
      <c r="D2060" t="s">
        <v>2043</v>
      </c>
      <c r="E2060" t="s">
        <v>10</v>
      </c>
      <c r="F2060" t="s">
        <v>10</v>
      </c>
      <c r="G2060" s="1">
        <v>37.366</v>
      </c>
      <c r="H2060" s="1">
        <v>115.36</v>
      </c>
    </row>
    <row r="2061" spans="1:8" x14ac:dyDescent="0.45">
      <c r="A2061" s="3">
        <v>45169.990671296298</v>
      </c>
      <c r="B2061" s="2">
        <v>45169.990671296298</v>
      </c>
      <c r="C2061" t="s">
        <v>8</v>
      </c>
      <c r="D2061" t="s">
        <v>2044</v>
      </c>
      <c r="E2061" t="s">
        <v>10</v>
      </c>
      <c r="F2061" t="s">
        <v>10</v>
      </c>
      <c r="G2061" s="1">
        <v>37.332999999999998</v>
      </c>
      <c r="H2061" s="1">
        <v>102.99</v>
      </c>
    </row>
    <row r="2062" spans="1:8" x14ac:dyDescent="0.45">
      <c r="A2062" s="3">
        <v>45170.001087962999</v>
      </c>
      <c r="B2062" s="2">
        <v>45170.001087962999</v>
      </c>
      <c r="C2062" t="s">
        <v>8</v>
      </c>
      <c r="D2062" t="s">
        <v>2045</v>
      </c>
      <c r="E2062" t="s">
        <v>10</v>
      </c>
      <c r="F2062" t="s">
        <v>10</v>
      </c>
      <c r="G2062" s="1">
        <v>37.335999999999999</v>
      </c>
      <c r="H2062" s="1">
        <v>103.36</v>
      </c>
    </row>
    <row r="2063" spans="1:8" x14ac:dyDescent="0.45">
      <c r="A2063" s="3">
        <v>45170.011504629598</v>
      </c>
      <c r="B2063" s="2">
        <v>45170.011504629598</v>
      </c>
      <c r="C2063" t="s">
        <v>8</v>
      </c>
      <c r="D2063" t="s">
        <v>2046</v>
      </c>
      <c r="E2063" t="s">
        <v>10</v>
      </c>
      <c r="F2063" t="s">
        <v>10</v>
      </c>
      <c r="G2063" s="1">
        <v>37.396999999999998</v>
      </c>
      <c r="H2063" s="1">
        <v>89.096000000000004</v>
      </c>
    </row>
    <row r="2064" spans="1:8" x14ac:dyDescent="0.45">
      <c r="A2064" s="3">
        <v>45170.021921296298</v>
      </c>
      <c r="B2064" s="2">
        <v>45170.021921296298</v>
      </c>
      <c r="C2064" t="s">
        <v>8</v>
      </c>
      <c r="D2064" t="s">
        <v>2047</v>
      </c>
      <c r="E2064" t="s">
        <v>10</v>
      </c>
      <c r="F2064" t="s">
        <v>10</v>
      </c>
      <c r="G2064" s="1">
        <v>37.311</v>
      </c>
      <c r="H2064" s="1">
        <v>108.96</v>
      </c>
    </row>
    <row r="2065" spans="1:8" x14ac:dyDescent="0.45">
      <c r="A2065" s="3">
        <v>45170.032337962999</v>
      </c>
      <c r="B2065" s="2">
        <v>45170.032337962999</v>
      </c>
      <c r="C2065" t="s">
        <v>8</v>
      </c>
      <c r="D2065" t="s">
        <v>2048</v>
      </c>
      <c r="E2065" t="s">
        <v>10</v>
      </c>
      <c r="F2065" t="s">
        <v>10</v>
      </c>
      <c r="G2065" s="1">
        <v>37.252000000000002</v>
      </c>
      <c r="H2065" s="1">
        <v>147.91999999999999</v>
      </c>
    </row>
    <row r="2066" spans="1:8" x14ac:dyDescent="0.45">
      <c r="A2066" s="3">
        <v>45170.042754629598</v>
      </c>
      <c r="B2066" s="2">
        <v>45170.042754629598</v>
      </c>
      <c r="C2066" t="s">
        <v>8</v>
      </c>
      <c r="D2066" t="s">
        <v>2049</v>
      </c>
      <c r="E2066" t="s">
        <v>10</v>
      </c>
      <c r="F2066" t="s">
        <v>10</v>
      </c>
      <c r="G2066" s="1">
        <v>37.277999999999999</v>
      </c>
      <c r="H2066" s="1">
        <v>112.8</v>
      </c>
    </row>
    <row r="2067" spans="1:8" x14ac:dyDescent="0.45">
      <c r="A2067" s="3">
        <v>45170.053171296298</v>
      </c>
      <c r="B2067" s="2">
        <v>45170.053171296298</v>
      </c>
      <c r="C2067" t="s">
        <v>8</v>
      </c>
      <c r="D2067" t="s">
        <v>2050</v>
      </c>
      <c r="E2067" t="s">
        <v>10</v>
      </c>
      <c r="F2067" t="s">
        <v>10</v>
      </c>
      <c r="G2067" s="1">
        <v>37.343000000000004</v>
      </c>
      <c r="H2067" s="1">
        <v>124.84</v>
      </c>
    </row>
    <row r="2068" spans="1:8" x14ac:dyDescent="0.45">
      <c r="A2068" s="3">
        <v>45170.063587962999</v>
      </c>
      <c r="B2068" s="2">
        <v>45170.063587962999</v>
      </c>
      <c r="C2068" t="s">
        <v>8</v>
      </c>
      <c r="D2068" t="s">
        <v>2051</v>
      </c>
      <c r="E2068" t="s">
        <v>10</v>
      </c>
      <c r="F2068" t="s">
        <v>10</v>
      </c>
      <c r="G2068" s="1">
        <v>37.283000000000001</v>
      </c>
      <c r="H2068" s="1">
        <v>100.02</v>
      </c>
    </row>
    <row r="2069" spans="1:8" x14ac:dyDescent="0.45">
      <c r="A2069" s="3">
        <v>45170.074004629598</v>
      </c>
      <c r="B2069" s="2">
        <v>45170.074004629598</v>
      </c>
      <c r="C2069" t="s">
        <v>8</v>
      </c>
      <c r="D2069" t="s">
        <v>2052</v>
      </c>
      <c r="E2069" t="s">
        <v>10</v>
      </c>
      <c r="F2069" t="s">
        <v>10</v>
      </c>
      <c r="G2069" s="1">
        <v>37.323</v>
      </c>
      <c r="H2069" s="1">
        <v>118.4</v>
      </c>
    </row>
    <row r="2070" spans="1:8" x14ac:dyDescent="0.45">
      <c r="A2070" s="3">
        <v>45170.084421296298</v>
      </c>
      <c r="B2070" s="2">
        <v>45170.084421296298</v>
      </c>
      <c r="C2070" t="s">
        <v>8</v>
      </c>
      <c r="D2070" t="s">
        <v>2053</v>
      </c>
      <c r="E2070" t="s">
        <v>10</v>
      </c>
      <c r="F2070" t="s">
        <v>10</v>
      </c>
      <c r="G2070" s="1">
        <v>37.322000000000003</v>
      </c>
      <c r="H2070" s="1">
        <v>158.75</v>
      </c>
    </row>
    <row r="2071" spans="1:8" x14ac:dyDescent="0.45">
      <c r="A2071" s="3">
        <v>45170.094837962999</v>
      </c>
      <c r="B2071" s="2">
        <v>45170.094837962999</v>
      </c>
      <c r="C2071" t="s">
        <v>8</v>
      </c>
      <c r="D2071" t="s">
        <v>2054</v>
      </c>
      <c r="E2071" t="s">
        <v>10</v>
      </c>
      <c r="F2071" t="s">
        <v>10</v>
      </c>
      <c r="G2071" s="1">
        <v>37.256999999999998</v>
      </c>
      <c r="H2071" s="1">
        <v>142.66</v>
      </c>
    </row>
    <row r="2072" spans="1:8" x14ac:dyDescent="0.45">
      <c r="A2072" s="3">
        <v>45170.105254629598</v>
      </c>
      <c r="B2072" s="2">
        <v>45170.105254629598</v>
      </c>
      <c r="C2072" t="s">
        <v>8</v>
      </c>
      <c r="D2072" t="s">
        <v>2055</v>
      </c>
      <c r="E2072" t="s">
        <v>10</v>
      </c>
      <c r="F2072" t="s">
        <v>10</v>
      </c>
      <c r="G2072" s="1">
        <v>37.204999999999998</v>
      </c>
      <c r="H2072" s="1">
        <v>161.05000000000001</v>
      </c>
    </row>
    <row r="2073" spans="1:8" x14ac:dyDescent="0.45">
      <c r="A2073" s="3">
        <v>45170.115671296298</v>
      </c>
      <c r="B2073" s="2">
        <v>45170.115671296298</v>
      </c>
      <c r="C2073" t="s">
        <v>8</v>
      </c>
      <c r="D2073" t="s">
        <v>2056</v>
      </c>
      <c r="E2073" t="s">
        <v>10</v>
      </c>
      <c r="F2073" t="s">
        <v>10</v>
      </c>
      <c r="G2073" s="1">
        <v>37.128</v>
      </c>
      <c r="H2073" s="1">
        <v>192.01</v>
      </c>
    </row>
    <row r="2074" spans="1:8" x14ac:dyDescent="0.45">
      <c r="A2074" s="3">
        <v>45170.126087962999</v>
      </c>
      <c r="B2074" s="2">
        <v>45170.126087962999</v>
      </c>
      <c r="C2074" t="s">
        <v>8</v>
      </c>
      <c r="D2074" t="s">
        <v>2057</v>
      </c>
      <c r="E2074" t="s">
        <v>10</v>
      </c>
      <c r="F2074" t="s">
        <v>10</v>
      </c>
      <c r="G2074" s="1">
        <v>37.149000000000001</v>
      </c>
      <c r="H2074" s="1">
        <v>169.24</v>
      </c>
    </row>
    <row r="2075" spans="1:8" x14ac:dyDescent="0.45">
      <c r="A2075" s="3">
        <v>45170.136504629598</v>
      </c>
      <c r="B2075" s="2">
        <v>45170.136504629598</v>
      </c>
      <c r="C2075" t="s">
        <v>8</v>
      </c>
      <c r="D2075" t="s">
        <v>2058</v>
      </c>
      <c r="E2075" t="s">
        <v>10</v>
      </c>
      <c r="F2075" t="s">
        <v>10</v>
      </c>
      <c r="G2075" s="1">
        <v>37.201999999999998</v>
      </c>
      <c r="H2075" s="1">
        <v>161.99</v>
      </c>
    </row>
    <row r="2076" spans="1:8" x14ac:dyDescent="0.45">
      <c r="A2076" s="3">
        <v>45170.146921296298</v>
      </c>
      <c r="B2076" s="2">
        <v>45170.146921296298</v>
      </c>
      <c r="C2076" t="s">
        <v>8</v>
      </c>
      <c r="D2076" t="s">
        <v>2059</v>
      </c>
      <c r="E2076" t="s">
        <v>10</v>
      </c>
      <c r="F2076" t="s">
        <v>10</v>
      </c>
      <c r="G2076" s="1">
        <v>37.164000000000001</v>
      </c>
      <c r="H2076" s="1">
        <v>225.37</v>
      </c>
    </row>
    <row r="2077" spans="1:8" x14ac:dyDescent="0.45">
      <c r="A2077" s="3">
        <v>45170.157337962999</v>
      </c>
      <c r="B2077" s="2">
        <v>45170.157337962999</v>
      </c>
      <c r="C2077" t="s">
        <v>8</v>
      </c>
      <c r="D2077" t="s">
        <v>2060</v>
      </c>
      <c r="E2077" t="s">
        <v>10</v>
      </c>
      <c r="F2077" t="s">
        <v>10</v>
      </c>
      <c r="G2077" s="1">
        <v>37.174999999999997</v>
      </c>
      <c r="H2077" s="1">
        <v>268.58999999999997</v>
      </c>
    </row>
    <row r="2078" spans="1:8" x14ac:dyDescent="0.45">
      <c r="A2078" s="3">
        <v>45170.167754629598</v>
      </c>
      <c r="B2078" s="2">
        <v>45170.167754629598</v>
      </c>
      <c r="C2078" t="s">
        <v>8</v>
      </c>
      <c r="D2078" t="s">
        <v>2061</v>
      </c>
      <c r="E2078" t="s">
        <v>10</v>
      </c>
      <c r="F2078" t="s">
        <v>10</v>
      </c>
      <c r="G2078" s="1">
        <v>37.152999999999999</v>
      </c>
      <c r="H2078" s="1">
        <v>163.11000000000001</v>
      </c>
    </row>
    <row r="2079" spans="1:8" x14ac:dyDescent="0.45">
      <c r="A2079" s="3">
        <v>45170.178171296298</v>
      </c>
      <c r="B2079" s="2">
        <v>45170.178171296298</v>
      </c>
      <c r="C2079" t="s">
        <v>8</v>
      </c>
      <c r="D2079" t="s">
        <v>2062</v>
      </c>
      <c r="E2079" t="s">
        <v>10</v>
      </c>
      <c r="F2079" t="s">
        <v>10</v>
      </c>
      <c r="G2079" s="1">
        <v>37.210999999999999</v>
      </c>
      <c r="H2079" s="1">
        <v>104.99</v>
      </c>
    </row>
    <row r="2080" spans="1:8" x14ac:dyDescent="0.45">
      <c r="A2080" s="3">
        <v>45170.188587962999</v>
      </c>
      <c r="B2080" s="2">
        <v>45170.188587962999</v>
      </c>
      <c r="C2080" t="s">
        <v>8</v>
      </c>
      <c r="D2080" t="s">
        <v>2063</v>
      </c>
      <c r="E2080" t="s">
        <v>10</v>
      </c>
      <c r="F2080" t="s">
        <v>10</v>
      </c>
      <c r="G2080" s="1">
        <v>37.244999999999997</v>
      </c>
      <c r="H2080" s="1">
        <v>153.72</v>
      </c>
    </row>
    <row r="2081" spans="1:8" x14ac:dyDescent="0.45">
      <c r="A2081" s="3">
        <v>45170.199004629598</v>
      </c>
      <c r="B2081" s="2">
        <v>45170.199004629598</v>
      </c>
      <c r="C2081" t="s">
        <v>8</v>
      </c>
      <c r="D2081" t="s">
        <v>2064</v>
      </c>
      <c r="E2081" t="s">
        <v>10</v>
      </c>
      <c r="F2081" t="s">
        <v>10</v>
      </c>
      <c r="G2081" s="1">
        <v>37.314</v>
      </c>
      <c r="H2081" s="1">
        <v>224.38</v>
      </c>
    </row>
    <row r="2082" spans="1:8" x14ac:dyDescent="0.45">
      <c r="A2082" s="3">
        <v>45170.209421296298</v>
      </c>
      <c r="B2082" s="2">
        <v>45170.209421296298</v>
      </c>
      <c r="C2082" t="s">
        <v>8</v>
      </c>
      <c r="D2082" t="s">
        <v>2065</v>
      </c>
      <c r="E2082" t="s">
        <v>10</v>
      </c>
      <c r="F2082" t="s">
        <v>10</v>
      </c>
      <c r="G2082" s="1">
        <v>37.326999999999998</v>
      </c>
      <c r="H2082" s="1">
        <v>242.23</v>
      </c>
    </row>
    <row r="2083" spans="1:8" x14ac:dyDescent="0.45">
      <c r="A2083" s="3">
        <v>45170.219837962999</v>
      </c>
      <c r="B2083" s="2">
        <v>45170.219837962999</v>
      </c>
      <c r="C2083" t="s">
        <v>8</v>
      </c>
      <c r="D2083" t="s">
        <v>2066</v>
      </c>
      <c r="E2083" t="s">
        <v>10</v>
      </c>
      <c r="F2083" t="s">
        <v>10</v>
      </c>
      <c r="G2083" s="1">
        <v>37.530999999999999</v>
      </c>
      <c r="H2083" s="1">
        <v>206.36</v>
      </c>
    </row>
    <row r="2084" spans="1:8" x14ac:dyDescent="0.45">
      <c r="A2084" s="3">
        <v>45170.230254629598</v>
      </c>
      <c r="B2084" s="2">
        <v>45170.230254629598</v>
      </c>
      <c r="C2084" t="s">
        <v>8</v>
      </c>
      <c r="D2084" t="s">
        <v>2067</v>
      </c>
      <c r="E2084" t="s">
        <v>10</v>
      </c>
      <c r="F2084" t="s">
        <v>10</v>
      </c>
      <c r="G2084" s="1">
        <v>37.603000000000002</v>
      </c>
      <c r="H2084" s="1">
        <v>200.2</v>
      </c>
    </row>
    <row r="2085" spans="1:8" x14ac:dyDescent="0.45">
      <c r="A2085" s="3">
        <v>45170.240671296298</v>
      </c>
      <c r="B2085" s="2">
        <v>45170.240671296298</v>
      </c>
      <c r="C2085" t="s">
        <v>8</v>
      </c>
      <c r="D2085" t="s">
        <v>2068</v>
      </c>
      <c r="E2085" t="s">
        <v>10</v>
      </c>
      <c r="F2085" t="s">
        <v>10</v>
      </c>
      <c r="G2085" s="1">
        <v>37.618000000000002</v>
      </c>
      <c r="H2085" s="1">
        <v>345.34</v>
      </c>
    </row>
    <row r="2086" spans="1:8" x14ac:dyDescent="0.45">
      <c r="A2086" s="3">
        <v>45170.251087962999</v>
      </c>
      <c r="B2086" s="2">
        <v>45170.251087962999</v>
      </c>
      <c r="C2086" t="s">
        <v>8</v>
      </c>
      <c r="D2086" t="s">
        <v>2069</v>
      </c>
      <c r="E2086" t="s">
        <v>10</v>
      </c>
      <c r="F2086" t="s">
        <v>10</v>
      </c>
      <c r="G2086" s="1">
        <v>37.655000000000001</v>
      </c>
      <c r="H2086" s="1">
        <v>170.16</v>
      </c>
    </row>
    <row r="2087" spans="1:8" x14ac:dyDescent="0.45">
      <c r="A2087" s="3">
        <v>45170.261504629598</v>
      </c>
      <c r="B2087" s="2">
        <v>45170.261504629598</v>
      </c>
      <c r="C2087" t="s">
        <v>8</v>
      </c>
      <c r="D2087" t="s">
        <v>2070</v>
      </c>
      <c r="E2087" t="s">
        <v>10</v>
      </c>
      <c r="F2087" t="s">
        <v>10</v>
      </c>
      <c r="G2087" s="1">
        <v>37.725000000000001</v>
      </c>
      <c r="H2087" s="1">
        <v>197.94</v>
      </c>
    </row>
    <row r="2088" spans="1:8" x14ac:dyDescent="0.45">
      <c r="A2088" s="3">
        <v>45170.271921296298</v>
      </c>
      <c r="B2088" s="2">
        <v>45170.271921296298</v>
      </c>
      <c r="C2088" t="s">
        <v>8</v>
      </c>
      <c r="D2088" t="s">
        <v>2071</v>
      </c>
      <c r="E2088" t="s">
        <v>10</v>
      </c>
      <c r="F2088" t="s">
        <v>10</v>
      </c>
      <c r="G2088" s="1">
        <v>37.792999999999999</v>
      </c>
      <c r="H2088" s="1">
        <v>311.01</v>
      </c>
    </row>
    <row r="2089" spans="1:8" x14ac:dyDescent="0.45">
      <c r="A2089" s="3">
        <v>45170.282337962999</v>
      </c>
      <c r="B2089" s="2">
        <v>45170.282337962999</v>
      </c>
      <c r="C2089" t="s">
        <v>8</v>
      </c>
      <c r="D2089" t="s">
        <v>2072</v>
      </c>
      <c r="E2089" t="s">
        <v>10</v>
      </c>
      <c r="F2089" t="s">
        <v>10</v>
      </c>
      <c r="G2089" s="1">
        <v>38.152000000000001</v>
      </c>
      <c r="H2089" s="1">
        <v>423.9</v>
      </c>
    </row>
    <row r="2090" spans="1:8" x14ac:dyDescent="0.45">
      <c r="A2090" s="3">
        <v>45170.292754629598</v>
      </c>
      <c r="B2090" s="2">
        <v>45170.292754629598</v>
      </c>
      <c r="C2090" t="s">
        <v>8</v>
      </c>
      <c r="D2090" t="s">
        <v>2073</v>
      </c>
      <c r="E2090" t="s">
        <v>10</v>
      </c>
      <c r="F2090" t="s">
        <v>10</v>
      </c>
      <c r="G2090" s="1">
        <v>38.439</v>
      </c>
      <c r="H2090" s="1">
        <v>464.39</v>
      </c>
    </row>
    <row r="2091" spans="1:8" x14ac:dyDescent="0.45">
      <c r="A2091" s="3">
        <v>45170.303171296298</v>
      </c>
      <c r="B2091" s="2">
        <v>45170.303171296298</v>
      </c>
      <c r="C2091" t="s">
        <v>8</v>
      </c>
      <c r="D2091" t="s">
        <v>2074</v>
      </c>
      <c r="E2091" t="s">
        <v>10</v>
      </c>
      <c r="F2091" t="s">
        <v>10</v>
      </c>
      <c r="G2091" s="1">
        <v>38.530999999999999</v>
      </c>
      <c r="H2091" s="1">
        <v>521.51</v>
      </c>
    </row>
    <row r="2092" spans="1:8" x14ac:dyDescent="0.45">
      <c r="A2092" s="3">
        <v>45170.313587962999</v>
      </c>
      <c r="B2092" s="2">
        <v>45170.313587962999</v>
      </c>
      <c r="C2092" t="s">
        <v>8</v>
      </c>
      <c r="D2092" t="s">
        <v>2075</v>
      </c>
      <c r="E2092" t="s">
        <v>10</v>
      </c>
      <c r="F2092" t="s">
        <v>10</v>
      </c>
      <c r="G2092" s="1">
        <v>38.503999999999998</v>
      </c>
      <c r="H2092" s="1">
        <v>462.25</v>
      </c>
    </row>
    <row r="2093" spans="1:8" x14ac:dyDescent="0.45">
      <c r="A2093" s="3">
        <v>45170.324004629598</v>
      </c>
      <c r="B2093" s="2">
        <v>45170.324004629598</v>
      </c>
      <c r="C2093" t="s">
        <v>8</v>
      </c>
      <c r="D2093" t="s">
        <v>2076</v>
      </c>
      <c r="E2093" t="s">
        <v>10</v>
      </c>
      <c r="F2093" t="s">
        <v>10</v>
      </c>
      <c r="G2093" s="1">
        <v>38.561</v>
      </c>
      <c r="H2093" s="1">
        <v>333.8</v>
      </c>
    </row>
    <row r="2094" spans="1:8" x14ac:dyDescent="0.45">
      <c r="A2094" s="3">
        <v>45170.334421296298</v>
      </c>
      <c r="B2094" s="2">
        <v>45170.334421296298</v>
      </c>
      <c r="C2094" t="s">
        <v>8</v>
      </c>
      <c r="D2094" t="s">
        <v>2077</v>
      </c>
      <c r="E2094" t="s">
        <v>10</v>
      </c>
      <c r="F2094" t="s">
        <v>10</v>
      </c>
      <c r="G2094" s="1">
        <v>38.606999999999999</v>
      </c>
      <c r="H2094" s="1">
        <v>491.92</v>
      </c>
    </row>
    <row r="2095" spans="1:8" x14ac:dyDescent="0.45">
      <c r="A2095" s="3">
        <v>45170.344837962999</v>
      </c>
      <c r="B2095" s="2">
        <v>45170.344837962999</v>
      </c>
      <c r="C2095" t="s">
        <v>8</v>
      </c>
      <c r="D2095" t="s">
        <v>2078</v>
      </c>
      <c r="E2095" t="s">
        <v>10</v>
      </c>
      <c r="F2095" t="s">
        <v>10</v>
      </c>
      <c r="G2095" s="1">
        <v>38.536999999999999</v>
      </c>
      <c r="H2095" s="1">
        <v>353.96</v>
      </c>
    </row>
    <row r="2096" spans="1:8" x14ac:dyDescent="0.45">
      <c r="A2096" s="3">
        <v>45170.355254629598</v>
      </c>
      <c r="B2096" s="2">
        <v>45170.355254629598</v>
      </c>
      <c r="C2096" t="s">
        <v>8</v>
      </c>
      <c r="D2096" t="s">
        <v>2079</v>
      </c>
      <c r="E2096" t="s">
        <v>10</v>
      </c>
      <c r="F2096" t="s">
        <v>10</v>
      </c>
      <c r="G2096" s="1">
        <v>38.619</v>
      </c>
      <c r="H2096" s="1">
        <v>404.11</v>
      </c>
    </row>
    <row r="2097" spans="1:8" x14ac:dyDescent="0.45">
      <c r="A2097" s="3">
        <v>45170.365671296298</v>
      </c>
      <c r="B2097" s="2">
        <v>45170.365671296298</v>
      </c>
      <c r="C2097" t="s">
        <v>8</v>
      </c>
      <c r="D2097" t="s">
        <v>2080</v>
      </c>
      <c r="E2097" t="s">
        <v>10</v>
      </c>
      <c r="F2097" t="s">
        <v>10</v>
      </c>
      <c r="G2097" s="1">
        <v>38.896000000000001</v>
      </c>
      <c r="H2097" s="1">
        <v>410.14</v>
      </c>
    </row>
    <row r="2098" spans="1:8" x14ac:dyDescent="0.45">
      <c r="A2098" s="3">
        <v>45170.376087962999</v>
      </c>
      <c r="B2098" s="2">
        <v>45170.376087962999</v>
      </c>
      <c r="C2098" t="s">
        <v>8</v>
      </c>
      <c r="D2098" t="s">
        <v>2081</v>
      </c>
      <c r="E2098" t="s">
        <v>10</v>
      </c>
      <c r="F2098" t="s">
        <v>10</v>
      </c>
      <c r="G2098" s="1">
        <v>39.082999999999998</v>
      </c>
      <c r="H2098" s="1">
        <v>380.86</v>
      </c>
    </row>
    <row r="2099" spans="1:8" x14ac:dyDescent="0.45">
      <c r="A2099" s="3">
        <v>45170.386504629598</v>
      </c>
      <c r="B2099" s="2">
        <v>45170.386504629598</v>
      </c>
      <c r="C2099" t="s">
        <v>8</v>
      </c>
      <c r="D2099" t="s">
        <v>2082</v>
      </c>
      <c r="E2099" t="s">
        <v>10</v>
      </c>
      <c r="F2099" t="s">
        <v>10</v>
      </c>
      <c r="G2099" s="1">
        <v>38.976999999999997</v>
      </c>
      <c r="H2099" s="1">
        <v>382.38</v>
      </c>
    </row>
    <row r="2100" spans="1:8" x14ac:dyDescent="0.45">
      <c r="A2100" s="3">
        <v>45170.396921296298</v>
      </c>
      <c r="B2100" s="2">
        <v>45170.396921296298</v>
      </c>
      <c r="C2100" t="s">
        <v>8</v>
      </c>
      <c r="D2100" t="s">
        <v>2083</v>
      </c>
      <c r="E2100" t="s">
        <v>10</v>
      </c>
      <c r="F2100" t="s">
        <v>10</v>
      </c>
      <c r="G2100" s="1">
        <v>38.689</v>
      </c>
      <c r="H2100" s="1">
        <v>369.6</v>
      </c>
    </row>
    <row r="2101" spans="1:8" x14ac:dyDescent="0.45">
      <c r="A2101" s="3">
        <v>45170.407337962999</v>
      </c>
      <c r="B2101" s="2">
        <v>45170.407337962999</v>
      </c>
      <c r="C2101" t="s">
        <v>8</v>
      </c>
      <c r="D2101" t="s">
        <v>2084</v>
      </c>
      <c r="E2101" t="s">
        <v>10</v>
      </c>
      <c r="F2101" t="s">
        <v>10</v>
      </c>
      <c r="G2101" s="1">
        <v>38.481000000000002</v>
      </c>
      <c r="H2101" s="1">
        <v>332.53</v>
      </c>
    </row>
    <row r="2102" spans="1:8" x14ac:dyDescent="0.45">
      <c r="A2102" s="3">
        <v>45170.417754629598</v>
      </c>
      <c r="B2102" s="2">
        <v>45170.417754629598</v>
      </c>
      <c r="C2102" t="s">
        <v>8</v>
      </c>
      <c r="D2102" t="s">
        <v>2085</v>
      </c>
      <c r="E2102" t="s">
        <v>10</v>
      </c>
      <c r="F2102" t="s">
        <v>10</v>
      </c>
      <c r="G2102" s="1">
        <v>38.354999999999997</v>
      </c>
      <c r="H2102" s="1">
        <v>395.66</v>
      </c>
    </row>
    <row r="2103" spans="1:8" x14ac:dyDescent="0.45">
      <c r="A2103" s="3">
        <v>45170.428171296298</v>
      </c>
      <c r="B2103" s="2">
        <v>45170.428171296298</v>
      </c>
      <c r="C2103" t="s">
        <v>8</v>
      </c>
      <c r="D2103" t="s">
        <v>2086</v>
      </c>
      <c r="E2103" t="s">
        <v>10</v>
      </c>
      <c r="F2103" t="s">
        <v>10</v>
      </c>
      <c r="G2103" s="1">
        <v>38.264000000000003</v>
      </c>
      <c r="H2103" s="1">
        <v>301.81</v>
      </c>
    </row>
    <row r="2104" spans="1:8" x14ac:dyDescent="0.45">
      <c r="A2104" s="3">
        <v>45170.438587962999</v>
      </c>
      <c r="B2104" s="2">
        <v>45170.438587962999</v>
      </c>
      <c r="C2104" t="s">
        <v>8</v>
      </c>
      <c r="D2104" t="s">
        <v>2087</v>
      </c>
      <c r="E2104" t="s">
        <v>10</v>
      </c>
      <c r="F2104" t="s">
        <v>10</v>
      </c>
      <c r="G2104" s="1">
        <v>38.210999999999999</v>
      </c>
      <c r="H2104" s="1">
        <v>296.16000000000003</v>
      </c>
    </row>
    <row r="2105" spans="1:8" x14ac:dyDescent="0.45">
      <c r="A2105" s="3">
        <v>45170.449004629598</v>
      </c>
      <c r="B2105" s="2">
        <v>45170.449004629598</v>
      </c>
      <c r="C2105" t="s">
        <v>8</v>
      </c>
      <c r="D2105" t="s">
        <v>2088</v>
      </c>
      <c r="E2105" t="s">
        <v>10</v>
      </c>
      <c r="F2105" t="s">
        <v>10</v>
      </c>
      <c r="G2105" s="1">
        <v>38.191000000000003</v>
      </c>
      <c r="H2105" s="1">
        <v>329.2</v>
      </c>
    </row>
    <row r="2106" spans="1:8" x14ac:dyDescent="0.45">
      <c r="A2106" s="3">
        <v>45170.459421296298</v>
      </c>
      <c r="B2106" s="2">
        <v>45170.459421296298</v>
      </c>
      <c r="C2106" t="s">
        <v>8</v>
      </c>
      <c r="D2106" t="s">
        <v>2089</v>
      </c>
      <c r="E2106" t="s">
        <v>10</v>
      </c>
      <c r="F2106" t="s">
        <v>10</v>
      </c>
      <c r="G2106" s="1">
        <v>38.203000000000003</v>
      </c>
      <c r="H2106" s="1">
        <v>283.47000000000003</v>
      </c>
    </row>
    <row r="2107" spans="1:8" x14ac:dyDescent="0.45">
      <c r="A2107" s="3">
        <v>45170.469837962999</v>
      </c>
      <c r="B2107" s="2">
        <v>45170.469837962999</v>
      </c>
      <c r="C2107" t="s">
        <v>8</v>
      </c>
      <c r="D2107" t="s">
        <v>2090</v>
      </c>
      <c r="E2107" t="s">
        <v>10</v>
      </c>
      <c r="F2107" t="s">
        <v>10</v>
      </c>
      <c r="G2107" s="1">
        <v>38.238</v>
      </c>
      <c r="H2107" s="1">
        <v>302.32</v>
      </c>
    </row>
    <row r="2108" spans="1:8" x14ac:dyDescent="0.45">
      <c r="A2108" s="3">
        <v>45170.480254629598</v>
      </c>
      <c r="B2108" s="2">
        <v>45170.480254629598</v>
      </c>
      <c r="C2108" t="s">
        <v>8</v>
      </c>
      <c r="D2108" t="s">
        <v>2091</v>
      </c>
      <c r="E2108" t="s">
        <v>10</v>
      </c>
      <c r="F2108" t="s">
        <v>10</v>
      </c>
      <c r="G2108" s="1">
        <v>38.200000000000003</v>
      </c>
      <c r="H2108" s="1">
        <v>443.08</v>
      </c>
    </row>
    <row r="2109" spans="1:8" x14ac:dyDescent="0.45">
      <c r="A2109" s="3">
        <v>45170.490671296298</v>
      </c>
      <c r="B2109" s="2">
        <v>45170.490671296298</v>
      </c>
      <c r="C2109" t="s">
        <v>8</v>
      </c>
      <c r="D2109" t="s">
        <v>2092</v>
      </c>
      <c r="E2109" t="s">
        <v>10</v>
      </c>
      <c r="F2109" t="s">
        <v>10</v>
      </c>
      <c r="G2109" s="1">
        <v>38.292000000000002</v>
      </c>
      <c r="H2109" s="1">
        <v>356</v>
      </c>
    </row>
    <row r="2110" spans="1:8" x14ac:dyDescent="0.45">
      <c r="A2110" s="3">
        <v>45170.501087962999</v>
      </c>
      <c r="B2110" s="2">
        <v>45170.501087962999</v>
      </c>
      <c r="C2110" t="s">
        <v>8</v>
      </c>
      <c r="D2110" t="s">
        <v>2093</v>
      </c>
      <c r="E2110" t="s">
        <v>10</v>
      </c>
      <c r="F2110" t="s">
        <v>10</v>
      </c>
      <c r="G2110" s="1">
        <v>38.280999999999999</v>
      </c>
      <c r="H2110" s="1">
        <v>389.66</v>
      </c>
    </row>
    <row r="2111" spans="1:8" x14ac:dyDescent="0.45">
      <c r="A2111" s="3">
        <v>45170.511504629598</v>
      </c>
      <c r="B2111" s="2">
        <v>45170.511504629598</v>
      </c>
      <c r="C2111" t="s">
        <v>8</v>
      </c>
      <c r="D2111" t="s">
        <v>2094</v>
      </c>
      <c r="E2111" t="s">
        <v>10</v>
      </c>
      <c r="F2111" t="s">
        <v>10</v>
      </c>
      <c r="G2111" s="1">
        <v>38.249000000000002</v>
      </c>
      <c r="H2111" s="1">
        <v>326.89999999999998</v>
      </c>
    </row>
    <row r="2112" spans="1:8" x14ac:dyDescent="0.45">
      <c r="A2112" s="3">
        <v>45170.521921296298</v>
      </c>
      <c r="B2112" s="2">
        <v>45170.521921296298</v>
      </c>
      <c r="C2112" t="s">
        <v>8</v>
      </c>
      <c r="D2112" t="s">
        <v>2095</v>
      </c>
      <c r="E2112" t="s">
        <v>10</v>
      </c>
      <c r="F2112" t="s">
        <v>10</v>
      </c>
      <c r="G2112" s="1">
        <v>38.24</v>
      </c>
      <c r="H2112" s="1">
        <v>398.56</v>
      </c>
    </row>
    <row r="2113" spans="1:8" x14ac:dyDescent="0.45">
      <c r="A2113" s="3">
        <v>45170.532337962999</v>
      </c>
      <c r="B2113" s="2">
        <v>45170.532337962999</v>
      </c>
      <c r="C2113" t="s">
        <v>8</v>
      </c>
      <c r="D2113" t="s">
        <v>2096</v>
      </c>
      <c r="E2113" t="s">
        <v>10</v>
      </c>
      <c r="F2113" t="s">
        <v>10</v>
      </c>
      <c r="G2113" s="1">
        <v>38.32</v>
      </c>
      <c r="H2113" s="1">
        <v>359.7</v>
      </c>
    </row>
    <row r="2114" spans="1:8" x14ac:dyDescent="0.45">
      <c r="A2114" s="3">
        <v>45170.542754629598</v>
      </c>
      <c r="B2114" s="2">
        <v>45170.542754629598</v>
      </c>
      <c r="C2114" t="s">
        <v>8</v>
      </c>
      <c r="D2114" t="s">
        <v>2097</v>
      </c>
      <c r="E2114" t="s">
        <v>10</v>
      </c>
      <c r="F2114" t="s">
        <v>10</v>
      </c>
      <c r="G2114" s="1">
        <v>38.332999999999998</v>
      </c>
      <c r="H2114" s="1">
        <v>371</v>
      </c>
    </row>
    <row r="2115" spans="1:8" x14ac:dyDescent="0.45">
      <c r="A2115" s="3">
        <v>45170.553171296298</v>
      </c>
      <c r="B2115" s="2">
        <v>45170.553171296298</v>
      </c>
      <c r="C2115" t="s">
        <v>8</v>
      </c>
      <c r="D2115" t="s">
        <v>2098</v>
      </c>
      <c r="E2115" t="s">
        <v>10</v>
      </c>
      <c r="F2115" t="s">
        <v>10</v>
      </c>
      <c r="G2115" s="1">
        <v>38.360999999999997</v>
      </c>
      <c r="H2115" s="1">
        <v>341.26</v>
      </c>
    </row>
    <row r="2116" spans="1:8" x14ac:dyDescent="0.45">
      <c r="A2116" s="3">
        <v>45170.563587962999</v>
      </c>
      <c r="B2116" s="2">
        <v>45170.563587962999</v>
      </c>
      <c r="C2116" t="s">
        <v>8</v>
      </c>
      <c r="D2116" t="s">
        <v>2099</v>
      </c>
      <c r="E2116" t="s">
        <v>10</v>
      </c>
      <c r="F2116" t="s">
        <v>10</v>
      </c>
      <c r="G2116" s="1">
        <v>38.279000000000003</v>
      </c>
      <c r="H2116" s="1">
        <v>162.34</v>
      </c>
    </row>
    <row r="2117" spans="1:8" x14ac:dyDescent="0.45">
      <c r="A2117" s="3">
        <v>45170.574004629598</v>
      </c>
      <c r="B2117" s="2">
        <v>45170.574004629598</v>
      </c>
      <c r="C2117" t="s">
        <v>8</v>
      </c>
      <c r="D2117" t="s">
        <v>2100</v>
      </c>
      <c r="E2117" t="s">
        <v>10</v>
      </c>
      <c r="F2117" t="s">
        <v>10</v>
      </c>
      <c r="G2117" s="1">
        <v>38.131</v>
      </c>
      <c r="H2117" s="1">
        <v>250.53</v>
      </c>
    </row>
    <row r="2118" spans="1:8" x14ac:dyDescent="0.45">
      <c r="A2118" s="3">
        <v>45170.584421296298</v>
      </c>
      <c r="B2118" s="2">
        <v>45170.584421296298</v>
      </c>
      <c r="C2118" t="s">
        <v>8</v>
      </c>
      <c r="D2118" t="s">
        <v>2101</v>
      </c>
      <c r="E2118" t="s">
        <v>10</v>
      </c>
      <c r="F2118" t="s">
        <v>10</v>
      </c>
      <c r="G2118" s="1">
        <v>38.247999999999998</v>
      </c>
      <c r="H2118" s="1">
        <v>372.57</v>
      </c>
    </row>
    <row r="2119" spans="1:8" x14ac:dyDescent="0.45">
      <c r="A2119" s="3">
        <v>45170.594837962999</v>
      </c>
      <c r="B2119" s="2">
        <v>45170.594837962999</v>
      </c>
      <c r="C2119" t="s">
        <v>8</v>
      </c>
      <c r="D2119" t="s">
        <v>2102</v>
      </c>
      <c r="E2119" t="s">
        <v>10</v>
      </c>
      <c r="F2119" t="s">
        <v>10</v>
      </c>
      <c r="G2119" s="1">
        <v>38.667000000000002</v>
      </c>
      <c r="H2119" s="1">
        <v>319.73</v>
      </c>
    </row>
    <row r="2120" spans="1:8" x14ac:dyDescent="0.45">
      <c r="A2120" s="3">
        <v>45170.605254629598</v>
      </c>
      <c r="B2120" s="2">
        <v>45170.605254629598</v>
      </c>
      <c r="C2120" t="s">
        <v>8</v>
      </c>
      <c r="D2120" t="s">
        <v>2103</v>
      </c>
      <c r="E2120" t="s">
        <v>10</v>
      </c>
      <c r="F2120" t="s">
        <v>10</v>
      </c>
      <c r="G2120" s="1">
        <v>38.579000000000001</v>
      </c>
      <c r="H2120" s="1">
        <v>318.93</v>
      </c>
    </row>
    <row r="2121" spans="1:8" x14ac:dyDescent="0.45">
      <c r="A2121" s="3">
        <v>45170.615671296298</v>
      </c>
      <c r="B2121" s="2">
        <v>45170.615671296298</v>
      </c>
      <c r="C2121" t="s">
        <v>8</v>
      </c>
      <c r="D2121" t="s">
        <v>2104</v>
      </c>
      <c r="E2121" t="s">
        <v>10</v>
      </c>
      <c r="F2121" t="s">
        <v>10</v>
      </c>
      <c r="G2121" s="1">
        <v>38.4</v>
      </c>
      <c r="H2121" s="1">
        <v>137.08000000000001</v>
      </c>
    </row>
    <row r="2122" spans="1:8" x14ac:dyDescent="0.45">
      <c r="A2122" s="3">
        <v>45170.626087962999</v>
      </c>
      <c r="B2122" s="2">
        <v>45170.626087962999</v>
      </c>
      <c r="C2122" t="s">
        <v>8</v>
      </c>
      <c r="D2122" t="s">
        <v>2105</v>
      </c>
      <c r="E2122" t="s">
        <v>10</v>
      </c>
      <c r="F2122" t="s">
        <v>10</v>
      </c>
      <c r="G2122" s="1">
        <v>38.268999999999998</v>
      </c>
      <c r="H2122" s="1">
        <v>119.96</v>
      </c>
    </row>
    <row r="2123" spans="1:8" x14ac:dyDescent="0.45">
      <c r="A2123" s="3">
        <v>45170.636504629598</v>
      </c>
      <c r="B2123" s="2">
        <v>45170.636504629598</v>
      </c>
      <c r="C2123" t="s">
        <v>8</v>
      </c>
      <c r="D2123" t="s">
        <v>2106</v>
      </c>
      <c r="E2123" t="s">
        <v>10</v>
      </c>
      <c r="F2123" t="s">
        <v>10</v>
      </c>
      <c r="G2123" s="1">
        <v>38.173999999999999</v>
      </c>
      <c r="H2123" s="1">
        <v>261.02999999999997</v>
      </c>
    </row>
    <row r="2124" spans="1:8" x14ac:dyDescent="0.45">
      <c r="A2124" s="3">
        <v>45170.646921296298</v>
      </c>
      <c r="B2124" s="2">
        <v>45170.646921296298</v>
      </c>
      <c r="C2124" t="s">
        <v>8</v>
      </c>
      <c r="D2124" t="s">
        <v>2107</v>
      </c>
      <c r="E2124" t="s">
        <v>10</v>
      </c>
      <c r="F2124" t="s">
        <v>10</v>
      </c>
      <c r="G2124" s="1">
        <v>38.281999999999996</v>
      </c>
      <c r="H2124" s="1">
        <v>460.61</v>
      </c>
    </row>
    <row r="2125" spans="1:8" x14ac:dyDescent="0.45">
      <c r="A2125" s="3">
        <v>45170.657337962999</v>
      </c>
      <c r="B2125" s="2">
        <v>45170.657337962999</v>
      </c>
      <c r="C2125" t="s">
        <v>8</v>
      </c>
      <c r="D2125" t="s">
        <v>2108</v>
      </c>
      <c r="E2125" t="s">
        <v>10</v>
      </c>
      <c r="F2125" t="s">
        <v>10</v>
      </c>
      <c r="G2125" s="1">
        <v>38.442</v>
      </c>
      <c r="H2125" s="1">
        <v>255.68</v>
      </c>
    </row>
    <row r="2126" spans="1:8" x14ac:dyDescent="0.45">
      <c r="A2126" s="3">
        <v>45170.667754629598</v>
      </c>
      <c r="B2126" s="2">
        <v>45170.667754629598</v>
      </c>
      <c r="C2126" t="s">
        <v>8</v>
      </c>
      <c r="D2126" t="s">
        <v>2109</v>
      </c>
      <c r="E2126" t="s">
        <v>10</v>
      </c>
      <c r="F2126" t="s">
        <v>10</v>
      </c>
      <c r="G2126" s="1">
        <v>38.701000000000001</v>
      </c>
      <c r="H2126" s="1">
        <v>346.25</v>
      </c>
    </row>
    <row r="2127" spans="1:8" x14ac:dyDescent="0.45">
      <c r="A2127" s="3">
        <v>45170.678171296298</v>
      </c>
      <c r="B2127" s="2">
        <v>45170.678171296298</v>
      </c>
      <c r="C2127" t="s">
        <v>8</v>
      </c>
      <c r="D2127" t="s">
        <v>2110</v>
      </c>
      <c r="E2127" t="s">
        <v>10</v>
      </c>
      <c r="F2127" t="s">
        <v>10</v>
      </c>
      <c r="G2127" s="1">
        <v>38.731000000000002</v>
      </c>
      <c r="H2127" s="1">
        <v>282.42</v>
      </c>
    </row>
    <row r="2128" spans="1:8" x14ac:dyDescent="0.45">
      <c r="A2128" s="3">
        <v>45170.688587962999</v>
      </c>
      <c r="B2128" s="2">
        <v>45170.688587962999</v>
      </c>
      <c r="C2128" t="s">
        <v>8</v>
      </c>
      <c r="D2128" t="s">
        <v>2111</v>
      </c>
      <c r="E2128" t="s">
        <v>10</v>
      </c>
      <c r="F2128" t="s">
        <v>10</v>
      </c>
      <c r="G2128" s="1">
        <v>38.576999999999998</v>
      </c>
      <c r="H2128" s="1">
        <v>283.02</v>
      </c>
    </row>
    <row r="2129" spans="1:8" x14ac:dyDescent="0.45">
      <c r="A2129" s="3">
        <v>45170.699004629598</v>
      </c>
      <c r="B2129" s="2">
        <v>45170.699004629598</v>
      </c>
      <c r="C2129" t="s">
        <v>8</v>
      </c>
      <c r="D2129" t="s">
        <v>2112</v>
      </c>
      <c r="E2129" t="s">
        <v>10</v>
      </c>
      <c r="F2129" t="s">
        <v>10</v>
      </c>
      <c r="G2129" s="1">
        <v>38.552</v>
      </c>
      <c r="H2129" s="1">
        <v>337.78</v>
      </c>
    </row>
    <row r="2130" spans="1:8" x14ac:dyDescent="0.45">
      <c r="A2130" s="3">
        <v>45170.709421296298</v>
      </c>
      <c r="B2130" s="2">
        <v>45170.709421296298</v>
      </c>
      <c r="C2130" t="s">
        <v>8</v>
      </c>
      <c r="D2130" t="s">
        <v>2113</v>
      </c>
      <c r="E2130" t="s">
        <v>10</v>
      </c>
      <c r="F2130" t="s">
        <v>10</v>
      </c>
      <c r="G2130" s="1">
        <v>38.494</v>
      </c>
      <c r="H2130" s="1">
        <v>121.2</v>
      </c>
    </row>
    <row r="2131" spans="1:8" x14ac:dyDescent="0.45">
      <c r="A2131" s="3">
        <v>45170.719837962999</v>
      </c>
      <c r="B2131" s="2">
        <v>45170.719837962999</v>
      </c>
      <c r="C2131" t="s">
        <v>8</v>
      </c>
      <c r="D2131" t="s">
        <v>2114</v>
      </c>
      <c r="E2131" t="s">
        <v>10</v>
      </c>
      <c r="F2131" t="s">
        <v>10</v>
      </c>
      <c r="G2131" s="1">
        <v>38.442</v>
      </c>
      <c r="H2131" s="1">
        <v>204.1</v>
      </c>
    </row>
    <row r="2132" spans="1:8" x14ac:dyDescent="0.45">
      <c r="A2132" s="3">
        <v>45170.730254629598</v>
      </c>
      <c r="B2132" s="2">
        <v>45170.730254629598</v>
      </c>
      <c r="C2132" t="s">
        <v>8</v>
      </c>
      <c r="D2132" t="s">
        <v>2115</v>
      </c>
      <c r="E2132" t="s">
        <v>10</v>
      </c>
      <c r="F2132" t="s">
        <v>10</v>
      </c>
      <c r="G2132" s="1">
        <v>38.384</v>
      </c>
      <c r="H2132" s="1">
        <v>137.22999999999999</v>
      </c>
    </row>
    <row r="2133" spans="1:8" x14ac:dyDescent="0.45">
      <c r="A2133" s="3">
        <v>45170.740671296298</v>
      </c>
      <c r="B2133" s="2">
        <v>45170.740671296298</v>
      </c>
      <c r="C2133" t="s">
        <v>8</v>
      </c>
      <c r="D2133" t="s">
        <v>2116</v>
      </c>
      <c r="E2133" t="s">
        <v>10</v>
      </c>
      <c r="F2133" t="s">
        <v>10</v>
      </c>
      <c r="G2133" s="1">
        <v>38.335000000000001</v>
      </c>
      <c r="H2133" s="1">
        <v>150.19999999999999</v>
      </c>
    </row>
    <row r="2134" spans="1:8" x14ac:dyDescent="0.45">
      <c r="A2134" s="3">
        <v>45170.751087962999</v>
      </c>
      <c r="B2134" s="2">
        <v>45170.751087962999</v>
      </c>
      <c r="C2134" t="s">
        <v>8</v>
      </c>
      <c r="D2134" t="s">
        <v>2117</v>
      </c>
      <c r="E2134" t="s">
        <v>10</v>
      </c>
      <c r="F2134" t="s">
        <v>10</v>
      </c>
      <c r="G2134" s="1">
        <v>38.359000000000002</v>
      </c>
      <c r="H2134" s="1">
        <v>288.60000000000002</v>
      </c>
    </row>
    <row r="2135" spans="1:8" x14ac:dyDescent="0.45">
      <c r="A2135" s="3">
        <v>45170.761504629598</v>
      </c>
      <c r="B2135" s="2">
        <v>45170.761504629598</v>
      </c>
      <c r="C2135" t="s">
        <v>8</v>
      </c>
      <c r="D2135" t="s">
        <v>2118</v>
      </c>
      <c r="E2135" t="s">
        <v>10</v>
      </c>
      <c r="F2135" t="s">
        <v>10</v>
      </c>
      <c r="G2135" s="1">
        <v>38.353999999999999</v>
      </c>
      <c r="H2135" s="1">
        <v>127.24</v>
      </c>
    </row>
    <row r="2136" spans="1:8" x14ac:dyDescent="0.45">
      <c r="A2136" s="3">
        <v>45170.771921296298</v>
      </c>
      <c r="B2136" s="2">
        <v>45170.771921296298</v>
      </c>
      <c r="C2136" t="s">
        <v>8</v>
      </c>
      <c r="D2136" t="s">
        <v>2119</v>
      </c>
      <c r="E2136" t="s">
        <v>10</v>
      </c>
      <c r="F2136" t="s">
        <v>10</v>
      </c>
      <c r="G2136" s="1">
        <v>38.302999999999997</v>
      </c>
      <c r="H2136" s="1">
        <v>135.38</v>
      </c>
    </row>
    <row r="2137" spans="1:8" x14ac:dyDescent="0.45">
      <c r="A2137" s="3">
        <v>45170.782337962999</v>
      </c>
      <c r="B2137" s="2">
        <v>45170.782337962999</v>
      </c>
      <c r="C2137" t="s">
        <v>8</v>
      </c>
      <c r="D2137" t="s">
        <v>2120</v>
      </c>
      <c r="E2137" t="s">
        <v>10</v>
      </c>
      <c r="F2137" t="s">
        <v>10</v>
      </c>
      <c r="G2137" s="1">
        <v>38.292999999999999</v>
      </c>
      <c r="H2137" s="1">
        <v>106.31</v>
      </c>
    </row>
    <row r="2138" spans="1:8" x14ac:dyDescent="0.45">
      <c r="A2138" s="3">
        <v>45170.792754629598</v>
      </c>
      <c r="B2138" s="2">
        <v>45170.792754629598</v>
      </c>
      <c r="C2138" t="s">
        <v>8</v>
      </c>
      <c r="D2138" t="s">
        <v>2121</v>
      </c>
      <c r="E2138" t="s">
        <v>10</v>
      </c>
      <c r="F2138" t="s">
        <v>10</v>
      </c>
      <c r="G2138" s="1">
        <v>38.252000000000002</v>
      </c>
      <c r="H2138" s="1">
        <v>113.82</v>
      </c>
    </row>
    <row r="2139" spans="1:8" x14ac:dyDescent="0.45">
      <c r="A2139" s="3">
        <v>45170.803171296298</v>
      </c>
      <c r="B2139" s="2">
        <v>45170.803171296298</v>
      </c>
      <c r="C2139" t="s">
        <v>8</v>
      </c>
      <c r="D2139" t="s">
        <v>2122</v>
      </c>
      <c r="E2139" t="s">
        <v>10</v>
      </c>
      <c r="F2139" t="s">
        <v>10</v>
      </c>
      <c r="G2139" s="1">
        <v>38.204999999999998</v>
      </c>
      <c r="H2139" s="1">
        <v>119.51</v>
      </c>
    </row>
    <row r="2140" spans="1:8" x14ac:dyDescent="0.45">
      <c r="A2140" s="3">
        <v>45170.813587962999</v>
      </c>
      <c r="B2140" s="2">
        <v>45170.813587962999</v>
      </c>
      <c r="C2140" t="s">
        <v>8</v>
      </c>
      <c r="D2140" t="s">
        <v>2123</v>
      </c>
      <c r="E2140" t="s">
        <v>10</v>
      </c>
      <c r="F2140" t="s">
        <v>10</v>
      </c>
      <c r="G2140" s="1">
        <v>38.037999999999997</v>
      </c>
      <c r="H2140" s="1">
        <v>131.33000000000001</v>
      </c>
    </row>
    <row r="2141" spans="1:8" x14ac:dyDescent="0.45">
      <c r="A2141" s="3">
        <v>45170.824004629598</v>
      </c>
      <c r="B2141" s="2">
        <v>45170.824004629598</v>
      </c>
      <c r="C2141" t="s">
        <v>8</v>
      </c>
      <c r="D2141" t="s">
        <v>2124</v>
      </c>
      <c r="E2141" t="s">
        <v>10</v>
      </c>
      <c r="F2141" t="s">
        <v>10</v>
      </c>
      <c r="G2141" s="1">
        <v>37.901000000000003</v>
      </c>
      <c r="H2141" s="1">
        <v>115.86</v>
      </c>
    </row>
    <row r="2142" spans="1:8" x14ac:dyDescent="0.45">
      <c r="A2142" s="3">
        <v>45170.834421296298</v>
      </c>
      <c r="B2142" s="2">
        <v>45170.834421296298</v>
      </c>
      <c r="C2142" t="s">
        <v>8</v>
      </c>
      <c r="D2142" t="s">
        <v>2125</v>
      </c>
      <c r="E2142" t="s">
        <v>10</v>
      </c>
      <c r="F2142" t="s">
        <v>10</v>
      </c>
      <c r="G2142" s="1">
        <v>37.795000000000002</v>
      </c>
      <c r="H2142" s="1">
        <v>108.03</v>
      </c>
    </row>
    <row r="2143" spans="1:8" x14ac:dyDescent="0.45">
      <c r="A2143" s="3">
        <v>45170.844837962999</v>
      </c>
      <c r="B2143" s="2">
        <v>45170.844837962999</v>
      </c>
      <c r="C2143" t="s">
        <v>8</v>
      </c>
      <c r="D2143" t="s">
        <v>2126</v>
      </c>
      <c r="E2143" t="s">
        <v>10</v>
      </c>
      <c r="F2143" t="s">
        <v>10</v>
      </c>
      <c r="G2143" s="1">
        <v>37.744999999999997</v>
      </c>
      <c r="H2143" s="1">
        <v>106.06</v>
      </c>
    </row>
    <row r="2144" spans="1:8" x14ac:dyDescent="0.45">
      <c r="A2144" s="3">
        <v>45170.855254629598</v>
      </c>
      <c r="B2144" s="2">
        <v>45170.855254629598</v>
      </c>
      <c r="C2144" t="s">
        <v>8</v>
      </c>
      <c r="D2144" t="s">
        <v>2127</v>
      </c>
      <c r="E2144" t="s">
        <v>10</v>
      </c>
      <c r="F2144" t="s">
        <v>10</v>
      </c>
      <c r="G2144" s="1">
        <v>37.67</v>
      </c>
      <c r="H2144" s="1">
        <v>103.2</v>
      </c>
    </row>
    <row r="2145" spans="1:8" x14ac:dyDescent="0.45">
      <c r="A2145" s="3">
        <v>45170.865671296298</v>
      </c>
      <c r="B2145" s="2">
        <v>45170.865671296298</v>
      </c>
      <c r="C2145" t="s">
        <v>8</v>
      </c>
      <c r="D2145" t="s">
        <v>2128</v>
      </c>
      <c r="E2145" t="s">
        <v>10</v>
      </c>
      <c r="F2145" t="s">
        <v>10</v>
      </c>
      <c r="G2145" s="1">
        <v>37.634999999999998</v>
      </c>
      <c r="H2145" s="1">
        <v>117.37</v>
      </c>
    </row>
    <row r="2146" spans="1:8" x14ac:dyDescent="0.45">
      <c r="A2146" s="3">
        <v>45170.876087962999</v>
      </c>
      <c r="B2146" s="2">
        <v>45170.876087962999</v>
      </c>
      <c r="C2146" t="s">
        <v>8</v>
      </c>
      <c r="D2146" t="s">
        <v>2129</v>
      </c>
      <c r="E2146" t="s">
        <v>10</v>
      </c>
      <c r="F2146" t="s">
        <v>10</v>
      </c>
      <c r="G2146" s="1">
        <v>37.566000000000003</v>
      </c>
      <c r="H2146" s="1">
        <v>89.631</v>
      </c>
    </row>
    <row r="2147" spans="1:8" x14ac:dyDescent="0.45">
      <c r="A2147" s="3">
        <v>45170.886504629598</v>
      </c>
      <c r="B2147" s="2">
        <v>45170.886504629598</v>
      </c>
      <c r="C2147" t="s">
        <v>8</v>
      </c>
      <c r="D2147" t="s">
        <v>2130</v>
      </c>
      <c r="E2147" t="s">
        <v>10</v>
      </c>
      <c r="F2147" t="s">
        <v>10</v>
      </c>
      <c r="G2147" s="1">
        <v>37.545999999999999</v>
      </c>
      <c r="H2147" s="1">
        <v>94.266000000000005</v>
      </c>
    </row>
    <row r="2148" spans="1:8" x14ac:dyDescent="0.45">
      <c r="A2148" s="3">
        <v>45170.896921296298</v>
      </c>
      <c r="B2148" s="2">
        <v>45170.896921296298</v>
      </c>
      <c r="C2148" t="s">
        <v>8</v>
      </c>
      <c r="D2148" t="s">
        <v>2131</v>
      </c>
      <c r="E2148" t="s">
        <v>10</v>
      </c>
      <c r="F2148" t="s">
        <v>10</v>
      </c>
      <c r="G2148" s="1">
        <v>37.465000000000003</v>
      </c>
      <c r="H2148" s="1">
        <v>130.72999999999999</v>
      </c>
    </row>
    <row r="2149" spans="1:8" x14ac:dyDescent="0.45">
      <c r="A2149" s="3">
        <v>45170.907337962999</v>
      </c>
      <c r="B2149" s="2">
        <v>45170.907337962999</v>
      </c>
      <c r="C2149" t="s">
        <v>8</v>
      </c>
      <c r="D2149" t="s">
        <v>2132</v>
      </c>
      <c r="E2149" t="s">
        <v>10</v>
      </c>
      <c r="F2149" t="s">
        <v>10</v>
      </c>
      <c r="G2149" s="1">
        <v>37.415999999999997</v>
      </c>
      <c r="H2149" s="1">
        <v>136.41999999999999</v>
      </c>
    </row>
    <row r="2150" spans="1:8" x14ac:dyDescent="0.45">
      <c r="A2150" s="3">
        <v>45170.917754629598</v>
      </c>
      <c r="B2150" s="2">
        <v>45170.917754629598</v>
      </c>
      <c r="C2150" t="s">
        <v>8</v>
      </c>
      <c r="D2150" t="s">
        <v>2133</v>
      </c>
      <c r="E2150" t="s">
        <v>10</v>
      </c>
      <c r="F2150" t="s">
        <v>10</v>
      </c>
      <c r="G2150" s="1">
        <v>37.435000000000002</v>
      </c>
      <c r="H2150" s="1">
        <v>127.74</v>
      </c>
    </row>
    <row r="2151" spans="1:8" x14ac:dyDescent="0.45">
      <c r="A2151" s="3">
        <v>45170.928171296298</v>
      </c>
      <c r="B2151" s="2">
        <v>45170.928171296298</v>
      </c>
      <c r="C2151" t="s">
        <v>8</v>
      </c>
      <c r="D2151" t="s">
        <v>2134</v>
      </c>
      <c r="E2151" t="s">
        <v>10</v>
      </c>
      <c r="F2151" t="s">
        <v>10</v>
      </c>
      <c r="G2151" s="1">
        <v>37.417000000000002</v>
      </c>
      <c r="H2151" s="1">
        <v>115.36</v>
      </c>
    </row>
    <row r="2152" spans="1:8" x14ac:dyDescent="0.45">
      <c r="A2152" s="3">
        <v>45170.938587962999</v>
      </c>
      <c r="B2152" s="2">
        <v>45170.938587962999</v>
      </c>
      <c r="C2152" t="s">
        <v>8</v>
      </c>
      <c r="D2152" t="s">
        <v>2135</v>
      </c>
      <c r="E2152" t="s">
        <v>10</v>
      </c>
      <c r="F2152" t="s">
        <v>10</v>
      </c>
      <c r="G2152" s="1">
        <v>37.405000000000001</v>
      </c>
      <c r="H2152" s="1">
        <v>139.88999999999999</v>
      </c>
    </row>
    <row r="2153" spans="1:8" x14ac:dyDescent="0.45">
      <c r="A2153" s="3">
        <v>45170.949004629598</v>
      </c>
      <c r="B2153" s="2">
        <v>45170.949004629598</v>
      </c>
      <c r="C2153" t="s">
        <v>8</v>
      </c>
      <c r="D2153" t="s">
        <v>2136</v>
      </c>
      <c r="E2153" t="s">
        <v>10</v>
      </c>
      <c r="F2153" t="s">
        <v>10</v>
      </c>
      <c r="G2153" s="1">
        <v>37.344000000000001</v>
      </c>
      <c r="H2153" s="1">
        <v>197.23</v>
      </c>
    </row>
    <row r="2154" spans="1:8" x14ac:dyDescent="0.45">
      <c r="A2154" s="3">
        <v>45170.959421296298</v>
      </c>
      <c r="B2154" s="2">
        <v>45170.959421296298</v>
      </c>
      <c r="C2154" t="s">
        <v>8</v>
      </c>
      <c r="D2154" t="s">
        <v>2137</v>
      </c>
      <c r="E2154" t="s">
        <v>10</v>
      </c>
      <c r="F2154" t="s">
        <v>10</v>
      </c>
      <c r="G2154" s="1">
        <v>37.292000000000002</v>
      </c>
      <c r="H2154" s="1">
        <v>94.918000000000006</v>
      </c>
    </row>
    <row r="2155" spans="1:8" x14ac:dyDescent="0.45">
      <c r="A2155" s="3">
        <v>45170.969837962999</v>
      </c>
      <c r="B2155" s="2">
        <v>45170.969837962999</v>
      </c>
      <c r="C2155" t="s">
        <v>8</v>
      </c>
      <c r="D2155" t="s">
        <v>2138</v>
      </c>
      <c r="E2155" t="s">
        <v>10</v>
      </c>
      <c r="F2155" t="s">
        <v>10</v>
      </c>
      <c r="G2155" s="1">
        <v>37.188000000000002</v>
      </c>
      <c r="H2155" s="1">
        <v>153.04</v>
      </c>
    </row>
    <row r="2156" spans="1:8" x14ac:dyDescent="0.45">
      <c r="A2156" s="3">
        <v>45170.980254629598</v>
      </c>
      <c r="B2156" s="2">
        <v>45170.980254629598</v>
      </c>
      <c r="C2156" t="s">
        <v>8</v>
      </c>
      <c r="D2156" t="s">
        <v>2139</v>
      </c>
      <c r="E2156" t="s">
        <v>10</v>
      </c>
      <c r="F2156" t="s">
        <v>10</v>
      </c>
      <c r="G2156" s="1">
        <v>37.109000000000002</v>
      </c>
      <c r="H2156" s="1">
        <v>126.68</v>
      </c>
    </row>
    <row r="2157" spans="1:8" x14ac:dyDescent="0.45">
      <c r="A2157" s="3">
        <v>45170.990671296298</v>
      </c>
      <c r="B2157" s="2">
        <v>45170.990671296298</v>
      </c>
      <c r="C2157" t="s">
        <v>8</v>
      </c>
      <c r="D2157" t="s">
        <v>2140</v>
      </c>
      <c r="E2157" t="s">
        <v>10</v>
      </c>
      <c r="F2157" t="s">
        <v>10</v>
      </c>
      <c r="G2157" s="1">
        <v>37.082000000000001</v>
      </c>
      <c r="H2157" s="1">
        <v>146.35</v>
      </c>
    </row>
    <row r="2158" spans="1:8" x14ac:dyDescent="0.45">
      <c r="A2158" s="3">
        <v>45171.001087962999</v>
      </c>
      <c r="B2158" s="2">
        <v>45171.001087962999</v>
      </c>
      <c r="C2158" t="s">
        <v>8</v>
      </c>
      <c r="D2158" t="s">
        <v>2141</v>
      </c>
      <c r="E2158" t="s">
        <v>10</v>
      </c>
      <c r="F2158" t="s">
        <v>10</v>
      </c>
      <c r="G2158" s="1">
        <v>37.145000000000003</v>
      </c>
      <c r="H2158" s="1">
        <v>113.03</v>
      </c>
    </row>
    <row r="2159" spans="1:8" x14ac:dyDescent="0.45">
      <c r="A2159" s="3">
        <v>45171.011504629598</v>
      </c>
      <c r="B2159" s="2">
        <v>45171.011504629598</v>
      </c>
      <c r="C2159" t="s">
        <v>8</v>
      </c>
      <c r="D2159" t="s">
        <v>2142</v>
      </c>
      <c r="E2159" t="s">
        <v>10</v>
      </c>
      <c r="F2159" t="s">
        <v>10</v>
      </c>
      <c r="G2159" s="1">
        <v>37.225999999999999</v>
      </c>
      <c r="H2159" s="1">
        <v>104.33</v>
      </c>
    </row>
    <row r="2160" spans="1:8" x14ac:dyDescent="0.45">
      <c r="A2160" s="3">
        <v>45171.021921296298</v>
      </c>
      <c r="B2160" s="2">
        <v>45171.021921296298</v>
      </c>
      <c r="C2160" t="s">
        <v>8</v>
      </c>
      <c r="D2160" t="s">
        <v>2143</v>
      </c>
      <c r="E2160" t="s">
        <v>10</v>
      </c>
      <c r="F2160" t="s">
        <v>10</v>
      </c>
      <c r="G2160" s="1">
        <v>37.277000000000001</v>
      </c>
      <c r="H2160" s="1">
        <v>123.33</v>
      </c>
    </row>
    <row r="2161" spans="1:8" x14ac:dyDescent="0.45">
      <c r="A2161" s="3">
        <v>45171.032337962999</v>
      </c>
      <c r="B2161" s="2">
        <v>45171.032337962999</v>
      </c>
      <c r="C2161" t="s">
        <v>8</v>
      </c>
      <c r="D2161" t="s">
        <v>2144</v>
      </c>
      <c r="E2161" t="s">
        <v>10</v>
      </c>
      <c r="F2161" t="s">
        <v>10</v>
      </c>
      <c r="G2161" s="1">
        <v>37.204999999999998</v>
      </c>
      <c r="H2161" s="1">
        <v>98.209000000000003</v>
      </c>
    </row>
    <row r="2162" spans="1:8" x14ac:dyDescent="0.45">
      <c r="A2162" s="3">
        <v>45171.042754629598</v>
      </c>
      <c r="B2162" s="2">
        <v>45171.042754629598</v>
      </c>
      <c r="C2162" t="s">
        <v>8</v>
      </c>
      <c r="D2162" t="s">
        <v>2145</v>
      </c>
      <c r="E2162" t="s">
        <v>10</v>
      </c>
      <c r="F2162" t="s">
        <v>10</v>
      </c>
      <c r="G2162" s="1">
        <v>37.130000000000003</v>
      </c>
      <c r="H2162" s="1">
        <v>149.38</v>
      </c>
    </row>
    <row r="2163" spans="1:8" x14ac:dyDescent="0.45">
      <c r="A2163" s="3">
        <v>45171.053171296298</v>
      </c>
      <c r="B2163" s="2">
        <v>45171.053171296298</v>
      </c>
      <c r="C2163" t="s">
        <v>8</v>
      </c>
      <c r="D2163" t="s">
        <v>2146</v>
      </c>
      <c r="E2163" t="s">
        <v>10</v>
      </c>
      <c r="F2163" t="s">
        <v>10</v>
      </c>
      <c r="G2163" s="1">
        <v>37.081000000000003</v>
      </c>
      <c r="H2163" s="1">
        <v>147.76</v>
      </c>
    </row>
    <row r="2164" spans="1:8" x14ac:dyDescent="0.45">
      <c r="A2164" s="3">
        <v>45171.063587962999</v>
      </c>
      <c r="B2164" s="2">
        <v>45171.063587962999</v>
      </c>
      <c r="C2164" t="s">
        <v>8</v>
      </c>
      <c r="D2164" t="s">
        <v>2147</v>
      </c>
      <c r="E2164" t="s">
        <v>10</v>
      </c>
      <c r="F2164" t="s">
        <v>10</v>
      </c>
      <c r="G2164" s="1">
        <v>37.058</v>
      </c>
      <c r="H2164" s="1">
        <v>160.38999999999999</v>
      </c>
    </row>
    <row r="2165" spans="1:8" x14ac:dyDescent="0.45">
      <c r="A2165" s="3">
        <v>45171.074004629598</v>
      </c>
      <c r="B2165" s="2">
        <v>45171.074004629598</v>
      </c>
      <c r="C2165" t="s">
        <v>8</v>
      </c>
      <c r="D2165" t="s">
        <v>2148</v>
      </c>
      <c r="E2165" t="s">
        <v>10</v>
      </c>
      <c r="F2165" t="s">
        <v>10</v>
      </c>
      <c r="G2165" s="1">
        <v>37.136000000000003</v>
      </c>
      <c r="H2165" s="1">
        <v>156.13</v>
      </c>
    </row>
    <row r="2166" spans="1:8" x14ac:dyDescent="0.45">
      <c r="A2166" s="3">
        <v>45171.084421296298</v>
      </c>
      <c r="B2166" s="2">
        <v>45171.084421296298</v>
      </c>
      <c r="C2166" t="s">
        <v>8</v>
      </c>
      <c r="D2166" t="s">
        <v>2149</v>
      </c>
      <c r="E2166" t="s">
        <v>10</v>
      </c>
      <c r="F2166" t="s">
        <v>10</v>
      </c>
      <c r="G2166" s="1">
        <v>37.177</v>
      </c>
      <c r="H2166" s="1">
        <v>176.09</v>
      </c>
    </row>
    <row r="2167" spans="1:8" x14ac:dyDescent="0.45">
      <c r="A2167" s="3">
        <v>45171.094837962999</v>
      </c>
      <c r="B2167" s="2">
        <v>45171.094837962999</v>
      </c>
      <c r="C2167" t="s">
        <v>8</v>
      </c>
      <c r="D2167" t="s">
        <v>2150</v>
      </c>
      <c r="E2167" t="s">
        <v>10</v>
      </c>
      <c r="F2167" t="s">
        <v>10</v>
      </c>
      <c r="G2167" s="1">
        <v>37.216999999999999</v>
      </c>
      <c r="H2167" s="1">
        <v>171.2</v>
      </c>
    </row>
    <row r="2168" spans="1:8" x14ac:dyDescent="0.45">
      <c r="A2168" s="3">
        <v>45171.105254629598</v>
      </c>
      <c r="B2168" s="2">
        <v>45171.105254629598</v>
      </c>
      <c r="C2168" t="s">
        <v>8</v>
      </c>
      <c r="D2168" t="s">
        <v>2151</v>
      </c>
      <c r="E2168" t="s">
        <v>10</v>
      </c>
      <c r="F2168" t="s">
        <v>10</v>
      </c>
      <c r="G2168" s="1">
        <v>37.21</v>
      </c>
      <c r="H2168" s="1">
        <v>168.56</v>
      </c>
    </row>
    <row r="2169" spans="1:8" x14ac:dyDescent="0.45">
      <c r="A2169" s="3">
        <v>45171.115671296298</v>
      </c>
      <c r="B2169" s="2">
        <v>45171.115671296298</v>
      </c>
      <c r="C2169" t="s">
        <v>8</v>
      </c>
      <c r="D2169" t="s">
        <v>2152</v>
      </c>
      <c r="E2169" t="s">
        <v>10</v>
      </c>
      <c r="F2169" t="s">
        <v>10</v>
      </c>
      <c r="G2169" s="1">
        <v>37.250999999999998</v>
      </c>
      <c r="H2169" s="1">
        <v>137</v>
      </c>
    </row>
    <row r="2170" spans="1:8" x14ac:dyDescent="0.45">
      <c r="A2170" s="3">
        <v>45171.126087962999</v>
      </c>
      <c r="B2170" s="2">
        <v>45171.126087962999</v>
      </c>
      <c r="C2170" t="s">
        <v>8</v>
      </c>
      <c r="D2170" t="s">
        <v>2153</v>
      </c>
      <c r="E2170" t="s">
        <v>10</v>
      </c>
      <c r="F2170" t="s">
        <v>10</v>
      </c>
      <c r="G2170" s="1">
        <v>37.200000000000003</v>
      </c>
      <c r="H2170" s="1">
        <v>101.48</v>
      </c>
    </row>
    <row r="2171" spans="1:8" x14ac:dyDescent="0.45">
      <c r="A2171" s="3">
        <v>45171.136504629598</v>
      </c>
      <c r="B2171" s="2">
        <v>45171.136504629598</v>
      </c>
      <c r="C2171" t="s">
        <v>8</v>
      </c>
      <c r="D2171" t="s">
        <v>2154</v>
      </c>
      <c r="E2171" t="s">
        <v>10</v>
      </c>
      <c r="F2171" t="s">
        <v>10</v>
      </c>
      <c r="G2171" s="1">
        <v>37.195999999999998</v>
      </c>
      <c r="H2171" s="1">
        <v>109.29</v>
      </c>
    </row>
    <row r="2172" spans="1:8" x14ac:dyDescent="0.45">
      <c r="A2172" s="3">
        <v>45171.146921296298</v>
      </c>
      <c r="B2172" s="2">
        <v>45171.146921296298</v>
      </c>
      <c r="C2172" t="s">
        <v>8</v>
      </c>
      <c r="D2172" t="s">
        <v>2155</v>
      </c>
      <c r="E2172" t="s">
        <v>10</v>
      </c>
      <c r="F2172" t="s">
        <v>10</v>
      </c>
      <c r="G2172" s="1">
        <v>37.133000000000003</v>
      </c>
      <c r="H2172" s="1">
        <v>205.28</v>
      </c>
    </row>
    <row r="2173" spans="1:8" x14ac:dyDescent="0.45">
      <c r="A2173" s="3">
        <v>45171.157337962999</v>
      </c>
      <c r="B2173" s="2">
        <v>45171.157337962999</v>
      </c>
      <c r="C2173" t="s">
        <v>8</v>
      </c>
      <c r="D2173" t="s">
        <v>2156</v>
      </c>
      <c r="E2173" t="s">
        <v>10</v>
      </c>
      <c r="F2173" t="s">
        <v>10</v>
      </c>
      <c r="G2173" s="1">
        <v>37.097999999999999</v>
      </c>
      <c r="H2173" s="1">
        <v>186.65</v>
      </c>
    </row>
    <row r="2174" spans="1:8" x14ac:dyDescent="0.45">
      <c r="A2174" s="3">
        <v>45171.167754629598</v>
      </c>
      <c r="B2174" s="2">
        <v>45171.167754629598</v>
      </c>
      <c r="C2174" t="s">
        <v>8</v>
      </c>
      <c r="D2174" t="s">
        <v>2157</v>
      </c>
      <c r="E2174" t="s">
        <v>10</v>
      </c>
      <c r="F2174" t="s">
        <v>10</v>
      </c>
      <c r="G2174" s="1">
        <v>37.201000000000001</v>
      </c>
      <c r="H2174" s="1">
        <v>203.14</v>
      </c>
    </row>
    <row r="2175" spans="1:8" x14ac:dyDescent="0.45">
      <c r="A2175" s="3">
        <v>45171.178171296298</v>
      </c>
      <c r="B2175" s="2">
        <v>45171.178171296298</v>
      </c>
      <c r="C2175" t="s">
        <v>8</v>
      </c>
      <c r="D2175" t="s">
        <v>2158</v>
      </c>
      <c r="E2175" t="s">
        <v>10</v>
      </c>
      <c r="F2175" t="s">
        <v>10</v>
      </c>
      <c r="G2175" s="1">
        <v>37.332000000000001</v>
      </c>
      <c r="H2175" s="1">
        <v>154.62</v>
      </c>
    </row>
    <row r="2176" spans="1:8" x14ac:dyDescent="0.45">
      <c r="A2176" s="3">
        <v>45171.188587962999</v>
      </c>
      <c r="B2176" s="2">
        <v>45171.188587962999</v>
      </c>
      <c r="C2176" t="s">
        <v>8</v>
      </c>
      <c r="D2176" t="s">
        <v>2159</v>
      </c>
      <c r="E2176" t="s">
        <v>10</v>
      </c>
      <c r="F2176" t="s">
        <v>10</v>
      </c>
      <c r="G2176" s="1">
        <v>37.256999999999998</v>
      </c>
      <c r="H2176" s="1">
        <v>132.85</v>
      </c>
    </row>
    <row r="2177" spans="1:8" x14ac:dyDescent="0.45">
      <c r="A2177" s="3">
        <v>45171.199004629598</v>
      </c>
      <c r="B2177" s="2">
        <v>45171.199004629598</v>
      </c>
      <c r="C2177" t="s">
        <v>8</v>
      </c>
      <c r="D2177" t="s">
        <v>2160</v>
      </c>
      <c r="E2177" t="s">
        <v>10</v>
      </c>
      <c r="F2177" t="s">
        <v>10</v>
      </c>
      <c r="G2177" s="1">
        <v>37.231000000000002</v>
      </c>
      <c r="H2177" s="1">
        <v>130.65</v>
      </c>
    </row>
    <row r="2178" spans="1:8" x14ac:dyDescent="0.45">
      <c r="A2178" s="3">
        <v>45171.209421296298</v>
      </c>
      <c r="B2178" s="2">
        <v>45171.209421296298</v>
      </c>
      <c r="C2178" t="s">
        <v>8</v>
      </c>
      <c r="D2178" t="s">
        <v>2161</v>
      </c>
      <c r="E2178" t="s">
        <v>10</v>
      </c>
      <c r="F2178" t="s">
        <v>10</v>
      </c>
      <c r="G2178" s="1">
        <v>37.213000000000001</v>
      </c>
      <c r="H2178" s="1">
        <v>79.685000000000002</v>
      </c>
    </row>
    <row r="2179" spans="1:8" x14ac:dyDescent="0.45">
      <c r="A2179" s="3">
        <v>45171.219837962999</v>
      </c>
      <c r="B2179" s="2">
        <v>45171.219837962999</v>
      </c>
      <c r="C2179" t="s">
        <v>8</v>
      </c>
      <c r="D2179" t="s">
        <v>2162</v>
      </c>
      <c r="E2179" t="s">
        <v>10</v>
      </c>
      <c r="F2179" t="s">
        <v>10</v>
      </c>
      <c r="G2179" s="1">
        <v>37.305</v>
      </c>
      <c r="H2179" s="1">
        <v>138.91</v>
      </c>
    </row>
    <row r="2180" spans="1:8" x14ac:dyDescent="0.45">
      <c r="A2180" s="3">
        <v>45171.230254629598</v>
      </c>
      <c r="B2180" s="2">
        <v>45171.230254629598</v>
      </c>
      <c r="C2180" t="s">
        <v>8</v>
      </c>
      <c r="D2180" t="s">
        <v>2163</v>
      </c>
      <c r="E2180" t="s">
        <v>10</v>
      </c>
      <c r="F2180" t="s">
        <v>10</v>
      </c>
      <c r="G2180" s="1">
        <v>37.247</v>
      </c>
      <c r="H2180" s="1">
        <v>114.55</v>
      </c>
    </row>
    <row r="2181" spans="1:8" x14ac:dyDescent="0.45">
      <c r="A2181" s="3">
        <v>45171.240671296298</v>
      </c>
      <c r="B2181" s="2">
        <v>45171.240671296298</v>
      </c>
      <c r="C2181" t="s">
        <v>8</v>
      </c>
      <c r="D2181" t="s">
        <v>2164</v>
      </c>
      <c r="E2181" t="s">
        <v>10</v>
      </c>
      <c r="F2181" t="s">
        <v>10</v>
      </c>
      <c r="G2181" s="1">
        <v>37.347000000000001</v>
      </c>
      <c r="H2181" s="1">
        <v>159.19999999999999</v>
      </c>
    </row>
    <row r="2182" spans="1:8" x14ac:dyDescent="0.45">
      <c r="A2182" s="3">
        <v>45171.251087962999</v>
      </c>
      <c r="B2182" s="2">
        <v>45171.251087962999</v>
      </c>
      <c r="C2182" t="s">
        <v>8</v>
      </c>
      <c r="D2182" t="s">
        <v>2165</v>
      </c>
      <c r="E2182" t="s">
        <v>10</v>
      </c>
      <c r="F2182" t="s">
        <v>10</v>
      </c>
      <c r="G2182" s="1">
        <v>37.423000000000002</v>
      </c>
      <c r="H2182" s="1">
        <v>306.16000000000003</v>
      </c>
    </row>
    <row r="2183" spans="1:8" x14ac:dyDescent="0.45">
      <c r="A2183" s="3">
        <v>45171.261504629598</v>
      </c>
      <c r="B2183" s="2">
        <v>45171.261504629598</v>
      </c>
      <c r="C2183" t="s">
        <v>8</v>
      </c>
      <c r="D2183" t="s">
        <v>2166</v>
      </c>
      <c r="E2183" t="s">
        <v>10</v>
      </c>
      <c r="F2183" t="s">
        <v>10</v>
      </c>
      <c r="G2183" s="1">
        <v>37.484000000000002</v>
      </c>
      <c r="H2183" s="1">
        <v>237.13</v>
      </c>
    </row>
    <row r="2184" spans="1:8" x14ac:dyDescent="0.45">
      <c r="A2184" s="3">
        <v>45171.271921296298</v>
      </c>
      <c r="B2184" s="2">
        <v>45171.271921296298</v>
      </c>
      <c r="C2184" t="s">
        <v>8</v>
      </c>
      <c r="D2184" t="s">
        <v>2167</v>
      </c>
      <c r="E2184" t="s">
        <v>10</v>
      </c>
      <c r="F2184" t="s">
        <v>10</v>
      </c>
      <c r="G2184" s="1">
        <v>37.558999999999997</v>
      </c>
      <c r="H2184" s="1">
        <v>229.07</v>
      </c>
    </row>
    <row r="2185" spans="1:8" x14ac:dyDescent="0.45">
      <c r="A2185" s="3">
        <v>45171.282337962999</v>
      </c>
      <c r="B2185" s="2">
        <v>45171.282337962999</v>
      </c>
      <c r="C2185" t="s">
        <v>8</v>
      </c>
      <c r="D2185" t="s">
        <v>2168</v>
      </c>
      <c r="E2185" t="s">
        <v>10</v>
      </c>
      <c r="F2185" t="s">
        <v>10</v>
      </c>
      <c r="G2185" s="1">
        <v>37.945</v>
      </c>
      <c r="H2185" s="1">
        <v>457.69</v>
      </c>
    </row>
    <row r="2186" spans="1:8" x14ac:dyDescent="0.45">
      <c r="A2186" s="3">
        <v>45171.292754629598</v>
      </c>
      <c r="B2186" s="2">
        <v>45171.292754629598</v>
      </c>
      <c r="C2186" t="s">
        <v>8</v>
      </c>
      <c r="D2186" t="s">
        <v>2169</v>
      </c>
      <c r="E2186" t="s">
        <v>10</v>
      </c>
      <c r="F2186" t="s">
        <v>10</v>
      </c>
      <c r="G2186" s="1">
        <v>38.228999999999999</v>
      </c>
      <c r="H2186" s="1">
        <v>516.39</v>
      </c>
    </row>
    <row r="2187" spans="1:8" x14ac:dyDescent="0.45">
      <c r="A2187" s="3">
        <v>45171.303171296298</v>
      </c>
      <c r="B2187" s="2">
        <v>45171.303171296298</v>
      </c>
      <c r="C2187" t="s">
        <v>8</v>
      </c>
      <c r="D2187" t="s">
        <v>2170</v>
      </c>
      <c r="E2187" t="s">
        <v>10</v>
      </c>
      <c r="F2187" t="s">
        <v>10</v>
      </c>
      <c r="G2187" s="1">
        <v>38.353999999999999</v>
      </c>
      <c r="H2187" s="1">
        <v>470.62</v>
      </c>
    </row>
    <row r="2188" spans="1:8" x14ac:dyDescent="0.45">
      <c r="A2188" s="3">
        <v>45171.313587962999</v>
      </c>
      <c r="B2188" s="2">
        <v>45171.313587962999</v>
      </c>
      <c r="C2188" t="s">
        <v>8</v>
      </c>
      <c r="D2188" t="s">
        <v>2171</v>
      </c>
      <c r="E2188" t="s">
        <v>10</v>
      </c>
      <c r="F2188" t="s">
        <v>10</v>
      </c>
      <c r="G2188" s="1">
        <v>38.488</v>
      </c>
      <c r="H2188" s="1">
        <v>457.71</v>
      </c>
    </row>
    <row r="2189" spans="1:8" x14ac:dyDescent="0.45">
      <c r="A2189" s="3">
        <v>45171.324004629598</v>
      </c>
      <c r="B2189" s="2">
        <v>45171.324004629598</v>
      </c>
      <c r="C2189" t="s">
        <v>8</v>
      </c>
      <c r="D2189" t="s">
        <v>2172</v>
      </c>
      <c r="E2189" t="s">
        <v>10</v>
      </c>
      <c r="F2189" t="s">
        <v>10</v>
      </c>
      <c r="G2189" s="1">
        <v>38.499000000000002</v>
      </c>
      <c r="H2189" s="1">
        <v>375.42</v>
      </c>
    </row>
    <row r="2190" spans="1:8" x14ac:dyDescent="0.45">
      <c r="A2190" s="3">
        <v>45171.334421296298</v>
      </c>
      <c r="B2190" s="2">
        <v>45171.334421296298</v>
      </c>
      <c r="C2190" t="s">
        <v>8</v>
      </c>
      <c r="D2190" t="s">
        <v>2173</v>
      </c>
      <c r="E2190" t="s">
        <v>10</v>
      </c>
      <c r="F2190" t="s">
        <v>10</v>
      </c>
      <c r="G2190" s="1">
        <v>38.631999999999998</v>
      </c>
      <c r="H2190" s="1">
        <v>368.76</v>
      </c>
    </row>
    <row r="2191" spans="1:8" x14ac:dyDescent="0.45">
      <c r="A2191" s="3">
        <v>45171.344837962999</v>
      </c>
      <c r="B2191" s="2">
        <v>45171.344837962999</v>
      </c>
      <c r="C2191" t="s">
        <v>8</v>
      </c>
      <c r="D2191" t="s">
        <v>2174</v>
      </c>
      <c r="E2191" t="s">
        <v>10</v>
      </c>
      <c r="F2191" t="s">
        <v>10</v>
      </c>
      <c r="G2191" s="1">
        <v>38.844999999999999</v>
      </c>
      <c r="H2191" s="1">
        <v>448.64</v>
      </c>
    </row>
    <row r="2192" spans="1:8" x14ac:dyDescent="0.45">
      <c r="A2192" s="3">
        <v>45171.355254629598</v>
      </c>
      <c r="B2192" s="2">
        <v>45171.355254629598</v>
      </c>
      <c r="C2192" t="s">
        <v>8</v>
      </c>
      <c r="D2192" t="s">
        <v>2175</v>
      </c>
      <c r="E2192" t="s">
        <v>10</v>
      </c>
      <c r="F2192" t="s">
        <v>10</v>
      </c>
      <c r="G2192" s="1">
        <v>38.973999999999997</v>
      </c>
      <c r="H2192" s="1">
        <v>399.39</v>
      </c>
    </row>
    <row r="2193" spans="1:8" x14ac:dyDescent="0.45">
      <c r="A2193" s="3">
        <v>45171.365671296298</v>
      </c>
      <c r="B2193" s="2">
        <v>45171.365671296298</v>
      </c>
      <c r="C2193" t="s">
        <v>8</v>
      </c>
      <c r="D2193" t="s">
        <v>2176</v>
      </c>
      <c r="E2193" t="s">
        <v>10</v>
      </c>
      <c r="F2193" t="s">
        <v>10</v>
      </c>
      <c r="G2193" s="1">
        <v>38.771999999999998</v>
      </c>
      <c r="H2193" s="1">
        <v>393.14</v>
      </c>
    </row>
    <row r="2194" spans="1:8" x14ac:dyDescent="0.45">
      <c r="A2194" s="3">
        <v>45171.376087962999</v>
      </c>
      <c r="B2194" s="2">
        <v>45171.376087962999</v>
      </c>
      <c r="C2194" t="s">
        <v>8</v>
      </c>
      <c r="D2194" t="s">
        <v>2177</v>
      </c>
      <c r="E2194" t="s">
        <v>10</v>
      </c>
      <c r="F2194" t="s">
        <v>10</v>
      </c>
      <c r="G2194" s="1">
        <v>38.548999999999999</v>
      </c>
      <c r="H2194" s="1">
        <v>339.86</v>
      </c>
    </row>
    <row r="2195" spans="1:8" x14ac:dyDescent="0.45">
      <c r="A2195" s="3">
        <v>45171.386504629598</v>
      </c>
      <c r="B2195" s="2">
        <v>45171.386504629598</v>
      </c>
      <c r="C2195" t="s">
        <v>8</v>
      </c>
      <c r="D2195" t="s">
        <v>2178</v>
      </c>
      <c r="E2195" t="s">
        <v>10</v>
      </c>
      <c r="F2195" t="s">
        <v>10</v>
      </c>
      <c r="G2195" s="1">
        <v>38.406999999999996</v>
      </c>
      <c r="H2195" s="1">
        <v>436.23</v>
      </c>
    </row>
    <row r="2196" spans="1:8" x14ac:dyDescent="0.45">
      <c r="A2196" s="3">
        <v>45171.396921296298</v>
      </c>
      <c r="B2196" s="2">
        <v>45171.396921296298</v>
      </c>
      <c r="C2196" t="s">
        <v>8</v>
      </c>
      <c r="D2196" t="s">
        <v>2179</v>
      </c>
      <c r="E2196" t="s">
        <v>10</v>
      </c>
      <c r="F2196" t="s">
        <v>10</v>
      </c>
      <c r="G2196" s="1">
        <v>38.353999999999999</v>
      </c>
      <c r="H2196" s="1">
        <v>362.35</v>
      </c>
    </row>
    <row r="2197" spans="1:8" x14ac:dyDescent="0.45">
      <c r="A2197" s="3">
        <v>45171.407337962999</v>
      </c>
      <c r="B2197" s="2">
        <v>45171.407337962999</v>
      </c>
      <c r="C2197" t="s">
        <v>8</v>
      </c>
      <c r="D2197" t="s">
        <v>2180</v>
      </c>
      <c r="E2197" t="s">
        <v>10</v>
      </c>
      <c r="F2197" t="s">
        <v>10</v>
      </c>
      <c r="G2197" s="1">
        <v>38.246000000000002</v>
      </c>
      <c r="H2197" s="1">
        <v>402.67</v>
      </c>
    </row>
    <row r="2198" spans="1:8" x14ac:dyDescent="0.45">
      <c r="A2198" s="3">
        <v>45171.417754629598</v>
      </c>
      <c r="B2198" s="2">
        <v>45171.417754629598</v>
      </c>
      <c r="C2198" t="s">
        <v>8</v>
      </c>
      <c r="D2198" t="s">
        <v>2181</v>
      </c>
      <c r="E2198" t="s">
        <v>10</v>
      </c>
      <c r="F2198" t="s">
        <v>10</v>
      </c>
      <c r="G2198" s="1">
        <v>38.204000000000001</v>
      </c>
      <c r="H2198" s="1">
        <v>228.96</v>
      </c>
    </row>
    <row r="2199" spans="1:8" x14ac:dyDescent="0.45">
      <c r="A2199" s="3">
        <v>45171.428171296298</v>
      </c>
      <c r="B2199" s="2">
        <v>45171.428171296298</v>
      </c>
      <c r="C2199" t="s">
        <v>8</v>
      </c>
      <c r="D2199" t="s">
        <v>2182</v>
      </c>
      <c r="E2199" t="s">
        <v>10</v>
      </c>
      <c r="F2199" t="s">
        <v>10</v>
      </c>
      <c r="G2199" s="1">
        <v>38.119999999999997</v>
      </c>
      <c r="H2199" s="1">
        <v>340.33</v>
      </c>
    </row>
    <row r="2200" spans="1:8" x14ac:dyDescent="0.45">
      <c r="A2200" s="3">
        <v>45171.438587962999</v>
      </c>
      <c r="B2200" s="2">
        <v>45171.438587962999</v>
      </c>
      <c r="C2200" t="s">
        <v>8</v>
      </c>
      <c r="D2200" t="s">
        <v>2183</v>
      </c>
      <c r="E2200" t="s">
        <v>10</v>
      </c>
      <c r="F2200" t="s">
        <v>10</v>
      </c>
      <c r="G2200" s="1">
        <v>38.162999999999997</v>
      </c>
      <c r="H2200" s="1">
        <v>478.06</v>
      </c>
    </row>
    <row r="2201" spans="1:8" x14ac:dyDescent="0.45">
      <c r="A2201" s="3">
        <v>45171.449004629598</v>
      </c>
      <c r="B2201" s="2">
        <v>45171.449004629598</v>
      </c>
      <c r="C2201" t="s">
        <v>8</v>
      </c>
      <c r="D2201" t="s">
        <v>2184</v>
      </c>
      <c r="E2201" t="s">
        <v>10</v>
      </c>
      <c r="F2201" t="s">
        <v>10</v>
      </c>
      <c r="G2201" s="1">
        <v>38.183999999999997</v>
      </c>
      <c r="H2201" s="1">
        <v>349.77</v>
      </c>
    </row>
    <row r="2202" spans="1:8" x14ac:dyDescent="0.45">
      <c r="A2202" s="3">
        <v>45171.459421296298</v>
      </c>
      <c r="B2202" s="2">
        <v>45171.459421296298</v>
      </c>
      <c r="C2202" t="s">
        <v>8</v>
      </c>
      <c r="D2202" t="s">
        <v>2185</v>
      </c>
      <c r="E2202" t="s">
        <v>10</v>
      </c>
      <c r="F2202" t="s">
        <v>10</v>
      </c>
      <c r="G2202" s="1">
        <v>38.17</v>
      </c>
      <c r="H2202" s="1">
        <v>485.33</v>
      </c>
    </row>
    <row r="2203" spans="1:8" x14ac:dyDescent="0.45">
      <c r="A2203" s="3">
        <v>45171.469837962999</v>
      </c>
      <c r="B2203" s="2">
        <v>45171.469837962999</v>
      </c>
      <c r="C2203" t="s">
        <v>8</v>
      </c>
      <c r="D2203" t="s">
        <v>2186</v>
      </c>
      <c r="E2203" t="s">
        <v>10</v>
      </c>
      <c r="F2203" t="s">
        <v>10</v>
      </c>
      <c r="G2203" s="1">
        <v>38.22</v>
      </c>
      <c r="H2203" s="1">
        <v>227.39</v>
      </c>
    </row>
    <row r="2204" spans="1:8" x14ac:dyDescent="0.45">
      <c r="A2204" s="3">
        <v>45171.480254629598</v>
      </c>
      <c r="B2204" s="2">
        <v>45171.480254629598</v>
      </c>
      <c r="C2204" t="s">
        <v>8</v>
      </c>
      <c r="D2204" t="s">
        <v>2187</v>
      </c>
      <c r="E2204" t="s">
        <v>10</v>
      </c>
      <c r="F2204" t="s">
        <v>10</v>
      </c>
      <c r="G2204" s="1">
        <v>38.125</v>
      </c>
      <c r="H2204" s="1">
        <v>147.56</v>
      </c>
    </row>
    <row r="2205" spans="1:8" x14ac:dyDescent="0.45">
      <c r="A2205" s="3">
        <v>45171.490671296298</v>
      </c>
      <c r="B2205" s="2">
        <v>45171.490671296298</v>
      </c>
      <c r="C2205" t="s">
        <v>8</v>
      </c>
      <c r="D2205" t="s">
        <v>2188</v>
      </c>
      <c r="E2205" t="s">
        <v>10</v>
      </c>
      <c r="F2205" t="s">
        <v>10</v>
      </c>
      <c r="G2205" s="1">
        <v>38.116999999999997</v>
      </c>
      <c r="H2205" s="1">
        <v>435.69</v>
      </c>
    </row>
    <row r="2206" spans="1:8" x14ac:dyDescent="0.45">
      <c r="A2206" s="3">
        <v>45171.501087962999</v>
      </c>
      <c r="B2206" s="2">
        <v>45171.501087962999</v>
      </c>
      <c r="C2206" t="s">
        <v>8</v>
      </c>
      <c r="D2206" t="s">
        <v>2189</v>
      </c>
      <c r="E2206" t="s">
        <v>10</v>
      </c>
      <c r="F2206" t="s">
        <v>10</v>
      </c>
      <c r="G2206" s="1">
        <v>38.219000000000001</v>
      </c>
      <c r="H2206" s="1">
        <v>375.86</v>
      </c>
    </row>
    <row r="2207" spans="1:8" x14ac:dyDescent="0.45">
      <c r="A2207" s="3">
        <v>45171.511504629598</v>
      </c>
      <c r="B2207" s="2">
        <v>45171.511504629598</v>
      </c>
      <c r="C2207" t="s">
        <v>8</v>
      </c>
      <c r="D2207" t="s">
        <v>2190</v>
      </c>
      <c r="E2207" t="s">
        <v>10</v>
      </c>
      <c r="F2207" t="s">
        <v>10</v>
      </c>
      <c r="G2207" s="1">
        <v>38.276000000000003</v>
      </c>
      <c r="H2207" s="1">
        <v>289.07</v>
      </c>
    </row>
    <row r="2208" spans="1:8" x14ac:dyDescent="0.45">
      <c r="A2208" s="3">
        <v>45171.521921296298</v>
      </c>
      <c r="B2208" s="2">
        <v>45171.521921296298</v>
      </c>
      <c r="C2208" t="s">
        <v>8</v>
      </c>
      <c r="D2208" t="s">
        <v>2191</v>
      </c>
      <c r="E2208" t="s">
        <v>10</v>
      </c>
      <c r="F2208" t="s">
        <v>10</v>
      </c>
      <c r="G2208" s="1">
        <v>38.314</v>
      </c>
      <c r="H2208" s="1">
        <v>435.74</v>
      </c>
    </row>
    <row r="2209" spans="1:8" x14ac:dyDescent="0.45">
      <c r="A2209" s="3">
        <v>45171.532337962999</v>
      </c>
      <c r="B2209" s="2">
        <v>45171.532337962999</v>
      </c>
      <c r="C2209" t="s">
        <v>8</v>
      </c>
      <c r="D2209" t="s">
        <v>2192</v>
      </c>
      <c r="E2209" t="s">
        <v>10</v>
      </c>
      <c r="F2209" t="s">
        <v>10</v>
      </c>
      <c r="G2209" s="1">
        <v>38.386000000000003</v>
      </c>
      <c r="H2209" s="1">
        <v>356.63</v>
      </c>
    </row>
    <row r="2210" spans="1:8" x14ac:dyDescent="0.45">
      <c r="A2210" s="3">
        <v>45171.542754629598</v>
      </c>
      <c r="B2210" s="2">
        <v>45171.542754629598</v>
      </c>
      <c r="C2210" t="s">
        <v>8</v>
      </c>
      <c r="D2210" t="s">
        <v>2193</v>
      </c>
      <c r="E2210" t="s">
        <v>10</v>
      </c>
      <c r="F2210" t="s">
        <v>10</v>
      </c>
      <c r="G2210" s="1">
        <v>38.354999999999997</v>
      </c>
      <c r="H2210" s="1">
        <v>200.15</v>
      </c>
    </row>
    <row r="2211" spans="1:8" x14ac:dyDescent="0.45">
      <c r="A2211" s="3">
        <v>45171.553171296298</v>
      </c>
      <c r="B2211" s="2">
        <v>45171.553171296298</v>
      </c>
      <c r="C2211" t="s">
        <v>8</v>
      </c>
      <c r="D2211" t="s">
        <v>2194</v>
      </c>
      <c r="E2211" t="s">
        <v>10</v>
      </c>
      <c r="F2211" t="s">
        <v>10</v>
      </c>
      <c r="G2211" s="1">
        <v>38.246000000000002</v>
      </c>
      <c r="H2211" s="1">
        <v>162.53</v>
      </c>
    </row>
    <row r="2212" spans="1:8" x14ac:dyDescent="0.45">
      <c r="A2212" s="3">
        <v>45171.563587962999</v>
      </c>
      <c r="B2212" s="2">
        <v>45171.563587962999</v>
      </c>
      <c r="C2212" t="s">
        <v>8</v>
      </c>
      <c r="D2212" t="s">
        <v>2195</v>
      </c>
      <c r="E2212" t="s">
        <v>10</v>
      </c>
      <c r="F2212" t="s">
        <v>10</v>
      </c>
      <c r="G2212" s="1">
        <v>38.122</v>
      </c>
      <c r="H2212" s="1">
        <v>324.02999999999997</v>
      </c>
    </row>
    <row r="2213" spans="1:8" x14ac:dyDescent="0.45">
      <c r="A2213" s="3">
        <v>45171.574004629598</v>
      </c>
      <c r="B2213" s="2">
        <v>45171.574004629598</v>
      </c>
      <c r="C2213" t="s">
        <v>8</v>
      </c>
      <c r="D2213" t="s">
        <v>2196</v>
      </c>
      <c r="E2213" t="s">
        <v>10</v>
      </c>
      <c r="F2213" t="s">
        <v>10</v>
      </c>
      <c r="G2213" s="1">
        <v>38.084000000000003</v>
      </c>
      <c r="H2213" s="1">
        <v>449.34</v>
      </c>
    </row>
    <row r="2214" spans="1:8" x14ac:dyDescent="0.45">
      <c r="A2214" s="3">
        <v>45171.584421296298</v>
      </c>
      <c r="B2214" s="2">
        <v>45171.584421296298</v>
      </c>
      <c r="C2214" t="s">
        <v>8</v>
      </c>
      <c r="D2214" t="s">
        <v>2197</v>
      </c>
      <c r="E2214" t="s">
        <v>10</v>
      </c>
      <c r="F2214" t="s">
        <v>10</v>
      </c>
      <c r="G2214" s="1">
        <v>38.186</v>
      </c>
      <c r="H2214" s="1">
        <v>406.89</v>
      </c>
    </row>
    <row r="2215" spans="1:8" x14ac:dyDescent="0.45">
      <c r="A2215" s="3">
        <v>45171.594837962999</v>
      </c>
      <c r="B2215" s="2">
        <v>45171.594837962999</v>
      </c>
      <c r="C2215" t="s">
        <v>8</v>
      </c>
      <c r="D2215" t="s">
        <v>2198</v>
      </c>
      <c r="E2215" t="s">
        <v>10</v>
      </c>
      <c r="F2215" t="s">
        <v>10</v>
      </c>
      <c r="G2215" s="1">
        <v>38.286000000000001</v>
      </c>
      <c r="H2215" s="1">
        <v>384.74</v>
      </c>
    </row>
    <row r="2216" spans="1:8" x14ac:dyDescent="0.45">
      <c r="A2216" s="3">
        <v>45171.605254629598</v>
      </c>
      <c r="B2216" s="2">
        <v>45171.605254629598</v>
      </c>
      <c r="C2216" t="s">
        <v>8</v>
      </c>
      <c r="D2216" t="s">
        <v>2199</v>
      </c>
      <c r="E2216" t="s">
        <v>10</v>
      </c>
      <c r="F2216" t="s">
        <v>10</v>
      </c>
      <c r="G2216" s="1">
        <v>38.375</v>
      </c>
      <c r="H2216" s="1">
        <v>319.24</v>
      </c>
    </row>
    <row r="2217" spans="1:8" x14ac:dyDescent="0.45">
      <c r="A2217" s="3">
        <v>45171.615671296298</v>
      </c>
      <c r="B2217" s="2">
        <v>45171.615671296298</v>
      </c>
      <c r="C2217" t="s">
        <v>8</v>
      </c>
      <c r="D2217" t="s">
        <v>2200</v>
      </c>
      <c r="E2217" t="s">
        <v>10</v>
      </c>
      <c r="F2217" t="s">
        <v>10</v>
      </c>
      <c r="G2217" s="1">
        <v>38.53</v>
      </c>
      <c r="H2217" s="1">
        <v>406.01</v>
      </c>
    </row>
    <row r="2218" spans="1:8" x14ac:dyDescent="0.45">
      <c r="A2218" s="3">
        <v>45171.626087962999</v>
      </c>
      <c r="B2218" s="2">
        <v>45171.626087962999</v>
      </c>
      <c r="C2218" t="s">
        <v>8</v>
      </c>
      <c r="D2218" t="s">
        <v>2201</v>
      </c>
      <c r="E2218" t="s">
        <v>10</v>
      </c>
      <c r="F2218" t="s">
        <v>10</v>
      </c>
      <c r="G2218" s="1">
        <v>38.524000000000001</v>
      </c>
      <c r="H2218" s="1">
        <v>316.23</v>
      </c>
    </row>
    <row r="2219" spans="1:8" x14ac:dyDescent="0.45">
      <c r="A2219" s="3">
        <v>45171.636504629598</v>
      </c>
      <c r="B2219" s="2">
        <v>45171.636504629598</v>
      </c>
      <c r="C2219" t="s">
        <v>8</v>
      </c>
      <c r="D2219" t="s">
        <v>2202</v>
      </c>
      <c r="E2219" t="s">
        <v>10</v>
      </c>
      <c r="F2219" t="s">
        <v>10</v>
      </c>
      <c r="G2219" s="1">
        <v>38.356000000000002</v>
      </c>
      <c r="H2219" s="1">
        <v>348.65</v>
      </c>
    </row>
    <row r="2220" spans="1:8" x14ac:dyDescent="0.45">
      <c r="A2220" s="3">
        <v>45171.646921296298</v>
      </c>
      <c r="B2220" s="2">
        <v>45171.646921296298</v>
      </c>
      <c r="C2220" t="s">
        <v>8</v>
      </c>
      <c r="D2220" t="s">
        <v>2203</v>
      </c>
      <c r="E2220" t="s">
        <v>10</v>
      </c>
      <c r="F2220" t="s">
        <v>10</v>
      </c>
      <c r="G2220" s="1">
        <v>38.18</v>
      </c>
      <c r="H2220" s="1">
        <v>385.28</v>
      </c>
    </row>
    <row r="2221" spans="1:8" x14ac:dyDescent="0.45">
      <c r="A2221" s="3">
        <v>45171.657337962999</v>
      </c>
      <c r="B2221" s="2">
        <v>45171.657337962999</v>
      </c>
      <c r="C2221" t="s">
        <v>8</v>
      </c>
      <c r="D2221" t="s">
        <v>2204</v>
      </c>
      <c r="E2221" t="s">
        <v>10</v>
      </c>
      <c r="F2221" t="s">
        <v>10</v>
      </c>
      <c r="G2221" s="1">
        <v>38.15</v>
      </c>
      <c r="H2221" s="1">
        <v>303.36</v>
      </c>
    </row>
    <row r="2222" spans="1:8" x14ac:dyDescent="0.45">
      <c r="A2222" s="3">
        <v>45171.667754629598</v>
      </c>
      <c r="B2222" s="2">
        <v>45171.667754629598</v>
      </c>
      <c r="C2222" t="s">
        <v>8</v>
      </c>
      <c r="D2222" t="s">
        <v>2205</v>
      </c>
      <c r="E2222" t="s">
        <v>10</v>
      </c>
      <c r="F2222" t="s">
        <v>10</v>
      </c>
      <c r="G2222" s="1">
        <v>38.164999999999999</v>
      </c>
      <c r="H2222" s="1">
        <v>165.9</v>
      </c>
    </row>
    <row r="2223" spans="1:8" x14ac:dyDescent="0.45">
      <c r="A2223" s="3">
        <v>45171.678171296298</v>
      </c>
      <c r="B2223" s="2">
        <v>45171.678171296298</v>
      </c>
      <c r="C2223" t="s">
        <v>8</v>
      </c>
      <c r="D2223" t="s">
        <v>2206</v>
      </c>
      <c r="E2223" t="s">
        <v>10</v>
      </c>
      <c r="F2223" t="s">
        <v>10</v>
      </c>
      <c r="G2223" s="1">
        <v>38.082999999999998</v>
      </c>
      <c r="H2223" s="1">
        <v>131.36000000000001</v>
      </c>
    </row>
    <row r="2224" spans="1:8" x14ac:dyDescent="0.45">
      <c r="A2224" s="3">
        <v>45171.688587962999</v>
      </c>
      <c r="B2224" s="2">
        <v>45171.688587962999</v>
      </c>
      <c r="C2224" t="s">
        <v>8</v>
      </c>
      <c r="D2224" t="s">
        <v>2207</v>
      </c>
      <c r="E2224" t="s">
        <v>10</v>
      </c>
      <c r="F2224" t="s">
        <v>10</v>
      </c>
      <c r="G2224" s="1">
        <v>38.085000000000001</v>
      </c>
      <c r="H2224" s="1">
        <v>352.09</v>
      </c>
    </row>
    <row r="2225" spans="1:8" x14ac:dyDescent="0.45">
      <c r="A2225" s="3">
        <v>45171.699004629598</v>
      </c>
      <c r="B2225" s="2">
        <v>45171.699004629598</v>
      </c>
      <c r="C2225" t="s">
        <v>8</v>
      </c>
      <c r="D2225" t="s">
        <v>2208</v>
      </c>
      <c r="E2225" t="s">
        <v>10</v>
      </c>
      <c r="F2225" t="s">
        <v>10</v>
      </c>
      <c r="G2225" s="1">
        <v>38.292000000000002</v>
      </c>
      <c r="H2225" s="1">
        <v>343.76</v>
      </c>
    </row>
    <row r="2226" spans="1:8" x14ac:dyDescent="0.45">
      <c r="A2226" s="3">
        <v>45171.709421296298</v>
      </c>
      <c r="B2226" s="2">
        <v>45171.709421296298</v>
      </c>
      <c r="C2226" t="s">
        <v>8</v>
      </c>
      <c r="D2226" t="s">
        <v>2209</v>
      </c>
      <c r="E2226" t="s">
        <v>10</v>
      </c>
      <c r="F2226" t="s">
        <v>10</v>
      </c>
      <c r="G2226" s="1">
        <v>38.219000000000001</v>
      </c>
      <c r="H2226" s="1">
        <v>246.89</v>
      </c>
    </row>
    <row r="2227" spans="1:8" x14ac:dyDescent="0.45">
      <c r="A2227" s="3">
        <v>45171.719837962999</v>
      </c>
      <c r="B2227" s="2">
        <v>45171.719837962999</v>
      </c>
      <c r="C2227" t="s">
        <v>8</v>
      </c>
      <c r="D2227" t="s">
        <v>2210</v>
      </c>
      <c r="E2227" t="s">
        <v>10</v>
      </c>
      <c r="F2227" t="s">
        <v>10</v>
      </c>
      <c r="G2227" s="1">
        <v>38.292999999999999</v>
      </c>
      <c r="H2227" s="1">
        <v>346.05</v>
      </c>
    </row>
    <row r="2228" spans="1:8" x14ac:dyDescent="0.45">
      <c r="A2228" s="3">
        <v>45171.730254629598</v>
      </c>
      <c r="B2228" s="2">
        <v>45171.730254629598</v>
      </c>
      <c r="C2228" t="s">
        <v>8</v>
      </c>
      <c r="D2228" t="s">
        <v>2211</v>
      </c>
      <c r="E2228" t="s">
        <v>10</v>
      </c>
      <c r="F2228" t="s">
        <v>10</v>
      </c>
      <c r="G2228" s="1">
        <v>38.442</v>
      </c>
      <c r="H2228" s="1">
        <v>416.65</v>
      </c>
    </row>
    <row r="2229" spans="1:8" x14ac:dyDescent="0.45">
      <c r="A2229" s="3">
        <v>45171.740671296298</v>
      </c>
      <c r="B2229" s="2">
        <v>45171.740671296298</v>
      </c>
      <c r="C2229" t="s">
        <v>8</v>
      </c>
      <c r="D2229" t="s">
        <v>2212</v>
      </c>
      <c r="E2229" t="s">
        <v>10</v>
      </c>
      <c r="F2229" t="s">
        <v>10</v>
      </c>
      <c r="G2229" s="1">
        <v>38.338000000000001</v>
      </c>
      <c r="H2229" s="1">
        <v>180.25</v>
      </c>
    </row>
    <row r="2230" spans="1:8" x14ac:dyDescent="0.45">
      <c r="A2230" s="3">
        <v>45171.751087962999</v>
      </c>
      <c r="B2230" s="2">
        <v>45171.751087962999</v>
      </c>
      <c r="C2230" t="s">
        <v>8</v>
      </c>
      <c r="D2230" t="s">
        <v>2213</v>
      </c>
      <c r="E2230" t="s">
        <v>10</v>
      </c>
      <c r="F2230" t="s">
        <v>10</v>
      </c>
      <c r="G2230" s="1">
        <v>38.1</v>
      </c>
      <c r="H2230" s="1">
        <v>182.5</v>
      </c>
    </row>
    <row r="2231" spans="1:8" x14ac:dyDescent="0.45">
      <c r="A2231" s="3">
        <v>45171.761504629598</v>
      </c>
      <c r="B2231" s="2">
        <v>45171.761504629598</v>
      </c>
      <c r="C2231" t="s">
        <v>8</v>
      </c>
      <c r="D2231" t="s">
        <v>2214</v>
      </c>
      <c r="E2231" t="s">
        <v>10</v>
      </c>
      <c r="F2231" t="s">
        <v>10</v>
      </c>
      <c r="G2231" s="1">
        <v>37.984000000000002</v>
      </c>
      <c r="H2231" s="1">
        <v>162.46</v>
      </c>
    </row>
    <row r="2232" spans="1:8" x14ac:dyDescent="0.45">
      <c r="A2232" s="3">
        <v>45171.771921296298</v>
      </c>
      <c r="B2232" s="2">
        <v>45171.771921296298</v>
      </c>
      <c r="C2232" t="s">
        <v>8</v>
      </c>
      <c r="D2232" t="s">
        <v>2215</v>
      </c>
      <c r="E2232" t="s">
        <v>10</v>
      </c>
      <c r="F2232" t="s">
        <v>10</v>
      </c>
      <c r="G2232" s="1">
        <v>37.863999999999997</v>
      </c>
      <c r="H2232" s="1">
        <v>200.37</v>
      </c>
    </row>
    <row r="2233" spans="1:8" x14ac:dyDescent="0.45">
      <c r="A2233" s="3">
        <v>45171.782337962999</v>
      </c>
      <c r="B2233" s="2">
        <v>45171.782337962999</v>
      </c>
      <c r="C2233" t="s">
        <v>8</v>
      </c>
      <c r="D2233" t="s">
        <v>2216</v>
      </c>
      <c r="E2233" t="s">
        <v>10</v>
      </c>
      <c r="F2233" t="s">
        <v>10</v>
      </c>
      <c r="G2233" s="1">
        <v>37.677999999999997</v>
      </c>
      <c r="H2233" s="1">
        <v>85.623999999999995</v>
      </c>
    </row>
    <row r="2234" spans="1:8" x14ac:dyDescent="0.45">
      <c r="A2234" s="3">
        <v>45171.792754629598</v>
      </c>
      <c r="B2234" s="2">
        <v>45171.792754629598</v>
      </c>
      <c r="C2234" t="s">
        <v>8</v>
      </c>
      <c r="D2234" t="s">
        <v>2217</v>
      </c>
      <c r="E2234" t="s">
        <v>10</v>
      </c>
      <c r="F2234" t="s">
        <v>10</v>
      </c>
      <c r="G2234" s="1">
        <v>37.610999999999997</v>
      </c>
      <c r="H2234" s="1">
        <v>98.879000000000005</v>
      </c>
    </row>
    <row r="2235" spans="1:8" x14ac:dyDescent="0.45">
      <c r="A2235" s="3">
        <v>45171.803171296298</v>
      </c>
      <c r="B2235" s="2">
        <v>45171.803171296298</v>
      </c>
      <c r="C2235" t="s">
        <v>8</v>
      </c>
      <c r="D2235" t="s">
        <v>2218</v>
      </c>
      <c r="E2235" t="s">
        <v>10</v>
      </c>
      <c r="F2235" t="s">
        <v>10</v>
      </c>
      <c r="G2235" s="1">
        <v>37.566000000000003</v>
      </c>
      <c r="H2235" s="1">
        <v>152.96</v>
      </c>
    </row>
    <row r="2236" spans="1:8" x14ac:dyDescent="0.45">
      <c r="A2236" s="3">
        <v>45171.813587962999</v>
      </c>
      <c r="B2236" s="2">
        <v>45171.813587962999</v>
      </c>
      <c r="C2236" t="s">
        <v>8</v>
      </c>
      <c r="D2236" t="s">
        <v>2219</v>
      </c>
      <c r="E2236" t="s">
        <v>10</v>
      </c>
      <c r="F2236" t="s">
        <v>10</v>
      </c>
      <c r="G2236" s="1">
        <v>37.475999999999999</v>
      </c>
      <c r="H2236" s="1">
        <v>102.61</v>
      </c>
    </row>
    <row r="2237" spans="1:8" x14ac:dyDescent="0.45">
      <c r="A2237" s="3">
        <v>45171.824004629598</v>
      </c>
      <c r="B2237" s="2">
        <v>45171.824004629598</v>
      </c>
      <c r="C2237" t="s">
        <v>8</v>
      </c>
      <c r="D2237" t="s">
        <v>2220</v>
      </c>
      <c r="E2237" t="s">
        <v>10</v>
      </c>
      <c r="F2237" t="s">
        <v>10</v>
      </c>
      <c r="G2237" s="1">
        <v>37.387999999999998</v>
      </c>
      <c r="H2237" s="1">
        <v>137.15</v>
      </c>
    </row>
    <row r="2238" spans="1:8" x14ac:dyDescent="0.45">
      <c r="A2238" s="3">
        <v>45171.834421296298</v>
      </c>
      <c r="B2238" s="2">
        <v>45171.834421296298</v>
      </c>
      <c r="C2238" t="s">
        <v>8</v>
      </c>
      <c r="D2238" t="s">
        <v>2221</v>
      </c>
      <c r="E2238" t="s">
        <v>10</v>
      </c>
      <c r="F2238" t="s">
        <v>10</v>
      </c>
      <c r="G2238" s="1">
        <v>37.293999999999997</v>
      </c>
      <c r="H2238" s="1">
        <v>119.5</v>
      </c>
    </row>
    <row r="2239" spans="1:8" x14ac:dyDescent="0.45">
      <c r="A2239" s="3">
        <v>45171.844837962999</v>
      </c>
      <c r="B2239" s="2">
        <v>45171.844837962999</v>
      </c>
      <c r="C2239" t="s">
        <v>8</v>
      </c>
      <c r="D2239" t="s">
        <v>2222</v>
      </c>
      <c r="E2239" t="s">
        <v>10</v>
      </c>
      <c r="F2239" t="s">
        <v>10</v>
      </c>
      <c r="G2239" s="1">
        <v>37.194000000000003</v>
      </c>
      <c r="H2239" s="1">
        <v>130.81</v>
      </c>
    </row>
    <row r="2240" spans="1:8" x14ac:dyDescent="0.45">
      <c r="A2240" s="3">
        <v>45171.855254629598</v>
      </c>
      <c r="B2240" s="2">
        <v>45171.855254629598</v>
      </c>
      <c r="C2240" t="s">
        <v>8</v>
      </c>
      <c r="D2240" t="s">
        <v>2223</v>
      </c>
      <c r="E2240" t="s">
        <v>10</v>
      </c>
      <c r="F2240" t="s">
        <v>10</v>
      </c>
      <c r="G2240" s="1">
        <v>37.15</v>
      </c>
      <c r="H2240" s="1">
        <v>120.16</v>
      </c>
    </row>
    <row r="2241" spans="1:8" x14ac:dyDescent="0.45">
      <c r="A2241" s="3">
        <v>45171.865671296298</v>
      </c>
      <c r="B2241" s="2">
        <v>45171.865671296298</v>
      </c>
      <c r="C2241" t="s">
        <v>8</v>
      </c>
      <c r="D2241" t="s">
        <v>2224</v>
      </c>
      <c r="E2241" t="s">
        <v>10</v>
      </c>
      <c r="F2241" t="s">
        <v>10</v>
      </c>
      <c r="G2241" s="1">
        <v>37.125999999999998</v>
      </c>
      <c r="H2241" s="1">
        <v>146.72999999999999</v>
      </c>
    </row>
    <row r="2242" spans="1:8" x14ac:dyDescent="0.45">
      <c r="A2242" s="3">
        <v>45171.876087962999</v>
      </c>
      <c r="B2242" s="2">
        <v>45171.876087962999</v>
      </c>
      <c r="C2242" t="s">
        <v>8</v>
      </c>
      <c r="D2242" t="s">
        <v>2225</v>
      </c>
      <c r="E2242" t="s">
        <v>10</v>
      </c>
      <c r="F2242" t="s">
        <v>10</v>
      </c>
      <c r="G2242" s="1">
        <v>37.04</v>
      </c>
      <c r="H2242" s="1">
        <v>166.56</v>
      </c>
    </row>
    <row r="2243" spans="1:8" x14ac:dyDescent="0.45">
      <c r="A2243" s="3">
        <v>45171.886504629598</v>
      </c>
      <c r="B2243" s="2">
        <v>45171.886504629598</v>
      </c>
      <c r="C2243" t="s">
        <v>8</v>
      </c>
      <c r="D2243" t="s">
        <v>2226</v>
      </c>
      <c r="E2243" t="s">
        <v>10</v>
      </c>
      <c r="F2243" t="s">
        <v>10</v>
      </c>
      <c r="G2243" s="1">
        <v>37.018000000000001</v>
      </c>
      <c r="H2243" s="1">
        <v>177.57</v>
      </c>
    </row>
    <row r="2244" spans="1:8" x14ac:dyDescent="0.45">
      <c r="A2244" s="3">
        <v>45171.896921296298</v>
      </c>
      <c r="B2244" s="2">
        <v>45171.896921296298</v>
      </c>
      <c r="C2244" t="s">
        <v>8</v>
      </c>
      <c r="D2244" t="s">
        <v>2227</v>
      </c>
      <c r="E2244" t="s">
        <v>10</v>
      </c>
      <c r="F2244" t="s">
        <v>10</v>
      </c>
      <c r="G2244" s="1">
        <v>36.975999999999999</v>
      </c>
      <c r="H2244" s="1">
        <v>146.34</v>
      </c>
    </row>
    <row r="2245" spans="1:8" x14ac:dyDescent="0.45">
      <c r="A2245" s="3">
        <v>45171.907337962999</v>
      </c>
      <c r="B2245" s="2">
        <v>45171.907337962999</v>
      </c>
      <c r="C2245" t="s">
        <v>8</v>
      </c>
      <c r="D2245" t="s">
        <v>2228</v>
      </c>
      <c r="E2245" t="s">
        <v>10</v>
      </c>
      <c r="F2245" t="s">
        <v>10</v>
      </c>
      <c r="G2245" s="1">
        <v>36.942</v>
      </c>
      <c r="H2245" s="1">
        <v>132.63</v>
      </c>
    </row>
    <row r="2246" spans="1:8" x14ac:dyDescent="0.45">
      <c r="A2246" s="3">
        <v>45171.917754629598</v>
      </c>
      <c r="B2246" s="2">
        <v>45171.917754629598</v>
      </c>
      <c r="C2246" t="s">
        <v>8</v>
      </c>
      <c r="D2246" t="s">
        <v>2229</v>
      </c>
      <c r="E2246" t="s">
        <v>10</v>
      </c>
      <c r="F2246" t="s">
        <v>10</v>
      </c>
      <c r="G2246" s="1">
        <v>36.945999999999998</v>
      </c>
      <c r="H2246" s="1">
        <v>116.88</v>
      </c>
    </row>
    <row r="2247" spans="1:8" x14ac:dyDescent="0.45">
      <c r="A2247" s="3">
        <v>45171.928171296298</v>
      </c>
      <c r="B2247" s="2">
        <v>45171.928171296298</v>
      </c>
      <c r="C2247" t="s">
        <v>8</v>
      </c>
      <c r="D2247" t="s">
        <v>2230</v>
      </c>
      <c r="E2247" t="s">
        <v>10</v>
      </c>
      <c r="F2247" t="s">
        <v>10</v>
      </c>
      <c r="G2247" s="1">
        <v>36.950000000000003</v>
      </c>
      <c r="H2247" s="1">
        <v>134.53</v>
      </c>
    </row>
    <row r="2248" spans="1:8" x14ac:dyDescent="0.45">
      <c r="A2248" s="3">
        <v>45171.938587962999</v>
      </c>
      <c r="B2248" s="2">
        <v>45171.938587962999</v>
      </c>
      <c r="C2248" t="s">
        <v>8</v>
      </c>
      <c r="D2248" t="s">
        <v>2231</v>
      </c>
      <c r="E2248" t="s">
        <v>10</v>
      </c>
      <c r="F2248" t="s">
        <v>10</v>
      </c>
      <c r="G2248" s="1">
        <v>36.957000000000001</v>
      </c>
      <c r="H2248" s="1">
        <v>147.79</v>
      </c>
    </row>
    <row r="2249" spans="1:8" x14ac:dyDescent="0.45">
      <c r="A2249" s="3">
        <v>45171.949004629598</v>
      </c>
      <c r="B2249" s="2">
        <v>45171.949004629598</v>
      </c>
      <c r="C2249" t="s">
        <v>8</v>
      </c>
      <c r="D2249" t="s">
        <v>2232</v>
      </c>
      <c r="E2249" t="s">
        <v>10</v>
      </c>
      <c r="F2249" t="s">
        <v>10</v>
      </c>
      <c r="G2249" s="1">
        <v>36.950000000000003</v>
      </c>
      <c r="H2249" s="1">
        <v>148.51</v>
      </c>
    </row>
    <row r="2250" spans="1:8" x14ac:dyDescent="0.45">
      <c r="A2250" s="3">
        <v>45171.959421296298</v>
      </c>
      <c r="B2250" s="2">
        <v>45171.959421296298</v>
      </c>
      <c r="C2250" t="s">
        <v>8</v>
      </c>
      <c r="D2250" t="s">
        <v>2233</v>
      </c>
      <c r="E2250" t="s">
        <v>10</v>
      </c>
      <c r="F2250" t="s">
        <v>10</v>
      </c>
      <c r="G2250" s="1">
        <v>36.887999999999998</v>
      </c>
      <c r="H2250" s="1">
        <v>210.71</v>
      </c>
    </row>
    <row r="2251" spans="1:8" x14ac:dyDescent="0.45">
      <c r="A2251" s="3">
        <v>45171.969837962999</v>
      </c>
      <c r="B2251" s="2">
        <v>45171.969837962999</v>
      </c>
      <c r="C2251" t="s">
        <v>8</v>
      </c>
      <c r="D2251" t="s">
        <v>2234</v>
      </c>
      <c r="E2251" t="s">
        <v>10</v>
      </c>
      <c r="F2251" t="s">
        <v>10</v>
      </c>
      <c r="G2251" s="1">
        <v>36.844000000000001</v>
      </c>
      <c r="H2251" s="1">
        <v>179.58</v>
      </c>
    </row>
    <row r="2252" spans="1:8" x14ac:dyDescent="0.45">
      <c r="A2252" s="3">
        <v>45171.980254629598</v>
      </c>
      <c r="B2252" s="2">
        <v>45171.980254629598</v>
      </c>
      <c r="C2252" t="s">
        <v>8</v>
      </c>
      <c r="D2252" t="s">
        <v>2235</v>
      </c>
      <c r="E2252" t="s">
        <v>10</v>
      </c>
      <c r="F2252" t="s">
        <v>10</v>
      </c>
      <c r="G2252" s="1">
        <v>36.834000000000003</v>
      </c>
      <c r="H2252" s="1">
        <v>147.55000000000001</v>
      </c>
    </row>
    <row r="2253" spans="1:8" x14ac:dyDescent="0.45">
      <c r="A2253" s="3">
        <v>45171.990671296298</v>
      </c>
      <c r="B2253" s="2">
        <v>45171.990671296298</v>
      </c>
      <c r="C2253" t="s">
        <v>8</v>
      </c>
      <c r="D2253" t="s">
        <v>2236</v>
      </c>
      <c r="E2253" t="s">
        <v>10</v>
      </c>
      <c r="F2253" t="s">
        <v>10</v>
      </c>
      <c r="G2253" s="1">
        <v>36.86</v>
      </c>
      <c r="H2253" s="1">
        <v>146.34</v>
      </c>
    </row>
    <row r="2254" spans="1:8" x14ac:dyDescent="0.45">
      <c r="A2254" s="3">
        <v>45172.001087962999</v>
      </c>
      <c r="B2254" s="2">
        <v>45172.001087962999</v>
      </c>
      <c r="C2254" t="s">
        <v>8</v>
      </c>
      <c r="D2254" t="s">
        <v>2237</v>
      </c>
      <c r="E2254" t="s">
        <v>10</v>
      </c>
      <c r="F2254" t="s">
        <v>10</v>
      </c>
      <c r="G2254" s="1">
        <v>36.728999999999999</v>
      </c>
      <c r="H2254" s="1">
        <v>136.37</v>
      </c>
    </row>
    <row r="2255" spans="1:8" x14ac:dyDescent="0.45">
      <c r="A2255" s="3">
        <v>45172.011504629598</v>
      </c>
      <c r="B2255" s="2">
        <v>45172.011504629598</v>
      </c>
      <c r="C2255" t="s">
        <v>8</v>
      </c>
      <c r="D2255" t="s">
        <v>2238</v>
      </c>
      <c r="E2255" t="s">
        <v>10</v>
      </c>
      <c r="F2255" t="s">
        <v>10</v>
      </c>
      <c r="G2255" s="1">
        <v>36.673000000000002</v>
      </c>
      <c r="H2255" s="1">
        <v>127.78</v>
      </c>
    </row>
    <row r="2256" spans="1:8" x14ac:dyDescent="0.45">
      <c r="A2256" s="3">
        <v>45172.021921296298</v>
      </c>
      <c r="B2256" s="2">
        <v>45172.021921296298</v>
      </c>
      <c r="C2256" t="s">
        <v>8</v>
      </c>
      <c r="D2256" t="s">
        <v>2239</v>
      </c>
      <c r="E2256" t="s">
        <v>10</v>
      </c>
      <c r="F2256" t="s">
        <v>10</v>
      </c>
      <c r="G2256" s="1">
        <v>36.72</v>
      </c>
      <c r="H2256" s="1">
        <v>97.05</v>
      </c>
    </row>
    <row r="2257" spans="1:8" x14ac:dyDescent="0.45">
      <c r="A2257" s="3">
        <v>45172.032337962999</v>
      </c>
      <c r="B2257" s="2">
        <v>45172.032337962999</v>
      </c>
      <c r="C2257" t="s">
        <v>8</v>
      </c>
      <c r="D2257" t="s">
        <v>2240</v>
      </c>
      <c r="E2257" t="s">
        <v>10</v>
      </c>
      <c r="F2257" t="s">
        <v>10</v>
      </c>
      <c r="G2257" s="1">
        <v>36.770000000000003</v>
      </c>
      <c r="H2257" s="1">
        <v>215.21</v>
      </c>
    </row>
    <row r="2258" spans="1:8" x14ac:dyDescent="0.45">
      <c r="A2258" s="3">
        <v>45172.042754629598</v>
      </c>
      <c r="B2258" s="2">
        <v>45172.042754629598</v>
      </c>
      <c r="C2258" t="s">
        <v>8</v>
      </c>
      <c r="D2258" t="s">
        <v>2241</v>
      </c>
      <c r="E2258" t="s">
        <v>10</v>
      </c>
      <c r="F2258" t="s">
        <v>10</v>
      </c>
      <c r="G2258" s="1">
        <v>36.703000000000003</v>
      </c>
      <c r="H2258" s="1">
        <v>179.76</v>
      </c>
    </row>
    <row r="2259" spans="1:8" x14ac:dyDescent="0.45">
      <c r="A2259" s="3">
        <v>45172.053171296298</v>
      </c>
      <c r="B2259" s="2">
        <v>45172.053171296298</v>
      </c>
      <c r="C2259" t="s">
        <v>8</v>
      </c>
      <c r="D2259" t="s">
        <v>2242</v>
      </c>
      <c r="E2259" t="s">
        <v>10</v>
      </c>
      <c r="F2259" t="s">
        <v>10</v>
      </c>
      <c r="G2259" s="1">
        <v>36.74</v>
      </c>
      <c r="H2259" s="1">
        <v>163.97</v>
      </c>
    </row>
    <row r="2260" spans="1:8" x14ac:dyDescent="0.45">
      <c r="A2260" s="3">
        <v>45172.063587962999</v>
      </c>
      <c r="B2260" s="2">
        <v>45172.063587962999</v>
      </c>
      <c r="C2260" t="s">
        <v>8</v>
      </c>
      <c r="D2260" t="s">
        <v>2243</v>
      </c>
      <c r="E2260" t="s">
        <v>10</v>
      </c>
      <c r="F2260" t="s">
        <v>10</v>
      </c>
      <c r="G2260" s="1">
        <v>36.804000000000002</v>
      </c>
      <c r="H2260" s="1">
        <v>179.73</v>
      </c>
    </row>
    <row r="2261" spans="1:8" x14ac:dyDescent="0.45">
      <c r="A2261" s="3">
        <v>45172.074004629598</v>
      </c>
      <c r="B2261" s="2">
        <v>45172.074004629598</v>
      </c>
      <c r="C2261" t="s">
        <v>8</v>
      </c>
      <c r="D2261" t="s">
        <v>2244</v>
      </c>
      <c r="E2261" t="s">
        <v>10</v>
      </c>
      <c r="F2261" t="s">
        <v>10</v>
      </c>
      <c r="G2261" s="1">
        <v>36.765999999999998</v>
      </c>
      <c r="H2261" s="1">
        <v>225.11</v>
      </c>
    </row>
    <row r="2262" spans="1:8" x14ac:dyDescent="0.45">
      <c r="A2262" s="3">
        <v>45172.084421296298</v>
      </c>
      <c r="B2262" s="2">
        <v>45172.084421296298</v>
      </c>
      <c r="C2262" t="s">
        <v>8</v>
      </c>
      <c r="D2262" t="s">
        <v>2245</v>
      </c>
      <c r="E2262" t="s">
        <v>10</v>
      </c>
      <c r="F2262" t="s">
        <v>10</v>
      </c>
      <c r="G2262" s="1">
        <v>36.786999999999999</v>
      </c>
      <c r="H2262" s="1">
        <v>208.81</v>
      </c>
    </row>
    <row r="2263" spans="1:8" x14ac:dyDescent="0.45">
      <c r="A2263" s="3">
        <v>45172.094837962999</v>
      </c>
      <c r="B2263" s="2">
        <v>45172.094837962999</v>
      </c>
      <c r="C2263" t="s">
        <v>8</v>
      </c>
      <c r="D2263" t="s">
        <v>2246</v>
      </c>
      <c r="E2263" t="s">
        <v>10</v>
      </c>
      <c r="F2263" t="s">
        <v>10</v>
      </c>
      <c r="G2263" s="1">
        <v>36.795999999999999</v>
      </c>
      <c r="H2263" s="1">
        <v>145.11000000000001</v>
      </c>
    </row>
    <row r="2264" spans="1:8" x14ac:dyDescent="0.45">
      <c r="A2264" s="3">
        <v>45172.105254629598</v>
      </c>
      <c r="B2264" s="2">
        <v>45172.105254629598</v>
      </c>
      <c r="C2264" t="s">
        <v>8</v>
      </c>
      <c r="D2264" t="s">
        <v>2247</v>
      </c>
      <c r="E2264" t="s">
        <v>10</v>
      </c>
      <c r="F2264" t="s">
        <v>10</v>
      </c>
      <c r="G2264" s="1">
        <v>36.799999999999997</v>
      </c>
      <c r="H2264" s="1">
        <v>120.47</v>
      </c>
    </row>
    <row r="2265" spans="1:8" x14ac:dyDescent="0.45">
      <c r="A2265" s="3">
        <v>45172.115671296298</v>
      </c>
      <c r="B2265" s="2">
        <v>45172.115671296298</v>
      </c>
      <c r="C2265" t="s">
        <v>8</v>
      </c>
      <c r="D2265" t="s">
        <v>2248</v>
      </c>
      <c r="E2265" t="s">
        <v>10</v>
      </c>
      <c r="F2265" t="s">
        <v>10</v>
      </c>
      <c r="G2265" s="1">
        <v>36.83</v>
      </c>
      <c r="H2265" s="1">
        <v>231.83</v>
      </c>
    </row>
    <row r="2266" spans="1:8" x14ac:dyDescent="0.45">
      <c r="A2266" s="3">
        <v>45172.126087962999</v>
      </c>
      <c r="B2266" s="2">
        <v>45172.126087962999</v>
      </c>
      <c r="C2266" t="s">
        <v>8</v>
      </c>
      <c r="D2266" t="s">
        <v>2249</v>
      </c>
      <c r="E2266" t="s">
        <v>10</v>
      </c>
      <c r="F2266" t="s">
        <v>10</v>
      </c>
      <c r="G2266" s="1">
        <v>36.762</v>
      </c>
      <c r="H2266" s="1">
        <v>201.85</v>
      </c>
    </row>
    <row r="2267" spans="1:8" x14ac:dyDescent="0.45">
      <c r="A2267" s="3">
        <v>45172.136504629598</v>
      </c>
      <c r="B2267" s="2">
        <v>45172.136504629598</v>
      </c>
      <c r="C2267" t="s">
        <v>8</v>
      </c>
      <c r="D2267" t="s">
        <v>2250</v>
      </c>
      <c r="E2267" t="s">
        <v>10</v>
      </c>
      <c r="F2267" t="s">
        <v>10</v>
      </c>
      <c r="G2267" s="1">
        <v>36.764000000000003</v>
      </c>
      <c r="H2267" s="1">
        <v>225.76</v>
      </c>
    </row>
    <row r="2268" spans="1:8" x14ac:dyDescent="0.45">
      <c r="A2268" s="3">
        <v>45172.146921296298</v>
      </c>
      <c r="B2268" s="2">
        <v>45172.146921296298</v>
      </c>
      <c r="C2268" t="s">
        <v>8</v>
      </c>
      <c r="D2268" t="s">
        <v>2251</v>
      </c>
      <c r="E2268" t="s">
        <v>10</v>
      </c>
      <c r="F2268" t="s">
        <v>10</v>
      </c>
      <c r="G2268" s="1">
        <v>36.728999999999999</v>
      </c>
      <c r="H2268" s="1">
        <v>128.28</v>
      </c>
    </row>
    <row r="2269" spans="1:8" x14ac:dyDescent="0.45">
      <c r="A2269" s="3">
        <v>45172.157337962999</v>
      </c>
      <c r="B2269" s="2">
        <v>45172.157337962999</v>
      </c>
      <c r="C2269" t="s">
        <v>8</v>
      </c>
      <c r="D2269" t="s">
        <v>2252</v>
      </c>
      <c r="E2269" t="s">
        <v>10</v>
      </c>
      <c r="F2269" t="s">
        <v>10</v>
      </c>
      <c r="G2269" s="1">
        <v>36.598999999999997</v>
      </c>
      <c r="H2269" s="1">
        <v>137.18</v>
      </c>
    </row>
    <row r="2270" spans="1:8" x14ac:dyDescent="0.45">
      <c r="A2270" s="3">
        <v>45172.167754629598</v>
      </c>
      <c r="B2270" s="2">
        <v>45172.167754629598</v>
      </c>
      <c r="C2270" t="s">
        <v>8</v>
      </c>
      <c r="D2270" t="s">
        <v>2253</v>
      </c>
      <c r="E2270" t="s">
        <v>10</v>
      </c>
      <c r="F2270" t="s">
        <v>10</v>
      </c>
      <c r="G2270" s="1">
        <v>36.759</v>
      </c>
      <c r="H2270" s="1">
        <v>135.58000000000001</v>
      </c>
    </row>
    <row r="2271" spans="1:8" x14ac:dyDescent="0.45">
      <c r="A2271" s="3">
        <v>45172.178171296298</v>
      </c>
      <c r="B2271" s="2">
        <v>45172.178171296298</v>
      </c>
      <c r="C2271" t="s">
        <v>8</v>
      </c>
      <c r="D2271" t="s">
        <v>2254</v>
      </c>
      <c r="E2271" t="s">
        <v>10</v>
      </c>
      <c r="F2271" t="s">
        <v>10</v>
      </c>
      <c r="G2271" s="1">
        <v>36.799999999999997</v>
      </c>
      <c r="H2271" s="1">
        <v>134.28</v>
      </c>
    </row>
    <row r="2272" spans="1:8" x14ac:dyDescent="0.45">
      <c r="A2272" s="3">
        <v>45172.188587962999</v>
      </c>
      <c r="B2272" s="2">
        <v>45172.188587962999</v>
      </c>
      <c r="C2272" t="s">
        <v>8</v>
      </c>
      <c r="D2272" t="s">
        <v>2255</v>
      </c>
      <c r="E2272" t="s">
        <v>10</v>
      </c>
      <c r="F2272" t="s">
        <v>10</v>
      </c>
      <c r="G2272" s="1">
        <v>36.814999999999998</v>
      </c>
      <c r="H2272" s="1">
        <v>143.77000000000001</v>
      </c>
    </row>
    <row r="2273" spans="1:8" x14ac:dyDescent="0.45">
      <c r="A2273" s="3">
        <v>45172.199004629598</v>
      </c>
      <c r="B2273" s="2">
        <v>45172.199004629598</v>
      </c>
      <c r="C2273" t="s">
        <v>8</v>
      </c>
      <c r="D2273" t="s">
        <v>2256</v>
      </c>
      <c r="E2273" t="s">
        <v>10</v>
      </c>
      <c r="F2273" t="s">
        <v>10</v>
      </c>
      <c r="G2273" s="1">
        <v>36.793999999999997</v>
      </c>
      <c r="H2273" s="1">
        <v>116.89</v>
      </c>
    </row>
    <row r="2274" spans="1:8" x14ac:dyDescent="0.45">
      <c r="A2274" s="3">
        <v>45172.209421296298</v>
      </c>
      <c r="B2274" s="2">
        <v>45172.209421296298</v>
      </c>
      <c r="C2274" t="s">
        <v>8</v>
      </c>
      <c r="D2274" t="s">
        <v>2257</v>
      </c>
      <c r="E2274" t="s">
        <v>10</v>
      </c>
      <c r="F2274" t="s">
        <v>10</v>
      </c>
      <c r="G2274" s="1">
        <v>37.005000000000003</v>
      </c>
      <c r="H2274" s="1">
        <v>85.822999999999993</v>
      </c>
    </row>
    <row r="2275" spans="1:8" x14ac:dyDescent="0.45">
      <c r="A2275" s="3">
        <v>45172.219837962999</v>
      </c>
      <c r="B2275" s="2">
        <v>45172.219837962999</v>
      </c>
      <c r="C2275" t="s">
        <v>8</v>
      </c>
      <c r="D2275" t="s">
        <v>2258</v>
      </c>
      <c r="E2275" t="s">
        <v>10</v>
      </c>
      <c r="F2275" t="s">
        <v>10</v>
      </c>
      <c r="G2275" s="1">
        <v>36.972000000000001</v>
      </c>
      <c r="H2275" s="1">
        <v>195.56</v>
      </c>
    </row>
    <row r="2276" spans="1:8" x14ac:dyDescent="0.45">
      <c r="A2276" s="3">
        <v>45172.230254629598</v>
      </c>
      <c r="B2276" s="2">
        <v>45172.230254629598</v>
      </c>
      <c r="C2276" t="s">
        <v>8</v>
      </c>
      <c r="D2276" t="s">
        <v>2259</v>
      </c>
      <c r="E2276" t="s">
        <v>10</v>
      </c>
      <c r="F2276" t="s">
        <v>10</v>
      </c>
      <c r="G2276" s="1">
        <v>36.875999999999998</v>
      </c>
      <c r="H2276" s="1">
        <v>162.79</v>
      </c>
    </row>
    <row r="2277" spans="1:8" x14ac:dyDescent="0.45">
      <c r="A2277" s="3">
        <v>45172.240671296298</v>
      </c>
      <c r="B2277" s="2">
        <v>45172.240671296298</v>
      </c>
      <c r="C2277" t="s">
        <v>8</v>
      </c>
      <c r="D2277" t="s">
        <v>2260</v>
      </c>
      <c r="E2277" t="s">
        <v>10</v>
      </c>
      <c r="F2277" t="s">
        <v>10</v>
      </c>
      <c r="G2277" s="1">
        <v>37</v>
      </c>
      <c r="H2277" s="1">
        <v>287.24</v>
      </c>
    </row>
    <row r="2278" spans="1:8" x14ac:dyDescent="0.45">
      <c r="A2278" s="3">
        <v>45172.251087962999</v>
      </c>
      <c r="B2278" s="2">
        <v>45172.251087962999</v>
      </c>
      <c r="C2278" t="s">
        <v>8</v>
      </c>
      <c r="D2278" t="s">
        <v>2261</v>
      </c>
      <c r="E2278" t="s">
        <v>10</v>
      </c>
      <c r="F2278" t="s">
        <v>10</v>
      </c>
      <c r="G2278" s="1">
        <v>37.256999999999998</v>
      </c>
      <c r="H2278" s="1">
        <v>212.19</v>
      </c>
    </row>
    <row r="2279" spans="1:8" x14ac:dyDescent="0.45">
      <c r="A2279" s="3">
        <v>45172.261504629598</v>
      </c>
      <c r="B2279" s="2">
        <v>45172.261504629598</v>
      </c>
      <c r="C2279" t="s">
        <v>8</v>
      </c>
      <c r="D2279" t="s">
        <v>2262</v>
      </c>
      <c r="E2279" t="s">
        <v>10</v>
      </c>
      <c r="F2279" t="s">
        <v>10</v>
      </c>
      <c r="G2279" s="1">
        <v>37.508000000000003</v>
      </c>
      <c r="H2279" s="1">
        <v>202.5</v>
      </c>
    </row>
    <row r="2280" spans="1:8" x14ac:dyDescent="0.45">
      <c r="A2280" s="3">
        <v>45172.271921296298</v>
      </c>
      <c r="B2280" s="2">
        <v>45172.271921296298</v>
      </c>
      <c r="C2280" t="s">
        <v>8</v>
      </c>
      <c r="D2280" t="s">
        <v>2263</v>
      </c>
      <c r="E2280" t="s">
        <v>10</v>
      </c>
      <c r="F2280" t="s">
        <v>10</v>
      </c>
      <c r="G2280" s="1">
        <v>37.639000000000003</v>
      </c>
      <c r="H2280" s="1">
        <v>238.66</v>
      </c>
    </row>
    <row r="2281" spans="1:8" x14ac:dyDescent="0.45">
      <c r="A2281" s="3">
        <v>45172.282337962999</v>
      </c>
      <c r="B2281" s="2">
        <v>45172.282337962999</v>
      </c>
      <c r="C2281" t="s">
        <v>8</v>
      </c>
      <c r="D2281" t="s">
        <v>2264</v>
      </c>
      <c r="E2281" t="s">
        <v>10</v>
      </c>
      <c r="F2281" t="s">
        <v>10</v>
      </c>
      <c r="G2281" s="1">
        <v>37.811</v>
      </c>
      <c r="H2281" s="1">
        <v>460.81</v>
      </c>
    </row>
    <row r="2282" spans="1:8" x14ac:dyDescent="0.45">
      <c r="A2282" s="3">
        <v>45172.292754629598</v>
      </c>
      <c r="B2282" s="2">
        <v>45172.292754629598</v>
      </c>
      <c r="C2282" t="s">
        <v>8</v>
      </c>
      <c r="D2282" t="s">
        <v>2265</v>
      </c>
      <c r="E2282" t="s">
        <v>10</v>
      </c>
      <c r="F2282" t="s">
        <v>10</v>
      </c>
      <c r="G2282" s="1">
        <v>38.18</v>
      </c>
      <c r="H2282" s="1">
        <v>411</v>
      </c>
    </row>
    <row r="2283" spans="1:8" x14ac:dyDescent="0.45">
      <c r="A2283" s="3">
        <v>45172.303171296298</v>
      </c>
      <c r="B2283" s="2">
        <v>45172.303171296298</v>
      </c>
      <c r="C2283" t="s">
        <v>8</v>
      </c>
      <c r="D2283" t="s">
        <v>2266</v>
      </c>
      <c r="E2283" t="s">
        <v>10</v>
      </c>
      <c r="F2283" t="s">
        <v>10</v>
      </c>
      <c r="G2283" s="1">
        <v>38.396000000000001</v>
      </c>
      <c r="H2283" s="1">
        <v>354.11</v>
      </c>
    </row>
    <row r="2284" spans="1:8" x14ac:dyDescent="0.45">
      <c r="A2284" s="3">
        <v>45172.313587962999</v>
      </c>
      <c r="B2284" s="2">
        <v>45172.313587962999</v>
      </c>
      <c r="C2284" t="s">
        <v>8</v>
      </c>
      <c r="D2284" t="s">
        <v>2267</v>
      </c>
      <c r="E2284" t="s">
        <v>10</v>
      </c>
      <c r="F2284" t="s">
        <v>10</v>
      </c>
      <c r="G2284" s="1">
        <v>38.442</v>
      </c>
      <c r="H2284" s="1">
        <v>350.94</v>
      </c>
    </row>
    <row r="2285" spans="1:8" x14ac:dyDescent="0.45">
      <c r="A2285" s="3">
        <v>45172.324004629598</v>
      </c>
      <c r="B2285" s="2">
        <v>45172.324004629598</v>
      </c>
      <c r="C2285" t="s">
        <v>8</v>
      </c>
      <c r="D2285" t="s">
        <v>2268</v>
      </c>
      <c r="E2285" t="s">
        <v>10</v>
      </c>
      <c r="F2285" t="s">
        <v>10</v>
      </c>
      <c r="G2285" s="1">
        <v>38.506999999999998</v>
      </c>
      <c r="H2285" s="1">
        <v>413.8</v>
      </c>
    </row>
    <row r="2286" spans="1:8" x14ac:dyDescent="0.45">
      <c r="A2286" s="3">
        <v>45172.334421296298</v>
      </c>
      <c r="B2286" s="2">
        <v>45172.334421296298</v>
      </c>
      <c r="C2286" t="s">
        <v>8</v>
      </c>
      <c r="D2286" t="s">
        <v>2269</v>
      </c>
      <c r="E2286" t="s">
        <v>10</v>
      </c>
      <c r="F2286" t="s">
        <v>10</v>
      </c>
      <c r="G2286" s="1">
        <v>38.633000000000003</v>
      </c>
      <c r="H2286" s="1">
        <v>461.64</v>
      </c>
    </row>
    <row r="2287" spans="1:8" x14ac:dyDescent="0.45">
      <c r="A2287" s="3">
        <v>45172.344837962999</v>
      </c>
      <c r="B2287" s="2">
        <v>45172.344837962999</v>
      </c>
      <c r="C2287" t="s">
        <v>8</v>
      </c>
      <c r="D2287" t="s">
        <v>2270</v>
      </c>
      <c r="E2287" t="s">
        <v>10</v>
      </c>
      <c r="F2287" t="s">
        <v>10</v>
      </c>
      <c r="G2287" s="1">
        <v>38.716999999999999</v>
      </c>
      <c r="H2287" s="1">
        <v>546.22</v>
      </c>
    </row>
    <row r="2288" spans="1:8" x14ac:dyDescent="0.45">
      <c r="A2288" s="3">
        <v>45172.355254629598</v>
      </c>
      <c r="B2288" s="2">
        <v>45172.355254629598</v>
      </c>
      <c r="C2288" t="s">
        <v>8</v>
      </c>
      <c r="D2288" t="s">
        <v>2271</v>
      </c>
      <c r="E2288" t="s">
        <v>10</v>
      </c>
      <c r="F2288" t="s">
        <v>10</v>
      </c>
      <c r="G2288" s="1">
        <v>38.709000000000003</v>
      </c>
      <c r="H2288" s="1">
        <v>455.19</v>
      </c>
    </row>
    <row r="2289" spans="1:8" x14ac:dyDescent="0.45">
      <c r="A2289" s="3">
        <v>45172.365671296298</v>
      </c>
      <c r="B2289" s="2">
        <v>45172.365671296298</v>
      </c>
      <c r="C2289" t="s">
        <v>8</v>
      </c>
      <c r="D2289" t="s">
        <v>2272</v>
      </c>
      <c r="E2289" t="s">
        <v>10</v>
      </c>
      <c r="F2289" t="s">
        <v>10</v>
      </c>
      <c r="G2289" s="1">
        <v>38.676000000000002</v>
      </c>
      <c r="H2289" s="1">
        <v>454.38</v>
      </c>
    </row>
    <row r="2290" spans="1:8" x14ac:dyDescent="0.45">
      <c r="A2290" s="3">
        <v>45172.376087962999</v>
      </c>
      <c r="B2290" s="2">
        <v>45172.376087962999</v>
      </c>
      <c r="C2290" t="s">
        <v>8</v>
      </c>
      <c r="D2290" t="s">
        <v>2273</v>
      </c>
      <c r="E2290" t="s">
        <v>10</v>
      </c>
      <c r="F2290" t="s">
        <v>10</v>
      </c>
      <c r="G2290" s="1">
        <v>38.612000000000002</v>
      </c>
      <c r="H2290" s="1">
        <v>358.18</v>
      </c>
    </row>
    <row r="2291" spans="1:8" x14ac:dyDescent="0.45">
      <c r="A2291" s="3">
        <v>45172.386504629598</v>
      </c>
      <c r="B2291" s="2">
        <v>45172.386504629598</v>
      </c>
      <c r="C2291" t="s">
        <v>8</v>
      </c>
      <c r="D2291" t="s">
        <v>2274</v>
      </c>
      <c r="E2291" t="s">
        <v>10</v>
      </c>
      <c r="F2291" t="s">
        <v>10</v>
      </c>
      <c r="G2291" s="1">
        <v>38.707000000000001</v>
      </c>
      <c r="H2291" s="1">
        <v>362.21</v>
      </c>
    </row>
    <row r="2292" spans="1:8" x14ac:dyDescent="0.45">
      <c r="A2292" s="3">
        <v>45172.396921296298</v>
      </c>
      <c r="B2292" s="2">
        <v>45172.396921296298</v>
      </c>
      <c r="C2292" t="s">
        <v>8</v>
      </c>
      <c r="D2292" t="s">
        <v>2275</v>
      </c>
      <c r="E2292" t="s">
        <v>10</v>
      </c>
      <c r="F2292" t="s">
        <v>10</v>
      </c>
      <c r="G2292" s="1">
        <v>39.119999999999997</v>
      </c>
      <c r="H2292" s="1">
        <v>447.66</v>
      </c>
    </row>
    <row r="2293" spans="1:8" x14ac:dyDescent="0.45">
      <c r="A2293" s="3">
        <v>45172.407337962999</v>
      </c>
      <c r="B2293" s="2">
        <v>45172.407337962999</v>
      </c>
      <c r="C2293" t="s">
        <v>8</v>
      </c>
      <c r="D2293" t="s">
        <v>2276</v>
      </c>
      <c r="E2293" t="s">
        <v>10</v>
      </c>
      <c r="F2293" t="s">
        <v>10</v>
      </c>
      <c r="G2293" s="1">
        <v>39.127000000000002</v>
      </c>
      <c r="H2293" s="1">
        <v>399.23</v>
      </c>
    </row>
    <row r="2294" spans="1:8" x14ac:dyDescent="0.45">
      <c r="A2294" s="3">
        <v>45172.417754629598</v>
      </c>
      <c r="B2294" s="2">
        <v>45172.417754629598</v>
      </c>
      <c r="C2294" t="s">
        <v>8</v>
      </c>
      <c r="D2294" t="s">
        <v>2277</v>
      </c>
      <c r="E2294" t="s">
        <v>10</v>
      </c>
      <c r="F2294" t="s">
        <v>10</v>
      </c>
      <c r="G2294" s="1">
        <v>38.972999999999999</v>
      </c>
      <c r="H2294" s="1">
        <v>398.42</v>
      </c>
    </row>
    <row r="2295" spans="1:8" x14ac:dyDescent="0.45">
      <c r="A2295" s="3">
        <v>45172.428171296298</v>
      </c>
      <c r="B2295" s="2">
        <v>45172.428171296298</v>
      </c>
      <c r="C2295" t="s">
        <v>8</v>
      </c>
      <c r="D2295" t="s">
        <v>2278</v>
      </c>
      <c r="E2295" t="s">
        <v>10</v>
      </c>
      <c r="F2295" t="s">
        <v>10</v>
      </c>
      <c r="G2295" s="1">
        <v>38.698</v>
      </c>
      <c r="H2295" s="1">
        <v>356.24</v>
      </c>
    </row>
    <row r="2296" spans="1:8" x14ac:dyDescent="0.45">
      <c r="A2296" s="3">
        <v>45172.438587962999</v>
      </c>
      <c r="B2296" s="2">
        <v>45172.438587962999</v>
      </c>
      <c r="C2296" t="s">
        <v>8</v>
      </c>
      <c r="D2296" t="s">
        <v>2279</v>
      </c>
      <c r="E2296" t="s">
        <v>10</v>
      </c>
      <c r="F2296" t="s">
        <v>10</v>
      </c>
      <c r="G2296" s="1">
        <v>38.372</v>
      </c>
      <c r="H2296" s="1">
        <v>334.24</v>
      </c>
    </row>
    <row r="2297" spans="1:8" x14ac:dyDescent="0.45">
      <c r="A2297" s="3">
        <v>45172.449004629598</v>
      </c>
      <c r="B2297" s="2">
        <v>45172.449004629598</v>
      </c>
      <c r="C2297" t="s">
        <v>8</v>
      </c>
      <c r="D2297" t="s">
        <v>2280</v>
      </c>
      <c r="E2297" t="s">
        <v>10</v>
      </c>
      <c r="F2297" t="s">
        <v>10</v>
      </c>
      <c r="G2297" s="1">
        <v>38.295999999999999</v>
      </c>
      <c r="H2297" s="1">
        <v>331.63</v>
      </c>
    </row>
    <row r="2298" spans="1:8" x14ac:dyDescent="0.45">
      <c r="A2298" s="3">
        <v>45172.459421296298</v>
      </c>
      <c r="B2298" s="2">
        <v>45172.459421296298</v>
      </c>
      <c r="C2298" t="s">
        <v>8</v>
      </c>
      <c r="D2298" t="s">
        <v>2281</v>
      </c>
      <c r="E2298" t="s">
        <v>10</v>
      </c>
      <c r="F2298" t="s">
        <v>10</v>
      </c>
      <c r="G2298" s="1">
        <v>38.119999999999997</v>
      </c>
      <c r="H2298" s="1">
        <v>408.51</v>
      </c>
    </row>
    <row r="2299" spans="1:8" x14ac:dyDescent="0.45">
      <c r="A2299" s="3">
        <v>45172.469837962999</v>
      </c>
      <c r="B2299" s="2">
        <v>45172.469837962999</v>
      </c>
      <c r="C2299" t="s">
        <v>8</v>
      </c>
      <c r="D2299" t="s">
        <v>2282</v>
      </c>
      <c r="E2299" t="s">
        <v>10</v>
      </c>
      <c r="F2299" t="s">
        <v>10</v>
      </c>
      <c r="G2299" s="1">
        <v>37.886000000000003</v>
      </c>
      <c r="H2299" s="1">
        <v>142.61000000000001</v>
      </c>
    </row>
    <row r="2300" spans="1:8" x14ac:dyDescent="0.45">
      <c r="A2300" s="3">
        <v>45172.480254629598</v>
      </c>
      <c r="B2300" s="2">
        <v>45172.480254629598</v>
      </c>
      <c r="C2300" t="s">
        <v>8</v>
      </c>
      <c r="D2300" t="s">
        <v>2283</v>
      </c>
      <c r="E2300" t="s">
        <v>10</v>
      </c>
      <c r="F2300" t="s">
        <v>10</v>
      </c>
      <c r="G2300" s="1">
        <v>37.883000000000003</v>
      </c>
      <c r="H2300" s="1">
        <v>346.82</v>
      </c>
    </row>
    <row r="2301" spans="1:8" x14ac:dyDescent="0.45">
      <c r="A2301" s="3">
        <v>45172.490671296298</v>
      </c>
      <c r="B2301" s="2">
        <v>45172.490671296298</v>
      </c>
      <c r="C2301" t="s">
        <v>8</v>
      </c>
      <c r="D2301" t="s">
        <v>2284</v>
      </c>
      <c r="E2301" t="s">
        <v>10</v>
      </c>
      <c r="F2301" t="s">
        <v>10</v>
      </c>
      <c r="G2301" s="1">
        <v>38.012</v>
      </c>
      <c r="H2301" s="1">
        <v>366.81</v>
      </c>
    </row>
    <row r="2302" spans="1:8" x14ac:dyDescent="0.45">
      <c r="A2302" s="3">
        <v>45172.501087962999</v>
      </c>
      <c r="B2302" s="2">
        <v>45172.501087962999</v>
      </c>
      <c r="C2302" t="s">
        <v>8</v>
      </c>
      <c r="D2302" t="s">
        <v>2285</v>
      </c>
      <c r="E2302" t="s">
        <v>10</v>
      </c>
      <c r="F2302" t="s">
        <v>10</v>
      </c>
      <c r="G2302" s="1">
        <v>38.082000000000001</v>
      </c>
      <c r="H2302" s="1">
        <v>317.14</v>
      </c>
    </row>
    <row r="2303" spans="1:8" x14ac:dyDescent="0.45">
      <c r="A2303" s="3">
        <v>45172.511504629598</v>
      </c>
      <c r="B2303" s="2">
        <v>45172.511504629598</v>
      </c>
      <c r="C2303" t="s">
        <v>8</v>
      </c>
      <c r="D2303" t="s">
        <v>2286</v>
      </c>
      <c r="E2303" t="s">
        <v>10</v>
      </c>
      <c r="F2303" t="s">
        <v>10</v>
      </c>
      <c r="G2303" s="1">
        <v>38.128</v>
      </c>
      <c r="H2303" s="1">
        <v>405.47</v>
      </c>
    </row>
    <row r="2304" spans="1:8" x14ac:dyDescent="0.45">
      <c r="A2304" s="3">
        <v>45172.521921296298</v>
      </c>
      <c r="B2304" s="2">
        <v>45172.521921296298</v>
      </c>
      <c r="C2304" t="s">
        <v>8</v>
      </c>
      <c r="D2304" t="s">
        <v>2287</v>
      </c>
      <c r="E2304" t="s">
        <v>10</v>
      </c>
      <c r="F2304" t="s">
        <v>10</v>
      </c>
      <c r="G2304" s="1">
        <v>38.140999999999998</v>
      </c>
      <c r="H2304" s="1">
        <v>246.5</v>
      </c>
    </row>
    <row r="2305" spans="1:8" x14ac:dyDescent="0.45">
      <c r="A2305" s="3">
        <v>45172.532337962999</v>
      </c>
      <c r="B2305" s="2">
        <v>45172.532337962999</v>
      </c>
      <c r="C2305" t="s">
        <v>8</v>
      </c>
      <c r="D2305" t="s">
        <v>2288</v>
      </c>
      <c r="E2305" t="s">
        <v>10</v>
      </c>
      <c r="F2305" t="s">
        <v>10</v>
      </c>
      <c r="G2305" s="1">
        <v>38.276000000000003</v>
      </c>
      <c r="H2305" s="1">
        <v>326.32</v>
      </c>
    </row>
    <row r="2306" spans="1:8" x14ac:dyDescent="0.45">
      <c r="A2306" s="3">
        <v>45172.542754629598</v>
      </c>
      <c r="B2306" s="2">
        <v>45172.542754629598</v>
      </c>
      <c r="C2306" t="s">
        <v>8</v>
      </c>
      <c r="D2306" t="s">
        <v>2289</v>
      </c>
      <c r="E2306" t="s">
        <v>10</v>
      </c>
      <c r="F2306" t="s">
        <v>10</v>
      </c>
      <c r="G2306" s="1">
        <v>38.28</v>
      </c>
      <c r="H2306" s="1">
        <v>307.89999999999998</v>
      </c>
    </row>
    <row r="2307" spans="1:8" x14ac:dyDescent="0.45">
      <c r="A2307" s="3">
        <v>45172.553171296298</v>
      </c>
      <c r="B2307" s="2">
        <v>45172.553171296298</v>
      </c>
      <c r="C2307" t="s">
        <v>8</v>
      </c>
      <c r="D2307" t="s">
        <v>2290</v>
      </c>
      <c r="E2307" t="s">
        <v>10</v>
      </c>
      <c r="F2307" t="s">
        <v>10</v>
      </c>
      <c r="G2307" s="1">
        <v>38.408000000000001</v>
      </c>
      <c r="H2307" s="1">
        <v>367.87</v>
      </c>
    </row>
    <row r="2308" spans="1:8" x14ac:dyDescent="0.45">
      <c r="A2308" s="3">
        <v>45172.563587962999</v>
      </c>
      <c r="B2308" s="2">
        <v>45172.563587962999</v>
      </c>
      <c r="C2308" t="s">
        <v>8</v>
      </c>
      <c r="D2308" t="s">
        <v>2291</v>
      </c>
      <c r="E2308" t="s">
        <v>10</v>
      </c>
      <c r="F2308" t="s">
        <v>10</v>
      </c>
      <c r="G2308" s="1">
        <v>38.573</v>
      </c>
      <c r="H2308" s="1">
        <v>376.52</v>
      </c>
    </row>
    <row r="2309" spans="1:8" x14ac:dyDescent="0.45">
      <c r="A2309" s="3">
        <v>45172.574004629598</v>
      </c>
      <c r="B2309" s="2">
        <v>45172.574004629598</v>
      </c>
      <c r="C2309" t="s">
        <v>8</v>
      </c>
      <c r="D2309" t="s">
        <v>2292</v>
      </c>
      <c r="E2309" t="s">
        <v>10</v>
      </c>
      <c r="F2309" t="s">
        <v>10</v>
      </c>
      <c r="G2309" s="1">
        <v>38.557000000000002</v>
      </c>
      <c r="H2309" s="1">
        <v>493.15</v>
      </c>
    </row>
    <row r="2310" spans="1:8" x14ac:dyDescent="0.45">
      <c r="A2310" s="3">
        <v>45172.584421296298</v>
      </c>
      <c r="B2310" s="2">
        <v>45172.584421296298</v>
      </c>
      <c r="C2310" t="s">
        <v>8</v>
      </c>
      <c r="D2310" t="s">
        <v>2293</v>
      </c>
      <c r="E2310" t="s">
        <v>10</v>
      </c>
      <c r="F2310" t="s">
        <v>10</v>
      </c>
      <c r="G2310" s="1">
        <v>38.579000000000001</v>
      </c>
      <c r="H2310" s="1">
        <v>347.14</v>
      </c>
    </row>
    <row r="2311" spans="1:8" x14ac:dyDescent="0.45">
      <c r="A2311" s="3">
        <v>45172.594837962999</v>
      </c>
      <c r="B2311" s="2">
        <v>45172.594837962999</v>
      </c>
      <c r="C2311" t="s">
        <v>8</v>
      </c>
      <c r="D2311" t="s">
        <v>2294</v>
      </c>
      <c r="E2311" t="s">
        <v>10</v>
      </c>
      <c r="F2311" t="s">
        <v>10</v>
      </c>
      <c r="G2311" s="1">
        <v>38.526000000000003</v>
      </c>
      <c r="H2311" s="1">
        <v>211.65</v>
      </c>
    </row>
    <row r="2312" spans="1:8" x14ac:dyDescent="0.45">
      <c r="A2312" s="3">
        <v>45172.605254629598</v>
      </c>
      <c r="B2312" s="2">
        <v>45172.605254629598</v>
      </c>
      <c r="C2312" t="s">
        <v>8</v>
      </c>
      <c r="D2312" t="s">
        <v>2295</v>
      </c>
      <c r="E2312" t="s">
        <v>10</v>
      </c>
      <c r="F2312" t="s">
        <v>10</v>
      </c>
      <c r="G2312" s="1">
        <v>38.359000000000002</v>
      </c>
      <c r="H2312" s="1">
        <v>230.49</v>
      </c>
    </row>
    <row r="2313" spans="1:8" x14ac:dyDescent="0.45">
      <c r="A2313" s="3">
        <v>45172.615671296298</v>
      </c>
      <c r="B2313" s="2">
        <v>45172.615671296298</v>
      </c>
      <c r="C2313" t="s">
        <v>8</v>
      </c>
      <c r="D2313" t="s">
        <v>2296</v>
      </c>
      <c r="E2313" t="s">
        <v>10</v>
      </c>
      <c r="F2313" t="s">
        <v>10</v>
      </c>
      <c r="G2313" s="1">
        <v>38.378</v>
      </c>
      <c r="H2313" s="1">
        <v>429.61</v>
      </c>
    </row>
    <row r="2314" spans="1:8" x14ac:dyDescent="0.45">
      <c r="A2314" s="3">
        <v>45172.626087962999</v>
      </c>
      <c r="B2314" s="2">
        <v>45172.626087962999</v>
      </c>
      <c r="C2314" t="s">
        <v>8</v>
      </c>
      <c r="D2314" t="s">
        <v>2297</v>
      </c>
      <c r="E2314" t="s">
        <v>10</v>
      </c>
      <c r="F2314" t="s">
        <v>10</v>
      </c>
      <c r="G2314" s="1">
        <v>38.615000000000002</v>
      </c>
      <c r="H2314" s="1">
        <v>321.56</v>
      </c>
    </row>
    <row r="2315" spans="1:8" x14ac:dyDescent="0.45">
      <c r="A2315" s="3">
        <v>45172.636504629598</v>
      </c>
      <c r="B2315" s="2">
        <v>45172.636504629598</v>
      </c>
      <c r="C2315" t="s">
        <v>8</v>
      </c>
      <c r="D2315" t="s">
        <v>2298</v>
      </c>
      <c r="E2315" t="s">
        <v>10</v>
      </c>
      <c r="F2315" t="s">
        <v>10</v>
      </c>
      <c r="G2315" s="1">
        <v>38.47</v>
      </c>
      <c r="H2315" s="1">
        <v>333.76</v>
      </c>
    </row>
    <row r="2316" spans="1:8" x14ac:dyDescent="0.45">
      <c r="A2316" s="3">
        <v>45172.646921296298</v>
      </c>
      <c r="B2316" s="2">
        <v>45172.646921296298</v>
      </c>
      <c r="C2316" t="s">
        <v>8</v>
      </c>
      <c r="D2316" t="s">
        <v>2299</v>
      </c>
      <c r="E2316" t="s">
        <v>10</v>
      </c>
      <c r="F2316" t="s">
        <v>10</v>
      </c>
      <c r="G2316" s="1">
        <v>38.274000000000001</v>
      </c>
      <c r="H2316" s="1">
        <v>333.2</v>
      </c>
    </row>
    <row r="2317" spans="1:8" x14ac:dyDescent="0.45">
      <c r="A2317" s="3">
        <v>45172.657337962999</v>
      </c>
      <c r="B2317" s="2">
        <v>45172.657337962999</v>
      </c>
      <c r="C2317" t="s">
        <v>8</v>
      </c>
      <c r="D2317" t="s">
        <v>2300</v>
      </c>
      <c r="E2317" t="s">
        <v>10</v>
      </c>
      <c r="F2317" t="s">
        <v>10</v>
      </c>
      <c r="G2317" s="1">
        <v>38.167000000000002</v>
      </c>
      <c r="H2317" s="1">
        <v>223.7</v>
      </c>
    </row>
    <row r="2318" spans="1:8" x14ac:dyDescent="0.45">
      <c r="A2318" s="3">
        <v>45172.667754629598</v>
      </c>
      <c r="B2318" s="2">
        <v>45172.667754629598</v>
      </c>
      <c r="C2318" t="s">
        <v>8</v>
      </c>
      <c r="D2318" t="s">
        <v>2301</v>
      </c>
      <c r="E2318" t="s">
        <v>10</v>
      </c>
      <c r="F2318" t="s">
        <v>10</v>
      </c>
      <c r="G2318" s="1">
        <v>38.093000000000004</v>
      </c>
      <c r="H2318" s="1">
        <v>261.35000000000002</v>
      </c>
    </row>
    <row r="2319" spans="1:8" x14ac:dyDescent="0.45">
      <c r="A2319" s="3">
        <v>45172.678171296298</v>
      </c>
      <c r="B2319" s="2">
        <v>45172.678171296298</v>
      </c>
      <c r="C2319" t="s">
        <v>8</v>
      </c>
      <c r="D2319" t="s">
        <v>2302</v>
      </c>
      <c r="E2319" t="s">
        <v>10</v>
      </c>
      <c r="F2319" t="s">
        <v>10</v>
      </c>
      <c r="G2319" s="1">
        <v>38.177999999999997</v>
      </c>
      <c r="H2319" s="1">
        <v>358.65</v>
      </c>
    </row>
    <row r="2320" spans="1:8" x14ac:dyDescent="0.45">
      <c r="A2320" s="3">
        <v>45172.688587962999</v>
      </c>
      <c r="B2320" s="2">
        <v>45172.688587962999</v>
      </c>
      <c r="C2320" t="s">
        <v>8</v>
      </c>
      <c r="D2320" t="s">
        <v>2303</v>
      </c>
      <c r="E2320" t="s">
        <v>10</v>
      </c>
      <c r="F2320" t="s">
        <v>10</v>
      </c>
      <c r="G2320" s="1">
        <v>38.195999999999998</v>
      </c>
      <c r="H2320" s="1">
        <v>251.32</v>
      </c>
    </row>
    <row r="2321" spans="1:8" x14ac:dyDescent="0.45">
      <c r="A2321" s="3">
        <v>45172.699004629598</v>
      </c>
      <c r="B2321" s="2">
        <v>45172.699004629598</v>
      </c>
      <c r="C2321" t="s">
        <v>8</v>
      </c>
      <c r="D2321" t="s">
        <v>2304</v>
      </c>
      <c r="E2321" t="s">
        <v>10</v>
      </c>
      <c r="F2321" t="s">
        <v>10</v>
      </c>
      <c r="G2321" s="1">
        <v>38.203000000000003</v>
      </c>
      <c r="H2321" s="1">
        <v>285.77999999999997</v>
      </c>
    </row>
    <row r="2322" spans="1:8" x14ac:dyDescent="0.45">
      <c r="A2322" s="3">
        <v>45172.709421296298</v>
      </c>
      <c r="B2322" s="2">
        <v>45172.709421296298</v>
      </c>
      <c r="C2322" t="s">
        <v>8</v>
      </c>
      <c r="D2322" t="s">
        <v>2305</v>
      </c>
      <c r="E2322" t="s">
        <v>10</v>
      </c>
      <c r="F2322" t="s">
        <v>10</v>
      </c>
      <c r="G2322" s="1">
        <v>38.244999999999997</v>
      </c>
      <c r="H2322" s="1">
        <v>276.38</v>
      </c>
    </row>
    <row r="2323" spans="1:8" x14ac:dyDescent="0.45">
      <c r="A2323" s="3">
        <v>45172.719837962999</v>
      </c>
      <c r="B2323" s="2">
        <v>45172.719837962999</v>
      </c>
      <c r="C2323" t="s">
        <v>8</v>
      </c>
      <c r="D2323" t="s">
        <v>2306</v>
      </c>
      <c r="E2323" t="s">
        <v>10</v>
      </c>
      <c r="F2323" t="s">
        <v>10</v>
      </c>
      <c r="G2323" s="1">
        <v>38.308</v>
      </c>
      <c r="H2323" s="1">
        <v>187.48</v>
      </c>
    </row>
    <row r="2324" spans="1:8" x14ac:dyDescent="0.45">
      <c r="A2324" s="3">
        <v>45172.730254629598</v>
      </c>
      <c r="B2324" s="2">
        <v>45172.730254629598</v>
      </c>
      <c r="C2324" t="s">
        <v>8</v>
      </c>
      <c r="D2324" t="s">
        <v>2307</v>
      </c>
      <c r="E2324" t="s">
        <v>10</v>
      </c>
      <c r="F2324" t="s">
        <v>10</v>
      </c>
      <c r="G2324" s="1">
        <v>38.222000000000001</v>
      </c>
      <c r="H2324" s="1">
        <v>135.02000000000001</v>
      </c>
    </row>
    <row r="2325" spans="1:8" x14ac:dyDescent="0.45">
      <c r="A2325" s="3">
        <v>45172.740671296298</v>
      </c>
      <c r="B2325" s="2">
        <v>45172.740671296298</v>
      </c>
      <c r="C2325" t="s">
        <v>8</v>
      </c>
      <c r="D2325" t="s">
        <v>2308</v>
      </c>
      <c r="E2325" t="s">
        <v>10</v>
      </c>
      <c r="F2325" t="s">
        <v>10</v>
      </c>
      <c r="G2325" s="1">
        <v>38.11</v>
      </c>
      <c r="H2325" s="1">
        <v>208.96</v>
      </c>
    </row>
    <row r="2326" spans="1:8" x14ac:dyDescent="0.45">
      <c r="A2326" s="3">
        <v>45172.751087962999</v>
      </c>
      <c r="B2326" s="2">
        <v>45172.751087962999</v>
      </c>
      <c r="C2326" t="s">
        <v>8</v>
      </c>
      <c r="D2326" t="s">
        <v>2309</v>
      </c>
      <c r="E2326" t="s">
        <v>10</v>
      </c>
      <c r="F2326" t="s">
        <v>10</v>
      </c>
      <c r="G2326" s="1">
        <v>38.06</v>
      </c>
      <c r="H2326" s="1">
        <v>244.62</v>
      </c>
    </row>
    <row r="2327" spans="1:8" x14ac:dyDescent="0.45">
      <c r="A2327" s="3">
        <v>45172.761504629598</v>
      </c>
      <c r="B2327" s="2">
        <v>45172.761504629598</v>
      </c>
      <c r="C2327" t="s">
        <v>8</v>
      </c>
      <c r="D2327" t="s">
        <v>2310</v>
      </c>
      <c r="E2327" t="s">
        <v>10</v>
      </c>
      <c r="F2327" t="s">
        <v>10</v>
      </c>
      <c r="G2327" s="1">
        <v>38.234999999999999</v>
      </c>
      <c r="H2327" s="1">
        <v>415.58</v>
      </c>
    </row>
    <row r="2328" spans="1:8" x14ac:dyDescent="0.45">
      <c r="A2328" s="3">
        <v>45172.771921296298</v>
      </c>
      <c r="B2328" s="2">
        <v>45172.771921296298</v>
      </c>
      <c r="C2328" t="s">
        <v>8</v>
      </c>
      <c r="D2328" t="s">
        <v>2311</v>
      </c>
      <c r="E2328" t="s">
        <v>10</v>
      </c>
      <c r="F2328" t="s">
        <v>10</v>
      </c>
      <c r="G2328" s="1">
        <v>38.340000000000003</v>
      </c>
      <c r="H2328" s="1">
        <v>209.15</v>
      </c>
    </row>
    <row r="2329" spans="1:8" x14ac:dyDescent="0.45">
      <c r="A2329" s="3">
        <v>45172.782337962999</v>
      </c>
      <c r="B2329" s="2">
        <v>45172.782337962999</v>
      </c>
      <c r="C2329" t="s">
        <v>8</v>
      </c>
      <c r="D2329" t="s">
        <v>2312</v>
      </c>
      <c r="E2329" t="s">
        <v>10</v>
      </c>
      <c r="F2329" t="s">
        <v>10</v>
      </c>
      <c r="G2329" s="1">
        <v>38.128999999999998</v>
      </c>
      <c r="H2329" s="1">
        <v>284.81</v>
      </c>
    </row>
    <row r="2330" spans="1:8" x14ac:dyDescent="0.45">
      <c r="A2330" s="3">
        <v>45172.792754629598</v>
      </c>
      <c r="B2330" s="2">
        <v>45172.792754629598</v>
      </c>
      <c r="C2330" t="s">
        <v>8</v>
      </c>
      <c r="D2330" t="s">
        <v>2313</v>
      </c>
      <c r="E2330" t="s">
        <v>10</v>
      </c>
      <c r="F2330" t="s">
        <v>10</v>
      </c>
      <c r="G2330" s="1">
        <v>38.011000000000003</v>
      </c>
      <c r="H2330" s="1">
        <v>103.15</v>
      </c>
    </row>
    <row r="2331" spans="1:8" x14ac:dyDescent="0.45">
      <c r="A2331" s="3">
        <v>45172.803171296298</v>
      </c>
      <c r="B2331" s="2">
        <v>45172.803171296298</v>
      </c>
      <c r="C2331" t="s">
        <v>8</v>
      </c>
      <c r="D2331" t="s">
        <v>2314</v>
      </c>
      <c r="E2331" t="s">
        <v>10</v>
      </c>
      <c r="F2331" t="s">
        <v>10</v>
      </c>
      <c r="G2331" s="1">
        <v>37.896999999999998</v>
      </c>
      <c r="H2331" s="1">
        <v>122.8</v>
      </c>
    </row>
    <row r="2332" spans="1:8" x14ac:dyDescent="0.45">
      <c r="A2332" s="3">
        <v>45172.813587962999</v>
      </c>
      <c r="B2332" s="2">
        <v>45172.813587962999</v>
      </c>
      <c r="C2332" t="s">
        <v>8</v>
      </c>
      <c r="D2332" t="s">
        <v>2315</v>
      </c>
      <c r="E2332" t="s">
        <v>10</v>
      </c>
      <c r="F2332" t="s">
        <v>10</v>
      </c>
      <c r="G2332" s="1">
        <v>37.796999999999997</v>
      </c>
      <c r="H2332" s="1">
        <v>150.63999999999999</v>
      </c>
    </row>
    <row r="2333" spans="1:8" x14ac:dyDescent="0.45">
      <c r="A2333" s="3">
        <v>45172.824004629598</v>
      </c>
      <c r="B2333" s="2">
        <v>45172.824004629598</v>
      </c>
      <c r="C2333" t="s">
        <v>8</v>
      </c>
      <c r="D2333" t="s">
        <v>2316</v>
      </c>
      <c r="E2333" t="s">
        <v>10</v>
      </c>
      <c r="F2333" t="s">
        <v>10</v>
      </c>
      <c r="G2333" s="1">
        <v>37.805</v>
      </c>
      <c r="H2333" s="1">
        <v>126.87</v>
      </c>
    </row>
    <row r="2334" spans="1:8" x14ac:dyDescent="0.45">
      <c r="A2334" s="3">
        <v>45172.834421296298</v>
      </c>
      <c r="B2334" s="2">
        <v>45172.834421296298</v>
      </c>
      <c r="C2334" t="s">
        <v>8</v>
      </c>
      <c r="D2334" t="s">
        <v>2317</v>
      </c>
      <c r="E2334" t="s">
        <v>10</v>
      </c>
      <c r="F2334" t="s">
        <v>10</v>
      </c>
      <c r="G2334" s="1">
        <v>37.773000000000003</v>
      </c>
      <c r="H2334" s="1">
        <v>138.25</v>
      </c>
    </row>
    <row r="2335" spans="1:8" x14ac:dyDescent="0.45">
      <c r="A2335" s="3">
        <v>45172.844837962999</v>
      </c>
      <c r="B2335" s="2">
        <v>45172.844837962999</v>
      </c>
      <c r="C2335" t="s">
        <v>8</v>
      </c>
      <c r="D2335" t="s">
        <v>2318</v>
      </c>
      <c r="E2335" t="s">
        <v>10</v>
      </c>
      <c r="F2335" t="s">
        <v>10</v>
      </c>
      <c r="G2335" s="1">
        <v>37.676000000000002</v>
      </c>
      <c r="H2335" s="1">
        <v>123.13</v>
      </c>
    </row>
    <row r="2336" spans="1:8" x14ac:dyDescent="0.45">
      <c r="A2336" s="3">
        <v>45172.855254629598</v>
      </c>
      <c r="B2336" s="2">
        <v>45172.855254629598</v>
      </c>
      <c r="C2336" t="s">
        <v>8</v>
      </c>
      <c r="D2336" t="s">
        <v>2319</v>
      </c>
      <c r="E2336" t="s">
        <v>10</v>
      </c>
      <c r="F2336" t="s">
        <v>10</v>
      </c>
      <c r="G2336" s="1">
        <v>37.561</v>
      </c>
      <c r="H2336" s="1">
        <v>99.066999999999993</v>
      </c>
    </row>
    <row r="2337" spans="1:8" x14ac:dyDescent="0.45">
      <c r="A2337" s="3">
        <v>45172.865671296298</v>
      </c>
      <c r="B2337" s="2">
        <v>45172.865671296298</v>
      </c>
      <c r="C2337" t="s">
        <v>8</v>
      </c>
      <c r="D2337" t="s">
        <v>2320</v>
      </c>
      <c r="E2337" t="s">
        <v>10</v>
      </c>
      <c r="F2337" t="s">
        <v>10</v>
      </c>
      <c r="G2337" s="1">
        <v>37.454000000000001</v>
      </c>
      <c r="H2337" s="1">
        <v>89.956999999999994</v>
      </c>
    </row>
    <row r="2338" spans="1:8" x14ac:dyDescent="0.45">
      <c r="A2338" s="3">
        <v>45172.876087962999</v>
      </c>
      <c r="B2338" s="2">
        <v>45172.876087962999</v>
      </c>
      <c r="C2338" t="s">
        <v>8</v>
      </c>
      <c r="D2338" t="s">
        <v>2321</v>
      </c>
      <c r="E2338" t="s">
        <v>10</v>
      </c>
      <c r="F2338" t="s">
        <v>10</v>
      </c>
      <c r="G2338" s="1">
        <v>37.405999999999999</v>
      </c>
      <c r="H2338" s="1">
        <v>88.986000000000004</v>
      </c>
    </row>
    <row r="2339" spans="1:8" x14ac:dyDescent="0.45">
      <c r="A2339" s="3">
        <v>45172.886504629598</v>
      </c>
      <c r="B2339" s="2">
        <v>45172.886504629598</v>
      </c>
      <c r="C2339" t="s">
        <v>8</v>
      </c>
      <c r="D2339" t="s">
        <v>2322</v>
      </c>
      <c r="E2339" t="s">
        <v>10</v>
      </c>
      <c r="F2339" t="s">
        <v>10</v>
      </c>
      <c r="G2339" s="1">
        <v>37.286000000000001</v>
      </c>
      <c r="H2339" s="1">
        <v>116.18</v>
      </c>
    </row>
    <row r="2340" spans="1:8" x14ac:dyDescent="0.45">
      <c r="A2340" s="3">
        <v>45172.896921296298</v>
      </c>
      <c r="B2340" s="2">
        <v>45172.896921296298</v>
      </c>
      <c r="C2340" t="s">
        <v>8</v>
      </c>
      <c r="D2340" t="s">
        <v>2323</v>
      </c>
      <c r="E2340" t="s">
        <v>10</v>
      </c>
      <c r="F2340" t="s">
        <v>10</v>
      </c>
      <c r="G2340" s="1">
        <v>37.198999999999998</v>
      </c>
      <c r="H2340" s="1">
        <v>121.38</v>
      </c>
    </row>
    <row r="2341" spans="1:8" x14ac:dyDescent="0.45">
      <c r="A2341" s="3">
        <v>45172.907337962999</v>
      </c>
      <c r="B2341" s="2">
        <v>45172.907337962999</v>
      </c>
      <c r="C2341" t="s">
        <v>8</v>
      </c>
      <c r="D2341" t="s">
        <v>2324</v>
      </c>
      <c r="E2341" t="s">
        <v>10</v>
      </c>
      <c r="F2341" t="s">
        <v>10</v>
      </c>
      <c r="G2341" s="1">
        <v>37.21</v>
      </c>
      <c r="H2341" s="1">
        <v>139.07</v>
      </c>
    </row>
    <row r="2342" spans="1:8" x14ac:dyDescent="0.45">
      <c r="A2342" s="3">
        <v>45172.917754629598</v>
      </c>
      <c r="B2342" s="2">
        <v>45172.917754629598</v>
      </c>
      <c r="C2342" t="s">
        <v>8</v>
      </c>
      <c r="D2342" t="s">
        <v>2325</v>
      </c>
      <c r="E2342" t="s">
        <v>10</v>
      </c>
      <c r="F2342" t="s">
        <v>10</v>
      </c>
      <c r="G2342" s="1">
        <v>37.127000000000002</v>
      </c>
      <c r="H2342" s="1">
        <v>120.22</v>
      </c>
    </row>
    <row r="2343" spans="1:8" x14ac:dyDescent="0.45">
      <c r="A2343" s="3">
        <v>45172.928171296298</v>
      </c>
      <c r="B2343" s="2">
        <v>45172.928171296298</v>
      </c>
      <c r="C2343" t="s">
        <v>8</v>
      </c>
      <c r="D2343" t="s">
        <v>2326</v>
      </c>
      <c r="E2343" t="s">
        <v>10</v>
      </c>
      <c r="F2343" t="s">
        <v>10</v>
      </c>
      <c r="G2343" s="1">
        <v>37.085999999999999</v>
      </c>
      <c r="H2343" s="1">
        <v>79.706999999999994</v>
      </c>
    </row>
    <row r="2344" spans="1:8" x14ac:dyDescent="0.45">
      <c r="A2344" s="3">
        <v>45172.938587962999</v>
      </c>
      <c r="B2344" s="2">
        <v>45172.938587962999</v>
      </c>
      <c r="C2344" t="s">
        <v>8</v>
      </c>
      <c r="D2344" t="s">
        <v>2327</v>
      </c>
      <c r="E2344" t="s">
        <v>10</v>
      </c>
      <c r="F2344" t="s">
        <v>10</v>
      </c>
      <c r="G2344" s="1">
        <v>37.051000000000002</v>
      </c>
      <c r="H2344" s="1">
        <v>123.3</v>
      </c>
    </row>
    <row r="2345" spans="1:8" x14ac:dyDescent="0.45">
      <c r="A2345" s="3">
        <v>45172.949004629598</v>
      </c>
      <c r="B2345" s="2">
        <v>45172.949004629598</v>
      </c>
      <c r="C2345" t="s">
        <v>8</v>
      </c>
      <c r="D2345" t="s">
        <v>2328</v>
      </c>
      <c r="E2345" t="s">
        <v>10</v>
      </c>
      <c r="F2345" t="s">
        <v>10</v>
      </c>
      <c r="G2345" s="1">
        <v>36.976999999999997</v>
      </c>
      <c r="H2345" s="1">
        <v>140.84</v>
      </c>
    </row>
    <row r="2346" spans="1:8" x14ac:dyDescent="0.45">
      <c r="A2346" s="3">
        <v>45172.959421296298</v>
      </c>
      <c r="B2346" s="2">
        <v>45172.959421296298</v>
      </c>
      <c r="C2346" t="s">
        <v>8</v>
      </c>
      <c r="D2346" t="s">
        <v>2329</v>
      </c>
      <c r="E2346" t="s">
        <v>10</v>
      </c>
      <c r="F2346" t="s">
        <v>10</v>
      </c>
      <c r="G2346" s="1">
        <v>36.93</v>
      </c>
      <c r="H2346" s="1">
        <v>153.12</v>
      </c>
    </row>
    <row r="2347" spans="1:8" x14ac:dyDescent="0.45">
      <c r="A2347" s="3">
        <v>45172.969837962999</v>
      </c>
      <c r="B2347" s="2">
        <v>45172.969837962999</v>
      </c>
      <c r="C2347" t="s">
        <v>8</v>
      </c>
      <c r="D2347" t="s">
        <v>2330</v>
      </c>
      <c r="E2347" t="s">
        <v>10</v>
      </c>
      <c r="F2347" t="s">
        <v>10</v>
      </c>
      <c r="G2347" s="1">
        <v>36.941000000000003</v>
      </c>
      <c r="H2347" s="1">
        <v>154.35</v>
      </c>
    </row>
    <row r="2348" spans="1:8" x14ac:dyDescent="0.45">
      <c r="A2348" s="3">
        <v>45172.980254629598</v>
      </c>
      <c r="B2348" s="2">
        <v>45172.980254629598</v>
      </c>
      <c r="C2348" t="s">
        <v>8</v>
      </c>
      <c r="D2348" t="s">
        <v>2331</v>
      </c>
      <c r="E2348" t="s">
        <v>10</v>
      </c>
      <c r="F2348" t="s">
        <v>10</v>
      </c>
      <c r="G2348" s="1">
        <v>36.970999999999997</v>
      </c>
      <c r="H2348" s="1">
        <v>153.04</v>
      </c>
    </row>
    <row r="2349" spans="1:8" x14ac:dyDescent="0.45">
      <c r="A2349" s="3">
        <v>45172.990671296298</v>
      </c>
      <c r="B2349" s="2">
        <v>45172.990671296298</v>
      </c>
      <c r="C2349" t="s">
        <v>8</v>
      </c>
      <c r="D2349" t="s">
        <v>2332</v>
      </c>
      <c r="E2349" t="s">
        <v>10</v>
      </c>
      <c r="F2349" t="s">
        <v>10</v>
      </c>
      <c r="G2349" s="1">
        <v>37.015000000000001</v>
      </c>
      <c r="H2349" s="1">
        <v>149.85</v>
      </c>
    </row>
    <row r="2350" spans="1:8" x14ac:dyDescent="0.45">
      <c r="A2350" s="3">
        <v>45173.001087962999</v>
      </c>
      <c r="B2350" s="2">
        <v>45173.001087962999</v>
      </c>
      <c r="C2350" t="s">
        <v>8</v>
      </c>
      <c r="D2350" t="s">
        <v>2333</v>
      </c>
      <c r="E2350" t="s">
        <v>10</v>
      </c>
      <c r="F2350" t="s">
        <v>10</v>
      </c>
      <c r="G2350" s="1">
        <v>36.994</v>
      </c>
      <c r="H2350" s="1">
        <v>141.96</v>
      </c>
    </row>
    <row r="2351" spans="1:8" x14ac:dyDescent="0.45">
      <c r="A2351" s="3">
        <v>45173.011504629598</v>
      </c>
      <c r="B2351" s="2">
        <v>45173.011504629598</v>
      </c>
      <c r="C2351" t="s">
        <v>8</v>
      </c>
      <c r="D2351" t="s">
        <v>2334</v>
      </c>
      <c r="E2351" t="s">
        <v>10</v>
      </c>
      <c r="F2351" t="s">
        <v>10</v>
      </c>
      <c r="G2351" s="1">
        <v>36.978999999999999</v>
      </c>
      <c r="H2351" s="1">
        <v>182.02</v>
      </c>
    </row>
    <row r="2352" spans="1:8" x14ac:dyDescent="0.45">
      <c r="A2352" s="3">
        <v>45173.021921296298</v>
      </c>
      <c r="B2352" s="2">
        <v>45173.021921296298</v>
      </c>
      <c r="C2352" t="s">
        <v>8</v>
      </c>
      <c r="D2352" t="s">
        <v>2335</v>
      </c>
      <c r="E2352" t="s">
        <v>10</v>
      </c>
      <c r="F2352" t="s">
        <v>10</v>
      </c>
      <c r="G2352" s="1">
        <v>36.942999999999998</v>
      </c>
      <c r="H2352" s="1">
        <v>166.56</v>
      </c>
    </row>
    <row r="2353" spans="1:8" x14ac:dyDescent="0.45">
      <c r="A2353" s="3">
        <v>45173.032337962999</v>
      </c>
      <c r="B2353" s="2">
        <v>45173.032337962999</v>
      </c>
      <c r="C2353" t="s">
        <v>8</v>
      </c>
      <c r="D2353" t="s">
        <v>2336</v>
      </c>
      <c r="E2353" t="s">
        <v>10</v>
      </c>
      <c r="F2353" t="s">
        <v>10</v>
      </c>
      <c r="G2353" s="1">
        <v>36.948</v>
      </c>
      <c r="H2353" s="1">
        <v>159.87</v>
      </c>
    </row>
    <row r="2354" spans="1:8" x14ac:dyDescent="0.45">
      <c r="A2354" s="3">
        <v>45173.042754629598</v>
      </c>
      <c r="B2354" s="2">
        <v>45173.042754629598</v>
      </c>
      <c r="C2354" t="s">
        <v>8</v>
      </c>
      <c r="D2354" t="s">
        <v>2337</v>
      </c>
      <c r="E2354" t="s">
        <v>10</v>
      </c>
      <c r="F2354" t="s">
        <v>10</v>
      </c>
      <c r="G2354" s="1">
        <v>37.024000000000001</v>
      </c>
      <c r="H2354" s="1">
        <v>118.71</v>
      </c>
    </row>
    <row r="2355" spans="1:8" x14ac:dyDescent="0.45">
      <c r="A2355" s="3">
        <v>45173.053171296298</v>
      </c>
      <c r="B2355" s="2">
        <v>45173.053171296298</v>
      </c>
      <c r="C2355" t="s">
        <v>8</v>
      </c>
      <c r="D2355" t="s">
        <v>2338</v>
      </c>
      <c r="E2355" t="s">
        <v>10</v>
      </c>
      <c r="F2355" t="s">
        <v>10</v>
      </c>
      <c r="G2355" s="1">
        <v>37.008000000000003</v>
      </c>
      <c r="H2355" s="1">
        <v>181.54</v>
      </c>
    </row>
    <row r="2356" spans="1:8" x14ac:dyDescent="0.45">
      <c r="A2356" s="3">
        <v>45173.063587962999</v>
      </c>
      <c r="B2356" s="2">
        <v>45173.063587962999</v>
      </c>
      <c r="C2356" t="s">
        <v>8</v>
      </c>
      <c r="D2356" t="s">
        <v>2339</v>
      </c>
      <c r="E2356" t="s">
        <v>10</v>
      </c>
      <c r="F2356" t="s">
        <v>10</v>
      </c>
      <c r="G2356" s="1">
        <v>36.966999999999999</v>
      </c>
      <c r="H2356" s="1">
        <v>146.88</v>
      </c>
    </row>
    <row r="2357" spans="1:8" x14ac:dyDescent="0.45">
      <c r="A2357" s="3">
        <v>45173.074004629598</v>
      </c>
      <c r="B2357" s="2">
        <v>45173.074004629598</v>
      </c>
      <c r="C2357" t="s">
        <v>8</v>
      </c>
      <c r="D2357" t="s">
        <v>2340</v>
      </c>
      <c r="E2357" t="s">
        <v>10</v>
      </c>
      <c r="F2357" t="s">
        <v>10</v>
      </c>
      <c r="G2357" s="1">
        <v>36.923999999999999</v>
      </c>
      <c r="H2357" s="1">
        <v>152.51</v>
      </c>
    </row>
    <row r="2358" spans="1:8" x14ac:dyDescent="0.45">
      <c r="A2358" s="3">
        <v>45173.084421296298</v>
      </c>
      <c r="B2358" s="2">
        <v>45173.084421296298</v>
      </c>
      <c r="C2358" t="s">
        <v>8</v>
      </c>
      <c r="D2358" t="s">
        <v>2341</v>
      </c>
      <c r="E2358" t="s">
        <v>10</v>
      </c>
      <c r="F2358" t="s">
        <v>10</v>
      </c>
      <c r="G2358" s="1">
        <v>36.93</v>
      </c>
      <c r="H2358" s="1">
        <v>120.27</v>
      </c>
    </row>
    <row r="2359" spans="1:8" x14ac:dyDescent="0.45">
      <c r="A2359" s="3">
        <v>45173.094837962999</v>
      </c>
      <c r="B2359" s="2">
        <v>45173.094837962999</v>
      </c>
      <c r="C2359" t="s">
        <v>8</v>
      </c>
      <c r="D2359" t="s">
        <v>2342</v>
      </c>
      <c r="E2359" t="s">
        <v>10</v>
      </c>
      <c r="F2359" t="s">
        <v>10</v>
      </c>
      <c r="G2359" s="1">
        <v>37.003</v>
      </c>
      <c r="H2359" s="1">
        <v>179.56</v>
      </c>
    </row>
    <row r="2360" spans="1:8" x14ac:dyDescent="0.45">
      <c r="A2360" s="3">
        <v>45173.105254629598</v>
      </c>
      <c r="B2360" s="2">
        <v>45173.105254629598</v>
      </c>
      <c r="C2360" t="s">
        <v>8</v>
      </c>
      <c r="D2360" t="s">
        <v>2343</v>
      </c>
      <c r="E2360" t="s">
        <v>10</v>
      </c>
      <c r="F2360" t="s">
        <v>10</v>
      </c>
      <c r="G2360" s="1">
        <v>37.055999999999997</v>
      </c>
      <c r="H2360" s="1">
        <v>174.8</v>
      </c>
    </row>
    <row r="2361" spans="1:8" x14ac:dyDescent="0.45">
      <c r="A2361" s="3">
        <v>45173.115671296298</v>
      </c>
      <c r="B2361" s="2">
        <v>45173.115671296298</v>
      </c>
      <c r="C2361" t="s">
        <v>8</v>
      </c>
      <c r="D2361" t="s">
        <v>2344</v>
      </c>
      <c r="E2361" t="s">
        <v>10</v>
      </c>
      <c r="F2361" t="s">
        <v>10</v>
      </c>
      <c r="G2361" s="1">
        <v>37.024000000000001</v>
      </c>
      <c r="H2361" s="1">
        <v>144.63</v>
      </c>
    </row>
    <row r="2362" spans="1:8" x14ac:dyDescent="0.45">
      <c r="A2362" s="3">
        <v>45173.126087962999</v>
      </c>
      <c r="B2362" s="2">
        <v>45173.126087962999</v>
      </c>
      <c r="C2362" t="s">
        <v>8</v>
      </c>
      <c r="D2362" t="s">
        <v>2345</v>
      </c>
      <c r="E2362" t="s">
        <v>10</v>
      </c>
      <c r="F2362" t="s">
        <v>10</v>
      </c>
      <c r="G2362" s="1">
        <v>36.917999999999999</v>
      </c>
      <c r="H2362" s="1">
        <v>103.04</v>
      </c>
    </row>
    <row r="2363" spans="1:8" x14ac:dyDescent="0.45">
      <c r="A2363" s="3">
        <v>45173.136504629598</v>
      </c>
      <c r="B2363" s="2">
        <v>45173.136504629598</v>
      </c>
      <c r="C2363" t="s">
        <v>8</v>
      </c>
      <c r="D2363" t="s">
        <v>2346</v>
      </c>
      <c r="E2363" t="s">
        <v>10</v>
      </c>
      <c r="F2363" t="s">
        <v>10</v>
      </c>
      <c r="G2363" s="1">
        <v>36.97</v>
      </c>
      <c r="H2363" s="1">
        <v>224.07</v>
      </c>
    </row>
    <row r="2364" spans="1:8" x14ac:dyDescent="0.45">
      <c r="A2364" s="3">
        <v>45173.146921296298</v>
      </c>
      <c r="B2364" s="2">
        <v>45173.146921296298</v>
      </c>
      <c r="C2364" t="s">
        <v>8</v>
      </c>
      <c r="D2364" t="s">
        <v>2347</v>
      </c>
      <c r="E2364" t="s">
        <v>10</v>
      </c>
      <c r="F2364" t="s">
        <v>10</v>
      </c>
      <c r="G2364" s="1">
        <v>36.987000000000002</v>
      </c>
      <c r="H2364" s="1">
        <v>157.72999999999999</v>
      </c>
    </row>
    <row r="2365" spans="1:8" x14ac:dyDescent="0.45">
      <c r="A2365" s="3">
        <v>45173.157337962999</v>
      </c>
      <c r="B2365" s="2">
        <v>45173.157337962999</v>
      </c>
      <c r="C2365" t="s">
        <v>8</v>
      </c>
      <c r="D2365" t="s">
        <v>2348</v>
      </c>
      <c r="E2365" t="s">
        <v>10</v>
      </c>
      <c r="F2365" t="s">
        <v>10</v>
      </c>
      <c r="G2365" s="1">
        <v>37.027999999999999</v>
      </c>
      <c r="H2365" s="1">
        <v>166.47</v>
      </c>
    </row>
    <row r="2366" spans="1:8" x14ac:dyDescent="0.45">
      <c r="A2366" s="3">
        <v>45173.167754629598</v>
      </c>
      <c r="B2366" s="2">
        <v>45173.167754629598</v>
      </c>
      <c r="C2366" t="s">
        <v>8</v>
      </c>
      <c r="D2366" t="s">
        <v>2349</v>
      </c>
      <c r="E2366" t="s">
        <v>10</v>
      </c>
      <c r="F2366" t="s">
        <v>10</v>
      </c>
      <c r="G2366" s="1">
        <v>37.082999999999998</v>
      </c>
      <c r="H2366" s="1">
        <v>160.59</v>
      </c>
    </row>
    <row r="2367" spans="1:8" x14ac:dyDescent="0.45">
      <c r="A2367" s="3">
        <v>45173.178171296298</v>
      </c>
      <c r="B2367" s="2">
        <v>45173.178171296298</v>
      </c>
      <c r="C2367" t="s">
        <v>8</v>
      </c>
      <c r="D2367" t="s">
        <v>2350</v>
      </c>
      <c r="E2367" t="s">
        <v>10</v>
      </c>
      <c r="F2367" t="s">
        <v>10</v>
      </c>
      <c r="G2367" s="1">
        <v>37.100999999999999</v>
      </c>
      <c r="H2367" s="1">
        <v>176.18</v>
      </c>
    </row>
    <row r="2368" spans="1:8" x14ac:dyDescent="0.45">
      <c r="A2368" s="3">
        <v>45173.188587962999</v>
      </c>
      <c r="B2368" s="2">
        <v>45173.188587962999</v>
      </c>
      <c r="C2368" t="s">
        <v>8</v>
      </c>
      <c r="D2368" t="s">
        <v>2351</v>
      </c>
      <c r="E2368" t="s">
        <v>10</v>
      </c>
      <c r="F2368" t="s">
        <v>10</v>
      </c>
      <c r="G2368" s="1">
        <v>37.055</v>
      </c>
      <c r="H2368" s="1">
        <v>162.36000000000001</v>
      </c>
    </row>
    <row r="2369" spans="1:8" x14ac:dyDescent="0.45">
      <c r="A2369" s="3">
        <v>45173.199004629598</v>
      </c>
      <c r="B2369" s="2">
        <v>45173.199004629598</v>
      </c>
      <c r="C2369" t="s">
        <v>8</v>
      </c>
      <c r="D2369" t="s">
        <v>2352</v>
      </c>
      <c r="E2369" t="s">
        <v>10</v>
      </c>
      <c r="F2369" t="s">
        <v>10</v>
      </c>
      <c r="G2369" s="1">
        <v>37.085000000000001</v>
      </c>
      <c r="H2369" s="1">
        <v>167.9</v>
      </c>
    </row>
    <row r="2370" spans="1:8" x14ac:dyDescent="0.45">
      <c r="A2370" s="3">
        <v>45173.209421296298</v>
      </c>
      <c r="B2370" s="2">
        <v>45173.209421296298</v>
      </c>
      <c r="C2370" t="s">
        <v>8</v>
      </c>
      <c r="D2370" t="s">
        <v>2353</v>
      </c>
      <c r="E2370" t="s">
        <v>10</v>
      </c>
      <c r="F2370" t="s">
        <v>10</v>
      </c>
      <c r="G2370" s="1">
        <v>37.031999999999996</v>
      </c>
      <c r="H2370" s="1">
        <v>200.32</v>
      </c>
    </row>
    <row r="2371" spans="1:8" x14ac:dyDescent="0.45">
      <c r="A2371" s="3">
        <v>45173.219837962999</v>
      </c>
      <c r="B2371" s="2">
        <v>45173.219837962999</v>
      </c>
      <c r="C2371" t="s">
        <v>8</v>
      </c>
      <c r="D2371" t="s">
        <v>2354</v>
      </c>
      <c r="E2371" t="s">
        <v>10</v>
      </c>
      <c r="F2371" t="s">
        <v>10</v>
      </c>
      <c r="G2371" s="1">
        <v>37.067</v>
      </c>
      <c r="H2371" s="1">
        <v>151.97</v>
      </c>
    </row>
    <row r="2372" spans="1:8" x14ac:dyDescent="0.45">
      <c r="A2372" s="3">
        <v>45173.230254629598</v>
      </c>
      <c r="B2372" s="2">
        <v>45173.230254629598</v>
      </c>
      <c r="C2372" t="s">
        <v>8</v>
      </c>
      <c r="D2372" t="s">
        <v>2355</v>
      </c>
      <c r="E2372" t="s">
        <v>10</v>
      </c>
      <c r="F2372" t="s">
        <v>10</v>
      </c>
      <c r="G2372" s="1">
        <v>37.119</v>
      </c>
      <c r="H2372" s="1">
        <v>98.602999999999994</v>
      </c>
    </row>
    <row r="2373" spans="1:8" x14ac:dyDescent="0.45">
      <c r="A2373" s="3">
        <v>45173.240671296298</v>
      </c>
      <c r="B2373" s="2">
        <v>45173.240671296298</v>
      </c>
      <c r="C2373" t="s">
        <v>8</v>
      </c>
      <c r="D2373" t="s">
        <v>2356</v>
      </c>
      <c r="E2373" t="s">
        <v>10</v>
      </c>
      <c r="F2373" t="s">
        <v>10</v>
      </c>
      <c r="G2373" s="1">
        <v>37.292000000000002</v>
      </c>
      <c r="H2373" s="1">
        <v>154.30000000000001</v>
      </c>
    </row>
    <row r="2374" spans="1:8" x14ac:dyDescent="0.45">
      <c r="A2374" s="3">
        <v>45173.251087962999</v>
      </c>
      <c r="B2374" s="2">
        <v>45173.251087962999</v>
      </c>
      <c r="C2374" t="s">
        <v>8</v>
      </c>
      <c r="D2374" t="s">
        <v>2357</v>
      </c>
      <c r="E2374" t="s">
        <v>10</v>
      </c>
      <c r="F2374" t="s">
        <v>10</v>
      </c>
      <c r="G2374" s="1">
        <v>37.363999999999997</v>
      </c>
      <c r="H2374" s="1">
        <v>172.9</v>
      </c>
    </row>
    <row r="2375" spans="1:8" x14ac:dyDescent="0.45">
      <c r="A2375" s="3">
        <v>45173.261504629598</v>
      </c>
      <c r="B2375" s="2">
        <v>45173.261504629598</v>
      </c>
      <c r="C2375" t="s">
        <v>8</v>
      </c>
      <c r="D2375" t="s">
        <v>2358</v>
      </c>
      <c r="E2375" t="s">
        <v>10</v>
      </c>
      <c r="F2375" t="s">
        <v>10</v>
      </c>
      <c r="G2375" s="1">
        <v>37.384999999999998</v>
      </c>
      <c r="H2375" s="1">
        <v>205.84</v>
      </c>
    </row>
    <row r="2376" spans="1:8" x14ac:dyDescent="0.45">
      <c r="A2376" s="3">
        <v>45173.271921296298</v>
      </c>
      <c r="B2376" s="2">
        <v>45173.271921296298</v>
      </c>
      <c r="C2376" t="s">
        <v>8</v>
      </c>
      <c r="D2376" t="s">
        <v>2359</v>
      </c>
      <c r="E2376" t="s">
        <v>10</v>
      </c>
      <c r="F2376" t="s">
        <v>10</v>
      </c>
      <c r="G2376" s="1">
        <v>37.438000000000002</v>
      </c>
      <c r="H2376" s="1">
        <v>398.78</v>
      </c>
    </row>
    <row r="2377" spans="1:8" x14ac:dyDescent="0.45">
      <c r="A2377" s="3">
        <v>45173.282337962999</v>
      </c>
      <c r="B2377" s="2">
        <v>45173.282337962999</v>
      </c>
      <c r="C2377" t="s">
        <v>8</v>
      </c>
      <c r="D2377" t="s">
        <v>2360</v>
      </c>
      <c r="E2377" t="s">
        <v>10</v>
      </c>
      <c r="F2377" t="s">
        <v>10</v>
      </c>
      <c r="G2377" s="1">
        <v>37.746000000000002</v>
      </c>
      <c r="H2377" s="1">
        <v>598.55999999999995</v>
      </c>
    </row>
    <row r="2378" spans="1:8" x14ac:dyDescent="0.45">
      <c r="A2378" s="3">
        <v>45173.292754629598</v>
      </c>
      <c r="B2378" s="2">
        <v>45173.292754629598</v>
      </c>
      <c r="C2378" t="s">
        <v>8</v>
      </c>
      <c r="D2378" t="s">
        <v>2361</v>
      </c>
      <c r="E2378" t="s">
        <v>10</v>
      </c>
      <c r="F2378" t="s">
        <v>10</v>
      </c>
      <c r="G2378" s="1">
        <v>38.039000000000001</v>
      </c>
      <c r="H2378" s="1">
        <v>483.78</v>
      </c>
    </row>
    <row r="2379" spans="1:8" x14ac:dyDescent="0.45">
      <c r="A2379" s="3">
        <v>45173.303171296298</v>
      </c>
      <c r="B2379" s="2">
        <v>45173.303171296298</v>
      </c>
      <c r="C2379" t="s">
        <v>8</v>
      </c>
      <c r="D2379" t="s">
        <v>2362</v>
      </c>
      <c r="E2379" t="s">
        <v>10</v>
      </c>
      <c r="F2379" t="s">
        <v>10</v>
      </c>
      <c r="G2379" s="1">
        <v>38.229999999999997</v>
      </c>
      <c r="H2379" s="1">
        <v>396.52</v>
      </c>
    </row>
    <row r="2380" spans="1:8" x14ac:dyDescent="0.45">
      <c r="A2380" s="3">
        <v>45173.313587962999</v>
      </c>
      <c r="B2380" s="2">
        <v>45173.313587962999</v>
      </c>
      <c r="C2380" t="s">
        <v>8</v>
      </c>
      <c r="D2380" t="s">
        <v>2363</v>
      </c>
      <c r="E2380" t="s">
        <v>10</v>
      </c>
      <c r="F2380" t="s">
        <v>10</v>
      </c>
      <c r="G2380" s="1">
        <v>38.323</v>
      </c>
      <c r="H2380" s="1">
        <v>374.1</v>
      </c>
    </row>
    <row r="2381" spans="1:8" x14ac:dyDescent="0.45">
      <c r="A2381" s="3">
        <v>45173.324004629598</v>
      </c>
      <c r="B2381" s="2">
        <v>45173.324004629598</v>
      </c>
      <c r="C2381" t="s">
        <v>8</v>
      </c>
      <c r="D2381" t="s">
        <v>2364</v>
      </c>
      <c r="E2381" t="s">
        <v>10</v>
      </c>
      <c r="F2381" t="s">
        <v>10</v>
      </c>
      <c r="G2381" s="1">
        <v>38.424999999999997</v>
      </c>
      <c r="H2381" s="1">
        <v>348.32</v>
      </c>
    </row>
    <row r="2382" spans="1:8" x14ac:dyDescent="0.45">
      <c r="A2382" s="3">
        <v>45173.334421296298</v>
      </c>
      <c r="B2382" s="2">
        <v>45173.334421296298</v>
      </c>
      <c r="C2382" t="s">
        <v>8</v>
      </c>
      <c r="D2382" t="s">
        <v>2365</v>
      </c>
      <c r="E2382" t="s">
        <v>10</v>
      </c>
      <c r="F2382" t="s">
        <v>10</v>
      </c>
      <c r="G2382" s="1">
        <v>38.526000000000003</v>
      </c>
      <c r="H2382" s="1">
        <v>446.41</v>
      </c>
    </row>
    <row r="2383" spans="1:8" x14ac:dyDescent="0.45">
      <c r="A2383" s="3">
        <v>45173.344837962999</v>
      </c>
      <c r="B2383" s="2">
        <v>45173.344837962999</v>
      </c>
      <c r="C2383" t="s">
        <v>8</v>
      </c>
      <c r="D2383" t="s">
        <v>2366</v>
      </c>
      <c r="E2383" t="s">
        <v>10</v>
      </c>
      <c r="F2383" t="s">
        <v>10</v>
      </c>
      <c r="G2383" s="1">
        <v>38.542000000000002</v>
      </c>
      <c r="H2383" s="1">
        <v>488.22</v>
      </c>
    </row>
    <row r="2384" spans="1:8" x14ac:dyDescent="0.45">
      <c r="A2384" s="3">
        <v>45173.355254629598</v>
      </c>
      <c r="B2384" s="2">
        <v>45173.355254629598</v>
      </c>
      <c r="C2384" t="s">
        <v>8</v>
      </c>
      <c r="D2384" t="s">
        <v>2367</v>
      </c>
      <c r="E2384" t="s">
        <v>10</v>
      </c>
      <c r="F2384" t="s">
        <v>10</v>
      </c>
      <c r="G2384" s="1">
        <v>38.628</v>
      </c>
      <c r="H2384" s="1">
        <v>332.87</v>
      </c>
    </row>
    <row r="2385" spans="1:8" x14ac:dyDescent="0.45">
      <c r="A2385" s="3">
        <v>45173.365671296298</v>
      </c>
      <c r="B2385" s="2">
        <v>45173.365671296298</v>
      </c>
      <c r="C2385" t="s">
        <v>8</v>
      </c>
      <c r="D2385" t="s">
        <v>2368</v>
      </c>
      <c r="E2385" t="s">
        <v>10</v>
      </c>
      <c r="F2385" t="s">
        <v>10</v>
      </c>
      <c r="G2385" s="1">
        <v>38.72</v>
      </c>
      <c r="H2385" s="1">
        <v>422.16</v>
      </c>
    </row>
    <row r="2386" spans="1:8" x14ac:dyDescent="0.45">
      <c r="A2386" s="3">
        <v>45173.376087962999</v>
      </c>
      <c r="B2386" s="2">
        <v>45173.376087962999</v>
      </c>
      <c r="C2386" t="s">
        <v>8</v>
      </c>
      <c r="D2386" t="s">
        <v>2369</v>
      </c>
      <c r="E2386" t="s">
        <v>10</v>
      </c>
      <c r="F2386" t="s">
        <v>10</v>
      </c>
      <c r="G2386" s="1">
        <v>38.792000000000002</v>
      </c>
      <c r="H2386" s="1">
        <v>519.22</v>
      </c>
    </row>
    <row r="2387" spans="1:8" x14ac:dyDescent="0.45">
      <c r="A2387" s="3">
        <v>45173.386504629598</v>
      </c>
      <c r="B2387" s="2">
        <v>45173.386504629598</v>
      </c>
      <c r="C2387" t="s">
        <v>8</v>
      </c>
      <c r="D2387" t="s">
        <v>2370</v>
      </c>
      <c r="E2387" t="s">
        <v>10</v>
      </c>
      <c r="F2387" t="s">
        <v>10</v>
      </c>
      <c r="G2387" s="1">
        <v>38.847000000000001</v>
      </c>
      <c r="H2387" s="1">
        <v>446.83</v>
      </c>
    </row>
    <row r="2388" spans="1:8" x14ac:dyDescent="0.45">
      <c r="A2388" s="3">
        <v>45173.396921296298</v>
      </c>
      <c r="B2388" s="2">
        <v>45173.396921296298</v>
      </c>
      <c r="C2388" t="s">
        <v>8</v>
      </c>
      <c r="D2388" t="s">
        <v>2371</v>
      </c>
      <c r="E2388" t="s">
        <v>10</v>
      </c>
      <c r="F2388" t="s">
        <v>10</v>
      </c>
      <c r="G2388" s="1">
        <v>38.695999999999998</v>
      </c>
      <c r="H2388" s="1">
        <v>417.62</v>
      </c>
    </row>
    <row r="2389" spans="1:8" x14ac:dyDescent="0.45">
      <c r="A2389" s="3">
        <v>45173.407337962999</v>
      </c>
      <c r="B2389" s="2">
        <v>45173.407337962999</v>
      </c>
      <c r="C2389" t="s">
        <v>8</v>
      </c>
      <c r="D2389" t="s">
        <v>2372</v>
      </c>
      <c r="E2389" t="s">
        <v>10</v>
      </c>
      <c r="F2389" t="s">
        <v>10</v>
      </c>
      <c r="G2389" s="1">
        <v>38.533000000000001</v>
      </c>
      <c r="H2389" s="1">
        <v>377.97</v>
      </c>
    </row>
    <row r="2390" spans="1:8" x14ac:dyDescent="0.45">
      <c r="A2390" s="3">
        <v>45173.417754629598</v>
      </c>
      <c r="B2390" s="2">
        <v>45173.417754629598</v>
      </c>
      <c r="C2390" t="s">
        <v>8</v>
      </c>
      <c r="D2390" t="s">
        <v>2373</v>
      </c>
      <c r="E2390" t="s">
        <v>10</v>
      </c>
      <c r="F2390" t="s">
        <v>10</v>
      </c>
      <c r="G2390" s="1">
        <v>38.436</v>
      </c>
      <c r="H2390" s="1">
        <v>356.36</v>
      </c>
    </row>
    <row r="2391" spans="1:8" x14ac:dyDescent="0.45">
      <c r="A2391" s="3">
        <v>45173.428171296298</v>
      </c>
      <c r="B2391" s="2">
        <v>45173.428171296298</v>
      </c>
      <c r="C2391" t="s">
        <v>8</v>
      </c>
      <c r="D2391" t="s">
        <v>2374</v>
      </c>
      <c r="E2391" t="s">
        <v>10</v>
      </c>
      <c r="F2391" t="s">
        <v>10</v>
      </c>
      <c r="G2391" s="1">
        <v>38.32</v>
      </c>
      <c r="H2391" s="1">
        <v>305.29000000000002</v>
      </c>
    </row>
    <row r="2392" spans="1:8" x14ac:dyDescent="0.45">
      <c r="A2392" s="3">
        <v>45173.438587962999</v>
      </c>
      <c r="B2392" s="2">
        <v>45173.438587962999</v>
      </c>
      <c r="C2392" t="s">
        <v>8</v>
      </c>
      <c r="D2392" t="s">
        <v>2375</v>
      </c>
      <c r="E2392" t="s">
        <v>10</v>
      </c>
      <c r="F2392" t="s">
        <v>10</v>
      </c>
      <c r="G2392" s="1">
        <v>38.213999999999999</v>
      </c>
      <c r="H2392" s="1">
        <v>384.33</v>
      </c>
    </row>
    <row r="2393" spans="1:8" x14ac:dyDescent="0.45">
      <c r="A2393" s="3">
        <v>45173.449004629598</v>
      </c>
      <c r="B2393" s="2">
        <v>45173.449004629598</v>
      </c>
      <c r="C2393" t="s">
        <v>8</v>
      </c>
      <c r="D2393" t="s">
        <v>2376</v>
      </c>
      <c r="E2393" t="s">
        <v>10</v>
      </c>
      <c r="F2393" t="s">
        <v>10</v>
      </c>
      <c r="G2393" s="1">
        <v>38.177</v>
      </c>
      <c r="H2393" s="1">
        <v>272.86</v>
      </c>
    </row>
    <row r="2394" spans="1:8" x14ac:dyDescent="0.45">
      <c r="A2394" s="3">
        <v>45173.459421296298</v>
      </c>
      <c r="B2394" s="2">
        <v>45173.459421296298</v>
      </c>
      <c r="C2394" t="s">
        <v>8</v>
      </c>
      <c r="D2394" t="s">
        <v>2377</v>
      </c>
      <c r="E2394" t="s">
        <v>10</v>
      </c>
      <c r="F2394" t="s">
        <v>10</v>
      </c>
      <c r="G2394" s="1">
        <v>38.201000000000001</v>
      </c>
      <c r="H2394" s="1">
        <v>364.53</v>
      </c>
    </row>
    <row r="2395" spans="1:8" x14ac:dyDescent="0.45">
      <c r="A2395" s="3">
        <v>45173.469837962999</v>
      </c>
      <c r="B2395" s="2">
        <v>45173.469837962999</v>
      </c>
      <c r="C2395" t="s">
        <v>8</v>
      </c>
      <c r="D2395" t="s">
        <v>2378</v>
      </c>
      <c r="E2395" t="s">
        <v>10</v>
      </c>
      <c r="F2395" t="s">
        <v>10</v>
      </c>
      <c r="G2395" s="1">
        <v>38.174999999999997</v>
      </c>
      <c r="H2395" s="1">
        <v>285.42</v>
      </c>
    </row>
    <row r="2396" spans="1:8" x14ac:dyDescent="0.45">
      <c r="A2396" s="3">
        <v>45173.480254629598</v>
      </c>
      <c r="B2396" s="2">
        <v>45173.480254629598</v>
      </c>
      <c r="C2396" t="s">
        <v>8</v>
      </c>
      <c r="D2396" t="s">
        <v>2379</v>
      </c>
      <c r="E2396" t="s">
        <v>10</v>
      </c>
      <c r="F2396" t="s">
        <v>10</v>
      </c>
      <c r="G2396" s="1">
        <v>38.103000000000002</v>
      </c>
      <c r="H2396" s="1">
        <v>318.85000000000002</v>
      </c>
    </row>
    <row r="2397" spans="1:8" x14ac:dyDescent="0.45">
      <c r="A2397" s="3">
        <v>45173.490671296298</v>
      </c>
      <c r="B2397" s="2">
        <v>45173.490671296298</v>
      </c>
      <c r="C2397" t="s">
        <v>8</v>
      </c>
      <c r="D2397" t="s">
        <v>2380</v>
      </c>
      <c r="E2397" t="s">
        <v>10</v>
      </c>
      <c r="F2397" t="s">
        <v>10</v>
      </c>
      <c r="G2397" s="1">
        <v>38.034999999999997</v>
      </c>
      <c r="H2397" s="1">
        <v>229.42</v>
      </c>
    </row>
    <row r="2398" spans="1:8" x14ac:dyDescent="0.45">
      <c r="A2398" s="3">
        <v>45173.501087962999</v>
      </c>
      <c r="B2398" s="2">
        <v>45173.501087962999</v>
      </c>
      <c r="C2398" t="s">
        <v>8</v>
      </c>
      <c r="D2398" t="s">
        <v>2381</v>
      </c>
      <c r="E2398" t="s">
        <v>10</v>
      </c>
      <c r="F2398" t="s">
        <v>10</v>
      </c>
      <c r="G2398" s="1">
        <v>37.988999999999997</v>
      </c>
      <c r="H2398" s="1">
        <v>275.17</v>
      </c>
    </row>
    <row r="2399" spans="1:8" x14ac:dyDescent="0.45">
      <c r="A2399" s="3">
        <v>45173.511504629598</v>
      </c>
      <c r="B2399" s="2">
        <v>45173.511504629598</v>
      </c>
      <c r="C2399" t="s">
        <v>8</v>
      </c>
      <c r="D2399" t="s">
        <v>2382</v>
      </c>
      <c r="E2399" t="s">
        <v>10</v>
      </c>
      <c r="F2399" t="s">
        <v>10</v>
      </c>
      <c r="G2399" s="1">
        <v>38.037999999999997</v>
      </c>
      <c r="H2399" s="1">
        <v>384.69</v>
      </c>
    </row>
    <row r="2400" spans="1:8" x14ac:dyDescent="0.45">
      <c r="A2400" s="3">
        <v>45173.521921296298</v>
      </c>
      <c r="B2400" s="2">
        <v>45173.521921296298</v>
      </c>
      <c r="C2400" t="s">
        <v>8</v>
      </c>
      <c r="D2400" t="s">
        <v>2383</v>
      </c>
      <c r="E2400" t="s">
        <v>10</v>
      </c>
      <c r="F2400" t="s">
        <v>10</v>
      </c>
      <c r="G2400" s="1">
        <v>38.152999999999999</v>
      </c>
      <c r="H2400" s="1">
        <v>299.42</v>
      </c>
    </row>
    <row r="2401" spans="1:8" x14ac:dyDescent="0.45">
      <c r="A2401" s="3">
        <v>45173.532337962999</v>
      </c>
      <c r="B2401" s="2">
        <v>45173.532337962999</v>
      </c>
      <c r="C2401" t="s">
        <v>8</v>
      </c>
      <c r="D2401" t="s">
        <v>2384</v>
      </c>
      <c r="E2401" t="s">
        <v>10</v>
      </c>
      <c r="F2401" t="s">
        <v>10</v>
      </c>
      <c r="G2401" s="1">
        <v>38.171999999999997</v>
      </c>
      <c r="H2401" s="1">
        <v>307.41000000000003</v>
      </c>
    </row>
    <row r="2402" spans="1:8" x14ac:dyDescent="0.45">
      <c r="A2402" s="3">
        <v>45173.542754629598</v>
      </c>
      <c r="B2402" s="2">
        <v>45173.542754629598</v>
      </c>
      <c r="C2402" t="s">
        <v>8</v>
      </c>
      <c r="D2402" t="s">
        <v>2385</v>
      </c>
      <c r="E2402" t="s">
        <v>10</v>
      </c>
      <c r="F2402" t="s">
        <v>10</v>
      </c>
      <c r="G2402" s="1">
        <v>38.216000000000001</v>
      </c>
      <c r="H2402" s="1">
        <v>540.91</v>
      </c>
    </row>
    <row r="2403" spans="1:8" x14ac:dyDescent="0.45">
      <c r="A2403" s="3">
        <v>45173.553171296298</v>
      </c>
      <c r="B2403" s="2">
        <v>45173.553171296298</v>
      </c>
      <c r="C2403" t="s">
        <v>8</v>
      </c>
      <c r="D2403" t="s">
        <v>2386</v>
      </c>
      <c r="E2403" t="s">
        <v>10</v>
      </c>
      <c r="F2403" t="s">
        <v>10</v>
      </c>
      <c r="G2403" s="1">
        <v>38.448</v>
      </c>
      <c r="H2403" s="1">
        <v>362.48</v>
      </c>
    </row>
    <row r="2404" spans="1:8" x14ac:dyDescent="0.45">
      <c r="A2404" s="3">
        <v>45173.563587962999</v>
      </c>
      <c r="B2404" s="2">
        <v>45173.563587962999</v>
      </c>
      <c r="C2404" t="s">
        <v>8</v>
      </c>
      <c r="D2404" t="s">
        <v>2387</v>
      </c>
      <c r="E2404" t="s">
        <v>10</v>
      </c>
      <c r="F2404" t="s">
        <v>10</v>
      </c>
      <c r="G2404" s="1">
        <v>38.421999999999997</v>
      </c>
      <c r="H2404" s="1">
        <v>249.02</v>
      </c>
    </row>
    <row r="2405" spans="1:8" x14ac:dyDescent="0.45">
      <c r="A2405" s="3">
        <v>45173.574004629598</v>
      </c>
      <c r="B2405" s="2">
        <v>45173.574004629598</v>
      </c>
      <c r="C2405" t="s">
        <v>8</v>
      </c>
      <c r="D2405" t="s">
        <v>2388</v>
      </c>
      <c r="E2405" t="s">
        <v>10</v>
      </c>
      <c r="F2405" t="s">
        <v>10</v>
      </c>
      <c r="G2405" s="1">
        <v>38.436999999999998</v>
      </c>
      <c r="H2405" s="1">
        <v>340.73</v>
      </c>
    </row>
    <row r="2406" spans="1:8" x14ac:dyDescent="0.45">
      <c r="A2406" s="3">
        <v>45173.584421296298</v>
      </c>
      <c r="B2406" s="2">
        <v>45173.584421296298</v>
      </c>
      <c r="C2406" t="s">
        <v>8</v>
      </c>
      <c r="D2406" t="s">
        <v>2389</v>
      </c>
      <c r="E2406" t="s">
        <v>10</v>
      </c>
      <c r="F2406" t="s">
        <v>10</v>
      </c>
      <c r="G2406" s="1">
        <v>38.512</v>
      </c>
      <c r="H2406" s="1">
        <v>466.42</v>
      </c>
    </row>
    <row r="2407" spans="1:8" x14ac:dyDescent="0.45">
      <c r="A2407" s="3">
        <v>45173.594837962999</v>
      </c>
      <c r="B2407" s="2">
        <v>45173.594837962999</v>
      </c>
      <c r="C2407" t="s">
        <v>8</v>
      </c>
      <c r="D2407" t="s">
        <v>2390</v>
      </c>
      <c r="E2407" t="s">
        <v>10</v>
      </c>
      <c r="F2407" t="s">
        <v>10</v>
      </c>
      <c r="G2407" s="1">
        <v>38.621000000000002</v>
      </c>
      <c r="H2407" s="1">
        <v>476.02</v>
      </c>
    </row>
    <row r="2408" spans="1:8" x14ac:dyDescent="0.45">
      <c r="A2408" s="3">
        <v>45173.605254629598</v>
      </c>
      <c r="B2408" s="2">
        <v>45173.605254629598</v>
      </c>
      <c r="C2408" t="s">
        <v>8</v>
      </c>
      <c r="D2408" t="s">
        <v>2391</v>
      </c>
      <c r="E2408" t="s">
        <v>10</v>
      </c>
      <c r="F2408" t="s">
        <v>10</v>
      </c>
      <c r="G2408" s="1">
        <v>38.701000000000001</v>
      </c>
      <c r="H2408" s="1">
        <v>370.8</v>
      </c>
    </row>
    <row r="2409" spans="1:8" x14ac:dyDescent="0.45">
      <c r="A2409" s="3">
        <v>45173.615671296298</v>
      </c>
      <c r="B2409" s="2">
        <v>45173.615671296298</v>
      </c>
      <c r="C2409" t="s">
        <v>8</v>
      </c>
      <c r="D2409" t="s">
        <v>2392</v>
      </c>
      <c r="E2409" t="s">
        <v>10</v>
      </c>
      <c r="F2409" t="s">
        <v>10</v>
      </c>
      <c r="G2409" s="1">
        <v>38.758000000000003</v>
      </c>
      <c r="H2409" s="1">
        <v>296.45999999999998</v>
      </c>
    </row>
    <row r="2410" spans="1:8" x14ac:dyDescent="0.45">
      <c r="A2410" s="3">
        <v>45173.626087962999</v>
      </c>
      <c r="B2410" s="2">
        <v>45173.626087962999</v>
      </c>
      <c r="C2410" t="s">
        <v>8</v>
      </c>
      <c r="D2410" t="s">
        <v>2393</v>
      </c>
      <c r="E2410" t="s">
        <v>10</v>
      </c>
      <c r="F2410" t="s">
        <v>10</v>
      </c>
      <c r="G2410" s="1">
        <v>38.463999999999999</v>
      </c>
      <c r="H2410" s="1">
        <v>274.69</v>
      </c>
    </row>
    <row r="2411" spans="1:8" x14ac:dyDescent="0.45">
      <c r="A2411" s="3">
        <v>45173.636504629598</v>
      </c>
      <c r="B2411" s="2">
        <v>45173.636504629598</v>
      </c>
      <c r="C2411" t="s">
        <v>8</v>
      </c>
      <c r="D2411" t="s">
        <v>2394</v>
      </c>
      <c r="E2411" t="s">
        <v>10</v>
      </c>
      <c r="F2411" t="s">
        <v>10</v>
      </c>
      <c r="G2411" s="1">
        <v>38.302</v>
      </c>
      <c r="H2411" s="1">
        <v>339.61</v>
      </c>
    </row>
    <row r="2412" spans="1:8" x14ac:dyDescent="0.45">
      <c r="A2412" s="3">
        <v>45173.646921296298</v>
      </c>
      <c r="B2412" s="2">
        <v>45173.646921296298</v>
      </c>
      <c r="C2412" t="s">
        <v>8</v>
      </c>
      <c r="D2412" t="s">
        <v>2395</v>
      </c>
      <c r="E2412" t="s">
        <v>10</v>
      </c>
      <c r="F2412" t="s">
        <v>10</v>
      </c>
      <c r="G2412" s="1">
        <v>38.228999999999999</v>
      </c>
      <c r="H2412" s="1">
        <v>335.27</v>
      </c>
    </row>
    <row r="2413" spans="1:8" x14ac:dyDescent="0.45">
      <c r="A2413" s="3">
        <v>45173.657337962999</v>
      </c>
      <c r="B2413" s="2">
        <v>45173.657337962999</v>
      </c>
      <c r="C2413" t="s">
        <v>8</v>
      </c>
      <c r="D2413" t="s">
        <v>2396</v>
      </c>
      <c r="E2413" t="s">
        <v>10</v>
      </c>
      <c r="F2413" t="s">
        <v>10</v>
      </c>
      <c r="G2413" s="1">
        <v>38.216999999999999</v>
      </c>
      <c r="H2413" s="1">
        <v>271.64</v>
      </c>
    </row>
    <row r="2414" spans="1:8" x14ac:dyDescent="0.45">
      <c r="A2414" s="3">
        <v>45173.667754629598</v>
      </c>
      <c r="B2414" s="2">
        <v>45173.667754629598</v>
      </c>
      <c r="C2414" t="s">
        <v>8</v>
      </c>
      <c r="D2414" t="s">
        <v>2397</v>
      </c>
      <c r="E2414" t="s">
        <v>10</v>
      </c>
      <c r="F2414" t="s">
        <v>10</v>
      </c>
      <c r="G2414" s="1">
        <v>38.045000000000002</v>
      </c>
      <c r="H2414" s="1">
        <v>180.19</v>
      </c>
    </row>
    <row r="2415" spans="1:8" x14ac:dyDescent="0.45">
      <c r="A2415" s="3">
        <v>45173.678171296298</v>
      </c>
      <c r="B2415" s="2">
        <v>45173.678171296298</v>
      </c>
      <c r="C2415" t="s">
        <v>8</v>
      </c>
      <c r="D2415" t="s">
        <v>2398</v>
      </c>
      <c r="E2415" t="s">
        <v>10</v>
      </c>
      <c r="F2415" t="s">
        <v>10</v>
      </c>
      <c r="G2415" s="1">
        <v>38.107999999999997</v>
      </c>
      <c r="H2415" s="1">
        <v>479.81</v>
      </c>
    </row>
    <row r="2416" spans="1:8" x14ac:dyDescent="0.45">
      <c r="A2416" s="3">
        <v>45173.688587962999</v>
      </c>
      <c r="B2416" s="2">
        <v>45173.688587962999</v>
      </c>
      <c r="C2416" t="s">
        <v>8</v>
      </c>
      <c r="D2416" t="s">
        <v>2399</v>
      </c>
      <c r="E2416" t="s">
        <v>10</v>
      </c>
      <c r="F2416" t="s">
        <v>10</v>
      </c>
      <c r="G2416" s="1">
        <v>38.18</v>
      </c>
      <c r="H2416" s="1">
        <v>345.93</v>
      </c>
    </row>
    <row r="2417" spans="1:8" x14ac:dyDescent="0.45">
      <c r="A2417" s="3">
        <v>45173.699004629598</v>
      </c>
      <c r="B2417" s="2">
        <v>45173.699004629598</v>
      </c>
      <c r="C2417" t="s">
        <v>8</v>
      </c>
      <c r="D2417" t="s">
        <v>2400</v>
      </c>
      <c r="E2417" t="s">
        <v>10</v>
      </c>
      <c r="F2417" t="s">
        <v>10</v>
      </c>
      <c r="G2417" s="1">
        <v>38.350999999999999</v>
      </c>
      <c r="H2417" s="1">
        <v>270.83</v>
      </c>
    </row>
    <row r="2418" spans="1:8" x14ac:dyDescent="0.45">
      <c r="A2418" s="3">
        <v>45173.709421296298</v>
      </c>
      <c r="B2418" s="2">
        <v>45173.709421296298</v>
      </c>
      <c r="C2418" t="s">
        <v>8</v>
      </c>
      <c r="D2418" t="s">
        <v>2401</v>
      </c>
      <c r="E2418" t="s">
        <v>10</v>
      </c>
      <c r="F2418" t="s">
        <v>10</v>
      </c>
      <c r="G2418" s="1">
        <v>38.353000000000002</v>
      </c>
      <c r="H2418" s="1">
        <v>190.67</v>
      </c>
    </row>
    <row r="2419" spans="1:8" x14ac:dyDescent="0.45">
      <c r="A2419" s="3">
        <v>45173.719837962999</v>
      </c>
      <c r="B2419" s="2">
        <v>45173.719837962999</v>
      </c>
      <c r="C2419" t="s">
        <v>8</v>
      </c>
      <c r="D2419" t="s">
        <v>2402</v>
      </c>
      <c r="E2419" t="s">
        <v>10</v>
      </c>
      <c r="F2419" t="s">
        <v>10</v>
      </c>
      <c r="G2419" s="1">
        <v>38.204000000000001</v>
      </c>
      <c r="H2419" s="1">
        <v>112.42</v>
      </c>
    </row>
    <row r="2420" spans="1:8" x14ac:dyDescent="0.45">
      <c r="A2420" s="3">
        <v>45173.730254629598</v>
      </c>
      <c r="B2420" s="2">
        <v>45173.730254629598</v>
      </c>
      <c r="C2420" t="s">
        <v>8</v>
      </c>
      <c r="D2420" t="s">
        <v>2403</v>
      </c>
      <c r="E2420" t="s">
        <v>10</v>
      </c>
      <c r="F2420" t="s">
        <v>10</v>
      </c>
      <c r="G2420" s="1">
        <v>38.113</v>
      </c>
      <c r="H2420" s="1">
        <v>319.69</v>
      </c>
    </row>
    <row r="2421" spans="1:8" x14ac:dyDescent="0.45">
      <c r="A2421" s="3">
        <v>45173.740671296298</v>
      </c>
      <c r="B2421" s="2">
        <v>45173.740671296298</v>
      </c>
      <c r="C2421" t="s">
        <v>8</v>
      </c>
      <c r="D2421" t="s">
        <v>2404</v>
      </c>
      <c r="E2421" t="s">
        <v>10</v>
      </c>
      <c r="F2421" t="s">
        <v>10</v>
      </c>
      <c r="G2421" s="1">
        <v>38.192999999999998</v>
      </c>
      <c r="H2421" s="1">
        <v>291.63</v>
      </c>
    </row>
    <row r="2422" spans="1:8" x14ac:dyDescent="0.45">
      <c r="A2422" s="3">
        <v>45173.751087962999</v>
      </c>
      <c r="B2422" s="2">
        <v>45173.751087962999</v>
      </c>
      <c r="C2422" t="s">
        <v>8</v>
      </c>
      <c r="D2422" t="s">
        <v>2405</v>
      </c>
      <c r="E2422" t="s">
        <v>10</v>
      </c>
      <c r="F2422" t="s">
        <v>10</v>
      </c>
      <c r="G2422" s="1">
        <v>38.226999999999997</v>
      </c>
      <c r="H2422" s="1">
        <v>245.79</v>
      </c>
    </row>
    <row r="2423" spans="1:8" x14ac:dyDescent="0.45">
      <c r="A2423" s="3">
        <v>45173.761504629598</v>
      </c>
      <c r="B2423" s="2">
        <v>45173.761504629598</v>
      </c>
      <c r="C2423" t="s">
        <v>8</v>
      </c>
      <c r="D2423" t="s">
        <v>2406</v>
      </c>
      <c r="E2423" t="s">
        <v>10</v>
      </c>
      <c r="F2423" t="s">
        <v>10</v>
      </c>
      <c r="G2423" s="1">
        <v>38.283000000000001</v>
      </c>
      <c r="H2423" s="1">
        <v>329.24</v>
      </c>
    </row>
    <row r="2424" spans="1:8" x14ac:dyDescent="0.45">
      <c r="A2424" s="3">
        <v>45173.771921296298</v>
      </c>
      <c r="B2424" s="2">
        <v>45173.771921296298</v>
      </c>
      <c r="C2424" t="s">
        <v>8</v>
      </c>
      <c r="D2424" t="s">
        <v>2407</v>
      </c>
      <c r="E2424" t="s">
        <v>10</v>
      </c>
      <c r="F2424" t="s">
        <v>10</v>
      </c>
      <c r="G2424" s="1">
        <v>38.393999999999998</v>
      </c>
      <c r="H2424" s="1">
        <v>252.18</v>
      </c>
    </row>
    <row r="2425" spans="1:8" x14ac:dyDescent="0.45">
      <c r="A2425" s="3">
        <v>45173.782337962999</v>
      </c>
      <c r="B2425" s="2">
        <v>45173.782337962999</v>
      </c>
      <c r="C2425" t="s">
        <v>8</v>
      </c>
      <c r="D2425" t="s">
        <v>2408</v>
      </c>
      <c r="E2425" t="s">
        <v>10</v>
      </c>
      <c r="F2425" t="s">
        <v>10</v>
      </c>
      <c r="G2425" s="1">
        <v>37.979999999999997</v>
      </c>
      <c r="H2425" s="1">
        <v>117.33</v>
      </c>
    </row>
    <row r="2426" spans="1:8" x14ac:dyDescent="0.45">
      <c r="A2426" s="3">
        <v>45173.792754629598</v>
      </c>
      <c r="B2426" s="2">
        <v>45173.792754629598</v>
      </c>
      <c r="C2426" t="s">
        <v>8</v>
      </c>
      <c r="D2426" t="s">
        <v>2409</v>
      </c>
      <c r="E2426" t="s">
        <v>10</v>
      </c>
      <c r="F2426" t="s">
        <v>10</v>
      </c>
      <c r="G2426" s="1">
        <v>37.847000000000001</v>
      </c>
      <c r="H2426" s="1">
        <v>124.55</v>
      </c>
    </row>
    <row r="2427" spans="1:8" x14ac:dyDescent="0.45">
      <c r="A2427" s="3">
        <v>45173.803171296298</v>
      </c>
      <c r="B2427" s="2">
        <v>45173.803171296298</v>
      </c>
      <c r="C2427" t="s">
        <v>8</v>
      </c>
      <c r="D2427" t="s">
        <v>2410</v>
      </c>
      <c r="E2427" t="s">
        <v>10</v>
      </c>
      <c r="F2427" t="s">
        <v>10</v>
      </c>
      <c r="G2427" s="1">
        <v>37.731999999999999</v>
      </c>
      <c r="H2427" s="1">
        <v>123.78</v>
      </c>
    </row>
    <row r="2428" spans="1:8" x14ac:dyDescent="0.45">
      <c r="A2428" s="3">
        <v>45173.813587962999</v>
      </c>
      <c r="B2428" s="2">
        <v>45173.813587962999</v>
      </c>
      <c r="C2428" t="s">
        <v>8</v>
      </c>
      <c r="D2428" t="s">
        <v>2411</v>
      </c>
      <c r="E2428" t="s">
        <v>10</v>
      </c>
      <c r="F2428" t="s">
        <v>10</v>
      </c>
      <c r="G2428" s="1">
        <v>37.642000000000003</v>
      </c>
      <c r="H2428" s="1">
        <v>112.86</v>
      </c>
    </row>
    <row r="2429" spans="1:8" x14ac:dyDescent="0.45">
      <c r="A2429" s="3">
        <v>45173.824004629598</v>
      </c>
      <c r="B2429" s="2">
        <v>45173.824004629598</v>
      </c>
      <c r="C2429" t="s">
        <v>8</v>
      </c>
      <c r="D2429" t="s">
        <v>2412</v>
      </c>
      <c r="E2429" t="s">
        <v>10</v>
      </c>
      <c r="F2429" t="s">
        <v>10</v>
      </c>
      <c r="G2429" s="1">
        <v>37.512999999999998</v>
      </c>
      <c r="H2429" s="1">
        <v>142.19999999999999</v>
      </c>
    </row>
    <row r="2430" spans="1:8" x14ac:dyDescent="0.45">
      <c r="A2430" s="3">
        <v>45173.834421296298</v>
      </c>
      <c r="B2430" s="2">
        <v>45173.834421296298</v>
      </c>
      <c r="C2430" t="s">
        <v>8</v>
      </c>
      <c r="D2430" t="s">
        <v>2413</v>
      </c>
      <c r="E2430" t="s">
        <v>10</v>
      </c>
      <c r="F2430" t="s">
        <v>10</v>
      </c>
      <c r="G2430" s="1">
        <v>37.335999999999999</v>
      </c>
      <c r="H2430" s="1">
        <v>120.45</v>
      </c>
    </row>
    <row r="2431" spans="1:8" x14ac:dyDescent="0.45">
      <c r="A2431" s="3">
        <v>45173.844837962999</v>
      </c>
      <c r="B2431" s="2">
        <v>45173.844837962999</v>
      </c>
      <c r="C2431" t="s">
        <v>8</v>
      </c>
      <c r="D2431" t="s">
        <v>2414</v>
      </c>
      <c r="E2431" t="s">
        <v>10</v>
      </c>
      <c r="F2431" t="s">
        <v>10</v>
      </c>
      <c r="G2431" s="1">
        <v>37.188000000000002</v>
      </c>
      <c r="H2431" s="1">
        <v>137.5</v>
      </c>
    </row>
    <row r="2432" spans="1:8" x14ac:dyDescent="0.45">
      <c r="A2432" s="3">
        <v>45173.855254629598</v>
      </c>
      <c r="B2432" s="2">
        <v>45173.855254629598</v>
      </c>
      <c r="C2432" t="s">
        <v>8</v>
      </c>
      <c r="D2432" t="s">
        <v>2415</v>
      </c>
      <c r="E2432" t="s">
        <v>10</v>
      </c>
      <c r="F2432" t="s">
        <v>10</v>
      </c>
      <c r="G2432" s="1">
        <v>37.063000000000002</v>
      </c>
      <c r="H2432" s="1">
        <v>110.05</v>
      </c>
    </row>
    <row r="2433" spans="1:8" x14ac:dyDescent="0.45">
      <c r="A2433" s="3">
        <v>45173.865671296298</v>
      </c>
      <c r="B2433" s="2">
        <v>45173.865671296298</v>
      </c>
      <c r="C2433" t="s">
        <v>8</v>
      </c>
      <c r="D2433" t="s">
        <v>2416</v>
      </c>
      <c r="E2433" t="s">
        <v>10</v>
      </c>
      <c r="F2433" t="s">
        <v>10</v>
      </c>
      <c r="G2433" s="1">
        <v>36.987000000000002</v>
      </c>
      <c r="H2433" s="1">
        <v>138.99</v>
      </c>
    </row>
    <row r="2434" spans="1:8" x14ac:dyDescent="0.45">
      <c r="A2434" s="3">
        <v>45173.876087962999</v>
      </c>
      <c r="B2434" s="2">
        <v>45173.876087962999</v>
      </c>
      <c r="C2434" t="s">
        <v>8</v>
      </c>
      <c r="D2434" t="s">
        <v>2417</v>
      </c>
      <c r="E2434" t="s">
        <v>10</v>
      </c>
      <c r="F2434" t="s">
        <v>10</v>
      </c>
      <c r="G2434" s="1">
        <v>37.005000000000003</v>
      </c>
      <c r="H2434" s="1">
        <v>104.38</v>
      </c>
    </row>
    <row r="2435" spans="1:8" x14ac:dyDescent="0.45">
      <c r="A2435" s="3">
        <v>45173.886504629598</v>
      </c>
      <c r="B2435" s="2">
        <v>45173.886504629598</v>
      </c>
      <c r="C2435" t="s">
        <v>8</v>
      </c>
      <c r="D2435" t="s">
        <v>2418</v>
      </c>
      <c r="E2435" t="s">
        <v>10</v>
      </c>
      <c r="F2435" t="s">
        <v>10</v>
      </c>
      <c r="G2435" s="1">
        <v>36.997999999999998</v>
      </c>
      <c r="H2435" s="1">
        <v>136.46</v>
      </c>
    </row>
    <row r="2436" spans="1:8" x14ac:dyDescent="0.45">
      <c r="A2436" s="3">
        <v>45173.896921296298</v>
      </c>
      <c r="B2436" s="2">
        <v>45173.896921296298</v>
      </c>
      <c r="C2436" t="s">
        <v>8</v>
      </c>
      <c r="D2436" t="s">
        <v>2419</v>
      </c>
      <c r="E2436" t="s">
        <v>10</v>
      </c>
      <c r="F2436" t="s">
        <v>10</v>
      </c>
      <c r="G2436" s="1">
        <v>36.921999999999997</v>
      </c>
      <c r="H2436" s="1">
        <v>105.68</v>
      </c>
    </row>
    <row r="2437" spans="1:8" x14ac:dyDescent="0.45">
      <c r="A2437" s="3">
        <v>45173.907337962999</v>
      </c>
      <c r="B2437" s="2">
        <v>45173.907337962999</v>
      </c>
      <c r="C2437" t="s">
        <v>8</v>
      </c>
      <c r="D2437" t="s">
        <v>2420</v>
      </c>
      <c r="E2437" t="s">
        <v>10</v>
      </c>
      <c r="F2437" t="s">
        <v>10</v>
      </c>
      <c r="G2437" s="1">
        <v>36.936999999999998</v>
      </c>
      <c r="H2437" s="1">
        <v>135.06</v>
      </c>
    </row>
    <row r="2438" spans="1:8" x14ac:dyDescent="0.45">
      <c r="A2438" s="3">
        <v>45173.917754629598</v>
      </c>
      <c r="B2438" s="2">
        <v>45173.917754629598</v>
      </c>
      <c r="C2438" t="s">
        <v>8</v>
      </c>
      <c r="D2438" t="s">
        <v>2421</v>
      </c>
      <c r="E2438" t="s">
        <v>10</v>
      </c>
      <c r="F2438" t="s">
        <v>10</v>
      </c>
      <c r="G2438" s="1">
        <v>36.915999999999997</v>
      </c>
      <c r="H2438" s="1">
        <v>130.25</v>
      </c>
    </row>
    <row r="2439" spans="1:8" x14ac:dyDescent="0.45">
      <c r="A2439" s="3">
        <v>45173.928171296298</v>
      </c>
      <c r="B2439" s="2">
        <v>45173.928171296298</v>
      </c>
      <c r="C2439" t="s">
        <v>8</v>
      </c>
      <c r="D2439" t="s">
        <v>2422</v>
      </c>
      <c r="E2439" t="s">
        <v>10</v>
      </c>
      <c r="F2439" t="s">
        <v>10</v>
      </c>
      <c r="G2439" s="1">
        <v>36.948</v>
      </c>
      <c r="H2439" s="1">
        <v>151.4</v>
      </c>
    </row>
    <row r="2440" spans="1:8" x14ac:dyDescent="0.45">
      <c r="A2440" s="3">
        <v>45173.938587962999</v>
      </c>
      <c r="B2440" s="2">
        <v>45173.938587962999</v>
      </c>
      <c r="C2440" t="s">
        <v>8</v>
      </c>
      <c r="D2440" t="s">
        <v>2423</v>
      </c>
      <c r="E2440" t="s">
        <v>10</v>
      </c>
      <c r="F2440" t="s">
        <v>10</v>
      </c>
      <c r="G2440" s="1">
        <v>36.884999999999998</v>
      </c>
      <c r="H2440" s="1">
        <v>124.77</v>
      </c>
    </row>
    <row r="2441" spans="1:8" x14ac:dyDescent="0.45">
      <c r="A2441" s="3">
        <v>45173.949004629598</v>
      </c>
      <c r="B2441" s="2">
        <v>45173.949004629598</v>
      </c>
      <c r="C2441" t="s">
        <v>8</v>
      </c>
      <c r="D2441" t="s">
        <v>2424</v>
      </c>
      <c r="E2441" t="s">
        <v>10</v>
      </c>
      <c r="F2441" t="s">
        <v>10</v>
      </c>
      <c r="G2441" s="1">
        <v>36.948</v>
      </c>
      <c r="H2441" s="1">
        <v>78.834999999999994</v>
      </c>
    </row>
    <row r="2442" spans="1:8" x14ac:dyDescent="0.45">
      <c r="A2442" s="3">
        <v>45173.959421296298</v>
      </c>
      <c r="B2442" s="2">
        <v>45173.959421296298</v>
      </c>
      <c r="C2442" t="s">
        <v>8</v>
      </c>
      <c r="D2442" t="s">
        <v>2425</v>
      </c>
      <c r="E2442" t="s">
        <v>10</v>
      </c>
      <c r="F2442" t="s">
        <v>10</v>
      </c>
      <c r="G2442" s="1">
        <v>36.893999999999998</v>
      </c>
      <c r="H2442" s="1">
        <v>136.21</v>
      </c>
    </row>
    <row r="2443" spans="1:8" x14ac:dyDescent="0.45">
      <c r="A2443" s="3">
        <v>45173.969837962999</v>
      </c>
      <c r="B2443" s="2">
        <v>45173.969837962999</v>
      </c>
      <c r="C2443" t="s">
        <v>8</v>
      </c>
      <c r="D2443" t="s">
        <v>2426</v>
      </c>
      <c r="E2443" t="s">
        <v>10</v>
      </c>
      <c r="F2443" t="s">
        <v>10</v>
      </c>
      <c r="G2443" s="1">
        <v>36.786000000000001</v>
      </c>
      <c r="H2443" s="1">
        <v>110.79</v>
      </c>
    </row>
    <row r="2444" spans="1:8" x14ac:dyDescent="0.45">
      <c r="A2444" s="3">
        <v>45173.980254629598</v>
      </c>
      <c r="B2444" s="2">
        <v>45173.980254629598</v>
      </c>
      <c r="C2444" t="s">
        <v>8</v>
      </c>
      <c r="D2444" t="s">
        <v>2427</v>
      </c>
      <c r="E2444" t="s">
        <v>10</v>
      </c>
      <c r="F2444" t="s">
        <v>10</v>
      </c>
      <c r="G2444" s="1">
        <v>36.722999999999999</v>
      </c>
      <c r="H2444" s="1">
        <v>115.45</v>
      </c>
    </row>
    <row r="2445" spans="1:8" x14ac:dyDescent="0.45">
      <c r="A2445" s="3">
        <v>45173.990671296298</v>
      </c>
      <c r="B2445" s="2">
        <v>45173.990671296298</v>
      </c>
      <c r="C2445" t="s">
        <v>8</v>
      </c>
      <c r="D2445" t="s">
        <v>2428</v>
      </c>
      <c r="E2445" t="s">
        <v>10</v>
      </c>
      <c r="F2445" t="s">
        <v>10</v>
      </c>
      <c r="G2445" s="1">
        <v>36.771999999999998</v>
      </c>
      <c r="H2445" s="1">
        <v>133.22999999999999</v>
      </c>
    </row>
    <row r="2446" spans="1:8" x14ac:dyDescent="0.45">
      <c r="A2446" s="3">
        <v>45174.001087962999</v>
      </c>
      <c r="B2446" s="2">
        <v>45174.001087962999</v>
      </c>
      <c r="C2446" t="s">
        <v>8</v>
      </c>
      <c r="D2446" t="s">
        <v>2429</v>
      </c>
      <c r="E2446" t="s">
        <v>10</v>
      </c>
      <c r="F2446" t="s">
        <v>10</v>
      </c>
      <c r="G2446" s="1">
        <v>36.784999999999997</v>
      </c>
      <c r="H2446" s="1">
        <v>123.35</v>
      </c>
    </row>
    <row r="2447" spans="1:8" x14ac:dyDescent="0.45">
      <c r="A2447" s="3">
        <v>45174.011504629598</v>
      </c>
      <c r="B2447" s="2">
        <v>45174.011504629598</v>
      </c>
      <c r="C2447" t="s">
        <v>8</v>
      </c>
      <c r="D2447" t="s">
        <v>2430</v>
      </c>
      <c r="E2447" t="s">
        <v>10</v>
      </c>
      <c r="F2447" t="s">
        <v>10</v>
      </c>
      <c r="G2447" s="1">
        <v>36.781999999999996</v>
      </c>
      <c r="H2447" s="1">
        <v>161.85</v>
      </c>
    </row>
    <row r="2448" spans="1:8" x14ac:dyDescent="0.45">
      <c r="A2448" s="3">
        <v>45174.021921296298</v>
      </c>
      <c r="B2448" s="2">
        <v>45174.021921296298</v>
      </c>
      <c r="C2448" t="s">
        <v>8</v>
      </c>
      <c r="D2448" t="s">
        <v>2431</v>
      </c>
      <c r="E2448" t="s">
        <v>10</v>
      </c>
      <c r="F2448" t="s">
        <v>10</v>
      </c>
      <c r="G2448" s="1">
        <v>36.713999999999999</v>
      </c>
      <c r="H2448" s="1">
        <v>161.76</v>
      </c>
    </row>
    <row r="2449" spans="1:8" x14ac:dyDescent="0.45">
      <c r="A2449" s="3">
        <v>45174.032337962999</v>
      </c>
      <c r="B2449" s="2">
        <v>45174.032337962999</v>
      </c>
      <c r="C2449" t="s">
        <v>8</v>
      </c>
      <c r="D2449" t="s">
        <v>2432</v>
      </c>
      <c r="E2449" t="s">
        <v>10</v>
      </c>
      <c r="F2449" t="s">
        <v>10</v>
      </c>
      <c r="G2449" s="1">
        <v>36.720999999999997</v>
      </c>
      <c r="H2449" s="1">
        <v>171.88</v>
      </c>
    </row>
    <row r="2450" spans="1:8" x14ac:dyDescent="0.45">
      <c r="A2450" s="3">
        <v>45174.042754629598</v>
      </c>
      <c r="B2450" s="2">
        <v>45174.042754629598</v>
      </c>
      <c r="C2450" t="s">
        <v>8</v>
      </c>
      <c r="D2450" t="s">
        <v>2433</v>
      </c>
      <c r="E2450" t="s">
        <v>10</v>
      </c>
      <c r="F2450" t="s">
        <v>10</v>
      </c>
      <c r="G2450" s="1">
        <v>36.786000000000001</v>
      </c>
      <c r="H2450" s="1">
        <v>171.35</v>
      </c>
    </row>
    <row r="2451" spans="1:8" x14ac:dyDescent="0.45">
      <c r="A2451" s="3">
        <v>45174.053171296298</v>
      </c>
      <c r="B2451" s="2">
        <v>45174.053171296298</v>
      </c>
      <c r="C2451" t="s">
        <v>8</v>
      </c>
      <c r="D2451" t="s">
        <v>2434</v>
      </c>
      <c r="E2451" t="s">
        <v>10</v>
      </c>
      <c r="F2451" t="s">
        <v>10</v>
      </c>
      <c r="G2451" s="1">
        <v>36.798000000000002</v>
      </c>
      <c r="H2451" s="1">
        <v>160.32</v>
      </c>
    </row>
    <row r="2452" spans="1:8" x14ac:dyDescent="0.45">
      <c r="A2452" s="3">
        <v>45174.063587962999</v>
      </c>
      <c r="B2452" s="2">
        <v>45174.063587962999</v>
      </c>
      <c r="C2452" t="s">
        <v>8</v>
      </c>
      <c r="D2452" t="s">
        <v>2435</v>
      </c>
      <c r="E2452" t="s">
        <v>10</v>
      </c>
      <c r="F2452" t="s">
        <v>10</v>
      </c>
      <c r="G2452" s="1">
        <v>36.795999999999999</v>
      </c>
      <c r="H2452" s="1">
        <v>193.12</v>
      </c>
    </row>
    <row r="2453" spans="1:8" x14ac:dyDescent="0.45">
      <c r="A2453" s="3">
        <v>45174.074004629598</v>
      </c>
      <c r="B2453" s="2">
        <v>45174.074004629598</v>
      </c>
      <c r="C2453" t="s">
        <v>8</v>
      </c>
      <c r="D2453" t="s">
        <v>2436</v>
      </c>
      <c r="E2453" t="s">
        <v>10</v>
      </c>
      <c r="F2453" t="s">
        <v>10</v>
      </c>
      <c r="G2453" s="1">
        <v>36.67</v>
      </c>
      <c r="H2453" s="1">
        <v>178.43</v>
      </c>
    </row>
    <row r="2454" spans="1:8" x14ac:dyDescent="0.45">
      <c r="A2454" s="3">
        <v>45174.084421296298</v>
      </c>
      <c r="B2454" s="2">
        <v>45174.084421296298</v>
      </c>
      <c r="C2454" t="s">
        <v>8</v>
      </c>
      <c r="D2454" t="s">
        <v>2437</v>
      </c>
      <c r="E2454" t="s">
        <v>10</v>
      </c>
      <c r="F2454" t="s">
        <v>10</v>
      </c>
      <c r="G2454" s="1">
        <v>36.713000000000001</v>
      </c>
      <c r="H2454" s="1">
        <v>179.15</v>
      </c>
    </row>
    <row r="2455" spans="1:8" x14ac:dyDescent="0.45">
      <c r="A2455" s="3">
        <v>45174.094837962999</v>
      </c>
      <c r="B2455" s="2">
        <v>45174.094837962999</v>
      </c>
      <c r="C2455" t="s">
        <v>8</v>
      </c>
      <c r="D2455" t="s">
        <v>2438</v>
      </c>
      <c r="E2455" t="s">
        <v>10</v>
      </c>
      <c r="F2455" t="s">
        <v>10</v>
      </c>
      <c r="G2455" s="1">
        <v>36.814999999999998</v>
      </c>
      <c r="H2455" s="1">
        <v>170.99</v>
      </c>
    </row>
    <row r="2456" spans="1:8" x14ac:dyDescent="0.45">
      <c r="A2456" s="3">
        <v>45174.105254629598</v>
      </c>
      <c r="B2456" s="2">
        <v>45174.105254629598</v>
      </c>
      <c r="C2456" t="s">
        <v>8</v>
      </c>
      <c r="D2456" t="s">
        <v>2439</v>
      </c>
      <c r="E2456" t="s">
        <v>10</v>
      </c>
      <c r="F2456" t="s">
        <v>10</v>
      </c>
      <c r="G2456" s="1">
        <v>36.74</v>
      </c>
      <c r="H2456" s="1">
        <v>173.54</v>
      </c>
    </row>
    <row r="2457" spans="1:8" x14ac:dyDescent="0.45">
      <c r="A2457" s="3">
        <v>45174.115671296298</v>
      </c>
      <c r="B2457" s="2">
        <v>45174.115671296298</v>
      </c>
      <c r="C2457" t="s">
        <v>8</v>
      </c>
      <c r="D2457" t="s">
        <v>2440</v>
      </c>
      <c r="E2457" t="s">
        <v>10</v>
      </c>
      <c r="F2457" t="s">
        <v>10</v>
      </c>
      <c r="G2457" s="1">
        <v>36.704999999999998</v>
      </c>
      <c r="H2457" s="1">
        <v>164.02</v>
      </c>
    </row>
    <row r="2458" spans="1:8" x14ac:dyDescent="0.45">
      <c r="A2458" s="3">
        <v>45174.126087962999</v>
      </c>
      <c r="B2458" s="2">
        <v>45174.126087962999</v>
      </c>
      <c r="C2458" t="s">
        <v>8</v>
      </c>
      <c r="D2458" t="s">
        <v>2441</v>
      </c>
      <c r="E2458" t="s">
        <v>10</v>
      </c>
      <c r="F2458" t="s">
        <v>10</v>
      </c>
      <c r="G2458" s="1">
        <v>36.74</v>
      </c>
      <c r="H2458" s="1">
        <v>154.62</v>
      </c>
    </row>
    <row r="2459" spans="1:8" x14ac:dyDescent="0.45">
      <c r="A2459" s="3">
        <v>45174.136504629598</v>
      </c>
      <c r="B2459" s="2">
        <v>45174.136504629598</v>
      </c>
      <c r="C2459" t="s">
        <v>8</v>
      </c>
      <c r="D2459" t="s">
        <v>2442</v>
      </c>
      <c r="E2459" t="s">
        <v>10</v>
      </c>
      <c r="F2459" t="s">
        <v>10</v>
      </c>
      <c r="G2459" s="1">
        <v>36.793999999999997</v>
      </c>
      <c r="H2459" s="1">
        <v>148.04</v>
      </c>
    </row>
    <row r="2460" spans="1:8" x14ac:dyDescent="0.45">
      <c r="A2460" s="3">
        <v>45174.146921296298</v>
      </c>
      <c r="B2460" s="2">
        <v>45174.146921296298</v>
      </c>
      <c r="C2460" t="s">
        <v>8</v>
      </c>
      <c r="D2460" t="s">
        <v>2443</v>
      </c>
      <c r="E2460" t="s">
        <v>10</v>
      </c>
      <c r="F2460" t="s">
        <v>10</v>
      </c>
      <c r="G2460" s="1">
        <v>36.789000000000001</v>
      </c>
      <c r="H2460" s="1">
        <v>152.16</v>
      </c>
    </row>
    <row r="2461" spans="1:8" x14ac:dyDescent="0.45">
      <c r="A2461" s="3">
        <v>45174.157337962999</v>
      </c>
      <c r="B2461" s="2">
        <v>45174.157337962999</v>
      </c>
      <c r="C2461" t="s">
        <v>8</v>
      </c>
      <c r="D2461" t="s">
        <v>2444</v>
      </c>
      <c r="E2461" t="s">
        <v>10</v>
      </c>
      <c r="F2461" t="s">
        <v>10</v>
      </c>
      <c r="G2461" s="1">
        <v>36.774000000000001</v>
      </c>
      <c r="H2461" s="1">
        <v>149.22999999999999</v>
      </c>
    </row>
    <row r="2462" spans="1:8" x14ac:dyDescent="0.45">
      <c r="A2462" s="3">
        <v>45174.167754629598</v>
      </c>
      <c r="B2462" s="2">
        <v>45174.167754629598</v>
      </c>
      <c r="C2462" t="s">
        <v>8</v>
      </c>
      <c r="D2462" t="s">
        <v>2445</v>
      </c>
      <c r="E2462" t="s">
        <v>10</v>
      </c>
      <c r="F2462" t="s">
        <v>10</v>
      </c>
      <c r="G2462" s="1">
        <v>36.816000000000003</v>
      </c>
      <c r="H2462" s="1">
        <v>128.93</v>
      </c>
    </row>
    <row r="2463" spans="1:8" x14ac:dyDescent="0.45">
      <c r="A2463" s="3">
        <v>45174.178171296298</v>
      </c>
      <c r="B2463" s="2">
        <v>45174.178171296298</v>
      </c>
      <c r="C2463" t="s">
        <v>8</v>
      </c>
      <c r="D2463" t="s">
        <v>2446</v>
      </c>
      <c r="E2463" t="s">
        <v>10</v>
      </c>
      <c r="F2463" t="s">
        <v>10</v>
      </c>
      <c r="G2463" s="1">
        <v>36.924999999999997</v>
      </c>
      <c r="H2463" s="1">
        <v>92.075000000000003</v>
      </c>
    </row>
    <row r="2464" spans="1:8" x14ac:dyDescent="0.45">
      <c r="A2464" s="3">
        <v>45174.188587962999</v>
      </c>
      <c r="B2464" s="2">
        <v>45174.188587962999</v>
      </c>
      <c r="C2464" t="s">
        <v>8</v>
      </c>
      <c r="D2464" t="s">
        <v>2447</v>
      </c>
      <c r="E2464" t="s">
        <v>10</v>
      </c>
      <c r="F2464" t="s">
        <v>10</v>
      </c>
      <c r="G2464" s="1">
        <v>37.085000000000001</v>
      </c>
      <c r="H2464" s="1">
        <v>118.54</v>
      </c>
    </row>
    <row r="2465" spans="1:8" x14ac:dyDescent="0.45">
      <c r="A2465" s="3">
        <v>45174.199004629598</v>
      </c>
      <c r="B2465" s="2">
        <v>45174.199004629598</v>
      </c>
      <c r="C2465" t="s">
        <v>8</v>
      </c>
      <c r="D2465" t="s">
        <v>2448</v>
      </c>
      <c r="E2465" t="s">
        <v>10</v>
      </c>
      <c r="F2465" t="s">
        <v>10</v>
      </c>
      <c r="G2465" s="1">
        <v>36.957999999999998</v>
      </c>
      <c r="H2465" s="1">
        <v>134.49</v>
      </c>
    </row>
    <row r="2466" spans="1:8" x14ac:dyDescent="0.45">
      <c r="A2466" s="3">
        <v>45174.209421296298</v>
      </c>
      <c r="B2466" s="2">
        <v>45174.209421296298</v>
      </c>
      <c r="C2466" t="s">
        <v>8</v>
      </c>
      <c r="D2466" t="s">
        <v>2449</v>
      </c>
      <c r="E2466" t="s">
        <v>10</v>
      </c>
      <c r="F2466" t="s">
        <v>10</v>
      </c>
      <c r="G2466" s="1">
        <v>36.872</v>
      </c>
      <c r="H2466" s="1">
        <v>119.74</v>
      </c>
    </row>
    <row r="2467" spans="1:8" x14ac:dyDescent="0.45">
      <c r="A2467" s="3">
        <v>45174.219837962999</v>
      </c>
      <c r="B2467" s="2">
        <v>45174.219837962999</v>
      </c>
      <c r="C2467" t="s">
        <v>8</v>
      </c>
      <c r="D2467" t="s">
        <v>2450</v>
      </c>
      <c r="E2467" t="s">
        <v>10</v>
      </c>
      <c r="F2467" t="s">
        <v>10</v>
      </c>
      <c r="G2467" s="1">
        <v>36.906999999999996</v>
      </c>
      <c r="H2467" s="1">
        <v>262.51</v>
      </c>
    </row>
    <row r="2468" spans="1:8" x14ac:dyDescent="0.45">
      <c r="A2468" s="3">
        <v>45174.230254629598</v>
      </c>
      <c r="B2468" s="2">
        <v>45174.230254629598</v>
      </c>
      <c r="C2468" t="s">
        <v>8</v>
      </c>
      <c r="D2468" t="s">
        <v>2451</v>
      </c>
      <c r="E2468" t="s">
        <v>10</v>
      </c>
      <c r="F2468" t="s">
        <v>10</v>
      </c>
      <c r="G2468" s="1">
        <v>37.015999999999998</v>
      </c>
      <c r="H2468" s="1">
        <v>160.99</v>
      </c>
    </row>
    <row r="2469" spans="1:8" x14ac:dyDescent="0.45">
      <c r="A2469" s="3">
        <v>45174.240671296298</v>
      </c>
      <c r="B2469" s="2">
        <v>45174.240671296298</v>
      </c>
      <c r="C2469" t="s">
        <v>8</v>
      </c>
      <c r="D2469" t="s">
        <v>2452</v>
      </c>
      <c r="E2469" t="s">
        <v>10</v>
      </c>
      <c r="F2469" t="s">
        <v>10</v>
      </c>
      <c r="G2469" s="1">
        <v>37.006</v>
      </c>
      <c r="H2469" s="1">
        <v>146.96</v>
      </c>
    </row>
    <row r="2470" spans="1:8" x14ac:dyDescent="0.45">
      <c r="A2470" s="3">
        <v>45174.251087962999</v>
      </c>
      <c r="B2470" s="2">
        <v>45174.251087962999</v>
      </c>
      <c r="C2470" t="s">
        <v>8</v>
      </c>
      <c r="D2470" t="s">
        <v>2453</v>
      </c>
      <c r="E2470" t="s">
        <v>10</v>
      </c>
      <c r="F2470" t="s">
        <v>10</v>
      </c>
      <c r="G2470" s="1">
        <v>37.040999999999997</v>
      </c>
      <c r="H2470" s="1">
        <v>138.5</v>
      </c>
    </row>
    <row r="2471" spans="1:8" x14ac:dyDescent="0.45">
      <c r="A2471" s="3">
        <v>45174.261504629598</v>
      </c>
      <c r="B2471" s="2">
        <v>45174.261504629598</v>
      </c>
      <c r="C2471" t="s">
        <v>8</v>
      </c>
      <c r="D2471" t="s">
        <v>2454</v>
      </c>
      <c r="E2471" t="s">
        <v>10</v>
      </c>
      <c r="F2471" t="s">
        <v>10</v>
      </c>
      <c r="G2471" s="1">
        <v>37.121000000000002</v>
      </c>
      <c r="H2471" s="1">
        <v>179.42</v>
      </c>
    </row>
    <row r="2472" spans="1:8" x14ac:dyDescent="0.45">
      <c r="A2472" s="3">
        <v>45174.271921296298</v>
      </c>
      <c r="B2472" s="2">
        <v>45174.271921296298</v>
      </c>
      <c r="C2472" t="s">
        <v>8</v>
      </c>
      <c r="D2472" t="s">
        <v>2455</v>
      </c>
      <c r="E2472" t="s">
        <v>10</v>
      </c>
      <c r="F2472" t="s">
        <v>10</v>
      </c>
      <c r="G2472" s="1">
        <v>37.232999999999997</v>
      </c>
      <c r="H2472" s="1">
        <v>234.57</v>
      </c>
    </row>
    <row r="2473" spans="1:8" x14ac:dyDescent="0.45">
      <c r="A2473" s="3">
        <v>45174.282337962999</v>
      </c>
      <c r="B2473" s="2">
        <v>45174.282337962999</v>
      </c>
      <c r="C2473" t="s">
        <v>8</v>
      </c>
      <c r="D2473" t="s">
        <v>2456</v>
      </c>
      <c r="E2473" t="s">
        <v>10</v>
      </c>
      <c r="F2473" t="s">
        <v>10</v>
      </c>
      <c r="G2473" s="1">
        <v>37.658000000000001</v>
      </c>
      <c r="H2473" s="1">
        <v>416.42</v>
      </c>
    </row>
    <row r="2474" spans="1:8" x14ac:dyDescent="0.45">
      <c r="A2474" s="3">
        <v>45174.292754629598</v>
      </c>
      <c r="B2474" s="2">
        <v>45174.292754629598</v>
      </c>
      <c r="C2474" t="s">
        <v>8</v>
      </c>
      <c r="D2474" t="s">
        <v>2457</v>
      </c>
      <c r="E2474" t="s">
        <v>10</v>
      </c>
      <c r="F2474" t="s">
        <v>10</v>
      </c>
      <c r="G2474" s="1">
        <v>37.872999999999998</v>
      </c>
      <c r="H2474" s="1">
        <v>419.81</v>
      </c>
    </row>
    <row r="2475" spans="1:8" x14ac:dyDescent="0.45">
      <c r="A2475" s="3">
        <v>45174.303171296298</v>
      </c>
      <c r="B2475" s="2">
        <v>45174.303171296298</v>
      </c>
      <c r="C2475" t="s">
        <v>8</v>
      </c>
      <c r="D2475" t="s">
        <v>2458</v>
      </c>
      <c r="E2475" t="s">
        <v>10</v>
      </c>
      <c r="F2475" t="s">
        <v>10</v>
      </c>
      <c r="G2475" s="1">
        <v>38.107999999999997</v>
      </c>
      <c r="H2475" s="1">
        <v>483.12</v>
      </c>
    </row>
    <row r="2476" spans="1:8" x14ac:dyDescent="0.45">
      <c r="A2476" s="3">
        <v>45174.313587962999</v>
      </c>
      <c r="B2476" s="2">
        <v>45174.313587962999</v>
      </c>
      <c r="C2476" t="s">
        <v>8</v>
      </c>
      <c r="D2476" t="s">
        <v>2459</v>
      </c>
      <c r="E2476" t="s">
        <v>10</v>
      </c>
      <c r="F2476" t="s">
        <v>10</v>
      </c>
      <c r="G2476" s="1">
        <v>38.279000000000003</v>
      </c>
      <c r="H2476" s="1">
        <v>470.67</v>
      </c>
    </row>
    <row r="2477" spans="1:8" x14ac:dyDescent="0.45">
      <c r="A2477" s="3">
        <v>45174.324004629598</v>
      </c>
      <c r="B2477" s="2">
        <v>45174.324004629598</v>
      </c>
      <c r="C2477" t="s">
        <v>8</v>
      </c>
      <c r="D2477" t="s">
        <v>2460</v>
      </c>
      <c r="E2477" t="s">
        <v>10</v>
      </c>
      <c r="F2477" t="s">
        <v>10</v>
      </c>
      <c r="G2477" s="1">
        <v>38.405999999999999</v>
      </c>
      <c r="H2477" s="1">
        <v>482.22</v>
      </c>
    </row>
    <row r="2478" spans="1:8" x14ac:dyDescent="0.45">
      <c r="A2478" s="3">
        <v>45174.334421296298</v>
      </c>
      <c r="B2478" s="2">
        <v>45174.334421296298</v>
      </c>
      <c r="C2478" t="s">
        <v>8</v>
      </c>
      <c r="D2478" t="s">
        <v>2461</v>
      </c>
      <c r="E2478" t="s">
        <v>10</v>
      </c>
      <c r="F2478" t="s">
        <v>10</v>
      </c>
      <c r="G2478" s="1">
        <v>38.506</v>
      </c>
      <c r="H2478" s="1">
        <v>295.16000000000003</v>
      </c>
    </row>
    <row r="2479" spans="1:8" x14ac:dyDescent="0.45">
      <c r="A2479" s="3">
        <v>45174.344837962999</v>
      </c>
      <c r="B2479" s="2">
        <v>45174.344837962999</v>
      </c>
      <c r="C2479" t="s">
        <v>8</v>
      </c>
      <c r="D2479" t="s">
        <v>2462</v>
      </c>
      <c r="E2479" t="s">
        <v>10</v>
      </c>
      <c r="F2479" t="s">
        <v>10</v>
      </c>
      <c r="G2479" s="1">
        <v>38.576000000000001</v>
      </c>
      <c r="H2479" s="1">
        <v>376.11</v>
      </c>
    </row>
    <row r="2480" spans="1:8" x14ac:dyDescent="0.45">
      <c r="A2480" s="3">
        <v>45174.355254629598</v>
      </c>
      <c r="B2480" s="2">
        <v>45174.355254629598</v>
      </c>
      <c r="C2480" t="s">
        <v>8</v>
      </c>
      <c r="D2480" t="s">
        <v>2463</v>
      </c>
      <c r="E2480" t="s">
        <v>10</v>
      </c>
      <c r="F2480" t="s">
        <v>10</v>
      </c>
      <c r="G2480" s="1">
        <v>38.79</v>
      </c>
      <c r="H2480" s="1">
        <v>546.75</v>
      </c>
    </row>
    <row r="2481" spans="1:8" x14ac:dyDescent="0.45">
      <c r="A2481" s="3">
        <v>45174.365671296298</v>
      </c>
      <c r="B2481" s="2">
        <v>45174.365671296298</v>
      </c>
      <c r="C2481" t="s">
        <v>8</v>
      </c>
      <c r="D2481" t="s">
        <v>2464</v>
      </c>
      <c r="E2481" t="s">
        <v>10</v>
      </c>
      <c r="F2481" t="s">
        <v>10</v>
      </c>
      <c r="G2481" s="1">
        <v>39.048000000000002</v>
      </c>
      <c r="H2481" s="1">
        <v>464.13</v>
      </c>
    </row>
    <row r="2482" spans="1:8" x14ac:dyDescent="0.45">
      <c r="A2482" s="3">
        <v>45174.376087962999</v>
      </c>
      <c r="B2482" s="2">
        <v>45174.376087962999</v>
      </c>
      <c r="C2482" t="s">
        <v>8</v>
      </c>
      <c r="D2482" t="s">
        <v>2465</v>
      </c>
      <c r="E2482" t="s">
        <v>10</v>
      </c>
      <c r="F2482" t="s">
        <v>10</v>
      </c>
      <c r="G2482" s="1">
        <v>39.054000000000002</v>
      </c>
      <c r="H2482" s="1">
        <v>344.29</v>
      </c>
    </row>
    <row r="2483" spans="1:8" x14ac:dyDescent="0.45">
      <c r="A2483" s="3">
        <v>45174.386504629598</v>
      </c>
      <c r="B2483" s="2">
        <v>45174.386504629598</v>
      </c>
      <c r="C2483" t="s">
        <v>8</v>
      </c>
      <c r="D2483" t="s">
        <v>2466</v>
      </c>
      <c r="E2483" t="s">
        <v>10</v>
      </c>
      <c r="F2483" t="s">
        <v>10</v>
      </c>
      <c r="G2483" s="1">
        <v>38.878</v>
      </c>
      <c r="H2483" s="1">
        <v>354.41</v>
      </c>
    </row>
    <row r="2484" spans="1:8" x14ac:dyDescent="0.45">
      <c r="A2484" s="3">
        <v>45174.396921296298</v>
      </c>
      <c r="B2484" s="2">
        <v>45174.396921296298</v>
      </c>
      <c r="C2484" t="s">
        <v>8</v>
      </c>
      <c r="D2484" t="s">
        <v>2467</v>
      </c>
      <c r="E2484" t="s">
        <v>10</v>
      </c>
      <c r="F2484" t="s">
        <v>10</v>
      </c>
      <c r="G2484" s="1">
        <v>38.603000000000002</v>
      </c>
      <c r="H2484" s="1">
        <v>337</v>
      </c>
    </row>
    <row r="2485" spans="1:8" x14ac:dyDescent="0.45">
      <c r="A2485" s="3">
        <v>45174.407337962999</v>
      </c>
      <c r="B2485" s="2">
        <v>45174.407337962999</v>
      </c>
      <c r="C2485" t="s">
        <v>8</v>
      </c>
      <c r="D2485" t="s">
        <v>2468</v>
      </c>
      <c r="E2485" t="s">
        <v>10</v>
      </c>
      <c r="F2485" t="s">
        <v>10</v>
      </c>
      <c r="G2485" s="1">
        <v>38.347000000000001</v>
      </c>
      <c r="H2485" s="1">
        <v>396.62</v>
      </c>
    </row>
    <row r="2486" spans="1:8" x14ac:dyDescent="0.45">
      <c r="A2486" s="3">
        <v>45174.417754629598</v>
      </c>
      <c r="B2486" s="2">
        <v>45174.417754629598</v>
      </c>
      <c r="C2486" t="s">
        <v>8</v>
      </c>
      <c r="D2486" t="s">
        <v>2469</v>
      </c>
      <c r="E2486" t="s">
        <v>10</v>
      </c>
      <c r="F2486" t="s">
        <v>10</v>
      </c>
      <c r="G2486" s="1">
        <v>38.084000000000003</v>
      </c>
      <c r="H2486" s="1">
        <v>324.94</v>
      </c>
    </row>
    <row r="2487" spans="1:8" x14ac:dyDescent="0.45">
      <c r="A2487" s="3">
        <v>45174.428171296298</v>
      </c>
      <c r="B2487" s="2">
        <v>45174.428171296298</v>
      </c>
      <c r="C2487" t="s">
        <v>8</v>
      </c>
      <c r="D2487" t="s">
        <v>2470</v>
      </c>
      <c r="E2487" t="s">
        <v>10</v>
      </c>
      <c r="F2487" t="s">
        <v>10</v>
      </c>
      <c r="G2487" s="1">
        <v>38.018999999999998</v>
      </c>
      <c r="H2487" s="1">
        <v>345.31</v>
      </c>
    </row>
    <row r="2488" spans="1:8" x14ac:dyDescent="0.45">
      <c r="A2488" s="3">
        <v>45174.438587962999</v>
      </c>
      <c r="B2488" s="2">
        <v>45174.438587962999</v>
      </c>
      <c r="C2488" t="s">
        <v>8</v>
      </c>
      <c r="D2488" t="s">
        <v>2471</v>
      </c>
      <c r="E2488" t="s">
        <v>10</v>
      </c>
      <c r="F2488" t="s">
        <v>10</v>
      </c>
      <c r="G2488" s="1">
        <v>37.975000000000001</v>
      </c>
      <c r="H2488" s="1">
        <v>331.64</v>
      </c>
    </row>
    <row r="2489" spans="1:8" x14ac:dyDescent="0.45">
      <c r="A2489" s="3">
        <v>45174.449004629598</v>
      </c>
      <c r="B2489" s="2">
        <v>45174.449004629598</v>
      </c>
      <c r="C2489" t="s">
        <v>8</v>
      </c>
      <c r="D2489" t="s">
        <v>2472</v>
      </c>
      <c r="E2489" t="s">
        <v>10</v>
      </c>
      <c r="F2489" t="s">
        <v>10</v>
      </c>
      <c r="G2489" s="1">
        <v>37.886000000000003</v>
      </c>
      <c r="H2489" s="1">
        <v>334.03</v>
      </c>
    </row>
    <row r="2490" spans="1:8" x14ac:dyDescent="0.45">
      <c r="A2490" s="3">
        <v>45174.459421296298</v>
      </c>
      <c r="B2490" s="2">
        <v>45174.459421296298</v>
      </c>
      <c r="C2490" t="s">
        <v>8</v>
      </c>
      <c r="D2490" t="s">
        <v>2473</v>
      </c>
      <c r="E2490" t="s">
        <v>10</v>
      </c>
      <c r="F2490" t="s">
        <v>10</v>
      </c>
      <c r="G2490" s="1">
        <v>37.902999999999999</v>
      </c>
      <c r="H2490" s="1">
        <v>347.04</v>
      </c>
    </row>
    <row r="2491" spans="1:8" x14ac:dyDescent="0.45">
      <c r="A2491" s="3">
        <v>45174.469837962999</v>
      </c>
      <c r="B2491" s="2">
        <v>45174.469837962999</v>
      </c>
      <c r="C2491" t="s">
        <v>8</v>
      </c>
      <c r="D2491" t="s">
        <v>2474</v>
      </c>
      <c r="E2491" t="s">
        <v>10</v>
      </c>
      <c r="F2491" t="s">
        <v>10</v>
      </c>
      <c r="G2491" s="1">
        <v>37.863999999999997</v>
      </c>
      <c r="H2491" s="1">
        <v>244.55</v>
      </c>
    </row>
    <row r="2492" spans="1:8" x14ac:dyDescent="0.45">
      <c r="A2492" s="3">
        <v>45174.480254629598</v>
      </c>
      <c r="B2492" s="2">
        <v>45174.480254629598</v>
      </c>
      <c r="C2492" t="s">
        <v>8</v>
      </c>
      <c r="D2492" t="s">
        <v>2475</v>
      </c>
      <c r="E2492" t="s">
        <v>10</v>
      </c>
      <c r="F2492" t="s">
        <v>10</v>
      </c>
      <c r="G2492" s="1">
        <v>37.832999999999998</v>
      </c>
      <c r="H2492" s="1">
        <v>391.56</v>
      </c>
    </row>
    <row r="2493" spans="1:8" x14ac:dyDescent="0.45">
      <c r="A2493" s="3">
        <v>45174.490671296298</v>
      </c>
      <c r="B2493" s="2">
        <v>45174.490671296298</v>
      </c>
      <c r="C2493" t="s">
        <v>8</v>
      </c>
      <c r="D2493" t="s">
        <v>2476</v>
      </c>
      <c r="E2493" t="s">
        <v>10</v>
      </c>
      <c r="F2493" t="s">
        <v>10</v>
      </c>
      <c r="G2493" s="1">
        <v>37.798999999999999</v>
      </c>
      <c r="H2493" s="1">
        <v>337.35</v>
      </c>
    </row>
    <row r="2494" spans="1:8" x14ac:dyDescent="0.45">
      <c r="A2494" s="3">
        <v>45174.501087962999</v>
      </c>
      <c r="B2494" s="2">
        <v>45174.501087962999</v>
      </c>
      <c r="C2494" t="s">
        <v>8</v>
      </c>
      <c r="D2494" t="s">
        <v>2477</v>
      </c>
      <c r="E2494" t="s">
        <v>10</v>
      </c>
      <c r="F2494" t="s">
        <v>10</v>
      </c>
      <c r="G2494" s="1">
        <v>37.908000000000001</v>
      </c>
      <c r="H2494" s="1">
        <v>320.14</v>
      </c>
    </row>
    <row r="2495" spans="1:8" x14ac:dyDescent="0.45">
      <c r="A2495" s="3">
        <v>45174.511504629598</v>
      </c>
      <c r="B2495" s="2">
        <v>45174.511504629598</v>
      </c>
      <c r="C2495" t="s">
        <v>8</v>
      </c>
      <c r="D2495" t="s">
        <v>2478</v>
      </c>
      <c r="E2495" t="s">
        <v>10</v>
      </c>
      <c r="F2495" t="s">
        <v>10</v>
      </c>
      <c r="G2495" s="1">
        <v>37.969000000000001</v>
      </c>
      <c r="H2495" s="1">
        <v>257.29000000000002</v>
      </c>
    </row>
    <row r="2496" spans="1:8" x14ac:dyDescent="0.45">
      <c r="A2496" s="3">
        <v>45174.521921296298</v>
      </c>
      <c r="B2496" s="2">
        <v>45174.521921296298</v>
      </c>
      <c r="C2496" t="s">
        <v>8</v>
      </c>
      <c r="D2496" t="s">
        <v>2479</v>
      </c>
      <c r="E2496" t="s">
        <v>10</v>
      </c>
      <c r="F2496" t="s">
        <v>10</v>
      </c>
      <c r="G2496" s="1">
        <v>37.908999999999999</v>
      </c>
      <c r="H2496" s="1">
        <v>194.04</v>
      </c>
    </row>
    <row r="2497" spans="1:8" x14ac:dyDescent="0.45">
      <c r="A2497" s="3">
        <v>45174.532337962999</v>
      </c>
      <c r="B2497" s="2">
        <v>45174.532337962999</v>
      </c>
      <c r="C2497" t="s">
        <v>8</v>
      </c>
      <c r="D2497" t="s">
        <v>2480</v>
      </c>
      <c r="E2497" t="s">
        <v>10</v>
      </c>
      <c r="F2497" t="s">
        <v>10</v>
      </c>
      <c r="G2497" s="1">
        <v>37.895000000000003</v>
      </c>
      <c r="H2497" s="1">
        <v>402.39</v>
      </c>
    </row>
    <row r="2498" spans="1:8" x14ac:dyDescent="0.45">
      <c r="A2498" s="3">
        <v>45174.542754629598</v>
      </c>
      <c r="B2498" s="2">
        <v>45174.542754629598</v>
      </c>
      <c r="C2498" t="s">
        <v>8</v>
      </c>
      <c r="D2498" t="s">
        <v>2481</v>
      </c>
      <c r="E2498" t="s">
        <v>10</v>
      </c>
      <c r="F2498" t="s">
        <v>10</v>
      </c>
      <c r="G2498" s="1">
        <v>38.015999999999998</v>
      </c>
      <c r="H2498" s="1">
        <v>570.41</v>
      </c>
    </row>
    <row r="2499" spans="1:8" x14ac:dyDescent="0.45">
      <c r="A2499" s="3">
        <v>45174.553171296298</v>
      </c>
      <c r="B2499" s="2">
        <v>45174.553171296298</v>
      </c>
      <c r="C2499" t="s">
        <v>8</v>
      </c>
      <c r="D2499" t="s">
        <v>2482</v>
      </c>
      <c r="E2499" t="s">
        <v>10</v>
      </c>
      <c r="F2499" t="s">
        <v>10</v>
      </c>
      <c r="G2499" s="1">
        <v>38.200000000000003</v>
      </c>
      <c r="H2499" s="1">
        <v>462.26</v>
      </c>
    </row>
    <row r="2500" spans="1:8" x14ac:dyDescent="0.45">
      <c r="A2500" s="3">
        <v>45174.563587962999</v>
      </c>
      <c r="B2500" s="2">
        <v>45174.563587962999</v>
      </c>
      <c r="C2500" t="s">
        <v>8</v>
      </c>
      <c r="D2500" t="s">
        <v>2483</v>
      </c>
      <c r="E2500" t="s">
        <v>10</v>
      </c>
      <c r="F2500" t="s">
        <v>10</v>
      </c>
      <c r="G2500" s="1">
        <v>38.325000000000003</v>
      </c>
      <c r="H2500" s="1">
        <v>267.57</v>
      </c>
    </row>
    <row r="2501" spans="1:8" x14ac:dyDescent="0.45">
      <c r="A2501" s="3">
        <v>45174.574004629598</v>
      </c>
      <c r="B2501" s="2">
        <v>45174.574004629598</v>
      </c>
      <c r="C2501" t="s">
        <v>8</v>
      </c>
      <c r="D2501" t="s">
        <v>2484</v>
      </c>
      <c r="E2501" t="s">
        <v>10</v>
      </c>
      <c r="F2501" t="s">
        <v>10</v>
      </c>
      <c r="G2501" s="1">
        <v>38.393000000000001</v>
      </c>
      <c r="H2501" s="1">
        <v>448.38</v>
      </c>
    </row>
    <row r="2502" spans="1:8" x14ac:dyDescent="0.45">
      <c r="A2502" s="3">
        <v>45174.584421296298</v>
      </c>
      <c r="B2502" s="2">
        <v>45174.584421296298</v>
      </c>
      <c r="C2502" t="s">
        <v>8</v>
      </c>
      <c r="D2502" t="s">
        <v>2485</v>
      </c>
      <c r="E2502" t="s">
        <v>10</v>
      </c>
      <c r="F2502" t="s">
        <v>10</v>
      </c>
      <c r="G2502" s="1">
        <v>38.506</v>
      </c>
      <c r="H2502" s="1">
        <v>394.13</v>
      </c>
    </row>
    <row r="2503" spans="1:8" x14ac:dyDescent="0.45">
      <c r="A2503" s="3">
        <v>45174.594837962999</v>
      </c>
      <c r="B2503" s="2">
        <v>45174.594837962999</v>
      </c>
      <c r="C2503" t="s">
        <v>8</v>
      </c>
      <c r="D2503" t="s">
        <v>2486</v>
      </c>
      <c r="E2503" t="s">
        <v>10</v>
      </c>
      <c r="F2503" t="s">
        <v>10</v>
      </c>
      <c r="G2503" s="1">
        <v>38.505000000000003</v>
      </c>
      <c r="H2503" s="1">
        <v>390.81</v>
      </c>
    </row>
    <row r="2504" spans="1:8" x14ac:dyDescent="0.45">
      <c r="A2504" s="3">
        <v>45174.605254629598</v>
      </c>
      <c r="B2504" s="2">
        <v>45174.605254629598</v>
      </c>
      <c r="C2504" t="s">
        <v>8</v>
      </c>
      <c r="D2504" t="s">
        <v>2487</v>
      </c>
      <c r="E2504" t="s">
        <v>10</v>
      </c>
      <c r="F2504" t="s">
        <v>10</v>
      </c>
      <c r="G2504" s="1">
        <v>38.656999999999996</v>
      </c>
      <c r="H2504" s="1">
        <v>326.72000000000003</v>
      </c>
    </row>
    <row r="2505" spans="1:8" x14ac:dyDescent="0.45">
      <c r="A2505" s="3">
        <v>45174.615671296298</v>
      </c>
      <c r="B2505" s="2">
        <v>45174.615671296298</v>
      </c>
      <c r="C2505" t="s">
        <v>8</v>
      </c>
      <c r="D2505" t="s">
        <v>2488</v>
      </c>
      <c r="E2505" t="s">
        <v>10</v>
      </c>
      <c r="F2505" t="s">
        <v>10</v>
      </c>
      <c r="G2505" s="1">
        <v>38.829000000000001</v>
      </c>
      <c r="H2505" s="1">
        <v>334.67</v>
      </c>
    </row>
    <row r="2506" spans="1:8" x14ac:dyDescent="0.45">
      <c r="A2506" s="3">
        <v>45174.626087962999</v>
      </c>
      <c r="B2506" s="2">
        <v>45174.626087962999</v>
      </c>
      <c r="C2506" t="s">
        <v>8</v>
      </c>
      <c r="D2506" t="s">
        <v>2489</v>
      </c>
      <c r="E2506" t="s">
        <v>10</v>
      </c>
      <c r="F2506" t="s">
        <v>10</v>
      </c>
      <c r="G2506" s="1">
        <v>38.575000000000003</v>
      </c>
      <c r="H2506" s="1">
        <v>345.14</v>
      </c>
    </row>
    <row r="2507" spans="1:8" x14ac:dyDescent="0.45">
      <c r="A2507" s="3">
        <v>45174.636504629598</v>
      </c>
      <c r="B2507" s="2">
        <v>45174.636504629598</v>
      </c>
      <c r="C2507" t="s">
        <v>8</v>
      </c>
      <c r="D2507" t="s">
        <v>2490</v>
      </c>
      <c r="E2507" t="s">
        <v>10</v>
      </c>
      <c r="F2507" t="s">
        <v>10</v>
      </c>
      <c r="G2507" s="1">
        <v>38.368000000000002</v>
      </c>
      <c r="H2507" s="1">
        <v>331.26</v>
      </c>
    </row>
    <row r="2508" spans="1:8" x14ac:dyDescent="0.45">
      <c r="A2508" s="3">
        <v>45174.646921296298</v>
      </c>
      <c r="B2508" s="2">
        <v>45174.646921296298</v>
      </c>
      <c r="C2508" t="s">
        <v>8</v>
      </c>
      <c r="D2508" t="s">
        <v>2491</v>
      </c>
      <c r="E2508" t="s">
        <v>10</v>
      </c>
      <c r="F2508" t="s">
        <v>10</v>
      </c>
      <c r="G2508" s="1">
        <v>38.320999999999998</v>
      </c>
      <c r="H2508" s="1">
        <v>357.15</v>
      </c>
    </row>
    <row r="2509" spans="1:8" x14ac:dyDescent="0.45">
      <c r="A2509" s="3">
        <v>45174.657337962999</v>
      </c>
      <c r="B2509" s="2">
        <v>45174.657337962999</v>
      </c>
      <c r="C2509" t="s">
        <v>8</v>
      </c>
      <c r="D2509" t="s">
        <v>2492</v>
      </c>
      <c r="E2509" t="s">
        <v>10</v>
      </c>
      <c r="F2509" t="s">
        <v>10</v>
      </c>
      <c r="G2509" s="1">
        <v>38.325000000000003</v>
      </c>
      <c r="H2509" s="1">
        <v>248.36</v>
      </c>
    </row>
    <row r="2510" spans="1:8" x14ac:dyDescent="0.45">
      <c r="A2510" s="3">
        <v>45174.667754629598</v>
      </c>
      <c r="B2510" s="2">
        <v>45174.667754629598</v>
      </c>
      <c r="C2510" t="s">
        <v>8</v>
      </c>
      <c r="D2510" t="s">
        <v>2493</v>
      </c>
      <c r="E2510" t="s">
        <v>10</v>
      </c>
      <c r="F2510" t="s">
        <v>10</v>
      </c>
      <c r="G2510" s="1">
        <v>38.29</v>
      </c>
      <c r="H2510" s="1">
        <v>280.97000000000003</v>
      </c>
    </row>
    <row r="2511" spans="1:8" x14ac:dyDescent="0.45">
      <c r="A2511" s="3">
        <v>45174.678171296298</v>
      </c>
      <c r="B2511" s="2">
        <v>45174.678171296298</v>
      </c>
      <c r="C2511" t="s">
        <v>8</v>
      </c>
      <c r="D2511" t="s">
        <v>2494</v>
      </c>
      <c r="E2511" t="s">
        <v>10</v>
      </c>
      <c r="F2511" t="s">
        <v>10</v>
      </c>
      <c r="G2511" s="1">
        <v>38.197000000000003</v>
      </c>
      <c r="H2511" s="1">
        <v>118.13</v>
      </c>
    </row>
    <row r="2512" spans="1:8" x14ac:dyDescent="0.45">
      <c r="A2512" s="3">
        <v>45174.688587962999</v>
      </c>
      <c r="B2512" s="2">
        <v>45174.688587962999</v>
      </c>
      <c r="C2512" t="s">
        <v>8</v>
      </c>
      <c r="D2512" t="s">
        <v>2495</v>
      </c>
      <c r="E2512" t="s">
        <v>10</v>
      </c>
      <c r="F2512" t="s">
        <v>10</v>
      </c>
      <c r="G2512" s="1">
        <v>38.176000000000002</v>
      </c>
      <c r="H2512" s="1">
        <v>323.69</v>
      </c>
    </row>
    <row r="2513" spans="1:8" x14ac:dyDescent="0.45">
      <c r="A2513" s="3">
        <v>45174.699004629598</v>
      </c>
      <c r="B2513" s="2">
        <v>45174.699004629598</v>
      </c>
      <c r="C2513" t="s">
        <v>8</v>
      </c>
      <c r="D2513" t="s">
        <v>2496</v>
      </c>
      <c r="E2513" t="s">
        <v>10</v>
      </c>
      <c r="F2513" t="s">
        <v>10</v>
      </c>
      <c r="G2513" s="1">
        <v>38.341999999999999</v>
      </c>
      <c r="H2513" s="1">
        <v>261.02999999999997</v>
      </c>
    </row>
    <row r="2514" spans="1:8" x14ac:dyDescent="0.45">
      <c r="A2514" s="3">
        <v>45174.709421296298</v>
      </c>
      <c r="B2514" s="2">
        <v>45174.709421296298</v>
      </c>
      <c r="C2514" t="s">
        <v>8</v>
      </c>
      <c r="D2514" t="s">
        <v>2497</v>
      </c>
      <c r="E2514" t="s">
        <v>10</v>
      </c>
      <c r="F2514" t="s">
        <v>10</v>
      </c>
      <c r="G2514" s="1">
        <v>38.298999999999999</v>
      </c>
      <c r="H2514" s="1">
        <v>194.03</v>
      </c>
    </row>
    <row r="2515" spans="1:8" x14ac:dyDescent="0.45">
      <c r="A2515" s="3">
        <v>45174.719837962999</v>
      </c>
      <c r="B2515" s="2">
        <v>45174.719837962999</v>
      </c>
      <c r="C2515" t="s">
        <v>8</v>
      </c>
      <c r="D2515" t="s">
        <v>2498</v>
      </c>
      <c r="E2515" t="s">
        <v>10</v>
      </c>
      <c r="F2515" t="s">
        <v>10</v>
      </c>
      <c r="G2515" s="1">
        <v>38.234999999999999</v>
      </c>
      <c r="H2515" s="1">
        <v>152.97999999999999</v>
      </c>
    </row>
    <row r="2516" spans="1:8" x14ac:dyDescent="0.45">
      <c r="A2516" s="3">
        <v>45174.730254629598</v>
      </c>
      <c r="B2516" s="2">
        <v>45174.730254629598</v>
      </c>
      <c r="C2516" t="s">
        <v>8</v>
      </c>
      <c r="D2516" t="s">
        <v>2499</v>
      </c>
      <c r="E2516" t="s">
        <v>10</v>
      </c>
      <c r="F2516" t="s">
        <v>10</v>
      </c>
      <c r="G2516" s="1">
        <v>38.15</v>
      </c>
      <c r="H2516" s="1">
        <v>257.56</v>
      </c>
    </row>
    <row r="2517" spans="1:8" x14ac:dyDescent="0.45">
      <c r="A2517" s="3">
        <v>45174.740671296298</v>
      </c>
      <c r="B2517" s="2">
        <v>45174.740671296298</v>
      </c>
      <c r="C2517" t="s">
        <v>8</v>
      </c>
      <c r="D2517" t="s">
        <v>2500</v>
      </c>
      <c r="E2517" t="s">
        <v>10</v>
      </c>
      <c r="F2517" t="s">
        <v>10</v>
      </c>
      <c r="G2517" s="1">
        <v>38.095999999999997</v>
      </c>
      <c r="H2517" s="1">
        <v>137.4</v>
      </c>
    </row>
    <row r="2518" spans="1:8" x14ac:dyDescent="0.45">
      <c r="A2518" s="3">
        <v>45174.751087962999</v>
      </c>
      <c r="B2518" s="2">
        <v>45174.751087962999</v>
      </c>
      <c r="C2518" t="s">
        <v>8</v>
      </c>
      <c r="D2518" t="s">
        <v>2501</v>
      </c>
      <c r="E2518" t="s">
        <v>10</v>
      </c>
      <c r="F2518" t="s">
        <v>10</v>
      </c>
      <c r="G2518" s="1">
        <v>38.008000000000003</v>
      </c>
      <c r="H2518" s="1">
        <v>163.16</v>
      </c>
    </row>
    <row r="2519" spans="1:8" x14ac:dyDescent="0.45">
      <c r="A2519" s="3">
        <v>45174.761504629598</v>
      </c>
      <c r="B2519" s="2">
        <v>45174.761504629598</v>
      </c>
      <c r="C2519" t="s">
        <v>8</v>
      </c>
      <c r="D2519" t="s">
        <v>2502</v>
      </c>
      <c r="E2519" t="s">
        <v>10</v>
      </c>
      <c r="F2519" t="s">
        <v>10</v>
      </c>
      <c r="G2519" s="1">
        <v>37.865000000000002</v>
      </c>
      <c r="H2519" s="1">
        <v>124.09</v>
      </c>
    </row>
    <row r="2520" spans="1:8" x14ac:dyDescent="0.45">
      <c r="A2520" s="3">
        <v>45174.771921296298</v>
      </c>
      <c r="B2520" s="2">
        <v>45174.771921296298</v>
      </c>
      <c r="C2520" t="s">
        <v>8</v>
      </c>
      <c r="D2520" t="s">
        <v>2503</v>
      </c>
      <c r="E2520" t="s">
        <v>10</v>
      </c>
      <c r="F2520" t="s">
        <v>10</v>
      </c>
      <c r="G2520" s="1">
        <v>37.805999999999997</v>
      </c>
      <c r="H2520" s="1">
        <v>171.37</v>
      </c>
    </row>
    <row r="2521" spans="1:8" x14ac:dyDescent="0.45">
      <c r="A2521" s="3">
        <v>45174.782337962999</v>
      </c>
      <c r="B2521" s="2">
        <v>45174.782337962999</v>
      </c>
      <c r="C2521" t="s">
        <v>8</v>
      </c>
      <c r="D2521" t="s">
        <v>2504</v>
      </c>
      <c r="E2521" t="s">
        <v>10</v>
      </c>
      <c r="F2521" t="s">
        <v>10</v>
      </c>
      <c r="G2521" s="1">
        <v>37.786000000000001</v>
      </c>
      <c r="H2521" s="1">
        <v>119.12</v>
      </c>
    </row>
    <row r="2522" spans="1:8" x14ac:dyDescent="0.45">
      <c r="A2522" s="3">
        <v>45174.792754629598</v>
      </c>
      <c r="B2522" s="2">
        <v>45174.792754629598</v>
      </c>
      <c r="C2522" t="s">
        <v>8</v>
      </c>
      <c r="D2522" t="s">
        <v>2505</v>
      </c>
      <c r="E2522" t="s">
        <v>10</v>
      </c>
      <c r="F2522" t="s">
        <v>10</v>
      </c>
      <c r="G2522" s="1">
        <v>37.701000000000001</v>
      </c>
      <c r="H2522" s="1">
        <v>100.97</v>
      </c>
    </row>
    <row r="2523" spans="1:8" x14ac:dyDescent="0.45">
      <c r="A2523" s="3">
        <v>45174.803171296298</v>
      </c>
      <c r="B2523" s="2">
        <v>45174.803171296298</v>
      </c>
      <c r="C2523" t="s">
        <v>8</v>
      </c>
      <c r="D2523" t="s">
        <v>2506</v>
      </c>
      <c r="E2523" t="s">
        <v>10</v>
      </c>
      <c r="F2523" t="s">
        <v>10</v>
      </c>
      <c r="G2523" s="1">
        <v>37.630000000000003</v>
      </c>
      <c r="H2523" s="1">
        <v>113.39</v>
      </c>
    </row>
    <row r="2524" spans="1:8" x14ac:dyDescent="0.45">
      <c r="A2524" s="3">
        <v>45174.813587962999</v>
      </c>
      <c r="B2524" s="2">
        <v>45174.813587962999</v>
      </c>
      <c r="C2524" t="s">
        <v>8</v>
      </c>
      <c r="D2524" t="s">
        <v>2507</v>
      </c>
      <c r="E2524" t="s">
        <v>10</v>
      </c>
      <c r="F2524" t="s">
        <v>10</v>
      </c>
      <c r="G2524" s="1">
        <v>37.536000000000001</v>
      </c>
      <c r="H2524" s="1">
        <v>137.30000000000001</v>
      </c>
    </row>
    <row r="2525" spans="1:8" x14ac:dyDescent="0.45">
      <c r="A2525" s="3">
        <v>45174.824004629598</v>
      </c>
      <c r="B2525" s="2">
        <v>45174.824004629598</v>
      </c>
      <c r="C2525" t="s">
        <v>8</v>
      </c>
      <c r="D2525" t="s">
        <v>2508</v>
      </c>
      <c r="E2525" t="s">
        <v>10</v>
      </c>
      <c r="F2525" t="s">
        <v>10</v>
      </c>
      <c r="G2525" s="1">
        <v>37.326999999999998</v>
      </c>
      <c r="H2525" s="1">
        <v>103.85</v>
      </c>
    </row>
    <row r="2526" spans="1:8" x14ac:dyDescent="0.45">
      <c r="A2526" s="3">
        <v>45174.834421296298</v>
      </c>
      <c r="B2526" s="2">
        <v>45174.834421296298</v>
      </c>
      <c r="C2526" t="s">
        <v>8</v>
      </c>
      <c r="D2526" t="s">
        <v>2509</v>
      </c>
      <c r="E2526" t="s">
        <v>10</v>
      </c>
      <c r="F2526" t="s">
        <v>10</v>
      </c>
      <c r="G2526" s="1">
        <v>37.28</v>
      </c>
      <c r="H2526" s="1">
        <v>137.65</v>
      </c>
    </row>
    <row r="2527" spans="1:8" x14ac:dyDescent="0.45">
      <c r="A2527" s="3">
        <v>45174.844837962999</v>
      </c>
      <c r="B2527" s="2">
        <v>45174.844837962999</v>
      </c>
      <c r="C2527" t="s">
        <v>8</v>
      </c>
      <c r="D2527" t="s">
        <v>2510</v>
      </c>
      <c r="E2527" t="s">
        <v>10</v>
      </c>
      <c r="F2527" t="s">
        <v>10</v>
      </c>
      <c r="G2527" s="1">
        <v>37.222999999999999</v>
      </c>
      <c r="H2527" s="1">
        <v>103.15</v>
      </c>
    </row>
    <row r="2528" spans="1:8" x14ac:dyDescent="0.45">
      <c r="A2528" s="3">
        <v>45174.855254629598</v>
      </c>
      <c r="B2528" s="2">
        <v>45174.855254629598</v>
      </c>
      <c r="C2528" t="s">
        <v>8</v>
      </c>
      <c r="D2528" t="s">
        <v>2511</v>
      </c>
      <c r="E2528" t="s">
        <v>10</v>
      </c>
      <c r="F2528" t="s">
        <v>10</v>
      </c>
      <c r="G2528" s="1">
        <v>37.17</v>
      </c>
      <c r="H2528" s="1">
        <v>114.92</v>
      </c>
    </row>
    <row r="2529" spans="1:8" x14ac:dyDescent="0.45">
      <c r="A2529" s="3">
        <v>45174.865671296298</v>
      </c>
      <c r="B2529" s="2">
        <v>45174.865671296298</v>
      </c>
      <c r="C2529" t="s">
        <v>8</v>
      </c>
      <c r="D2529" t="s">
        <v>2512</v>
      </c>
      <c r="E2529" t="s">
        <v>10</v>
      </c>
      <c r="F2529" t="s">
        <v>10</v>
      </c>
      <c r="G2529" s="1">
        <v>37.136000000000003</v>
      </c>
      <c r="H2529" s="1">
        <v>153.56</v>
      </c>
    </row>
    <row r="2530" spans="1:8" x14ac:dyDescent="0.45">
      <c r="A2530" s="3">
        <v>45174.876087962999</v>
      </c>
      <c r="B2530" s="2">
        <v>45174.876087962999</v>
      </c>
      <c r="C2530" t="s">
        <v>8</v>
      </c>
      <c r="D2530" t="s">
        <v>2513</v>
      </c>
      <c r="E2530" t="s">
        <v>10</v>
      </c>
      <c r="F2530" t="s">
        <v>10</v>
      </c>
      <c r="G2530" s="1">
        <v>37.116999999999997</v>
      </c>
      <c r="H2530" s="1">
        <v>104.2</v>
      </c>
    </row>
    <row r="2531" spans="1:8" x14ac:dyDescent="0.45">
      <c r="A2531" s="3">
        <v>45174.886504629598</v>
      </c>
      <c r="B2531" s="2">
        <v>45174.886504629598</v>
      </c>
      <c r="C2531" t="s">
        <v>8</v>
      </c>
      <c r="D2531" t="s">
        <v>2514</v>
      </c>
      <c r="E2531" t="s">
        <v>10</v>
      </c>
      <c r="F2531" t="s">
        <v>10</v>
      </c>
      <c r="G2531" s="1">
        <v>37.061999999999998</v>
      </c>
      <c r="H2531" s="1">
        <v>108.86</v>
      </c>
    </row>
    <row r="2532" spans="1:8" x14ac:dyDescent="0.45">
      <c r="A2532" s="3">
        <v>45174.896921296298</v>
      </c>
      <c r="B2532" s="2">
        <v>45174.896921296298</v>
      </c>
      <c r="C2532" t="s">
        <v>8</v>
      </c>
      <c r="D2532" t="s">
        <v>2515</v>
      </c>
      <c r="E2532" t="s">
        <v>10</v>
      </c>
      <c r="F2532" t="s">
        <v>10</v>
      </c>
      <c r="G2532" s="1">
        <v>37.04</v>
      </c>
      <c r="H2532" s="1">
        <v>115.22</v>
      </c>
    </row>
    <row r="2533" spans="1:8" x14ac:dyDescent="0.45">
      <c r="A2533" s="3">
        <v>45174.907337962999</v>
      </c>
      <c r="B2533" s="2">
        <v>45174.907337962999</v>
      </c>
      <c r="C2533" t="s">
        <v>8</v>
      </c>
      <c r="D2533" t="s">
        <v>2516</v>
      </c>
      <c r="E2533" t="s">
        <v>10</v>
      </c>
      <c r="F2533" t="s">
        <v>10</v>
      </c>
      <c r="G2533" s="1">
        <v>36.945999999999998</v>
      </c>
      <c r="H2533" s="1">
        <v>144.25</v>
      </c>
    </row>
    <row r="2534" spans="1:8" x14ac:dyDescent="0.45">
      <c r="A2534" s="3">
        <v>45174.917754629598</v>
      </c>
      <c r="B2534" s="2">
        <v>45174.917754629598</v>
      </c>
      <c r="C2534" t="s">
        <v>8</v>
      </c>
      <c r="D2534" t="s">
        <v>2517</v>
      </c>
      <c r="E2534" t="s">
        <v>10</v>
      </c>
      <c r="F2534" t="s">
        <v>10</v>
      </c>
      <c r="G2534" s="1">
        <v>36.896999999999998</v>
      </c>
      <c r="H2534" s="1">
        <v>140.41999999999999</v>
      </c>
    </row>
    <row r="2535" spans="1:8" x14ac:dyDescent="0.45">
      <c r="A2535" s="3">
        <v>45174.928171296298</v>
      </c>
      <c r="B2535" s="2">
        <v>45174.928171296298</v>
      </c>
      <c r="C2535" t="s">
        <v>8</v>
      </c>
      <c r="D2535" t="s">
        <v>2518</v>
      </c>
      <c r="E2535" t="s">
        <v>10</v>
      </c>
      <c r="F2535" t="s">
        <v>10</v>
      </c>
      <c r="G2535" s="1">
        <v>36.906999999999996</v>
      </c>
      <c r="H2535" s="1">
        <v>144.30000000000001</v>
      </c>
    </row>
    <row r="2536" spans="1:8" x14ac:dyDescent="0.45">
      <c r="A2536" s="3">
        <v>45174.938587962999</v>
      </c>
      <c r="B2536" s="2">
        <v>45174.938587962999</v>
      </c>
      <c r="C2536" t="s">
        <v>8</v>
      </c>
      <c r="D2536" t="s">
        <v>2519</v>
      </c>
      <c r="E2536" t="s">
        <v>10</v>
      </c>
      <c r="F2536" t="s">
        <v>10</v>
      </c>
      <c r="G2536" s="1">
        <v>36.914000000000001</v>
      </c>
      <c r="H2536" s="1">
        <v>123.5</v>
      </c>
    </row>
    <row r="2537" spans="1:8" x14ac:dyDescent="0.45">
      <c r="A2537" s="3">
        <v>45174.949004629598</v>
      </c>
      <c r="B2537" s="2">
        <v>45174.949004629598</v>
      </c>
      <c r="C2537" t="s">
        <v>8</v>
      </c>
      <c r="D2537" t="s">
        <v>2520</v>
      </c>
      <c r="E2537" t="s">
        <v>10</v>
      </c>
      <c r="F2537" t="s">
        <v>10</v>
      </c>
      <c r="G2537" s="1">
        <v>36.951999999999998</v>
      </c>
      <c r="H2537" s="1">
        <v>132.6</v>
      </c>
    </row>
    <row r="2538" spans="1:8" x14ac:dyDescent="0.45">
      <c r="A2538" s="3">
        <v>45174.959421296298</v>
      </c>
      <c r="B2538" s="2">
        <v>45174.959421296298</v>
      </c>
      <c r="C2538" t="s">
        <v>8</v>
      </c>
      <c r="D2538" t="s">
        <v>2521</v>
      </c>
      <c r="E2538" t="s">
        <v>10</v>
      </c>
      <c r="F2538" t="s">
        <v>10</v>
      </c>
      <c r="G2538" s="1">
        <v>36.984000000000002</v>
      </c>
      <c r="H2538" s="1">
        <v>111.49</v>
      </c>
    </row>
    <row r="2539" spans="1:8" x14ac:dyDescent="0.45">
      <c r="A2539" s="3">
        <v>45174.969837962999</v>
      </c>
      <c r="B2539" s="2">
        <v>45174.969837962999</v>
      </c>
      <c r="C2539" t="s">
        <v>8</v>
      </c>
      <c r="D2539" t="s">
        <v>2522</v>
      </c>
      <c r="E2539" t="s">
        <v>10</v>
      </c>
      <c r="F2539" t="s">
        <v>10</v>
      </c>
      <c r="G2539" s="1">
        <v>36.92</v>
      </c>
      <c r="H2539" s="1">
        <v>112.02</v>
      </c>
    </row>
    <row r="2540" spans="1:8" x14ac:dyDescent="0.45">
      <c r="A2540" s="3">
        <v>45174.980254629598</v>
      </c>
      <c r="B2540" s="2">
        <v>45174.980254629598</v>
      </c>
      <c r="C2540" t="s">
        <v>8</v>
      </c>
      <c r="D2540" t="s">
        <v>2523</v>
      </c>
      <c r="E2540" t="s">
        <v>10</v>
      </c>
      <c r="F2540" t="s">
        <v>10</v>
      </c>
      <c r="G2540" s="1">
        <v>36.802999999999997</v>
      </c>
      <c r="H2540" s="1">
        <v>130.31</v>
      </c>
    </row>
    <row r="2541" spans="1:8" x14ac:dyDescent="0.45">
      <c r="A2541" s="3">
        <v>45174.990671296298</v>
      </c>
      <c r="B2541" s="2">
        <v>45174.990671296298</v>
      </c>
      <c r="C2541" t="s">
        <v>8</v>
      </c>
      <c r="D2541" t="s">
        <v>2524</v>
      </c>
      <c r="E2541" t="s">
        <v>10</v>
      </c>
      <c r="F2541" t="s">
        <v>10</v>
      </c>
      <c r="G2541" s="1">
        <v>36.859000000000002</v>
      </c>
      <c r="H2541" s="1">
        <v>148.19999999999999</v>
      </c>
    </row>
    <row r="2542" spans="1:8" x14ac:dyDescent="0.45">
      <c r="A2542" s="3">
        <v>45175.001087962999</v>
      </c>
      <c r="B2542" s="2">
        <v>45175.001087962999</v>
      </c>
      <c r="C2542" t="s">
        <v>8</v>
      </c>
      <c r="D2542" t="s">
        <v>2525</v>
      </c>
      <c r="E2542" t="s">
        <v>10</v>
      </c>
      <c r="F2542" t="s">
        <v>10</v>
      </c>
      <c r="G2542" s="1">
        <v>36.948999999999998</v>
      </c>
      <c r="H2542" s="1">
        <v>134.4</v>
      </c>
    </row>
    <row r="2543" spans="1:8" x14ac:dyDescent="0.45">
      <c r="A2543" s="3">
        <v>45175.011504629598</v>
      </c>
      <c r="B2543" s="2">
        <v>45175.011504629598</v>
      </c>
      <c r="C2543" t="s">
        <v>8</v>
      </c>
      <c r="D2543" t="s">
        <v>2526</v>
      </c>
      <c r="E2543" t="s">
        <v>10</v>
      </c>
      <c r="F2543" t="s">
        <v>10</v>
      </c>
      <c r="G2543" s="1">
        <v>37.033999999999999</v>
      </c>
      <c r="H2543" s="1">
        <v>104.36</v>
      </c>
    </row>
    <row r="2544" spans="1:8" x14ac:dyDescent="0.45">
      <c r="A2544" s="3">
        <v>45175.021921296298</v>
      </c>
      <c r="B2544" s="2">
        <v>45175.021921296298</v>
      </c>
      <c r="C2544" t="s">
        <v>8</v>
      </c>
      <c r="D2544" t="s">
        <v>2527</v>
      </c>
      <c r="E2544" t="s">
        <v>10</v>
      </c>
      <c r="F2544" t="s">
        <v>10</v>
      </c>
      <c r="G2544" s="1">
        <v>37.06</v>
      </c>
      <c r="H2544" s="1">
        <v>149.06</v>
      </c>
    </row>
    <row r="2545" spans="1:8" x14ac:dyDescent="0.45">
      <c r="A2545" s="3">
        <v>45175.032337962999</v>
      </c>
      <c r="B2545" s="2">
        <v>45175.032337962999</v>
      </c>
      <c r="C2545" t="s">
        <v>8</v>
      </c>
      <c r="D2545" t="s">
        <v>2528</v>
      </c>
      <c r="E2545" t="s">
        <v>10</v>
      </c>
      <c r="F2545" t="s">
        <v>10</v>
      </c>
      <c r="G2545" s="1">
        <v>37.027000000000001</v>
      </c>
      <c r="H2545" s="1">
        <v>119.84</v>
      </c>
    </row>
    <row r="2546" spans="1:8" x14ac:dyDescent="0.45">
      <c r="A2546" s="3">
        <v>45175.042754629598</v>
      </c>
      <c r="B2546" s="2">
        <v>45175.042754629598</v>
      </c>
      <c r="C2546" t="s">
        <v>8</v>
      </c>
      <c r="D2546" t="s">
        <v>2529</v>
      </c>
      <c r="E2546" t="s">
        <v>10</v>
      </c>
      <c r="F2546" t="s">
        <v>10</v>
      </c>
      <c r="G2546" s="1">
        <v>36.966000000000001</v>
      </c>
      <c r="H2546" s="1">
        <v>108.32</v>
      </c>
    </row>
    <row r="2547" spans="1:8" x14ac:dyDescent="0.45">
      <c r="A2547" s="3">
        <v>45175.053171296298</v>
      </c>
      <c r="B2547" s="2">
        <v>45175.053171296298</v>
      </c>
      <c r="C2547" t="s">
        <v>8</v>
      </c>
      <c r="D2547" t="s">
        <v>2530</v>
      </c>
      <c r="E2547" t="s">
        <v>10</v>
      </c>
      <c r="F2547" t="s">
        <v>10</v>
      </c>
      <c r="G2547" s="1">
        <v>36.918999999999997</v>
      </c>
      <c r="H2547" s="1">
        <v>138.21</v>
      </c>
    </row>
    <row r="2548" spans="1:8" x14ac:dyDescent="0.45">
      <c r="A2548" s="3">
        <v>45175.063587962999</v>
      </c>
      <c r="B2548" s="2">
        <v>45175.063587962999</v>
      </c>
      <c r="C2548" t="s">
        <v>8</v>
      </c>
      <c r="D2548" t="s">
        <v>2531</v>
      </c>
      <c r="E2548" t="s">
        <v>10</v>
      </c>
      <c r="F2548" t="s">
        <v>10</v>
      </c>
      <c r="G2548" s="1">
        <v>36.887</v>
      </c>
      <c r="H2548" s="1">
        <v>146.38999999999999</v>
      </c>
    </row>
    <row r="2549" spans="1:8" x14ac:dyDescent="0.45">
      <c r="A2549" s="3">
        <v>45175.074004629598</v>
      </c>
      <c r="B2549" s="2">
        <v>45175.074004629598</v>
      </c>
      <c r="C2549" t="s">
        <v>8</v>
      </c>
      <c r="D2549" t="s">
        <v>2532</v>
      </c>
      <c r="E2549" t="s">
        <v>10</v>
      </c>
      <c r="F2549" t="s">
        <v>10</v>
      </c>
      <c r="G2549" s="1">
        <v>36.887</v>
      </c>
      <c r="H2549" s="1">
        <v>145.91</v>
      </c>
    </row>
    <row r="2550" spans="1:8" x14ac:dyDescent="0.45">
      <c r="A2550" s="3">
        <v>45175.084421296298</v>
      </c>
      <c r="B2550" s="2">
        <v>45175.084421296298</v>
      </c>
      <c r="C2550" t="s">
        <v>8</v>
      </c>
      <c r="D2550" t="s">
        <v>2533</v>
      </c>
      <c r="E2550" t="s">
        <v>10</v>
      </c>
      <c r="F2550" t="s">
        <v>10</v>
      </c>
      <c r="G2550" s="1">
        <v>36.753</v>
      </c>
      <c r="H2550" s="1">
        <v>117.35</v>
      </c>
    </row>
    <row r="2551" spans="1:8" x14ac:dyDescent="0.45">
      <c r="A2551" s="3">
        <v>45175.094837962999</v>
      </c>
      <c r="B2551" s="2">
        <v>45175.094837962999</v>
      </c>
      <c r="C2551" t="s">
        <v>8</v>
      </c>
      <c r="D2551" t="s">
        <v>2534</v>
      </c>
      <c r="E2551" t="s">
        <v>10</v>
      </c>
      <c r="F2551" t="s">
        <v>10</v>
      </c>
      <c r="G2551" s="1">
        <v>36.637999999999998</v>
      </c>
      <c r="H2551" s="1">
        <v>119.72</v>
      </c>
    </row>
    <row r="2552" spans="1:8" x14ac:dyDescent="0.45">
      <c r="A2552" s="3">
        <v>45175.105254629598</v>
      </c>
      <c r="B2552" s="2">
        <v>45175.105254629598</v>
      </c>
      <c r="C2552" t="s">
        <v>8</v>
      </c>
      <c r="D2552" t="s">
        <v>2535</v>
      </c>
      <c r="E2552" t="s">
        <v>10</v>
      </c>
      <c r="F2552" t="s">
        <v>10</v>
      </c>
      <c r="G2552" s="1">
        <v>36.655999999999999</v>
      </c>
      <c r="H2552" s="1">
        <v>153.94999999999999</v>
      </c>
    </row>
    <row r="2553" spans="1:8" x14ac:dyDescent="0.45">
      <c r="A2553" s="3">
        <v>45175.115671296298</v>
      </c>
      <c r="B2553" s="2">
        <v>45175.115671296298</v>
      </c>
      <c r="C2553" t="s">
        <v>8</v>
      </c>
      <c r="D2553" t="s">
        <v>2536</v>
      </c>
      <c r="E2553" t="s">
        <v>10</v>
      </c>
      <c r="F2553" t="s">
        <v>10</v>
      </c>
      <c r="G2553" s="1">
        <v>36.744</v>
      </c>
      <c r="H2553" s="1">
        <v>142.4</v>
      </c>
    </row>
    <row r="2554" spans="1:8" x14ac:dyDescent="0.45">
      <c r="A2554" s="3">
        <v>45175.126087962999</v>
      </c>
      <c r="B2554" s="2">
        <v>45175.126087962999</v>
      </c>
      <c r="C2554" t="s">
        <v>8</v>
      </c>
      <c r="D2554" t="s">
        <v>2537</v>
      </c>
      <c r="E2554" t="s">
        <v>10</v>
      </c>
      <c r="F2554" t="s">
        <v>10</v>
      </c>
      <c r="G2554" s="1">
        <v>36.856999999999999</v>
      </c>
      <c r="H2554" s="1">
        <v>132.71</v>
      </c>
    </row>
    <row r="2555" spans="1:8" x14ac:dyDescent="0.45">
      <c r="A2555" s="3">
        <v>45175.136504629598</v>
      </c>
      <c r="B2555" s="2">
        <v>45175.136504629598</v>
      </c>
      <c r="C2555" t="s">
        <v>8</v>
      </c>
      <c r="D2555" t="s">
        <v>2538</v>
      </c>
      <c r="E2555" t="s">
        <v>10</v>
      </c>
      <c r="F2555" t="s">
        <v>10</v>
      </c>
      <c r="G2555" s="1">
        <v>36.895000000000003</v>
      </c>
      <c r="H2555" s="1">
        <v>135.13999999999999</v>
      </c>
    </row>
    <row r="2556" spans="1:8" x14ac:dyDescent="0.45">
      <c r="A2556" s="3">
        <v>45175.146921296298</v>
      </c>
      <c r="B2556" s="2">
        <v>45175.146921296298</v>
      </c>
      <c r="C2556" t="s">
        <v>8</v>
      </c>
      <c r="D2556" t="s">
        <v>2539</v>
      </c>
      <c r="E2556" t="s">
        <v>10</v>
      </c>
      <c r="F2556" t="s">
        <v>10</v>
      </c>
      <c r="G2556" s="1">
        <v>36.92</v>
      </c>
      <c r="H2556" s="1">
        <v>129.57</v>
      </c>
    </row>
    <row r="2557" spans="1:8" x14ac:dyDescent="0.45">
      <c r="A2557" s="3">
        <v>45175.157337962999</v>
      </c>
      <c r="B2557" s="2">
        <v>45175.157337962999</v>
      </c>
      <c r="C2557" t="s">
        <v>8</v>
      </c>
      <c r="D2557" t="s">
        <v>2540</v>
      </c>
      <c r="E2557" t="s">
        <v>10</v>
      </c>
      <c r="F2557" t="s">
        <v>10</v>
      </c>
      <c r="G2557" s="1">
        <v>36.956000000000003</v>
      </c>
      <c r="H2557" s="1">
        <v>107.45</v>
      </c>
    </row>
    <row r="2558" spans="1:8" x14ac:dyDescent="0.45">
      <c r="A2558" s="3">
        <v>45175.167754629598</v>
      </c>
      <c r="B2558" s="2">
        <v>45175.167754629598</v>
      </c>
      <c r="C2558" t="s">
        <v>8</v>
      </c>
      <c r="D2558" t="s">
        <v>2541</v>
      </c>
      <c r="E2558" t="s">
        <v>10</v>
      </c>
      <c r="F2558" t="s">
        <v>10</v>
      </c>
      <c r="G2558" s="1">
        <v>36.987000000000002</v>
      </c>
      <c r="H2558" s="1">
        <v>106.83</v>
      </c>
    </row>
    <row r="2559" spans="1:8" x14ac:dyDescent="0.45">
      <c r="A2559" s="3">
        <v>45175.178171296298</v>
      </c>
      <c r="B2559" s="2">
        <v>45175.178171296298</v>
      </c>
      <c r="C2559" t="s">
        <v>8</v>
      </c>
      <c r="D2559" t="s">
        <v>2542</v>
      </c>
      <c r="E2559" t="s">
        <v>10</v>
      </c>
      <c r="F2559" t="s">
        <v>10</v>
      </c>
      <c r="G2559" s="1">
        <v>37.015000000000001</v>
      </c>
      <c r="H2559" s="1">
        <v>132.52000000000001</v>
      </c>
    </row>
    <row r="2560" spans="1:8" x14ac:dyDescent="0.45">
      <c r="A2560" s="3">
        <v>45175.188587962999</v>
      </c>
      <c r="B2560" s="2">
        <v>45175.188587962999</v>
      </c>
      <c r="C2560" t="s">
        <v>8</v>
      </c>
      <c r="D2560" t="s">
        <v>2543</v>
      </c>
      <c r="E2560" t="s">
        <v>10</v>
      </c>
      <c r="F2560" t="s">
        <v>10</v>
      </c>
      <c r="G2560" s="1">
        <v>36.988</v>
      </c>
      <c r="H2560" s="1">
        <v>137.83000000000001</v>
      </c>
    </row>
    <row r="2561" spans="1:8" x14ac:dyDescent="0.45">
      <c r="A2561" s="3">
        <v>45175.199004629598</v>
      </c>
      <c r="B2561" s="2">
        <v>45175.199004629598</v>
      </c>
      <c r="C2561" t="s">
        <v>8</v>
      </c>
      <c r="D2561" t="s">
        <v>2544</v>
      </c>
      <c r="E2561" t="s">
        <v>10</v>
      </c>
      <c r="F2561" t="s">
        <v>10</v>
      </c>
      <c r="G2561" s="1">
        <v>36.999000000000002</v>
      </c>
      <c r="H2561" s="1">
        <v>139.41</v>
      </c>
    </row>
    <row r="2562" spans="1:8" x14ac:dyDescent="0.45">
      <c r="A2562" s="3">
        <v>45175.209421296298</v>
      </c>
      <c r="B2562" s="2">
        <v>45175.209421296298</v>
      </c>
      <c r="C2562" t="s">
        <v>8</v>
      </c>
      <c r="D2562" t="s">
        <v>2545</v>
      </c>
      <c r="E2562" t="s">
        <v>10</v>
      </c>
      <c r="F2562" t="s">
        <v>10</v>
      </c>
      <c r="G2562" s="1">
        <v>37.027999999999999</v>
      </c>
      <c r="H2562" s="1">
        <v>133.6</v>
      </c>
    </row>
    <row r="2563" spans="1:8" x14ac:dyDescent="0.45">
      <c r="A2563" s="3">
        <v>45175.219837962999</v>
      </c>
      <c r="B2563" s="2">
        <v>45175.219837962999</v>
      </c>
      <c r="C2563" t="s">
        <v>8</v>
      </c>
      <c r="D2563" t="s">
        <v>2546</v>
      </c>
      <c r="E2563" t="s">
        <v>10</v>
      </c>
      <c r="F2563" t="s">
        <v>10</v>
      </c>
      <c r="G2563" s="1">
        <v>37.04</v>
      </c>
      <c r="H2563" s="1">
        <v>147.88999999999999</v>
      </c>
    </row>
    <row r="2564" spans="1:8" x14ac:dyDescent="0.45">
      <c r="A2564" s="3">
        <v>45175.230254629598</v>
      </c>
      <c r="B2564" s="2">
        <v>45175.230254629598</v>
      </c>
      <c r="C2564" t="s">
        <v>8</v>
      </c>
      <c r="D2564" t="s">
        <v>2547</v>
      </c>
      <c r="E2564" t="s">
        <v>10</v>
      </c>
      <c r="F2564" t="s">
        <v>10</v>
      </c>
      <c r="G2564" s="1">
        <v>37.051000000000002</v>
      </c>
      <c r="H2564" s="1">
        <v>169.12</v>
      </c>
    </row>
    <row r="2565" spans="1:8" x14ac:dyDescent="0.45">
      <c r="A2565" s="3">
        <v>45175.240671296298</v>
      </c>
      <c r="B2565" s="2">
        <v>45175.240671296298</v>
      </c>
      <c r="C2565" t="s">
        <v>8</v>
      </c>
      <c r="D2565" t="s">
        <v>2548</v>
      </c>
      <c r="E2565" t="s">
        <v>10</v>
      </c>
      <c r="F2565" t="s">
        <v>10</v>
      </c>
      <c r="G2565" s="1">
        <v>37.156999999999996</v>
      </c>
      <c r="H2565" s="1">
        <v>175.4</v>
      </c>
    </row>
    <row r="2566" spans="1:8" x14ac:dyDescent="0.45">
      <c r="A2566" s="3">
        <v>45175.251087962999</v>
      </c>
      <c r="B2566" s="2">
        <v>45175.251087962999</v>
      </c>
      <c r="C2566" t="s">
        <v>8</v>
      </c>
      <c r="D2566" t="s">
        <v>2549</v>
      </c>
      <c r="E2566" t="s">
        <v>10</v>
      </c>
      <c r="F2566" t="s">
        <v>10</v>
      </c>
      <c r="G2566" s="1">
        <v>37.264000000000003</v>
      </c>
      <c r="H2566" s="1">
        <v>151.33000000000001</v>
      </c>
    </row>
    <row r="2567" spans="1:8" x14ac:dyDescent="0.45">
      <c r="A2567" s="3">
        <v>45175.261504629598</v>
      </c>
      <c r="B2567" s="2">
        <v>45175.261504629598</v>
      </c>
      <c r="C2567" t="s">
        <v>8</v>
      </c>
      <c r="D2567" t="s">
        <v>2550</v>
      </c>
      <c r="E2567" t="s">
        <v>10</v>
      </c>
      <c r="F2567" t="s">
        <v>10</v>
      </c>
      <c r="G2567" s="1">
        <v>37.243000000000002</v>
      </c>
      <c r="H2567" s="1">
        <v>149.53</v>
      </c>
    </row>
    <row r="2568" spans="1:8" x14ac:dyDescent="0.45">
      <c r="A2568" s="3">
        <v>45175.271921296298</v>
      </c>
      <c r="B2568" s="2">
        <v>45175.271921296298</v>
      </c>
      <c r="C2568" t="s">
        <v>8</v>
      </c>
      <c r="D2568" t="s">
        <v>2551</v>
      </c>
      <c r="E2568" t="s">
        <v>10</v>
      </c>
      <c r="F2568" t="s">
        <v>10</v>
      </c>
      <c r="G2568" s="1">
        <v>37.368000000000002</v>
      </c>
      <c r="H2568" s="1">
        <v>257.72000000000003</v>
      </c>
    </row>
    <row r="2569" spans="1:8" x14ac:dyDescent="0.45">
      <c r="A2569" s="3">
        <v>45175.282337962999</v>
      </c>
      <c r="B2569" s="2">
        <v>45175.282337962999</v>
      </c>
      <c r="C2569" t="s">
        <v>8</v>
      </c>
      <c r="D2569" t="s">
        <v>2552</v>
      </c>
      <c r="E2569" t="s">
        <v>10</v>
      </c>
      <c r="F2569" t="s">
        <v>10</v>
      </c>
      <c r="G2569" s="1">
        <v>37.851999999999997</v>
      </c>
      <c r="H2569" s="1">
        <v>500.78</v>
      </c>
    </row>
    <row r="2570" spans="1:8" x14ac:dyDescent="0.45">
      <c r="A2570" s="3">
        <v>45175.292754629598</v>
      </c>
      <c r="B2570" s="2">
        <v>45175.292754629598</v>
      </c>
      <c r="C2570" t="s">
        <v>8</v>
      </c>
      <c r="D2570" t="s">
        <v>2553</v>
      </c>
      <c r="E2570" t="s">
        <v>10</v>
      </c>
      <c r="F2570" t="s">
        <v>10</v>
      </c>
      <c r="G2570" s="1">
        <v>38.145000000000003</v>
      </c>
      <c r="H2570" s="1">
        <v>399.93</v>
      </c>
    </row>
    <row r="2571" spans="1:8" x14ac:dyDescent="0.45">
      <c r="A2571" s="3">
        <v>45175.303171296298</v>
      </c>
      <c r="B2571" s="2">
        <v>45175.303171296298</v>
      </c>
      <c r="C2571" t="s">
        <v>8</v>
      </c>
      <c r="D2571" t="s">
        <v>2554</v>
      </c>
      <c r="E2571" t="s">
        <v>10</v>
      </c>
      <c r="F2571" t="s">
        <v>10</v>
      </c>
      <c r="G2571" s="1">
        <v>38.313000000000002</v>
      </c>
      <c r="H2571" s="1">
        <v>425.82</v>
      </c>
    </row>
    <row r="2572" spans="1:8" x14ac:dyDescent="0.45">
      <c r="A2572" s="3">
        <v>45175.313587962999</v>
      </c>
      <c r="B2572" s="2">
        <v>45175.313587962999</v>
      </c>
      <c r="C2572" t="s">
        <v>8</v>
      </c>
      <c r="D2572" t="s">
        <v>2555</v>
      </c>
      <c r="E2572" t="s">
        <v>10</v>
      </c>
      <c r="F2572" t="s">
        <v>10</v>
      </c>
      <c r="G2572" s="1">
        <v>38.506</v>
      </c>
      <c r="H2572" s="1">
        <v>453.83</v>
      </c>
    </row>
    <row r="2573" spans="1:8" x14ac:dyDescent="0.45">
      <c r="A2573" s="3">
        <v>45175.324004629598</v>
      </c>
      <c r="B2573" s="2">
        <v>45175.324004629598</v>
      </c>
      <c r="C2573" t="s">
        <v>8</v>
      </c>
      <c r="D2573" t="s">
        <v>2556</v>
      </c>
      <c r="E2573" t="s">
        <v>10</v>
      </c>
      <c r="F2573" t="s">
        <v>10</v>
      </c>
      <c r="G2573" s="1">
        <v>38.564</v>
      </c>
      <c r="H2573" s="1">
        <v>415.21</v>
      </c>
    </row>
    <row r="2574" spans="1:8" x14ac:dyDescent="0.45">
      <c r="A2574" s="3">
        <v>45175.334421296298</v>
      </c>
      <c r="B2574" s="2">
        <v>45175.334421296298</v>
      </c>
      <c r="C2574" t="s">
        <v>8</v>
      </c>
      <c r="D2574" t="s">
        <v>2557</v>
      </c>
      <c r="E2574" t="s">
        <v>10</v>
      </c>
      <c r="F2574" t="s">
        <v>10</v>
      </c>
      <c r="G2574" s="1">
        <v>38.633000000000003</v>
      </c>
      <c r="H2574" s="1">
        <v>465.94</v>
      </c>
    </row>
    <row r="2575" spans="1:8" x14ac:dyDescent="0.45">
      <c r="A2575" s="3">
        <v>45175.344837962999</v>
      </c>
      <c r="B2575" s="2">
        <v>45175.344837962999</v>
      </c>
      <c r="C2575" t="s">
        <v>8</v>
      </c>
      <c r="D2575" t="s">
        <v>2558</v>
      </c>
      <c r="E2575" t="s">
        <v>10</v>
      </c>
      <c r="F2575" t="s">
        <v>10</v>
      </c>
      <c r="G2575" s="1">
        <v>38.649000000000001</v>
      </c>
      <c r="H2575" s="1">
        <v>384.23</v>
      </c>
    </row>
    <row r="2576" spans="1:8" x14ac:dyDescent="0.45">
      <c r="A2576" s="3">
        <v>45175.355254629598</v>
      </c>
      <c r="B2576" s="2">
        <v>45175.355254629598</v>
      </c>
      <c r="C2576" t="s">
        <v>8</v>
      </c>
      <c r="D2576" t="s">
        <v>2559</v>
      </c>
      <c r="E2576" t="s">
        <v>10</v>
      </c>
      <c r="F2576" t="s">
        <v>10</v>
      </c>
      <c r="G2576" s="1">
        <v>38.841000000000001</v>
      </c>
      <c r="H2576" s="1">
        <v>472.94</v>
      </c>
    </row>
    <row r="2577" spans="1:8" x14ac:dyDescent="0.45">
      <c r="A2577" s="3">
        <v>45175.365671296298</v>
      </c>
      <c r="B2577" s="2">
        <v>45175.365671296298</v>
      </c>
      <c r="C2577" t="s">
        <v>8</v>
      </c>
      <c r="D2577" t="s">
        <v>2560</v>
      </c>
      <c r="E2577" t="s">
        <v>10</v>
      </c>
      <c r="F2577" t="s">
        <v>10</v>
      </c>
      <c r="G2577" s="1">
        <v>38.993000000000002</v>
      </c>
      <c r="H2577" s="1">
        <v>403.79</v>
      </c>
    </row>
    <row r="2578" spans="1:8" x14ac:dyDescent="0.45">
      <c r="A2578" s="3">
        <v>45175.376087962999</v>
      </c>
      <c r="B2578" s="2">
        <v>45175.376087962999</v>
      </c>
      <c r="C2578" t="s">
        <v>8</v>
      </c>
      <c r="D2578" t="s">
        <v>2561</v>
      </c>
      <c r="E2578" t="s">
        <v>10</v>
      </c>
      <c r="F2578" t="s">
        <v>10</v>
      </c>
      <c r="G2578" s="1">
        <v>38.942999999999998</v>
      </c>
      <c r="H2578" s="1">
        <v>364.73</v>
      </c>
    </row>
    <row r="2579" spans="1:8" x14ac:dyDescent="0.45">
      <c r="A2579" s="3">
        <v>45175.386504629598</v>
      </c>
      <c r="B2579" s="2">
        <v>45175.386504629598</v>
      </c>
      <c r="C2579" t="s">
        <v>8</v>
      </c>
      <c r="D2579" t="s">
        <v>2562</v>
      </c>
      <c r="E2579" t="s">
        <v>10</v>
      </c>
      <c r="F2579" t="s">
        <v>10</v>
      </c>
      <c r="G2579" s="1">
        <v>38.767000000000003</v>
      </c>
      <c r="H2579" s="1">
        <v>325.51</v>
      </c>
    </row>
    <row r="2580" spans="1:8" x14ac:dyDescent="0.45">
      <c r="A2580" s="3">
        <v>45175.396921296298</v>
      </c>
      <c r="B2580" s="2">
        <v>45175.396921296298</v>
      </c>
      <c r="C2580" t="s">
        <v>8</v>
      </c>
      <c r="D2580" t="s">
        <v>2563</v>
      </c>
      <c r="E2580" t="s">
        <v>10</v>
      </c>
      <c r="F2580" t="s">
        <v>10</v>
      </c>
      <c r="G2580" s="1">
        <v>38.460999999999999</v>
      </c>
      <c r="H2580" s="1">
        <v>296.58</v>
      </c>
    </row>
    <row r="2581" spans="1:8" x14ac:dyDescent="0.45">
      <c r="A2581" s="3">
        <v>45175.407337962999</v>
      </c>
      <c r="B2581" s="2">
        <v>45175.407337962999</v>
      </c>
      <c r="C2581" t="s">
        <v>8</v>
      </c>
      <c r="D2581" t="s">
        <v>2564</v>
      </c>
      <c r="E2581" t="s">
        <v>10</v>
      </c>
      <c r="F2581" t="s">
        <v>10</v>
      </c>
      <c r="G2581" s="1">
        <v>38.258000000000003</v>
      </c>
      <c r="H2581" s="1">
        <v>436.74</v>
      </c>
    </row>
    <row r="2582" spans="1:8" x14ac:dyDescent="0.45">
      <c r="A2582" s="3">
        <v>45175.417754629598</v>
      </c>
      <c r="B2582" s="2">
        <v>45175.417754629598</v>
      </c>
      <c r="C2582" t="s">
        <v>8</v>
      </c>
      <c r="D2582" t="s">
        <v>2565</v>
      </c>
      <c r="E2582" t="s">
        <v>10</v>
      </c>
      <c r="F2582" t="s">
        <v>10</v>
      </c>
      <c r="G2582" s="1">
        <v>38.155999999999999</v>
      </c>
      <c r="H2582" s="1">
        <v>310.87</v>
      </c>
    </row>
    <row r="2583" spans="1:8" x14ac:dyDescent="0.45">
      <c r="A2583" s="3">
        <v>45175.428171296298</v>
      </c>
      <c r="B2583" s="2">
        <v>45175.428171296298</v>
      </c>
      <c r="C2583" t="s">
        <v>8</v>
      </c>
      <c r="D2583" t="s">
        <v>2566</v>
      </c>
      <c r="E2583" t="s">
        <v>10</v>
      </c>
      <c r="F2583" t="s">
        <v>10</v>
      </c>
      <c r="G2583" s="1">
        <v>38.075000000000003</v>
      </c>
      <c r="H2583" s="1">
        <v>313.99</v>
      </c>
    </row>
    <row r="2584" spans="1:8" x14ac:dyDescent="0.45">
      <c r="A2584" s="3">
        <v>45175.438587962999</v>
      </c>
      <c r="B2584" s="2">
        <v>45175.438587962999</v>
      </c>
      <c r="C2584" t="s">
        <v>8</v>
      </c>
      <c r="D2584" t="s">
        <v>2567</v>
      </c>
      <c r="E2584" t="s">
        <v>10</v>
      </c>
      <c r="F2584" t="s">
        <v>10</v>
      </c>
      <c r="G2584" s="1">
        <v>38.106999999999999</v>
      </c>
      <c r="H2584" s="1">
        <v>292.72000000000003</v>
      </c>
    </row>
    <row r="2585" spans="1:8" x14ac:dyDescent="0.45">
      <c r="A2585" s="3">
        <v>45175.449004629598</v>
      </c>
      <c r="B2585" s="2">
        <v>45175.449004629598</v>
      </c>
      <c r="C2585" t="s">
        <v>8</v>
      </c>
      <c r="D2585" t="s">
        <v>2568</v>
      </c>
      <c r="E2585" t="s">
        <v>10</v>
      </c>
      <c r="F2585" t="s">
        <v>10</v>
      </c>
      <c r="G2585" s="1">
        <v>38.122</v>
      </c>
      <c r="H2585" s="1">
        <v>248.27</v>
      </c>
    </row>
    <row r="2586" spans="1:8" x14ac:dyDescent="0.45">
      <c r="A2586" s="3">
        <v>45175.459421296298</v>
      </c>
      <c r="B2586" s="2">
        <v>45175.459421296298</v>
      </c>
      <c r="C2586" t="s">
        <v>8</v>
      </c>
      <c r="D2586" t="s">
        <v>2569</v>
      </c>
      <c r="E2586" t="s">
        <v>10</v>
      </c>
      <c r="F2586" t="s">
        <v>10</v>
      </c>
      <c r="G2586" s="1">
        <v>38.093000000000004</v>
      </c>
      <c r="H2586" s="1">
        <v>276.86</v>
      </c>
    </row>
    <row r="2587" spans="1:8" x14ac:dyDescent="0.45">
      <c r="A2587" s="3">
        <v>45175.469837962999</v>
      </c>
      <c r="B2587" s="2">
        <v>45175.469837962999</v>
      </c>
      <c r="C2587" t="s">
        <v>8</v>
      </c>
      <c r="D2587" t="s">
        <v>2570</v>
      </c>
      <c r="E2587" t="s">
        <v>10</v>
      </c>
      <c r="F2587" t="s">
        <v>10</v>
      </c>
      <c r="G2587" s="1">
        <v>38.148000000000003</v>
      </c>
      <c r="H2587" s="1">
        <v>323.08</v>
      </c>
    </row>
    <row r="2588" spans="1:8" x14ac:dyDescent="0.45">
      <c r="A2588" s="3">
        <v>45175.480254629598</v>
      </c>
      <c r="B2588" s="2">
        <v>45175.480254629598</v>
      </c>
      <c r="C2588" t="s">
        <v>8</v>
      </c>
      <c r="D2588" t="s">
        <v>2571</v>
      </c>
      <c r="E2588" t="s">
        <v>10</v>
      </c>
      <c r="F2588" t="s">
        <v>10</v>
      </c>
      <c r="G2588" s="1">
        <v>38.25</v>
      </c>
      <c r="H2588" s="1">
        <v>343.41</v>
      </c>
    </row>
    <row r="2589" spans="1:8" x14ac:dyDescent="0.45">
      <c r="A2589" s="3">
        <v>45175.490671296298</v>
      </c>
      <c r="B2589" s="2">
        <v>45175.490671296298</v>
      </c>
      <c r="C2589" t="s">
        <v>8</v>
      </c>
      <c r="D2589" t="s">
        <v>2572</v>
      </c>
      <c r="E2589" t="s">
        <v>10</v>
      </c>
      <c r="F2589" t="s">
        <v>10</v>
      </c>
      <c r="G2589" s="1">
        <v>38.210999999999999</v>
      </c>
      <c r="H2589" s="1">
        <v>359.7</v>
      </c>
    </row>
    <row r="2590" spans="1:8" x14ac:dyDescent="0.45">
      <c r="A2590" s="3">
        <v>45175.501087962999</v>
      </c>
      <c r="B2590" s="2">
        <v>45175.501087962999</v>
      </c>
      <c r="C2590" t="s">
        <v>8</v>
      </c>
      <c r="D2590" t="s">
        <v>2573</v>
      </c>
      <c r="E2590" t="s">
        <v>10</v>
      </c>
      <c r="F2590" t="s">
        <v>10</v>
      </c>
      <c r="G2590" s="1">
        <v>38.215000000000003</v>
      </c>
      <c r="H2590" s="1">
        <v>274.8</v>
      </c>
    </row>
    <row r="2591" spans="1:8" x14ac:dyDescent="0.45">
      <c r="A2591" s="3">
        <v>45175.511504629598</v>
      </c>
      <c r="B2591" s="2">
        <v>45175.511504629598</v>
      </c>
      <c r="C2591" t="s">
        <v>8</v>
      </c>
      <c r="D2591" t="s">
        <v>2574</v>
      </c>
      <c r="E2591" t="s">
        <v>10</v>
      </c>
      <c r="F2591" t="s">
        <v>10</v>
      </c>
      <c r="G2591" s="1">
        <v>38.165999999999997</v>
      </c>
      <c r="H2591" s="1">
        <v>340.8</v>
      </c>
    </row>
    <row r="2592" spans="1:8" x14ac:dyDescent="0.45">
      <c r="A2592" s="3">
        <v>45175.521921296298</v>
      </c>
      <c r="B2592" s="2">
        <v>45175.521921296298</v>
      </c>
      <c r="C2592" t="s">
        <v>8</v>
      </c>
      <c r="D2592" t="s">
        <v>2575</v>
      </c>
      <c r="E2592" t="s">
        <v>10</v>
      </c>
      <c r="F2592" t="s">
        <v>10</v>
      </c>
      <c r="G2592" s="1">
        <v>38.182000000000002</v>
      </c>
      <c r="H2592" s="1">
        <v>397.43</v>
      </c>
    </row>
    <row r="2593" spans="1:8" x14ac:dyDescent="0.45">
      <c r="A2593" s="3">
        <v>45175.532337962999</v>
      </c>
      <c r="B2593" s="2">
        <v>45175.532337962999</v>
      </c>
      <c r="C2593" t="s">
        <v>8</v>
      </c>
      <c r="D2593" t="s">
        <v>2576</v>
      </c>
      <c r="E2593" t="s">
        <v>10</v>
      </c>
      <c r="F2593" t="s">
        <v>10</v>
      </c>
      <c r="G2593" s="1">
        <v>38.167000000000002</v>
      </c>
      <c r="H2593" s="1">
        <v>348.37</v>
      </c>
    </row>
    <row r="2594" spans="1:8" x14ac:dyDescent="0.45">
      <c r="A2594" s="3">
        <v>45175.542754629598</v>
      </c>
      <c r="B2594" s="2">
        <v>45175.542754629598</v>
      </c>
      <c r="C2594" t="s">
        <v>8</v>
      </c>
      <c r="D2594" t="s">
        <v>2577</v>
      </c>
      <c r="E2594" t="s">
        <v>10</v>
      </c>
      <c r="F2594" t="s">
        <v>10</v>
      </c>
      <c r="G2594" s="1">
        <v>38.168999999999997</v>
      </c>
      <c r="H2594" s="1">
        <v>372.97</v>
      </c>
    </row>
    <row r="2595" spans="1:8" x14ac:dyDescent="0.45">
      <c r="A2595" s="3">
        <v>45175.553171296298</v>
      </c>
      <c r="B2595" s="2">
        <v>45175.553171296298</v>
      </c>
      <c r="C2595" t="s">
        <v>8</v>
      </c>
      <c r="D2595" t="s">
        <v>2578</v>
      </c>
      <c r="E2595" t="s">
        <v>10</v>
      </c>
      <c r="F2595" t="s">
        <v>10</v>
      </c>
      <c r="G2595" s="1">
        <v>38.259</v>
      </c>
      <c r="H2595" s="1">
        <v>444.04</v>
      </c>
    </row>
    <row r="2596" spans="1:8" x14ac:dyDescent="0.45">
      <c r="A2596" s="3">
        <v>45175.563587962999</v>
      </c>
      <c r="B2596" s="2">
        <v>45175.563587962999</v>
      </c>
      <c r="C2596" t="s">
        <v>8</v>
      </c>
      <c r="D2596" t="s">
        <v>2579</v>
      </c>
      <c r="E2596" t="s">
        <v>10</v>
      </c>
      <c r="F2596" t="s">
        <v>10</v>
      </c>
      <c r="G2596" s="1">
        <v>38.280999999999999</v>
      </c>
      <c r="H2596" s="1">
        <v>434.22</v>
      </c>
    </row>
    <row r="2597" spans="1:8" x14ac:dyDescent="0.45">
      <c r="A2597" s="3">
        <v>45175.574004629598</v>
      </c>
      <c r="B2597" s="2">
        <v>45175.574004629598</v>
      </c>
      <c r="C2597" t="s">
        <v>8</v>
      </c>
      <c r="D2597" t="s">
        <v>2580</v>
      </c>
      <c r="E2597" t="s">
        <v>10</v>
      </c>
      <c r="F2597" t="s">
        <v>10</v>
      </c>
      <c r="G2597" s="1">
        <v>38.311999999999998</v>
      </c>
      <c r="H2597" s="1">
        <v>296.35000000000002</v>
      </c>
    </row>
    <row r="2598" spans="1:8" x14ac:dyDescent="0.45">
      <c r="A2598" s="3">
        <v>45175.584421296298</v>
      </c>
      <c r="B2598" s="2">
        <v>45175.584421296298</v>
      </c>
      <c r="C2598" t="s">
        <v>8</v>
      </c>
      <c r="D2598" t="s">
        <v>2581</v>
      </c>
      <c r="E2598" t="s">
        <v>10</v>
      </c>
      <c r="F2598" t="s">
        <v>10</v>
      </c>
      <c r="G2598" s="1">
        <v>38.323</v>
      </c>
      <c r="H2598" s="1">
        <v>380.27</v>
      </c>
    </row>
    <row r="2599" spans="1:8" x14ac:dyDescent="0.45">
      <c r="A2599" s="3">
        <v>45175.594837962999</v>
      </c>
      <c r="B2599" s="2">
        <v>45175.594837962999</v>
      </c>
      <c r="C2599" t="s">
        <v>8</v>
      </c>
      <c r="D2599" t="s">
        <v>2582</v>
      </c>
      <c r="E2599" t="s">
        <v>10</v>
      </c>
      <c r="F2599" t="s">
        <v>10</v>
      </c>
      <c r="G2599" s="1">
        <v>38.552999999999997</v>
      </c>
      <c r="H2599" s="1">
        <v>401.94</v>
      </c>
    </row>
    <row r="2600" spans="1:8" x14ac:dyDescent="0.45">
      <c r="A2600" s="3">
        <v>45175.605254629598</v>
      </c>
      <c r="B2600" s="2">
        <v>45175.605254629598</v>
      </c>
      <c r="C2600" t="s">
        <v>8</v>
      </c>
      <c r="D2600" t="s">
        <v>2583</v>
      </c>
      <c r="E2600" t="s">
        <v>10</v>
      </c>
      <c r="F2600" t="s">
        <v>10</v>
      </c>
      <c r="G2600" s="1">
        <v>38.728000000000002</v>
      </c>
      <c r="H2600" s="1">
        <v>495.12</v>
      </c>
    </row>
    <row r="2601" spans="1:8" x14ac:dyDescent="0.45">
      <c r="A2601" s="3">
        <v>45175.615671296298</v>
      </c>
      <c r="B2601" s="2">
        <v>45175.615671296298</v>
      </c>
      <c r="C2601" t="s">
        <v>8</v>
      </c>
      <c r="D2601" t="s">
        <v>2584</v>
      </c>
      <c r="E2601" t="s">
        <v>10</v>
      </c>
      <c r="F2601" t="s">
        <v>10</v>
      </c>
      <c r="G2601" s="1">
        <v>38.893000000000001</v>
      </c>
      <c r="H2601" s="1">
        <v>432.02</v>
      </c>
    </row>
    <row r="2602" spans="1:8" x14ac:dyDescent="0.45">
      <c r="A2602" s="3">
        <v>45175.626087962999</v>
      </c>
      <c r="B2602" s="2">
        <v>45175.626087962999</v>
      </c>
      <c r="C2602" t="s">
        <v>8</v>
      </c>
      <c r="D2602" t="s">
        <v>2585</v>
      </c>
      <c r="E2602" t="s">
        <v>10</v>
      </c>
      <c r="F2602" t="s">
        <v>10</v>
      </c>
      <c r="G2602" s="1">
        <v>39.042000000000002</v>
      </c>
      <c r="H2602" s="1">
        <v>366.26</v>
      </c>
    </row>
    <row r="2603" spans="1:8" x14ac:dyDescent="0.45">
      <c r="A2603" s="3">
        <v>45175.636504629598</v>
      </c>
      <c r="B2603" s="2">
        <v>45175.636504629598</v>
      </c>
      <c r="C2603" t="s">
        <v>8</v>
      </c>
      <c r="D2603" t="s">
        <v>2586</v>
      </c>
      <c r="E2603" t="s">
        <v>10</v>
      </c>
      <c r="F2603" t="s">
        <v>10</v>
      </c>
      <c r="G2603" s="1">
        <v>38.906999999999996</v>
      </c>
      <c r="H2603" s="1">
        <v>361.31</v>
      </c>
    </row>
    <row r="2604" spans="1:8" x14ac:dyDescent="0.45">
      <c r="A2604" s="3">
        <v>45175.646921296298</v>
      </c>
      <c r="B2604" s="2">
        <v>45175.646921296298</v>
      </c>
      <c r="C2604" t="s">
        <v>8</v>
      </c>
      <c r="D2604" t="s">
        <v>2587</v>
      </c>
      <c r="E2604" t="s">
        <v>10</v>
      </c>
      <c r="F2604" t="s">
        <v>10</v>
      </c>
      <c r="G2604" s="1">
        <v>38.802</v>
      </c>
      <c r="H2604" s="1">
        <v>320.48</v>
      </c>
    </row>
    <row r="2605" spans="1:8" x14ac:dyDescent="0.45">
      <c r="A2605" s="3">
        <v>45175.657337962999</v>
      </c>
      <c r="B2605" s="2">
        <v>45175.657337962999</v>
      </c>
      <c r="C2605" t="s">
        <v>8</v>
      </c>
      <c r="D2605" t="s">
        <v>2588</v>
      </c>
      <c r="E2605" t="s">
        <v>10</v>
      </c>
      <c r="F2605" t="s">
        <v>10</v>
      </c>
      <c r="G2605" s="1">
        <v>38.938000000000002</v>
      </c>
      <c r="H2605" s="1">
        <v>373.94</v>
      </c>
    </row>
    <row r="2606" spans="1:8" x14ac:dyDescent="0.45">
      <c r="A2606" s="3">
        <v>45175.667754629598</v>
      </c>
      <c r="B2606" s="2">
        <v>45175.667754629598</v>
      </c>
      <c r="C2606" t="s">
        <v>8</v>
      </c>
      <c r="D2606" t="s">
        <v>2589</v>
      </c>
      <c r="E2606" t="s">
        <v>10</v>
      </c>
      <c r="F2606" t="s">
        <v>10</v>
      </c>
      <c r="G2606" s="1">
        <v>38.726999999999997</v>
      </c>
      <c r="H2606" s="1">
        <v>228.37</v>
      </c>
    </row>
    <row r="2607" spans="1:8" x14ac:dyDescent="0.45">
      <c r="A2607" s="3">
        <v>45175.678171296298</v>
      </c>
      <c r="B2607" s="2">
        <v>45175.678171296298</v>
      </c>
      <c r="C2607" t="s">
        <v>8</v>
      </c>
      <c r="D2607" t="s">
        <v>2590</v>
      </c>
      <c r="E2607" t="s">
        <v>10</v>
      </c>
      <c r="F2607" t="s">
        <v>10</v>
      </c>
      <c r="G2607" s="1">
        <v>38.395000000000003</v>
      </c>
      <c r="H2607" s="1">
        <v>127.43</v>
      </c>
    </row>
    <row r="2608" spans="1:8" x14ac:dyDescent="0.45">
      <c r="A2608" s="3">
        <v>45175.688587962999</v>
      </c>
      <c r="B2608" s="2">
        <v>45175.688587962999</v>
      </c>
      <c r="C2608" t="s">
        <v>8</v>
      </c>
      <c r="D2608" t="s">
        <v>2591</v>
      </c>
      <c r="E2608" t="s">
        <v>10</v>
      </c>
      <c r="F2608" t="s">
        <v>10</v>
      </c>
      <c r="G2608" s="1">
        <v>38.253</v>
      </c>
      <c r="H2608" s="1">
        <v>156.38999999999999</v>
      </c>
    </row>
    <row r="2609" spans="1:8" x14ac:dyDescent="0.45">
      <c r="A2609" s="3">
        <v>45175.699004629598</v>
      </c>
      <c r="B2609" s="2">
        <v>45175.699004629598</v>
      </c>
      <c r="C2609" t="s">
        <v>8</v>
      </c>
      <c r="D2609" t="s">
        <v>2592</v>
      </c>
      <c r="E2609" t="s">
        <v>10</v>
      </c>
      <c r="F2609" t="s">
        <v>10</v>
      </c>
      <c r="G2609" s="1">
        <v>38.177999999999997</v>
      </c>
      <c r="H2609" s="1">
        <v>237.43</v>
      </c>
    </row>
    <row r="2610" spans="1:8" x14ac:dyDescent="0.45">
      <c r="A2610" s="3">
        <v>45175.709421296298</v>
      </c>
      <c r="B2610" s="2">
        <v>45175.709421296298</v>
      </c>
      <c r="C2610" t="s">
        <v>8</v>
      </c>
      <c r="D2610" t="s">
        <v>2593</v>
      </c>
      <c r="E2610" t="s">
        <v>10</v>
      </c>
      <c r="F2610" t="s">
        <v>10</v>
      </c>
      <c r="G2610" s="1">
        <v>38.173999999999999</v>
      </c>
      <c r="H2610" s="1">
        <v>312.47000000000003</v>
      </c>
    </row>
    <row r="2611" spans="1:8" x14ac:dyDescent="0.45">
      <c r="A2611" s="3">
        <v>45175.719837962999</v>
      </c>
      <c r="B2611" s="2">
        <v>45175.719837962999</v>
      </c>
      <c r="C2611" t="s">
        <v>8</v>
      </c>
      <c r="D2611" t="s">
        <v>2594</v>
      </c>
      <c r="E2611" t="s">
        <v>10</v>
      </c>
      <c r="F2611" t="s">
        <v>10</v>
      </c>
      <c r="G2611" s="1">
        <v>38.218000000000004</v>
      </c>
      <c r="H2611" s="1">
        <v>281.98</v>
      </c>
    </row>
    <row r="2612" spans="1:8" x14ac:dyDescent="0.45">
      <c r="A2612" s="3">
        <v>45175.730254629598</v>
      </c>
      <c r="B2612" s="2">
        <v>45175.730254629598</v>
      </c>
      <c r="C2612" t="s">
        <v>8</v>
      </c>
      <c r="D2612" t="s">
        <v>2595</v>
      </c>
      <c r="E2612" t="s">
        <v>10</v>
      </c>
      <c r="F2612" t="s">
        <v>10</v>
      </c>
      <c r="G2612" s="1">
        <v>38.155999999999999</v>
      </c>
      <c r="H2612" s="1">
        <v>246.93</v>
      </c>
    </row>
    <row r="2613" spans="1:8" x14ac:dyDescent="0.45">
      <c r="A2613" s="3">
        <v>45175.740671296298</v>
      </c>
      <c r="B2613" s="2">
        <v>45175.740671296298</v>
      </c>
      <c r="C2613" t="s">
        <v>8</v>
      </c>
      <c r="D2613" t="s">
        <v>2596</v>
      </c>
      <c r="E2613" t="s">
        <v>10</v>
      </c>
      <c r="F2613" t="s">
        <v>10</v>
      </c>
      <c r="G2613" s="1">
        <v>37.997999999999998</v>
      </c>
      <c r="H2613" s="1">
        <v>130.84</v>
      </c>
    </row>
    <row r="2614" spans="1:8" x14ac:dyDescent="0.45">
      <c r="A2614" s="3">
        <v>45175.751087962999</v>
      </c>
      <c r="B2614" s="2">
        <v>45175.751087962999</v>
      </c>
      <c r="C2614" t="s">
        <v>8</v>
      </c>
      <c r="D2614" t="s">
        <v>2597</v>
      </c>
      <c r="E2614" t="s">
        <v>10</v>
      </c>
      <c r="F2614" t="s">
        <v>10</v>
      </c>
      <c r="G2614" s="1">
        <v>37.908999999999999</v>
      </c>
      <c r="H2614" s="1">
        <v>155.87</v>
      </c>
    </row>
    <row r="2615" spans="1:8" x14ac:dyDescent="0.45">
      <c r="A2615" s="3">
        <v>45175.761504629598</v>
      </c>
      <c r="B2615" s="2">
        <v>45175.761504629598</v>
      </c>
      <c r="C2615" t="s">
        <v>8</v>
      </c>
      <c r="D2615" t="s">
        <v>2598</v>
      </c>
      <c r="E2615" t="s">
        <v>10</v>
      </c>
      <c r="F2615" t="s">
        <v>10</v>
      </c>
      <c r="G2615" s="1">
        <v>37.880000000000003</v>
      </c>
      <c r="H2615" s="1">
        <v>169.15</v>
      </c>
    </row>
    <row r="2616" spans="1:8" x14ac:dyDescent="0.45">
      <c r="A2616" s="3">
        <v>45175.771921296298</v>
      </c>
      <c r="B2616" s="2">
        <v>45175.771921296298</v>
      </c>
      <c r="C2616" t="s">
        <v>8</v>
      </c>
      <c r="D2616" t="s">
        <v>2599</v>
      </c>
      <c r="E2616" t="s">
        <v>10</v>
      </c>
      <c r="F2616" t="s">
        <v>10</v>
      </c>
      <c r="G2616" s="1">
        <v>37.896000000000001</v>
      </c>
      <c r="H2616" s="1">
        <v>215.89</v>
      </c>
    </row>
    <row r="2617" spans="1:8" x14ac:dyDescent="0.45">
      <c r="A2617" s="3">
        <v>45175.782337962999</v>
      </c>
      <c r="B2617" s="2">
        <v>45175.782337962999</v>
      </c>
      <c r="C2617" t="s">
        <v>8</v>
      </c>
      <c r="D2617" t="s">
        <v>2600</v>
      </c>
      <c r="E2617" t="s">
        <v>10</v>
      </c>
      <c r="F2617" t="s">
        <v>10</v>
      </c>
      <c r="G2617" s="1">
        <v>37.826000000000001</v>
      </c>
      <c r="H2617" s="1">
        <v>161.04</v>
      </c>
    </row>
    <row r="2618" spans="1:8" x14ac:dyDescent="0.45">
      <c r="A2618" s="3">
        <v>45175.792754629598</v>
      </c>
      <c r="B2618" s="2">
        <v>45175.792754629598</v>
      </c>
      <c r="C2618" t="s">
        <v>8</v>
      </c>
      <c r="D2618" t="s">
        <v>2601</v>
      </c>
      <c r="E2618" t="s">
        <v>10</v>
      </c>
      <c r="F2618" t="s">
        <v>10</v>
      </c>
      <c r="G2618" s="1">
        <v>37.737000000000002</v>
      </c>
      <c r="H2618" s="1">
        <v>124.56</v>
      </c>
    </row>
    <row r="2619" spans="1:8" x14ac:dyDescent="0.45">
      <c r="A2619" s="3">
        <v>45175.803171296298</v>
      </c>
      <c r="B2619" s="2">
        <v>45175.803171296298</v>
      </c>
      <c r="C2619" t="s">
        <v>8</v>
      </c>
      <c r="D2619" t="s">
        <v>2602</v>
      </c>
      <c r="E2619" t="s">
        <v>10</v>
      </c>
      <c r="F2619" t="s">
        <v>10</v>
      </c>
      <c r="G2619" s="1">
        <v>37.588000000000001</v>
      </c>
      <c r="H2619" s="1">
        <v>172.7</v>
      </c>
    </row>
    <row r="2620" spans="1:8" x14ac:dyDescent="0.45">
      <c r="A2620" s="3">
        <v>45175.813587962999</v>
      </c>
      <c r="B2620" s="2">
        <v>45175.813587962999</v>
      </c>
      <c r="C2620" t="s">
        <v>8</v>
      </c>
      <c r="D2620" t="s">
        <v>2603</v>
      </c>
      <c r="E2620" t="s">
        <v>10</v>
      </c>
      <c r="F2620" t="s">
        <v>10</v>
      </c>
      <c r="G2620" s="1">
        <v>37.387999999999998</v>
      </c>
      <c r="H2620" s="1">
        <v>108.62</v>
      </c>
    </row>
    <row r="2621" spans="1:8" x14ac:dyDescent="0.45">
      <c r="A2621" s="3">
        <v>45175.824004629598</v>
      </c>
      <c r="B2621" s="2">
        <v>45175.824004629598</v>
      </c>
      <c r="C2621" t="s">
        <v>8</v>
      </c>
      <c r="D2621" t="s">
        <v>2604</v>
      </c>
      <c r="E2621" t="s">
        <v>10</v>
      </c>
      <c r="F2621" t="s">
        <v>10</v>
      </c>
      <c r="G2621" s="1">
        <v>37.307000000000002</v>
      </c>
      <c r="H2621" s="1">
        <v>103.01</v>
      </c>
    </row>
    <row r="2622" spans="1:8" x14ac:dyDescent="0.45">
      <c r="A2622" s="3">
        <v>45175.834421296298</v>
      </c>
      <c r="B2622" s="2">
        <v>45175.834421296298</v>
      </c>
      <c r="C2622" t="s">
        <v>8</v>
      </c>
      <c r="D2622" t="s">
        <v>2605</v>
      </c>
      <c r="E2622" t="s">
        <v>10</v>
      </c>
      <c r="F2622" t="s">
        <v>10</v>
      </c>
      <c r="G2622" s="1">
        <v>37.320999999999998</v>
      </c>
      <c r="H2622" s="1">
        <v>80.363</v>
      </c>
    </row>
    <row r="2623" spans="1:8" x14ac:dyDescent="0.45">
      <c r="A2623" s="3">
        <v>45175.844837962999</v>
      </c>
      <c r="B2623" s="2">
        <v>45175.844837962999</v>
      </c>
      <c r="C2623" t="s">
        <v>8</v>
      </c>
      <c r="D2623" t="s">
        <v>2606</v>
      </c>
      <c r="E2623" t="s">
        <v>10</v>
      </c>
      <c r="F2623" t="s">
        <v>10</v>
      </c>
      <c r="G2623" s="1">
        <v>37.262999999999998</v>
      </c>
      <c r="H2623" s="1">
        <v>90.945999999999998</v>
      </c>
    </row>
    <row r="2624" spans="1:8" x14ac:dyDescent="0.45">
      <c r="A2624" s="3">
        <v>45175.855254629598</v>
      </c>
      <c r="B2624" s="2">
        <v>45175.855254629598</v>
      </c>
      <c r="C2624" t="s">
        <v>8</v>
      </c>
      <c r="D2624" t="s">
        <v>2607</v>
      </c>
      <c r="E2624" t="s">
        <v>10</v>
      </c>
      <c r="F2624" t="s">
        <v>10</v>
      </c>
      <c r="G2624" s="1">
        <v>37.164000000000001</v>
      </c>
      <c r="H2624" s="1">
        <v>132.34</v>
      </c>
    </row>
    <row r="2625" spans="1:8" x14ac:dyDescent="0.45">
      <c r="A2625" s="3">
        <v>45175.865671296298</v>
      </c>
      <c r="B2625" s="2">
        <v>45175.865671296298</v>
      </c>
      <c r="C2625" t="s">
        <v>8</v>
      </c>
      <c r="D2625" t="s">
        <v>2608</v>
      </c>
      <c r="E2625" t="s">
        <v>10</v>
      </c>
      <c r="F2625" t="s">
        <v>10</v>
      </c>
      <c r="G2625" s="1">
        <v>37.134999999999998</v>
      </c>
      <c r="H2625" s="1">
        <v>120.66</v>
      </c>
    </row>
    <row r="2626" spans="1:8" x14ac:dyDescent="0.45">
      <c r="A2626" s="3">
        <v>45175.876087962999</v>
      </c>
      <c r="B2626" s="2">
        <v>45175.876087962999</v>
      </c>
      <c r="C2626" t="s">
        <v>8</v>
      </c>
      <c r="D2626" t="s">
        <v>2609</v>
      </c>
      <c r="E2626" t="s">
        <v>10</v>
      </c>
      <c r="F2626" t="s">
        <v>10</v>
      </c>
      <c r="G2626" s="1">
        <v>37.14</v>
      </c>
      <c r="H2626" s="1">
        <v>113.59</v>
      </c>
    </row>
    <row r="2627" spans="1:8" x14ac:dyDescent="0.45">
      <c r="A2627" s="3">
        <v>45175.886504629598</v>
      </c>
      <c r="B2627" s="2">
        <v>45175.886504629598</v>
      </c>
      <c r="C2627" t="s">
        <v>8</v>
      </c>
      <c r="D2627" t="s">
        <v>2610</v>
      </c>
      <c r="E2627" t="s">
        <v>10</v>
      </c>
      <c r="F2627" t="s">
        <v>10</v>
      </c>
      <c r="G2627" s="1">
        <v>37.186</v>
      </c>
      <c r="H2627" s="1">
        <v>117.45</v>
      </c>
    </row>
    <row r="2628" spans="1:8" x14ac:dyDescent="0.45">
      <c r="A2628" s="3">
        <v>45175.896921296298</v>
      </c>
      <c r="B2628" s="2">
        <v>45175.896921296298</v>
      </c>
      <c r="C2628" t="s">
        <v>8</v>
      </c>
      <c r="D2628" t="s">
        <v>2611</v>
      </c>
      <c r="E2628" t="s">
        <v>10</v>
      </c>
      <c r="F2628" t="s">
        <v>10</v>
      </c>
      <c r="G2628" s="1">
        <v>37.146000000000001</v>
      </c>
      <c r="H2628" s="1">
        <v>126.03</v>
      </c>
    </row>
    <row r="2629" spans="1:8" x14ac:dyDescent="0.45">
      <c r="A2629" s="3">
        <v>45175.907337962999</v>
      </c>
      <c r="B2629" s="2">
        <v>45175.907337962999</v>
      </c>
      <c r="C2629" t="s">
        <v>8</v>
      </c>
      <c r="D2629" t="s">
        <v>2612</v>
      </c>
      <c r="E2629" t="s">
        <v>10</v>
      </c>
      <c r="F2629" t="s">
        <v>10</v>
      </c>
      <c r="G2629" s="1">
        <v>37.1</v>
      </c>
      <c r="H2629" s="1">
        <v>100.13</v>
      </c>
    </row>
    <row r="2630" spans="1:8" x14ac:dyDescent="0.45">
      <c r="A2630" s="3">
        <v>45175.917754629598</v>
      </c>
      <c r="B2630" s="2">
        <v>45175.917754629598</v>
      </c>
      <c r="C2630" t="s">
        <v>8</v>
      </c>
      <c r="D2630" t="s">
        <v>2613</v>
      </c>
      <c r="E2630" t="s">
        <v>10</v>
      </c>
      <c r="F2630" t="s">
        <v>10</v>
      </c>
      <c r="G2630" s="1">
        <v>37.048999999999999</v>
      </c>
      <c r="H2630" s="1">
        <v>125.31</v>
      </c>
    </row>
    <row r="2631" spans="1:8" x14ac:dyDescent="0.45">
      <c r="A2631" s="3">
        <v>45175.928171296298</v>
      </c>
      <c r="B2631" s="2">
        <v>45175.928171296298</v>
      </c>
      <c r="C2631" t="s">
        <v>8</v>
      </c>
      <c r="D2631" t="s">
        <v>2614</v>
      </c>
      <c r="E2631" t="s">
        <v>10</v>
      </c>
      <c r="F2631" t="s">
        <v>10</v>
      </c>
      <c r="G2631" s="1">
        <v>37.082999999999998</v>
      </c>
      <c r="H2631" s="1">
        <v>94.816000000000003</v>
      </c>
    </row>
    <row r="2632" spans="1:8" x14ac:dyDescent="0.45">
      <c r="A2632" s="3">
        <v>45175.938587962999</v>
      </c>
      <c r="B2632" s="2">
        <v>45175.938587962999</v>
      </c>
      <c r="C2632" t="s">
        <v>8</v>
      </c>
      <c r="D2632" t="s">
        <v>2615</v>
      </c>
      <c r="E2632" t="s">
        <v>10</v>
      </c>
      <c r="F2632" t="s">
        <v>10</v>
      </c>
      <c r="G2632" s="1">
        <v>37.149000000000001</v>
      </c>
      <c r="H2632" s="1">
        <v>162.72</v>
      </c>
    </row>
    <row r="2633" spans="1:8" x14ac:dyDescent="0.45">
      <c r="A2633" s="3">
        <v>45175.949004629598</v>
      </c>
      <c r="B2633" s="2">
        <v>45175.949004629598</v>
      </c>
      <c r="C2633" t="s">
        <v>8</v>
      </c>
      <c r="D2633" t="s">
        <v>2616</v>
      </c>
      <c r="E2633" t="s">
        <v>10</v>
      </c>
      <c r="F2633" t="s">
        <v>10</v>
      </c>
      <c r="G2633" s="1">
        <v>37.054000000000002</v>
      </c>
      <c r="H2633" s="1">
        <v>121.91</v>
      </c>
    </row>
    <row r="2634" spans="1:8" x14ac:dyDescent="0.45">
      <c r="A2634" s="3">
        <v>45175.959421296298</v>
      </c>
      <c r="B2634" s="2">
        <v>45175.959421296298</v>
      </c>
      <c r="C2634" t="s">
        <v>8</v>
      </c>
      <c r="D2634" t="s">
        <v>2617</v>
      </c>
      <c r="E2634" t="s">
        <v>10</v>
      </c>
      <c r="F2634" t="s">
        <v>10</v>
      </c>
      <c r="G2634" s="1">
        <v>37.054000000000002</v>
      </c>
      <c r="H2634" s="1">
        <v>101.33</v>
      </c>
    </row>
    <row r="2635" spans="1:8" x14ac:dyDescent="0.45">
      <c r="A2635" s="3">
        <v>45175.969837962999</v>
      </c>
      <c r="B2635" s="2">
        <v>45175.969837962999</v>
      </c>
      <c r="C2635" t="s">
        <v>8</v>
      </c>
      <c r="D2635" t="s">
        <v>2618</v>
      </c>
      <c r="E2635" t="s">
        <v>10</v>
      </c>
      <c r="F2635" t="s">
        <v>10</v>
      </c>
      <c r="G2635" s="1">
        <v>37.055</v>
      </c>
      <c r="H2635" s="1">
        <v>128.88999999999999</v>
      </c>
    </row>
    <row r="2636" spans="1:8" x14ac:dyDescent="0.45">
      <c r="A2636" s="3">
        <v>45175.980254629598</v>
      </c>
      <c r="B2636" s="2">
        <v>45175.980254629598</v>
      </c>
      <c r="C2636" t="s">
        <v>8</v>
      </c>
      <c r="D2636" t="s">
        <v>2619</v>
      </c>
      <c r="E2636" t="s">
        <v>10</v>
      </c>
      <c r="F2636" t="s">
        <v>10</v>
      </c>
      <c r="G2636" s="1">
        <v>37.040999999999997</v>
      </c>
      <c r="H2636" s="1">
        <v>182.89</v>
      </c>
    </row>
    <row r="2637" spans="1:8" x14ac:dyDescent="0.45">
      <c r="A2637" s="3">
        <v>45175.990671296298</v>
      </c>
      <c r="B2637" s="2">
        <v>45175.990671296298</v>
      </c>
      <c r="C2637" t="s">
        <v>8</v>
      </c>
      <c r="D2637" t="s">
        <v>2620</v>
      </c>
      <c r="E2637" t="s">
        <v>10</v>
      </c>
      <c r="F2637" t="s">
        <v>10</v>
      </c>
      <c r="G2637" s="1">
        <v>37.014000000000003</v>
      </c>
      <c r="H2637" s="1">
        <v>120.62</v>
      </c>
    </row>
    <row r="2638" spans="1:8" x14ac:dyDescent="0.45">
      <c r="A2638" s="3">
        <v>45176.001087962999</v>
      </c>
      <c r="B2638" s="2">
        <v>45176.001087962999</v>
      </c>
      <c r="C2638" t="s">
        <v>8</v>
      </c>
      <c r="D2638" t="s">
        <v>2621</v>
      </c>
      <c r="E2638" t="s">
        <v>10</v>
      </c>
      <c r="F2638" t="s">
        <v>10</v>
      </c>
      <c r="G2638" s="1">
        <v>37.036000000000001</v>
      </c>
      <c r="H2638" s="1">
        <v>114.29</v>
      </c>
    </row>
    <row r="2639" spans="1:8" x14ac:dyDescent="0.45">
      <c r="A2639" s="3">
        <v>45176.011504629598</v>
      </c>
      <c r="B2639" s="2">
        <v>45176.011504629598</v>
      </c>
      <c r="C2639" t="s">
        <v>8</v>
      </c>
      <c r="D2639" t="s">
        <v>2622</v>
      </c>
      <c r="E2639" t="s">
        <v>10</v>
      </c>
      <c r="F2639" t="s">
        <v>10</v>
      </c>
      <c r="G2639" s="1">
        <v>37.058999999999997</v>
      </c>
      <c r="H2639" s="1">
        <v>124.55</v>
      </c>
    </row>
    <row r="2640" spans="1:8" x14ac:dyDescent="0.45">
      <c r="A2640" s="3">
        <v>45176.021921296298</v>
      </c>
      <c r="B2640" s="2">
        <v>45176.021921296298</v>
      </c>
      <c r="C2640" t="s">
        <v>8</v>
      </c>
      <c r="D2640" t="s">
        <v>2623</v>
      </c>
      <c r="E2640" t="s">
        <v>10</v>
      </c>
      <c r="F2640" t="s">
        <v>10</v>
      </c>
      <c r="G2640" s="1">
        <v>36.915999999999997</v>
      </c>
      <c r="H2640" s="1">
        <v>120.4</v>
      </c>
    </row>
    <row r="2641" spans="1:8" x14ac:dyDescent="0.45">
      <c r="A2641" s="3">
        <v>45176.032337962999</v>
      </c>
      <c r="B2641" s="2">
        <v>45176.032337962999</v>
      </c>
      <c r="C2641" t="s">
        <v>8</v>
      </c>
      <c r="D2641" t="s">
        <v>2624</v>
      </c>
      <c r="E2641" t="s">
        <v>10</v>
      </c>
      <c r="F2641" t="s">
        <v>10</v>
      </c>
      <c r="G2641" s="1">
        <v>36.886000000000003</v>
      </c>
      <c r="H2641" s="1">
        <v>143.12</v>
      </c>
    </row>
    <row r="2642" spans="1:8" x14ac:dyDescent="0.45">
      <c r="A2642" s="3">
        <v>45176.042754629598</v>
      </c>
      <c r="B2642" s="2">
        <v>45176.042754629598</v>
      </c>
      <c r="C2642" t="s">
        <v>8</v>
      </c>
      <c r="D2642" t="s">
        <v>2625</v>
      </c>
      <c r="E2642" t="s">
        <v>10</v>
      </c>
      <c r="F2642" t="s">
        <v>10</v>
      </c>
      <c r="G2642" s="1">
        <v>36.968000000000004</v>
      </c>
      <c r="H2642" s="1">
        <v>106.28</v>
      </c>
    </row>
    <row r="2643" spans="1:8" x14ac:dyDescent="0.45">
      <c r="A2643" s="3">
        <v>45176.053171296298</v>
      </c>
      <c r="B2643" s="2">
        <v>45176.053171296298</v>
      </c>
      <c r="C2643" t="s">
        <v>8</v>
      </c>
      <c r="D2643" t="s">
        <v>2626</v>
      </c>
      <c r="E2643" t="s">
        <v>10</v>
      </c>
      <c r="F2643" t="s">
        <v>10</v>
      </c>
      <c r="G2643" s="1">
        <v>36.960999999999999</v>
      </c>
      <c r="H2643" s="1">
        <v>128.78</v>
      </c>
    </row>
    <row r="2644" spans="1:8" x14ac:dyDescent="0.45">
      <c r="A2644" s="3">
        <v>45176.063587962999</v>
      </c>
      <c r="B2644" s="2">
        <v>45176.063587962999</v>
      </c>
      <c r="C2644" t="s">
        <v>8</v>
      </c>
      <c r="D2644" t="s">
        <v>2627</v>
      </c>
      <c r="E2644" t="s">
        <v>10</v>
      </c>
      <c r="F2644" t="s">
        <v>10</v>
      </c>
      <c r="G2644" s="1">
        <v>36.905000000000001</v>
      </c>
      <c r="H2644" s="1">
        <v>147.80000000000001</v>
      </c>
    </row>
    <row r="2645" spans="1:8" x14ac:dyDescent="0.45">
      <c r="A2645" s="3">
        <v>45176.074004629598</v>
      </c>
      <c r="B2645" s="2">
        <v>45176.074004629598</v>
      </c>
      <c r="C2645" t="s">
        <v>8</v>
      </c>
      <c r="D2645" t="s">
        <v>2628</v>
      </c>
      <c r="E2645" t="s">
        <v>10</v>
      </c>
      <c r="F2645" t="s">
        <v>10</v>
      </c>
      <c r="G2645" s="1">
        <v>36.915999999999997</v>
      </c>
      <c r="H2645" s="1">
        <v>133.1</v>
      </c>
    </row>
    <row r="2646" spans="1:8" x14ac:dyDescent="0.45">
      <c r="A2646" s="3">
        <v>45176.084421296298</v>
      </c>
      <c r="B2646" s="2">
        <v>45176.084421296298</v>
      </c>
      <c r="C2646" t="s">
        <v>8</v>
      </c>
      <c r="D2646" t="s">
        <v>2629</v>
      </c>
      <c r="E2646" t="s">
        <v>10</v>
      </c>
      <c r="F2646" t="s">
        <v>10</v>
      </c>
      <c r="G2646" s="1">
        <v>37.031999999999996</v>
      </c>
      <c r="H2646" s="1">
        <v>156.15</v>
      </c>
    </row>
    <row r="2647" spans="1:8" x14ac:dyDescent="0.45">
      <c r="A2647" s="3">
        <v>45176.094837962999</v>
      </c>
      <c r="B2647" s="2">
        <v>45176.094837962999</v>
      </c>
      <c r="C2647" t="s">
        <v>8</v>
      </c>
      <c r="D2647" t="s">
        <v>2630</v>
      </c>
      <c r="E2647" t="s">
        <v>10</v>
      </c>
      <c r="F2647" t="s">
        <v>10</v>
      </c>
      <c r="G2647" s="1">
        <v>36.965000000000003</v>
      </c>
      <c r="H2647" s="1">
        <v>119.56</v>
      </c>
    </row>
    <row r="2648" spans="1:8" x14ac:dyDescent="0.45">
      <c r="A2648" s="3">
        <v>45176.105254629598</v>
      </c>
      <c r="B2648" s="2">
        <v>45176.105254629598</v>
      </c>
      <c r="C2648" t="s">
        <v>8</v>
      </c>
      <c r="D2648" t="s">
        <v>2631</v>
      </c>
      <c r="E2648" t="s">
        <v>10</v>
      </c>
      <c r="F2648" t="s">
        <v>10</v>
      </c>
      <c r="G2648" s="1">
        <v>36.923000000000002</v>
      </c>
      <c r="H2648" s="1">
        <v>138.72999999999999</v>
      </c>
    </row>
    <row r="2649" spans="1:8" x14ac:dyDescent="0.45">
      <c r="A2649" s="3">
        <v>45176.115671296298</v>
      </c>
      <c r="B2649" s="2">
        <v>45176.115671296298</v>
      </c>
      <c r="C2649" t="s">
        <v>8</v>
      </c>
      <c r="D2649" t="s">
        <v>2632</v>
      </c>
      <c r="E2649" t="s">
        <v>10</v>
      </c>
      <c r="F2649" t="s">
        <v>10</v>
      </c>
      <c r="G2649" s="1">
        <v>36.956000000000003</v>
      </c>
      <c r="H2649" s="1">
        <v>129.44</v>
      </c>
    </row>
    <row r="2650" spans="1:8" x14ac:dyDescent="0.45">
      <c r="A2650" s="3">
        <v>45176.126087962999</v>
      </c>
      <c r="B2650" s="2">
        <v>45176.126087962999</v>
      </c>
      <c r="C2650" t="s">
        <v>8</v>
      </c>
      <c r="D2650" t="s">
        <v>2633</v>
      </c>
      <c r="E2650" t="s">
        <v>10</v>
      </c>
      <c r="F2650" t="s">
        <v>10</v>
      </c>
      <c r="G2650" s="1">
        <v>37.002000000000002</v>
      </c>
      <c r="H2650" s="1">
        <v>150.62</v>
      </c>
    </row>
    <row r="2651" spans="1:8" x14ac:dyDescent="0.45">
      <c r="A2651" s="3">
        <v>45176.136504629598</v>
      </c>
      <c r="B2651" s="2">
        <v>45176.136504629598</v>
      </c>
      <c r="C2651" t="s">
        <v>8</v>
      </c>
      <c r="D2651" t="s">
        <v>2634</v>
      </c>
      <c r="E2651" t="s">
        <v>10</v>
      </c>
      <c r="F2651" t="s">
        <v>10</v>
      </c>
      <c r="G2651" s="1">
        <v>36.976999999999997</v>
      </c>
      <c r="H2651" s="1">
        <v>132.12</v>
      </c>
    </row>
    <row r="2652" spans="1:8" x14ac:dyDescent="0.45">
      <c r="A2652" s="3">
        <v>45176.146921296298</v>
      </c>
      <c r="B2652" s="2">
        <v>45176.146921296298</v>
      </c>
      <c r="C2652" t="s">
        <v>8</v>
      </c>
      <c r="D2652" t="s">
        <v>2635</v>
      </c>
      <c r="E2652" t="s">
        <v>10</v>
      </c>
      <c r="F2652" t="s">
        <v>10</v>
      </c>
      <c r="G2652" s="1">
        <v>37.021999999999998</v>
      </c>
      <c r="H2652" s="1">
        <v>140.16</v>
      </c>
    </row>
    <row r="2653" spans="1:8" x14ac:dyDescent="0.45">
      <c r="A2653" s="3">
        <v>45176.157337962999</v>
      </c>
      <c r="B2653" s="2">
        <v>45176.157337962999</v>
      </c>
      <c r="C2653" t="s">
        <v>8</v>
      </c>
      <c r="D2653" t="s">
        <v>2636</v>
      </c>
      <c r="E2653" t="s">
        <v>10</v>
      </c>
      <c r="F2653" t="s">
        <v>10</v>
      </c>
      <c r="G2653" s="1">
        <v>37.015999999999998</v>
      </c>
      <c r="H2653" s="1">
        <v>146</v>
      </c>
    </row>
    <row r="2654" spans="1:8" x14ac:dyDescent="0.45">
      <c r="A2654" s="3">
        <v>45176.167754629598</v>
      </c>
      <c r="B2654" s="2">
        <v>45176.167754629598</v>
      </c>
      <c r="C2654" t="s">
        <v>8</v>
      </c>
      <c r="D2654" t="s">
        <v>2637</v>
      </c>
      <c r="E2654" t="s">
        <v>10</v>
      </c>
      <c r="F2654" t="s">
        <v>10</v>
      </c>
      <c r="G2654" s="1">
        <v>36.933</v>
      </c>
      <c r="H2654" s="1">
        <v>121.22</v>
      </c>
    </row>
    <row r="2655" spans="1:8" x14ac:dyDescent="0.45">
      <c r="A2655" s="3">
        <v>45176.178171296298</v>
      </c>
      <c r="B2655" s="2">
        <v>45176.178171296298</v>
      </c>
      <c r="C2655" t="s">
        <v>8</v>
      </c>
      <c r="D2655" t="s">
        <v>2638</v>
      </c>
      <c r="E2655" t="s">
        <v>10</v>
      </c>
      <c r="F2655" t="s">
        <v>10</v>
      </c>
      <c r="G2655" s="1">
        <v>36.962000000000003</v>
      </c>
      <c r="H2655" s="1">
        <v>149.07</v>
      </c>
    </row>
    <row r="2656" spans="1:8" x14ac:dyDescent="0.45">
      <c r="A2656" s="3">
        <v>45176.188587962999</v>
      </c>
      <c r="B2656" s="2">
        <v>45176.188587962999</v>
      </c>
      <c r="C2656" t="s">
        <v>8</v>
      </c>
      <c r="D2656" t="s">
        <v>2639</v>
      </c>
      <c r="E2656" t="s">
        <v>10</v>
      </c>
      <c r="F2656" t="s">
        <v>10</v>
      </c>
      <c r="G2656" s="1">
        <v>37.051000000000002</v>
      </c>
      <c r="H2656" s="1">
        <v>133.22999999999999</v>
      </c>
    </row>
    <row r="2657" spans="1:8" x14ac:dyDescent="0.45">
      <c r="A2657" s="3">
        <v>45176.199004629598</v>
      </c>
      <c r="B2657" s="2">
        <v>45176.199004629598</v>
      </c>
      <c r="C2657" t="s">
        <v>8</v>
      </c>
      <c r="D2657" t="s">
        <v>2640</v>
      </c>
      <c r="E2657" t="s">
        <v>10</v>
      </c>
      <c r="F2657" t="s">
        <v>10</v>
      </c>
      <c r="G2657" s="1">
        <v>37.075000000000003</v>
      </c>
      <c r="H2657" s="1">
        <v>139.65</v>
      </c>
    </row>
    <row r="2658" spans="1:8" x14ac:dyDescent="0.45">
      <c r="A2658" s="3">
        <v>45176.209421296298</v>
      </c>
      <c r="B2658" s="2">
        <v>45176.209421296298</v>
      </c>
      <c r="C2658" t="s">
        <v>8</v>
      </c>
      <c r="D2658" t="s">
        <v>2641</v>
      </c>
      <c r="E2658" t="s">
        <v>10</v>
      </c>
      <c r="F2658" t="s">
        <v>10</v>
      </c>
      <c r="G2658" s="1">
        <v>37.045000000000002</v>
      </c>
      <c r="H2658" s="1">
        <v>178.72</v>
      </c>
    </row>
    <row r="2659" spans="1:8" x14ac:dyDescent="0.45">
      <c r="A2659" s="3">
        <v>45176.219837962999</v>
      </c>
      <c r="B2659" s="2">
        <v>45176.219837962999</v>
      </c>
      <c r="C2659" t="s">
        <v>8</v>
      </c>
      <c r="D2659" t="s">
        <v>2642</v>
      </c>
      <c r="E2659" t="s">
        <v>10</v>
      </c>
      <c r="F2659" t="s">
        <v>10</v>
      </c>
      <c r="G2659" s="1">
        <v>37.156999999999996</v>
      </c>
      <c r="H2659" s="1">
        <v>135.74</v>
      </c>
    </row>
    <row r="2660" spans="1:8" x14ac:dyDescent="0.45">
      <c r="A2660" s="3">
        <v>45176.230254629598</v>
      </c>
      <c r="B2660" s="2">
        <v>45176.230254629598</v>
      </c>
      <c r="C2660" t="s">
        <v>8</v>
      </c>
      <c r="D2660" t="s">
        <v>2643</v>
      </c>
      <c r="E2660" t="s">
        <v>10</v>
      </c>
      <c r="F2660" t="s">
        <v>10</v>
      </c>
      <c r="G2660" s="1">
        <v>37.201000000000001</v>
      </c>
      <c r="H2660" s="1">
        <v>202.05</v>
      </c>
    </row>
    <row r="2661" spans="1:8" x14ac:dyDescent="0.45">
      <c r="A2661" s="3">
        <v>45176.240671296298</v>
      </c>
      <c r="B2661" s="2">
        <v>45176.240671296298</v>
      </c>
      <c r="C2661" t="s">
        <v>8</v>
      </c>
      <c r="D2661" t="s">
        <v>2644</v>
      </c>
      <c r="E2661" t="s">
        <v>10</v>
      </c>
      <c r="F2661" t="s">
        <v>10</v>
      </c>
      <c r="G2661" s="1">
        <v>37.207000000000001</v>
      </c>
      <c r="H2661" s="1">
        <v>161.66</v>
      </c>
    </row>
    <row r="2662" spans="1:8" x14ac:dyDescent="0.45">
      <c r="A2662" s="3">
        <v>45176.251087962999</v>
      </c>
      <c r="B2662" s="2">
        <v>45176.251087962999</v>
      </c>
      <c r="C2662" t="s">
        <v>8</v>
      </c>
      <c r="D2662" t="s">
        <v>2645</v>
      </c>
      <c r="E2662" t="s">
        <v>10</v>
      </c>
      <c r="F2662" t="s">
        <v>10</v>
      </c>
      <c r="G2662" s="1">
        <v>37.298000000000002</v>
      </c>
      <c r="H2662" s="1">
        <v>303.11</v>
      </c>
    </row>
    <row r="2663" spans="1:8" x14ac:dyDescent="0.45">
      <c r="A2663" s="3">
        <v>45176.261504629598</v>
      </c>
      <c r="B2663" s="2">
        <v>45176.261504629598</v>
      </c>
      <c r="C2663" t="s">
        <v>8</v>
      </c>
      <c r="D2663" t="s">
        <v>2646</v>
      </c>
      <c r="E2663" t="s">
        <v>10</v>
      </c>
      <c r="F2663" t="s">
        <v>10</v>
      </c>
      <c r="G2663" s="1">
        <v>37.414999999999999</v>
      </c>
      <c r="H2663" s="1">
        <v>252.45</v>
      </c>
    </row>
    <row r="2664" spans="1:8" x14ac:dyDescent="0.45">
      <c r="A2664" s="3">
        <v>45176.271921296298</v>
      </c>
      <c r="B2664" s="2">
        <v>45176.271921296298</v>
      </c>
      <c r="C2664" t="s">
        <v>8</v>
      </c>
      <c r="D2664" t="s">
        <v>2647</v>
      </c>
      <c r="E2664" t="s">
        <v>10</v>
      </c>
      <c r="F2664" t="s">
        <v>10</v>
      </c>
      <c r="G2664" s="1">
        <v>37.518000000000001</v>
      </c>
      <c r="H2664" s="1">
        <v>270.73</v>
      </c>
    </row>
    <row r="2665" spans="1:8" x14ac:dyDescent="0.45">
      <c r="A2665" s="3">
        <v>45176.282337962999</v>
      </c>
      <c r="B2665" s="2">
        <v>45176.282337962999</v>
      </c>
      <c r="C2665" t="s">
        <v>8</v>
      </c>
      <c r="D2665" t="s">
        <v>2648</v>
      </c>
      <c r="E2665" t="s">
        <v>10</v>
      </c>
      <c r="F2665" t="s">
        <v>10</v>
      </c>
      <c r="G2665" s="1">
        <v>38.01</v>
      </c>
      <c r="H2665" s="1">
        <v>498.51</v>
      </c>
    </row>
    <row r="2666" spans="1:8" x14ac:dyDescent="0.45">
      <c r="A2666" s="3">
        <v>45176.292754629598</v>
      </c>
      <c r="B2666" s="2">
        <v>45176.292754629598</v>
      </c>
      <c r="C2666" t="s">
        <v>8</v>
      </c>
      <c r="D2666" t="s">
        <v>2649</v>
      </c>
      <c r="E2666" t="s">
        <v>10</v>
      </c>
      <c r="F2666" t="s">
        <v>10</v>
      </c>
      <c r="G2666" s="1">
        <v>38.479999999999997</v>
      </c>
      <c r="H2666" s="1">
        <v>494.93</v>
      </c>
    </row>
    <row r="2667" spans="1:8" x14ac:dyDescent="0.45">
      <c r="A2667" s="3">
        <v>45176.303171296298</v>
      </c>
      <c r="B2667" s="2">
        <v>45176.303171296298</v>
      </c>
      <c r="C2667" t="s">
        <v>8</v>
      </c>
      <c r="D2667" t="s">
        <v>2650</v>
      </c>
      <c r="E2667" t="s">
        <v>10</v>
      </c>
      <c r="F2667" t="s">
        <v>10</v>
      </c>
      <c r="G2667" s="1">
        <v>38.655000000000001</v>
      </c>
      <c r="H2667" s="1">
        <v>431.7</v>
      </c>
    </row>
    <row r="2668" spans="1:8" x14ac:dyDescent="0.45">
      <c r="A2668" s="3">
        <v>45176.313587962999</v>
      </c>
      <c r="B2668" s="2">
        <v>45176.313587962999</v>
      </c>
      <c r="C2668" t="s">
        <v>8</v>
      </c>
      <c r="D2668" t="s">
        <v>2651</v>
      </c>
      <c r="E2668" t="s">
        <v>10</v>
      </c>
      <c r="F2668" t="s">
        <v>10</v>
      </c>
      <c r="G2668" s="1">
        <v>38.725999999999999</v>
      </c>
      <c r="H2668" s="1">
        <v>382.87</v>
      </c>
    </row>
    <row r="2669" spans="1:8" x14ac:dyDescent="0.45">
      <c r="A2669" s="3">
        <v>45176.324004629598</v>
      </c>
      <c r="B2669" s="2">
        <v>45176.324004629598</v>
      </c>
      <c r="C2669" t="s">
        <v>8</v>
      </c>
      <c r="D2669" t="s">
        <v>2652</v>
      </c>
      <c r="E2669" t="s">
        <v>10</v>
      </c>
      <c r="F2669" t="s">
        <v>10</v>
      </c>
      <c r="G2669" s="1">
        <v>38.695</v>
      </c>
      <c r="H2669" s="1">
        <v>373.98</v>
      </c>
    </row>
    <row r="2670" spans="1:8" x14ac:dyDescent="0.45">
      <c r="A2670" s="3">
        <v>45176.334421296298</v>
      </c>
      <c r="B2670" s="2">
        <v>45176.334421296298</v>
      </c>
      <c r="C2670" t="s">
        <v>8</v>
      </c>
      <c r="D2670" t="s">
        <v>2653</v>
      </c>
      <c r="E2670" t="s">
        <v>10</v>
      </c>
      <c r="F2670" t="s">
        <v>10</v>
      </c>
      <c r="G2670" s="1">
        <v>38.704000000000001</v>
      </c>
      <c r="H2670" s="1">
        <v>388.65</v>
      </c>
    </row>
    <row r="2671" spans="1:8" x14ac:dyDescent="0.45">
      <c r="A2671" s="3">
        <v>45176.344837962999</v>
      </c>
      <c r="B2671" s="2">
        <v>45176.344837962999</v>
      </c>
      <c r="C2671" t="s">
        <v>8</v>
      </c>
      <c r="D2671" t="s">
        <v>2654</v>
      </c>
      <c r="E2671" t="s">
        <v>10</v>
      </c>
      <c r="F2671" t="s">
        <v>10</v>
      </c>
      <c r="G2671" s="1">
        <v>38.674999999999997</v>
      </c>
      <c r="H2671" s="1">
        <v>368.96</v>
      </c>
    </row>
    <row r="2672" spans="1:8" x14ac:dyDescent="0.45">
      <c r="A2672" s="3">
        <v>45176.355254629598</v>
      </c>
      <c r="B2672" s="2">
        <v>45176.355254629598</v>
      </c>
      <c r="C2672" t="s">
        <v>8</v>
      </c>
      <c r="D2672" t="s">
        <v>2655</v>
      </c>
      <c r="E2672" t="s">
        <v>10</v>
      </c>
      <c r="F2672" t="s">
        <v>10</v>
      </c>
      <c r="G2672" s="1">
        <v>38.658000000000001</v>
      </c>
      <c r="H2672" s="1">
        <v>341.29</v>
      </c>
    </row>
    <row r="2673" spans="1:8" x14ac:dyDescent="0.45">
      <c r="A2673" s="3">
        <v>45176.365671296298</v>
      </c>
      <c r="B2673" s="2">
        <v>45176.365671296298</v>
      </c>
      <c r="C2673" t="s">
        <v>8</v>
      </c>
      <c r="D2673" t="s">
        <v>2656</v>
      </c>
      <c r="E2673" t="s">
        <v>10</v>
      </c>
      <c r="F2673" t="s">
        <v>10</v>
      </c>
      <c r="G2673" s="1">
        <v>38.634</v>
      </c>
      <c r="H2673" s="1">
        <v>310.99</v>
      </c>
    </row>
    <row r="2674" spans="1:8" x14ac:dyDescent="0.45">
      <c r="A2674" s="3">
        <v>45176.376087962999</v>
      </c>
      <c r="B2674" s="2">
        <v>45176.376087962999</v>
      </c>
      <c r="C2674" t="s">
        <v>8</v>
      </c>
      <c r="D2674" t="s">
        <v>2657</v>
      </c>
      <c r="E2674" t="s">
        <v>10</v>
      </c>
      <c r="F2674" t="s">
        <v>10</v>
      </c>
      <c r="G2674" s="1">
        <v>38.768999999999998</v>
      </c>
      <c r="H2674" s="1">
        <v>477.9</v>
      </c>
    </row>
    <row r="2675" spans="1:8" x14ac:dyDescent="0.45">
      <c r="A2675" s="3">
        <v>45176.386504629598</v>
      </c>
      <c r="B2675" s="2">
        <v>45176.386504629598</v>
      </c>
      <c r="C2675" t="s">
        <v>8</v>
      </c>
      <c r="D2675" t="s">
        <v>2658</v>
      </c>
      <c r="E2675" t="s">
        <v>10</v>
      </c>
      <c r="F2675" t="s">
        <v>10</v>
      </c>
      <c r="G2675" s="1">
        <v>39.036999999999999</v>
      </c>
      <c r="H2675" s="1">
        <v>392.07</v>
      </c>
    </row>
    <row r="2676" spans="1:8" x14ac:dyDescent="0.45">
      <c r="A2676" s="3">
        <v>45176.396921296298</v>
      </c>
      <c r="B2676" s="2">
        <v>45176.396921296298</v>
      </c>
      <c r="C2676" t="s">
        <v>8</v>
      </c>
      <c r="D2676" t="s">
        <v>2659</v>
      </c>
      <c r="E2676" t="s">
        <v>10</v>
      </c>
      <c r="F2676" t="s">
        <v>10</v>
      </c>
      <c r="G2676" s="1">
        <v>39.073</v>
      </c>
      <c r="H2676" s="1">
        <v>653.79</v>
      </c>
    </row>
    <row r="2677" spans="1:8" x14ac:dyDescent="0.45">
      <c r="A2677" s="3">
        <v>45176.407337962999</v>
      </c>
      <c r="B2677" s="2">
        <v>45176.407337962999</v>
      </c>
      <c r="C2677" t="s">
        <v>8</v>
      </c>
      <c r="D2677" t="s">
        <v>2660</v>
      </c>
      <c r="E2677" t="s">
        <v>10</v>
      </c>
      <c r="F2677" t="s">
        <v>10</v>
      </c>
      <c r="G2677" s="1">
        <v>39.088000000000001</v>
      </c>
      <c r="H2677" s="1">
        <v>345.29</v>
      </c>
    </row>
    <row r="2678" spans="1:8" x14ac:dyDescent="0.45">
      <c r="A2678" s="3">
        <v>45176.417754629598</v>
      </c>
      <c r="B2678" s="2">
        <v>45176.417754629598</v>
      </c>
      <c r="C2678" t="s">
        <v>8</v>
      </c>
      <c r="D2678" t="s">
        <v>2661</v>
      </c>
      <c r="E2678" t="s">
        <v>10</v>
      </c>
      <c r="F2678" t="s">
        <v>10</v>
      </c>
      <c r="G2678" s="1">
        <v>39.119</v>
      </c>
      <c r="H2678" s="1">
        <v>409.37</v>
      </c>
    </row>
    <row r="2679" spans="1:8" x14ac:dyDescent="0.45">
      <c r="A2679" s="3">
        <v>45176.422500000001</v>
      </c>
      <c r="B2679" s="2">
        <v>45176.422500000001</v>
      </c>
      <c r="C2679" t="s">
        <v>8</v>
      </c>
      <c r="D2679" t="s">
        <v>2662</v>
      </c>
      <c r="E2679" t="s">
        <v>10</v>
      </c>
      <c r="F2679" t="s">
        <v>10</v>
      </c>
      <c r="G2679" s="1">
        <v>39.298000000000002</v>
      </c>
      <c r="H2679" s="1">
        <v>420.56</v>
      </c>
    </row>
    <row r="2680" spans="1:8" x14ac:dyDescent="0.45">
      <c r="A2680" s="3"/>
      <c r="B2680" s="2"/>
      <c r="G2680" s="1"/>
      <c r="H2680" s="1"/>
    </row>
    <row r="2681" spans="1:8" x14ac:dyDescent="0.45">
      <c r="A2681" s="3"/>
      <c r="B2681" s="2"/>
      <c r="G2681" s="1"/>
      <c r="H2681" s="1"/>
    </row>
    <row r="2682" spans="1:8" x14ac:dyDescent="0.45">
      <c r="A2682" s="3"/>
      <c r="B2682" s="2"/>
      <c r="G2682" s="1"/>
      <c r="H2682" s="1"/>
    </row>
    <row r="2683" spans="1:8" x14ac:dyDescent="0.45">
      <c r="A2683" s="3"/>
      <c r="B2683" s="2"/>
      <c r="G2683" s="1"/>
      <c r="H2683" s="1"/>
    </row>
    <row r="2684" spans="1:8" x14ac:dyDescent="0.45">
      <c r="A2684" s="3"/>
      <c r="B2684" s="2"/>
      <c r="G2684" s="1"/>
      <c r="H2684" s="1"/>
    </row>
    <row r="2685" spans="1:8" x14ac:dyDescent="0.45">
      <c r="A2685" s="3">
        <v>45176.490671296298</v>
      </c>
      <c r="B2685" s="2">
        <v>45176.490671296298</v>
      </c>
      <c r="C2685" t="s">
        <v>8</v>
      </c>
      <c r="D2685" t="s">
        <v>2663</v>
      </c>
      <c r="E2685" t="s">
        <v>10</v>
      </c>
      <c r="F2685" t="s">
        <v>10</v>
      </c>
      <c r="G2685" s="1">
        <v>39.408000000000001</v>
      </c>
      <c r="H2685" s="1">
        <v>394.92</v>
      </c>
    </row>
    <row r="2686" spans="1:8" x14ac:dyDescent="0.45">
      <c r="A2686" s="3">
        <v>45176.501087962999</v>
      </c>
      <c r="B2686" s="2">
        <v>45176.501087962999</v>
      </c>
      <c r="C2686" t="s">
        <v>8</v>
      </c>
      <c r="D2686" t="s">
        <v>2664</v>
      </c>
      <c r="E2686" t="s">
        <v>10</v>
      </c>
      <c r="F2686" t="s">
        <v>10</v>
      </c>
      <c r="G2686" s="1">
        <v>39.386000000000003</v>
      </c>
      <c r="H2686" s="1">
        <v>362.37</v>
      </c>
    </row>
    <row r="2687" spans="1:8" x14ac:dyDescent="0.45">
      <c r="A2687" s="3">
        <v>45176.511504629598</v>
      </c>
      <c r="B2687" s="2">
        <v>45176.511504629598</v>
      </c>
      <c r="C2687" t="s">
        <v>8</v>
      </c>
      <c r="D2687" t="s">
        <v>2665</v>
      </c>
      <c r="E2687" t="s">
        <v>10</v>
      </c>
      <c r="F2687" t="s">
        <v>10</v>
      </c>
      <c r="G2687" s="1">
        <v>39.439</v>
      </c>
      <c r="H2687" s="1">
        <v>325.14</v>
      </c>
    </row>
    <row r="2688" spans="1:8" x14ac:dyDescent="0.45">
      <c r="A2688" s="3">
        <v>45176.521921296298</v>
      </c>
      <c r="B2688" s="2">
        <v>45176.521921296298</v>
      </c>
      <c r="C2688" t="s">
        <v>8</v>
      </c>
      <c r="D2688" t="s">
        <v>2666</v>
      </c>
      <c r="E2688" t="s">
        <v>10</v>
      </c>
      <c r="F2688" t="s">
        <v>10</v>
      </c>
      <c r="G2688" s="1">
        <v>39.408000000000001</v>
      </c>
      <c r="H2688" s="1">
        <v>292.70999999999998</v>
      </c>
    </row>
    <row r="2689" spans="1:8" x14ac:dyDescent="0.45">
      <c r="A2689" s="3">
        <v>45176.532337962999</v>
      </c>
      <c r="B2689" s="2">
        <v>45176.532337962999</v>
      </c>
      <c r="C2689" t="s">
        <v>8</v>
      </c>
      <c r="D2689" t="s">
        <v>2667</v>
      </c>
      <c r="E2689" t="s">
        <v>10</v>
      </c>
      <c r="F2689" t="s">
        <v>10</v>
      </c>
      <c r="G2689" s="1">
        <v>39.173999999999999</v>
      </c>
      <c r="H2689" s="1">
        <v>264.99</v>
      </c>
    </row>
    <row r="2690" spans="1:8" x14ac:dyDescent="0.45">
      <c r="A2690" s="3">
        <v>45176.542754629598</v>
      </c>
      <c r="B2690" s="2">
        <v>45176.542754629598</v>
      </c>
      <c r="C2690" t="s">
        <v>8</v>
      </c>
      <c r="D2690" t="s">
        <v>2668</v>
      </c>
      <c r="E2690" t="s">
        <v>10</v>
      </c>
      <c r="F2690" t="s">
        <v>10</v>
      </c>
      <c r="G2690" s="1">
        <v>39.177</v>
      </c>
      <c r="H2690" s="1">
        <v>276.70999999999998</v>
      </c>
    </row>
    <row r="2691" spans="1:8" x14ac:dyDescent="0.45">
      <c r="A2691" s="3">
        <v>45176.553171296298</v>
      </c>
      <c r="B2691" s="2">
        <v>45176.553171296298</v>
      </c>
      <c r="C2691" t="s">
        <v>8</v>
      </c>
      <c r="D2691" t="s">
        <v>2669</v>
      </c>
      <c r="E2691" t="s">
        <v>10</v>
      </c>
      <c r="F2691" t="s">
        <v>10</v>
      </c>
      <c r="G2691" s="1">
        <v>39.113</v>
      </c>
      <c r="H2691" s="1">
        <v>313.04000000000002</v>
      </c>
    </row>
    <row r="2692" spans="1:8" x14ac:dyDescent="0.45">
      <c r="A2692" s="3">
        <v>45176.563587962999</v>
      </c>
      <c r="B2692" s="2">
        <v>45176.563587962999</v>
      </c>
      <c r="C2692" t="s">
        <v>8</v>
      </c>
      <c r="D2692" t="s">
        <v>2670</v>
      </c>
      <c r="E2692" t="s">
        <v>10</v>
      </c>
      <c r="F2692" t="s">
        <v>10</v>
      </c>
      <c r="G2692" s="1">
        <v>38.835000000000001</v>
      </c>
      <c r="H2692" s="1">
        <v>337.87</v>
      </c>
    </row>
    <row r="2693" spans="1:8" x14ac:dyDescent="0.45">
      <c r="A2693" s="3">
        <v>45176.574004629598</v>
      </c>
      <c r="B2693" s="2">
        <v>45176.574004629598</v>
      </c>
      <c r="C2693" t="s">
        <v>8</v>
      </c>
      <c r="D2693" t="s">
        <v>2671</v>
      </c>
      <c r="E2693" t="s">
        <v>10</v>
      </c>
      <c r="F2693" t="s">
        <v>10</v>
      </c>
      <c r="G2693" s="1">
        <v>38.725000000000001</v>
      </c>
      <c r="H2693" s="1">
        <v>235.28</v>
      </c>
    </row>
    <row r="2694" spans="1:8" x14ac:dyDescent="0.45">
      <c r="A2694" s="3">
        <v>45176.584421296298</v>
      </c>
      <c r="B2694" s="2">
        <v>45176.584421296298</v>
      </c>
      <c r="C2694" t="s">
        <v>8</v>
      </c>
      <c r="D2694" t="s">
        <v>2672</v>
      </c>
      <c r="E2694" t="s">
        <v>10</v>
      </c>
      <c r="F2694" t="s">
        <v>10</v>
      </c>
      <c r="G2694" s="1">
        <v>38.506</v>
      </c>
      <c r="H2694" s="1">
        <v>216.34</v>
      </c>
    </row>
    <row r="2695" spans="1:8" x14ac:dyDescent="0.45">
      <c r="A2695" s="3">
        <v>45176.594837962999</v>
      </c>
      <c r="B2695" s="2">
        <v>45176.594837962999</v>
      </c>
      <c r="C2695" t="s">
        <v>8</v>
      </c>
      <c r="D2695" t="s">
        <v>2673</v>
      </c>
      <c r="E2695" t="s">
        <v>10</v>
      </c>
      <c r="F2695" t="s">
        <v>10</v>
      </c>
      <c r="G2695" s="1">
        <v>38.573999999999998</v>
      </c>
      <c r="H2695" s="1">
        <v>293.14999999999998</v>
      </c>
    </row>
    <row r="2696" spans="1:8" x14ac:dyDescent="0.45">
      <c r="A2696" s="3">
        <v>45176.605254629598</v>
      </c>
      <c r="B2696" s="2">
        <v>45176.605254629598</v>
      </c>
      <c r="C2696" t="s">
        <v>8</v>
      </c>
      <c r="D2696" t="s">
        <v>2674</v>
      </c>
      <c r="E2696" t="s">
        <v>10</v>
      </c>
      <c r="F2696" t="s">
        <v>10</v>
      </c>
      <c r="G2696" s="1">
        <v>38.941000000000003</v>
      </c>
      <c r="H2696" s="1">
        <v>330.11</v>
      </c>
    </row>
    <row r="2697" spans="1:8" x14ac:dyDescent="0.45">
      <c r="A2697" s="3">
        <v>45176.615671296298</v>
      </c>
      <c r="B2697" s="2">
        <v>45176.615671296298</v>
      </c>
      <c r="C2697" t="s">
        <v>8</v>
      </c>
      <c r="D2697" t="s">
        <v>2675</v>
      </c>
      <c r="E2697" t="s">
        <v>10</v>
      </c>
      <c r="F2697" t="s">
        <v>10</v>
      </c>
      <c r="G2697" s="1">
        <v>38.975000000000001</v>
      </c>
      <c r="H2697" s="1">
        <v>280.20999999999998</v>
      </c>
    </row>
    <row r="2698" spans="1:8" x14ac:dyDescent="0.45">
      <c r="A2698" s="3">
        <v>45176.626087962999</v>
      </c>
      <c r="B2698" s="2">
        <v>45176.626087962999</v>
      </c>
      <c r="C2698" t="s">
        <v>8</v>
      </c>
      <c r="D2698" t="s">
        <v>2676</v>
      </c>
      <c r="E2698" t="s">
        <v>10</v>
      </c>
      <c r="F2698" t="s">
        <v>10</v>
      </c>
      <c r="G2698" s="1">
        <v>39.183999999999997</v>
      </c>
      <c r="H2698" s="1">
        <v>291.19</v>
      </c>
    </row>
    <row r="2699" spans="1:8" x14ac:dyDescent="0.45">
      <c r="A2699" s="3">
        <v>45176.636504629598</v>
      </c>
      <c r="B2699" s="2">
        <v>45176.636504629598</v>
      </c>
      <c r="C2699" t="s">
        <v>8</v>
      </c>
      <c r="D2699" t="s">
        <v>2677</v>
      </c>
      <c r="E2699" t="s">
        <v>10</v>
      </c>
      <c r="F2699" t="s">
        <v>10</v>
      </c>
      <c r="G2699" s="1">
        <v>39.142000000000003</v>
      </c>
      <c r="H2699" s="1">
        <v>335.57</v>
      </c>
    </row>
    <row r="2700" spans="1:8" x14ac:dyDescent="0.45">
      <c r="A2700" s="3">
        <v>45176.646921296298</v>
      </c>
      <c r="B2700" s="2">
        <v>45176.646921296298</v>
      </c>
      <c r="C2700" t="s">
        <v>8</v>
      </c>
      <c r="D2700" t="s">
        <v>2678</v>
      </c>
      <c r="E2700" t="s">
        <v>10</v>
      </c>
      <c r="F2700" t="s">
        <v>10</v>
      </c>
      <c r="G2700" s="1">
        <v>38.807000000000002</v>
      </c>
      <c r="H2700" s="1">
        <v>165.83</v>
      </c>
    </row>
    <row r="2701" spans="1:8" x14ac:dyDescent="0.45">
      <c r="A2701" s="3">
        <v>45176.657337962999</v>
      </c>
      <c r="B2701" s="2">
        <v>45176.657337962999</v>
      </c>
      <c r="C2701" t="s">
        <v>8</v>
      </c>
      <c r="D2701" t="s">
        <v>2679</v>
      </c>
      <c r="E2701" t="s">
        <v>10</v>
      </c>
      <c r="F2701" t="s">
        <v>10</v>
      </c>
      <c r="G2701" s="1">
        <v>38.643000000000001</v>
      </c>
      <c r="H2701" s="1">
        <v>280.3</v>
      </c>
    </row>
    <row r="2702" spans="1:8" x14ac:dyDescent="0.45">
      <c r="A2702" s="3">
        <v>45176.667754629598</v>
      </c>
      <c r="B2702" s="2">
        <v>45176.667754629598</v>
      </c>
      <c r="C2702" t="s">
        <v>8</v>
      </c>
      <c r="D2702" t="s">
        <v>2680</v>
      </c>
      <c r="E2702" t="s">
        <v>10</v>
      </c>
      <c r="F2702" t="s">
        <v>10</v>
      </c>
      <c r="G2702" s="1">
        <v>38.709000000000003</v>
      </c>
      <c r="H2702" s="1">
        <v>315.38</v>
      </c>
    </row>
    <row r="2703" spans="1:8" x14ac:dyDescent="0.45">
      <c r="A2703" s="3">
        <v>45176.678171296298</v>
      </c>
      <c r="B2703" s="2">
        <v>45176.678171296298</v>
      </c>
      <c r="C2703" t="s">
        <v>8</v>
      </c>
      <c r="D2703" t="s">
        <v>2681</v>
      </c>
      <c r="E2703" t="s">
        <v>10</v>
      </c>
      <c r="F2703" t="s">
        <v>10</v>
      </c>
      <c r="G2703" s="1">
        <v>38.521999999999998</v>
      </c>
      <c r="H2703" s="1">
        <v>286.45</v>
      </c>
    </row>
    <row r="2704" spans="1:8" x14ac:dyDescent="0.45">
      <c r="A2704" s="3">
        <v>45176.688587962999</v>
      </c>
      <c r="B2704" s="2">
        <v>45176.688587962999</v>
      </c>
      <c r="C2704" t="s">
        <v>8</v>
      </c>
      <c r="D2704" t="s">
        <v>2682</v>
      </c>
      <c r="E2704" t="s">
        <v>10</v>
      </c>
      <c r="F2704" t="s">
        <v>10</v>
      </c>
      <c r="G2704" s="1">
        <v>38.450000000000003</v>
      </c>
      <c r="H2704" s="1">
        <v>204.14</v>
      </c>
    </row>
    <row r="2705" spans="1:8" x14ac:dyDescent="0.45">
      <c r="A2705" s="3">
        <v>45176.699004629598</v>
      </c>
      <c r="B2705" s="2">
        <v>45176.699004629598</v>
      </c>
      <c r="C2705" t="s">
        <v>8</v>
      </c>
      <c r="D2705" t="s">
        <v>2683</v>
      </c>
      <c r="E2705" t="s">
        <v>10</v>
      </c>
      <c r="F2705" t="s">
        <v>10</v>
      </c>
      <c r="G2705" s="1">
        <v>38.405999999999999</v>
      </c>
      <c r="H2705" s="1">
        <v>199.57</v>
      </c>
    </row>
    <row r="2706" spans="1:8" x14ac:dyDescent="0.45">
      <c r="A2706" s="3">
        <v>45176.709421296298</v>
      </c>
      <c r="B2706" s="2">
        <v>45176.709421296298</v>
      </c>
      <c r="C2706" t="s">
        <v>8</v>
      </c>
      <c r="D2706" t="s">
        <v>2684</v>
      </c>
      <c r="E2706" t="s">
        <v>10</v>
      </c>
      <c r="F2706" t="s">
        <v>10</v>
      </c>
      <c r="G2706" s="1">
        <v>38.347000000000001</v>
      </c>
      <c r="H2706" s="1">
        <v>132.56</v>
      </c>
    </row>
    <row r="2707" spans="1:8" x14ac:dyDescent="0.45">
      <c r="A2707" s="3">
        <v>45176.719837962999</v>
      </c>
      <c r="B2707" s="2">
        <v>45176.719837962999</v>
      </c>
      <c r="C2707" t="s">
        <v>8</v>
      </c>
      <c r="D2707" t="s">
        <v>2685</v>
      </c>
      <c r="E2707" t="s">
        <v>10</v>
      </c>
      <c r="F2707" t="s">
        <v>10</v>
      </c>
      <c r="G2707" s="1">
        <v>38.273000000000003</v>
      </c>
      <c r="H2707" s="1">
        <v>215.35</v>
      </c>
    </row>
    <row r="2708" spans="1:8" x14ac:dyDescent="0.45">
      <c r="A2708" s="3">
        <v>45176.730254629598</v>
      </c>
      <c r="B2708" s="2">
        <v>45176.730254629598</v>
      </c>
      <c r="C2708" t="s">
        <v>8</v>
      </c>
      <c r="D2708" t="s">
        <v>2686</v>
      </c>
      <c r="E2708" t="s">
        <v>10</v>
      </c>
      <c r="F2708" t="s">
        <v>10</v>
      </c>
      <c r="G2708" s="1">
        <v>38.185000000000002</v>
      </c>
      <c r="H2708" s="1">
        <v>183.43</v>
      </c>
    </row>
    <row r="2709" spans="1:8" x14ac:dyDescent="0.45">
      <c r="A2709" s="3">
        <v>45176.740671296298</v>
      </c>
      <c r="B2709" s="2">
        <v>45176.740671296298</v>
      </c>
      <c r="C2709" t="s">
        <v>8</v>
      </c>
      <c r="D2709" t="s">
        <v>2687</v>
      </c>
      <c r="E2709" t="s">
        <v>10</v>
      </c>
      <c r="F2709" t="s">
        <v>10</v>
      </c>
      <c r="G2709" s="1">
        <v>38.088000000000001</v>
      </c>
      <c r="H2709" s="1">
        <v>212.75</v>
      </c>
    </row>
    <row r="2710" spans="1:8" x14ac:dyDescent="0.45">
      <c r="A2710" s="3">
        <v>45176.751087962999</v>
      </c>
      <c r="B2710" s="2">
        <v>45176.751087962999</v>
      </c>
      <c r="C2710" t="s">
        <v>8</v>
      </c>
      <c r="D2710" t="s">
        <v>2688</v>
      </c>
      <c r="E2710" t="s">
        <v>10</v>
      </c>
      <c r="F2710" t="s">
        <v>10</v>
      </c>
      <c r="G2710" s="1">
        <v>38.085999999999999</v>
      </c>
      <c r="H2710" s="1">
        <v>350.13</v>
      </c>
    </row>
    <row r="2711" spans="1:8" x14ac:dyDescent="0.45">
      <c r="A2711" s="3">
        <v>45176.761504629598</v>
      </c>
      <c r="B2711" s="2">
        <v>45176.761504629598</v>
      </c>
      <c r="C2711" t="s">
        <v>8</v>
      </c>
      <c r="D2711" t="s">
        <v>2689</v>
      </c>
      <c r="E2711" t="s">
        <v>10</v>
      </c>
      <c r="F2711" t="s">
        <v>10</v>
      </c>
      <c r="G2711" s="1">
        <v>38.100999999999999</v>
      </c>
      <c r="H2711" s="1">
        <v>136.09</v>
      </c>
    </row>
    <row r="2712" spans="1:8" x14ac:dyDescent="0.45">
      <c r="A2712" s="3">
        <v>45176.771921296298</v>
      </c>
      <c r="B2712" s="2">
        <v>45176.771921296298</v>
      </c>
      <c r="C2712" t="s">
        <v>8</v>
      </c>
      <c r="D2712" t="s">
        <v>2690</v>
      </c>
      <c r="E2712" t="s">
        <v>10</v>
      </c>
      <c r="F2712" t="s">
        <v>10</v>
      </c>
      <c r="G2712" s="1">
        <v>37.999000000000002</v>
      </c>
      <c r="H2712" s="1">
        <v>135.94</v>
      </c>
    </row>
    <row r="2713" spans="1:8" x14ac:dyDescent="0.45">
      <c r="A2713" s="3">
        <v>45176.782337962999</v>
      </c>
      <c r="B2713" s="2">
        <v>45176.782337962999</v>
      </c>
      <c r="C2713" t="s">
        <v>8</v>
      </c>
      <c r="D2713" t="s">
        <v>2691</v>
      </c>
      <c r="E2713" t="s">
        <v>10</v>
      </c>
      <c r="F2713" t="s">
        <v>10</v>
      </c>
      <c r="G2713" s="1">
        <v>37.844999999999999</v>
      </c>
      <c r="H2713" s="1">
        <v>113.93</v>
      </c>
    </row>
    <row r="2714" spans="1:8" x14ac:dyDescent="0.45">
      <c r="A2714" s="3">
        <v>45176.792754629598</v>
      </c>
      <c r="B2714" s="2">
        <v>45176.792754629598</v>
      </c>
      <c r="C2714" t="s">
        <v>8</v>
      </c>
      <c r="D2714" t="s">
        <v>2692</v>
      </c>
      <c r="E2714" t="s">
        <v>10</v>
      </c>
      <c r="F2714" t="s">
        <v>10</v>
      </c>
      <c r="G2714" s="1">
        <v>37.697000000000003</v>
      </c>
      <c r="H2714" s="1">
        <v>111.53</v>
      </c>
    </row>
    <row r="2715" spans="1:8" x14ac:dyDescent="0.45">
      <c r="A2715" s="3">
        <v>45176.803171296298</v>
      </c>
      <c r="B2715" s="2">
        <v>45176.803171296298</v>
      </c>
      <c r="C2715" t="s">
        <v>8</v>
      </c>
      <c r="D2715" t="s">
        <v>2693</v>
      </c>
      <c r="E2715" t="s">
        <v>10</v>
      </c>
      <c r="F2715" t="s">
        <v>10</v>
      </c>
      <c r="G2715" s="1">
        <v>37.58</v>
      </c>
      <c r="H2715" s="1">
        <v>90.998999999999995</v>
      </c>
    </row>
    <row r="2716" spans="1:8" x14ac:dyDescent="0.45">
      <c r="A2716" s="3">
        <v>45176.813587962999</v>
      </c>
      <c r="B2716" s="2">
        <v>45176.813587962999</v>
      </c>
      <c r="C2716" t="s">
        <v>8</v>
      </c>
      <c r="D2716" t="s">
        <v>2694</v>
      </c>
      <c r="E2716" t="s">
        <v>10</v>
      </c>
      <c r="F2716" t="s">
        <v>10</v>
      </c>
      <c r="G2716" s="1">
        <v>37.411000000000001</v>
      </c>
      <c r="H2716" s="1">
        <v>99.268000000000001</v>
      </c>
    </row>
    <row r="2717" spans="1:8" x14ac:dyDescent="0.45">
      <c r="A2717" s="3">
        <v>45176.824004629598</v>
      </c>
      <c r="B2717" s="2">
        <v>45176.824004629598</v>
      </c>
      <c r="C2717" t="s">
        <v>8</v>
      </c>
      <c r="D2717" t="s">
        <v>2695</v>
      </c>
      <c r="E2717" t="s">
        <v>10</v>
      </c>
      <c r="F2717" t="s">
        <v>10</v>
      </c>
      <c r="G2717" s="1">
        <v>37.277000000000001</v>
      </c>
      <c r="H2717" s="1">
        <v>90.841999999999999</v>
      </c>
    </row>
    <row r="2718" spans="1:8" x14ac:dyDescent="0.45">
      <c r="A2718" s="3">
        <v>45176.834421296298</v>
      </c>
      <c r="B2718" s="2">
        <v>45176.834421296298</v>
      </c>
      <c r="C2718" t="s">
        <v>8</v>
      </c>
      <c r="D2718" t="s">
        <v>2696</v>
      </c>
      <c r="E2718" t="s">
        <v>10</v>
      </c>
      <c r="F2718" t="s">
        <v>10</v>
      </c>
      <c r="G2718" s="1">
        <v>37.228000000000002</v>
      </c>
      <c r="H2718" s="1">
        <v>144.91999999999999</v>
      </c>
    </row>
    <row r="2719" spans="1:8" x14ac:dyDescent="0.45">
      <c r="A2719" s="3">
        <v>45176.844837962999</v>
      </c>
      <c r="B2719" s="2">
        <v>45176.844837962999</v>
      </c>
      <c r="C2719" t="s">
        <v>8</v>
      </c>
      <c r="D2719" t="s">
        <v>2697</v>
      </c>
      <c r="E2719" t="s">
        <v>10</v>
      </c>
      <c r="F2719" t="s">
        <v>10</v>
      </c>
      <c r="G2719" s="1">
        <v>37.106999999999999</v>
      </c>
      <c r="H2719" s="1">
        <v>113.78</v>
      </c>
    </row>
    <row r="2720" spans="1:8" x14ac:dyDescent="0.45">
      <c r="A2720" s="3">
        <v>45176.855254629598</v>
      </c>
      <c r="B2720" s="2">
        <v>45176.855254629598</v>
      </c>
      <c r="C2720" t="s">
        <v>8</v>
      </c>
      <c r="D2720" t="s">
        <v>2698</v>
      </c>
      <c r="E2720" t="s">
        <v>10</v>
      </c>
      <c r="F2720" t="s">
        <v>10</v>
      </c>
      <c r="G2720" s="1">
        <v>37.017000000000003</v>
      </c>
      <c r="H2720" s="1">
        <v>112.58</v>
      </c>
    </row>
    <row r="2721" spans="1:8" x14ac:dyDescent="0.45">
      <c r="A2721" s="3">
        <v>45176.865671296298</v>
      </c>
      <c r="B2721" s="2">
        <v>45176.865671296298</v>
      </c>
      <c r="C2721" t="s">
        <v>8</v>
      </c>
      <c r="D2721" t="s">
        <v>2699</v>
      </c>
      <c r="E2721" t="s">
        <v>10</v>
      </c>
      <c r="F2721" t="s">
        <v>10</v>
      </c>
      <c r="G2721" s="1">
        <v>36.947000000000003</v>
      </c>
      <c r="H2721" s="1">
        <v>117.94</v>
      </c>
    </row>
    <row r="2722" spans="1:8" x14ac:dyDescent="0.45">
      <c r="A2722" s="3">
        <v>45176.876087962999</v>
      </c>
      <c r="B2722" s="2">
        <v>45176.876087962999</v>
      </c>
      <c r="C2722" t="s">
        <v>8</v>
      </c>
      <c r="D2722" t="s">
        <v>2700</v>
      </c>
      <c r="E2722" t="s">
        <v>10</v>
      </c>
      <c r="F2722" t="s">
        <v>10</v>
      </c>
      <c r="G2722" s="1">
        <v>36.979999999999997</v>
      </c>
      <c r="H2722" s="1">
        <v>96.847999999999999</v>
      </c>
    </row>
    <row r="2723" spans="1:8" x14ac:dyDescent="0.45">
      <c r="A2723" s="3">
        <v>45176.886504629598</v>
      </c>
      <c r="B2723" s="2">
        <v>45176.886504629598</v>
      </c>
      <c r="C2723" t="s">
        <v>8</v>
      </c>
      <c r="D2723" t="s">
        <v>2701</v>
      </c>
      <c r="E2723" t="s">
        <v>10</v>
      </c>
      <c r="F2723" t="s">
        <v>10</v>
      </c>
      <c r="G2723" s="1">
        <v>36.966999999999999</v>
      </c>
      <c r="H2723" s="1">
        <v>176.64</v>
      </c>
    </row>
    <row r="2724" spans="1:8" x14ac:dyDescent="0.45">
      <c r="A2724" s="3">
        <v>45176.896921296298</v>
      </c>
      <c r="B2724" s="2">
        <v>45176.896921296298</v>
      </c>
      <c r="C2724" t="s">
        <v>8</v>
      </c>
      <c r="D2724" t="s">
        <v>2702</v>
      </c>
      <c r="E2724" t="s">
        <v>10</v>
      </c>
      <c r="F2724" t="s">
        <v>10</v>
      </c>
      <c r="G2724" s="1">
        <v>36.939</v>
      </c>
      <c r="H2724" s="1">
        <v>114.8</v>
      </c>
    </row>
    <row r="2725" spans="1:8" x14ac:dyDescent="0.45">
      <c r="A2725" s="3">
        <v>45176.907337962999</v>
      </c>
      <c r="B2725" s="2">
        <v>45176.907337962999</v>
      </c>
      <c r="C2725" t="s">
        <v>8</v>
      </c>
      <c r="D2725" t="s">
        <v>2703</v>
      </c>
      <c r="E2725" t="s">
        <v>10</v>
      </c>
      <c r="F2725" t="s">
        <v>10</v>
      </c>
      <c r="G2725" s="1">
        <v>36.951999999999998</v>
      </c>
      <c r="H2725" s="1">
        <v>117.5</v>
      </c>
    </row>
    <row r="2726" spans="1:8" x14ac:dyDescent="0.45">
      <c r="A2726" s="3">
        <v>45176.917754629598</v>
      </c>
      <c r="B2726" s="2">
        <v>45176.917754629598</v>
      </c>
      <c r="C2726" t="s">
        <v>8</v>
      </c>
      <c r="D2726" t="s">
        <v>2704</v>
      </c>
      <c r="E2726" t="s">
        <v>10</v>
      </c>
      <c r="F2726" t="s">
        <v>10</v>
      </c>
      <c r="G2726" s="1">
        <v>36.966999999999999</v>
      </c>
      <c r="H2726" s="1">
        <v>129.05000000000001</v>
      </c>
    </row>
    <row r="2727" spans="1:8" x14ac:dyDescent="0.45">
      <c r="A2727" s="3">
        <v>45176.928171296298</v>
      </c>
      <c r="B2727" s="2">
        <v>45176.928171296298</v>
      </c>
      <c r="C2727" t="s">
        <v>8</v>
      </c>
      <c r="D2727" t="s">
        <v>2705</v>
      </c>
      <c r="E2727" t="s">
        <v>10</v>
      </c>
      <c r="F2727" t="s">
        <v>10</v>
      </c>
      <c r="G2727" s="1">
        <v>36.970999999999997</v>
      </c>
      <c r="H2727" s="1">
        <v>103.36</v>
      </c>
    </row>
    <row r="2728" spans="1:8" x14ac:dyDescent="0.45">
      <c r="A2728" s="3">
        <v>45176.938587962999</v>
      </c>
      <c r="B2728" s="2">
        <v>45176.938587962999</v>
      </c>
      <c r="C2728" t="s">
        <v>8</v>
      </c>
      <c r="D2728" t="s">
        <v>2706</v>
      </c>
      <c r="E2728" t="s">
        <v>10</v>
      </c>
      <c r="F2728" t="s">
        <v>10</v>
      </c>
      <c r="G2728" s="1">
        <v>36.948</v>
      </c>
      <c r="H2728" s="1">
        <v>95.256</v>
      </c>
    </row>
    <row r="2729" spans="1:8" x14ac:dyDescent="0.45">
      <c r="A2729" s="3">
        <v>45176.949004629598</v>
      </c>
      <c r="B2729" s="2">
        <v>45176.949004629598</v>
      </c>
      <c r="C2729" t="s">
        <v>8</v>
      </c>
      <c r="D2729" t="s">
        <v>2707</v>
      </c>
      <c r="E2729" t="s">
        <v>10</v>
      </c>
      <c r="F2729" t="s">
        <v>10</v>
      </c>
      <c r="G2729" s="1">
        <v>36.906999999999996</v>
      </c>
      <c r="H2729" s="1">
        <v>107.99</v>
      </c>
    </row>
    <row r="2730" spans="1:8" x14ac:dyDescent="0.45">
      <c r="A2730" s="3">
        <v>45176.959421296298</v>
      </c>
      <c r="B2730" s="2">
        <v>45176.959421296298</v>
      </c>
      <c r="C2730" t="s">
        <v>8</v>
      </c>
      <c r="D2730" t="s">
        <v>2708</v>
      </c>
      <c r="E2730" t="s">
        <v>10</v>
      </c>
      <c r="F2730" t="s">
        <v>10</v>
      </c>
      <c r="G2730" s="1">
        <v>36.874000000000002</v>
      </c>
      <c r="H2730" s="1">
        <v>133.93</v>
      </c>
    </row>
    <row r="2731" spans="1:8" x14ac:dyDescent="0.45">
      <c r="A2731" s="3">
        <v>45176.969837962999</v>
      </c>
      <c r="B2731" s="2">
        <v>45176.969837962999</v>
      </c>
      <c r="C2731" t="s">
        <v>8</v>
      </c>
      <c r="D2731" t="s">
        <v>2709</v>
      </c>
      <c r="E2731" t="s">
        <v>10</v>
      </c>
      <c r="F2731" t="s">
        <v>10</v>
      </c>
      <c r="G2731" s="1">
        <v>36.792999999999999</v>
      </c>
      <c r="H2731" s="1">
        <v>153.57</v>
      </c>
    </row>
    <row r="2732" spans="1:8" x14ac:dyDescent="0.45">
      <c r="A2732" s="3">
        <v>45176.980254629598</v>
      </c>
      <c r="B2732" s="2">
        <v>45176.980254629598</v>
      </c>
      <c r="C2732" t="s">
        <v>8</v>
      </c>
      <c r="D2732" t="s">
        <v>2710</v>
      </c>
      <c r="E2732" t="s">
        <v>10</v>
      </c>
      <c r="F2732" t="s">
        <v>10</v>
      </c>
      <c r="G2732" s="1">
        <v>36.689</v>
      </c>
      <c r="H2732" s="1">
        <v>160.31</v>
      </c>
    </row>
    <row r="2733" spans="1:8" x14ac:dyDescent="0.45">
      <c r="A2733" s="3">
        <v>45176.990671296298</v>
      </c>
      <c r="B2733" s="2">
        <v>45176.990671296298</v>
      </c>
      <c r="C2733" t="s">
        <v>8</v>
      </c>
      <c r="D2733" t="s">
        <v>2711</v>
      </c>
      <c r="E2733" t="s">
        <v>10</v>
      </c>
      <c r="F2733" t="s">
        <v>10</v>
      </c>
      <c r="G2733" s="1">
        <v>36.78</v>
      </c>
      <c r="H2733" s="1">
        <v>92.185000000000002</v>
      </c>
    </row>
    <row r="2734" spans="1:8" x14ac:dyDescent="0.45">
      <c r="A2734" s="3">
        <v>45177.001087962999</v>
      </c>
      <c r="B2734" s="2">
        <v>45177.001087962999</v>
      </c>
      <c r="C2734" t="s">
        <v>8</v>
      </c>
      <c r="D2734" t="s">
        <v>2712</v>
      </c>
      <c r="E2734" t="s">
        <v>10</v>
      </c>
      <c r="F2734" t="s">
        <v>10</v>
      </c>
      <c r="G2734" s="1">
        <v>36.868000000000002</v>
      </c>
      <c r="H2734" s="1">
        <v>75.191000000000003</v>
      </c>
    </row>
    <row r="2735" spans="1:8" x14ac:dyDescent="0.45">
      <c r="A2735" s="3">
        <v>45177.011504629598</v>
      </c>
      <c r="B2735" s="2">
        <v>45177.011504629598</v>
      </c>
      <c r="C2735" t="s">
        <v>8</v>
      </c>
      <c r="D2735" t="s">
        <v>2713</v>
      </c>
      <c r="E2735" t="s">
        <v>10</v>
      </c>
      <c r="F2735" t="s">
        <v>10</v>
      </c>
      <c r="G2735" s="1">
        <v>36.805</v>
      </c>
      <c r="H2735" s="1">
        <v>147.38999999999999</v>
      </c>
    </row>
    <row r="2736" spans="1:8" x14ac:dyDescent="0.45">
      <c r="A2736" s="3">
        <v>45177.021921296298</v>
      </c>
      <c r="B2736" s="2">
        <v>45177.021921296298</v>
      </c>
      <c r="C2736" t="s">
        <v>8</v>
      </c>
      <c r="D2736" t="s">
        <v>2714</v>
      </c>
      <c r="E2736" t="s">
        <v>10</v>
      </c>
      <c r="F2736" t="s">
        <v>10</v>
      </c>
      <c r="G2736" s="1">
        <v>36.683</v>
      </c>
      <c r="H2736" s="1">
        <v>118.59</v>
      </c>
    </row>
    <row r="2737" spans="1:8" x14ac:dyDescent="0.45">
      <c r="A2737" s="3">
        <v>45177.032337962999</v>
      </c>
      <c r="B2737" s="2">
        <v>45177.032337962999</v>
      </c>
      <c r="C2737" t="s">
        <v>8</v>
      </c>
      <c r="D2737" t="s">
        <v>2715</v>
      </c>
      <c r="E2737" t="s">
        <v>10</v>
      </c>
      <c r="F2737" t="s">
        <v>10</v>
      </c>
      <c r="G2737" s="1">
        <v>36.658000000000001</v>
      </c>
      <c r="H2737" s="1">
        <v>128.16999999999999</v>
      </c>
    </row>
    <row r="2738" spans="1:8" x14ac:dyDescent="0.45">
      <c r="A2738" s="3">
        <v>45177.042754629598</v>
      </c>
      <c r="B2738" s="2">
        <v>45177.042754629598</v>
      </c>
      <c r="C2738" t="s">
        <v>8</v>
      </c>
      <c r="D2738" t="s">
        <v>2716</v>
      </c>
      <c r="E2738" t="s">
        <v>10</v>
      </c>
      <c r="F2738" t="s">
        <v>10</v>
      </c>
      <c r="G2738" s="1">
        <v>36.673999999999999</v>
      </c>
      <c r="H2738" s="1">
        <v>120.54</v>
      </c>
    </row>
    <row r="2739" spans="1:8" x14ac:dyDescent="0.45">
      <c r="A2739" s="3">
        <v>45177.053171296298</v>
      </c>
      <c r="B2739" s="2">
        <v>45177.053171296298</v>
      </c>
      <c r="C2739" t="s">
        <v>8</v>
      </c>
      <c r="D2739" t="s">
        <v>2717</v>
      </c>
      <c r="E2739" t="s">
        <v>10</v>
      </c>
      <c r="F2739" t="s">
        <v>10</v>
      </c>
      <c r="G2739" s="1">
        <v>36.801000000000002</v>
      </c>
      <c r="H2739" s="1">
        <v>102.25</v>
      </c>
    </row>
    <row r="2740" spans="1:8" x14ac:dyDescent="0.45">
      <c r="A2740" s="3">
        <v>45177.063587962999</v>
      </c>
      <c r="B2740" s="2">
        <v>45177.063587962999</v>
      </c>
      <c r="C2740" t="s">
        <v>8</v>
      </c>
      <c r="D2740" t="s">
        <v>2718</v>
      </c>
      <c r="E2740" t="s">
        <v>10</v>
      </c>
      <c r="F2740" t="s">
        <v>10</v>
      </c>
      <c r="G2740" s="1">
        <v>36.793999999999997</v>
      </c>
      <c r="H2740" s="1">
        <v>140.56</v>
      </c>
    </row>
    <row r="2741" spans="1:8" x14ac:dyDescent="0.45">
      <c r="A2741" s="3">
        <v>45177.074004629598</v>
      </c>
      <c r="B2741" s="2">
        <v>45177.074004629598</v>
      </c>
      <c r="C2741" t="s">
        <v>8</v>
      </c>
      <c r="D2741" t="s">
        <v>2719</v>
      </c>
      <c r="E2741" t="s">
        <v>10</v>
      </c>
      <c r="F2741" t="s">
        <v>10</v>
      </c>
      <c r="G2741" s="1">
        <v>36.664999999999999</v>
      </c>
      <c r="H2741" s="1">
        <v>157.16999999999999</v>
      </c>
    </row>
    <row r="2742" spans="1:8" x14ac:dyDescent="0.45">
      <c r="A2742" s="3">
        <v>45177.084421296298</v>
      </c>
      <c r="B2742" s="2">
        <v>45177.084421296298</v>
      </c>
      <c r="C2742" t="s">
        <v>8</v>
      </c>
      <c r="D2742" t="s">
        <v>2720</v>
      </c>
      <c r="E2742" t="s">
        <v>10</v>
      </c>
      <c r="F2742" t="s">
        <v>10</v>
      </c>
      <c r="G2742" s="1">
        <v>36.570999999999998</v>
      </c>
      <c r="H2742" s="1">
        <v>116.9</v>
      </c>
    </row>
    <row r="2743" spans="1:8" x14ac:dyDescent="0.45">
      <c r="A2743" s="3">
        <v>45177.094837962999</v>
      </c>
      <c r="B2743" s="2">
        <v>45177.094837962999</v>
      </c>
      <c r="C2743" t="s">
        <v>8</v>
      </c>
      <c r="D2743" t="s">
        <v>2721</v>
      </c>
      <c r="E2743" t="s">
        <v>10</v>
      </c>
      <c r="F2743" t="s">
        <v>10</v>
      </c>
      <c r="G2743" s="1">
        <v>36.680999999999997</v>
      </c>
      <c r="H2743" s="1">
        <v>93.739000000000004</v>
      </c>
    </row>
    <row r="2744" spans="1:8" x14ac:dyDescent="0.45">
      <c r="A2744" s="3">
        <v>45177.105254629598</v>
      </c>
      <c r="B2744" s="2">
        <v>45177.105254629598</v>
      </c>
      <c r="C2744" t="s">
        <v>8</v>
      </c>
      <c r="D2744" t="s">
        <v>2722</v>
      </c>
      <c r="E2744" t="s">
        <v>10</v>
      </c>
      <c r="F2744" t="s">
        <v>10</v>
      </c>
      <c r="G2744" s="1">
        <v>36.792000000000002</v>
      </c>
      <c r="H2744" s="1">
        <v>180.74</v>
      </c>
    </row>
    <row r="2745" spans="1:8" x14ac:dyDescent="0.45">
      <c r="A2745" s="3">
        <v>45177.115671296298</v>
      </c>
      <c r="B2745" s="2">
        <v>45177.115671296298</v>
      </c>
      <c r="C2745" t="s">
        <v>8</v>
      </c>
      <c r="D2745" t="s">
        <v>2723</v>
      </c>
      <c r="E2745" t="s">
        <v>10</v>
      </c>
      <c r="F2745" t="s">
        <v>10</v>
      </c>
      <c r="G2745" s="1">
        <v>36.704000000000001</v>
      </c>
      <c r="H2745" s="1">
        <v>163.22999999999999</v>
      </c>
    </row>
    <row r="2746" spans="1:8" x14ac:dyDescent="0.45">
      <c r="A2746" s="3">
        <v>45177.126087962999</v>
      </c>
      <c r="B2746" s="2">
        <v>45177.126087962999</v>
      </c>
      <c r="C2746" t="s">
        <v>8</v>
      </c>
      <c r="D2746" t="s">
        <v>2724</v>
      </c>
      <c r="E2746" t="s">
        <v>10</v>
      </c>
      <c r="F2746" t="s">
        <v>10</v>
      </c>
      <c r="G2746" s="1">
        <v>36.688000000000002</v>
      </c>
      <c r="H2746" s="1">
        <v>154.63999999999999</v>
      </c>
    </row>
    <row r="2747" spans="1:8" x14ac:dyDescent="0.45">
      <c r="A2747" s="3">
        <v>45177.136504629598</v>
      </c>
      <c r="B2747" s="2">
        <v>45177.136504629598</v>
      </c>
      <c r="C2747" t="s">
        <v>8</v>
      </c>
      <c r="D2747" t="s">
        <v>2725</v>
      </c>
      <c r="E2747" t="s">
        <v>10</v>
      </c>
      <c r="F2747" t="s">
        <v>10</v>
      </c>
      <c r="G2747" s="1">
        <v>36.737000000000002</v>
      </c>
      <c r="H2747" s="1">
        <v>185.64</v>
      </c>
    </row>
    <row r="2748" spans="1:8" x14ac:dyDescent="0.45">
      <c r="A2748" s="3">
        <v>45177.146921296298</v>
      </c>
      <c r="B2748" s="2">
        <v>45177.146921296298</v>
      </c>
      <c r="C2748" t="s">
        <v>8</v>
      </c>
      <c r="D2748" t="s">
        <v>2726</v>
      </c>
      <c r="E2748" t="s">
        <v>10</v>
      </c>
      <c r="F2748" t="s">
        <v>10</v>
      </c>
      <c r="G2748" s="1">
        <v>36.798000000000002</v>
      </c>
      <c r="H2748" s="1">
        <v>162.93</v>
      </c>
    </row>
    <row r="2749" spans="1:8" x14ac:dyDescent="0.45">
      <c r="A2749" s="3">
        <v>45177.157337962999</v>
      </c>
      <c r="B2749" s="2">
        <v>45177.157337962999</v>
      </c>
      <c r="C2749" t="s">
        <v>8</v>
      </c>
      <c r="D2749" t="s">
        <v>2727</v>
      </c>
      <c r="E2749" t="s">
        <v>10</v>
      </c>
      <c r="F2749" t="s">
        <v>10</v>
      </c>
      <c r="G2749" s="1">
        <v>36.923000000000002</v>
      </c>
      <c r="H2749" s="1">
        <v>92.078000000000003</v>
      </c>
    </row>
    <row r="2750" spans="1:8" x14ac:dyDescent="0.45">
      <c r="A2750" s="3">
        <v>45177.167754629598</v>
      </c>
      <c r="B2750" s="2">
        <v>45177.167754629598</v>
      </c>
      <c r="C2750" t="s">
        <v>8</v>
      </c>
      <c r="D2750" t="s">
        <v>2728</v>
      </c>
      <c r="E2750" t="s">
        <v>10</v>
      </c>
      <c r="F2750" t="s">
        <v>10</v>
      </c>
      <c r="G2750" s="1">
        <v>36.966999999999999</v>
      </c>
      <c r="H2750" s="1">
        <v>146.63</v>
      </c>
    </row>
    <row r="2751" spans="1:8" x14ac:dyDescent="0.45">
      <c r="A2751" s="3">
        <v>45177.178171296298</v>
      </c>
      <c r="B2751" s="2">
        <v>45177.178171296298</v>
      </c>
      <c r="C2751" t="s">
        <v>8</v>
      </c>
      <c r="D2751" t="s">
        <v>2729</v>
      </c>
      <c r="E2751" t="s">
        <v>10</v>
      </c>
      <c r="F2751" t="s">
        <v>10</v>
      </c>
      <c r="G2751" s="1">
        <v>36.829000000000001</v>
      </c>
      <c r="H2751" s="1">
        <v>174.42</v>
      </c>
    </row>
    <row r="2752" spans="1:8" x14ac:dyDescent="0.45">
      <c r="A2752" s="3">
        <v>45177.188587962999</v>
      </c>
      <c r="B2752" s="2">
        <v>45177.188587962999</v>
      </c>
      <c r="C2752" t="s">
        <v>8</v>
      </c>
      <c r="D2752" t="s">
        <v>2730</v>
      </c>
      <c r="E2752" t="s">
        <v>10</v>
      </c>
      <c r="F2752" t="s">
        <v>10</v>
      </c>
      <c r="G2752" s="1">
        <v>36.764000000000003</v>
      </c>
      <c r="H2752" s="1">
        <v>171.15</v>
      </c>
    </row>
    <row r="2753" spans="1:8" x14ac:dyDescent="0.45">
      <c r="A2753" s="3">
        <v>45177.199004629598</v>
      </c>
      <c r="B2753" s="2">
        <v>45177.199004629598</v>
      </c>
      <c r="C2753" t="s">
        <v>8</v>
      </c>
      <c r="D2753" t="s">
        <v>2731</v>
      </c>
      <c r="E2753" t="s">
        <v>10</v>
      </c>
      <c r="F2753" t="s">
        <v>10</v>
      </c>
      <c r="G2753" s="1">
        <v>36.752000000000002</v>
      </c>
      <c r="H2753" s="1">
        <v>218.98</v>
      </c>
    </row>
    <row r="2754" spans="1:8" x14ac:dyDescent="0.45">
      <c r="A2754" s="3">
        <v>45177.209421296298</v>
      </c>
      <c r="B2754" s="2">
        <v>45177.209421296298</v>
      </c>
      <c r="C2754" t="s">
        <v>8</v>
      </c>
      <c r="D2754" t="s">
        <v>2732</v>
      </c>
      <c r="E2754" t="s">
        <v>10</v>
      </c>
      <c r="F2754" t="s">
        <v>10</v>
      </c>
      <c r="G2754" s="1">
        <v>36.795999999999999</v>
      </c>
      <c r="H2754" s="1">
        <v>167.48</v>
      </c>
    </row>
    <row r="2755" spans="1:8" x14ac:dyDescent="0.45">
      <c r="A2755" s="3">
        <v>45177.219837962999</v>
      </c>
      <c r="B2755" s="2">
        <v>45177.219837962999</v>
      </c>
      <c r="C2755" t="s">
        <v>8</v>
      </c>
      <c r="D2755" t="s">
        <v>2733</v>
      </c>
      <c r="E2755" t="s">
        <v>10</v>
      </c>
      <c r="F2755" t="s">
        <v>10</v>
      </c>
      <c r="G2755" s="1">
        <v>36.716999999999999</v>
      </c>
      <c r="H2755" s="1">
        <v>169.95</v>
      </c>
    </row>
    <row r="2756" spans="1:8" x14ac:dyDescent="0.45">
      <c r="A2756" s="3">
        <v>45177.230254629598</v>
      </c>
      <c r="B2756" s="2">
        <v>45177.230254629598</v>
      </c>
      <c r="C2756" t="s">
        <v>8</v>
      </c>
      <c r="D2756" t="s">
        <v>2734</v>
      </c>
      <c r="E2756" t="s">
        <v>10</v>
      </c>
      <c r="F2756" t="s">
        <v>10</v>
      </c>
      <c r="G2756" s="1">
        <v>36.914000000000001</v>
      </c>
      <c r="H2756" s="1">
        <v>121.05</v>
      </c>
    </row>
    <row r="2757" spans="1:8" x14ac:dyDescent="0.45">
      <c r="A2757" s="3">
        <v>45177.240671296298</v>
      </c>
      <c r="B2757" s="2">
        <v>45177.240671296298</v>
      </c>
      <c r="C2757" t="s">
        <v>8</v>
      </c>
      <c r="D2757" t="s">
        <v>2735</v>
      </c>
      <c r="E2757" t="s">
        <v>10</v>
      </c>
      <c r="F2757" t="s">
        <v>10</v>
      </c>
      <c r="G2757" s="1">
        <v>36.953000000000003</v>
      </c>
      <c r="H2757" s="1">
        <v>142.72999999999999</v>
      </c>
    </row>
    <row r="2758" spans="1:8" x14ac:dyDescent="0.45">
      <c r="A2758" s="3">
        <v>45177.251087962999</v>
      </c>
      <c r="B2758" s="2">
        <v>45177.251087962999</v>
      </c>
      <c r="C2758" t="s">
        <v>8</v>
      </c>
      <c r="D2758" t="s">
        <v>2736</v>
      </c>
      <c r="E2758" t="s">
        <v>10</v>
      </c>
      <c r="F2758" t="s">
        <v>10</v>
      </c>
      <c r="G2758" s="1">
        <v>36.942</v>
      </c>
      <c r="H2758" s="1">
        <v>218.9</v>
      </c>
    </row>
    <row r="2759" spans="1:8" x14ac:dyDescent="0.45">
      <c r="A2759" s="3">
        <v>45177.261504629598</v>
      </c>
      <c r="B2759" s="2">
        <v>45177.261504629598</v>
      </c>
      <c r="C2759" t="s">
        <v>8</v>
      </c>
      <c r="D2759" t="s">
        <v>2737</v>
      </c>
      <c r="E2759" t="s">
        <v>10</v>
      </c>
      <c r="F2759" t="s">
        <v>10</v>
      </c>
      <c r="G2759" s="1">
        <v>37.164999999999999</v>
      </c>
      <c r="H2759" s="1">
        <v>317.25</v>
      </c>
    </row>
    <row r="2760" spans="1:8" x14ac:dyDescent="0.45">
      <c r="A2760" s="3">
        <v>45177.271921296298</v>
      </c>
      <c r="B2760" s="2">
        <v>45177.271921296298</v>
      </c>
      <c r="C2760" t="s">
        <v>8</v>
      </c>
      <c r="D2760" t="s">
        <v>2738</v>
      </c>
      <c r="E2760" t="s">
        <v>10</v>
      </c>
      <c r="F2760" t="s">
        <v>10</v>
      </c>
      <c r="G2760" s="1">
        <v>37.332999999999998</v>
      </c>
      <c r="H2760" s="1">
        <v>241.47</v>
      </c>
    </row>
    <row r="2761" spans="1:8" x14ac:dyDescent="0.45">
      <c r="A2761" s="3">
        <v>45177.282337962999</v>
      </c>
      <c r="B2761" s="2">
        <v>45177.282337962999</v>
      </c>
      <c r="C2761" t="s">
        <v>8</v>
      </c>
      <c r="D2761" t="s">
        <v>2739</v>
      </c>
      <c r="E2761" t="s">
        <v>10</v>
      </c>
      <c r="F2761" t="s">
        <v>10</v>
      </c>
      <c r="G2761" s="1">
        <v>37.936</v>
      </c>
      <c r="H2761" s="1">
        <v>456.11</v>
      </c>
    </row>
    <row r="2762" spans="1:8" x14ac:dyDescent="0.45">
      <c r="A2762" s="3">
        <v>45177.292754629598</v>
      </c>
      <c r="B2762" s="2">
        <v>45177.292754629598</v>
      </c>
      <c r="C2762" t="s">
        <v>8</v>
      </c>
      <c r="D2762" t="s">
        <v>2740</v>
      </c>
      <c r="E2762" t="s">
        <v>10</v>
      </c>
      <c r="F2762" t="s">
        <v>10</v>
      </c>
      <c r="G2762" s="1">
        <v>38.299999999999997</v>
      </c>
      <c r="H2762" s="1">
        <v>427.11</v>
      </c>
    </row>
    <row r="2763" spans="1:8" x14ac:dyDescent="0.45">
      <c r="A2763" s="3">
        <v>45177.303171296298</v>
      </c>
      <c r="B2763" s="2">
        <v>45177.303171296298</v>
      </c>
      <c r="C2763" t="s">
        <v>8</v>
      </c>
      <c r="D2763" t="s">
        <v>2741</v>
      </c>
      <c r="E2763" t="s">
        <v>10</v>
      </c>
      <c r="F2763" t="s">
        <v>10</v>
      </c>
      <c r="G2763" s="1">
        <v>38.457000000000001</v>
      </c>
      <c r="H2763" s="1">
        <v>385.16</v>
      </c>
    </row>
    <row r="2764" spans="1:8" x14ac:dyDescent="0.45">
      <c r="A2764" s="3">
        <v>45177.313587962999</v>
      </c>
      <c r="B2764" s="2">
        <v>45177.313587962999</v>
      </c>
      <c r="C2764" t="s">
        <v>8</v>
      </c>
      <c r="D2764" t="s">
        <v>2742</v>
      </c>
      <c r="E2764" t="s">
        <v>10</v>
      </c>
      <c r="F2764" t="s">
        <v>10</v>
      </c>
      <c r="G2764" s="1">
        <v>38.518999999999998</v>
      </c>
      <c r="H2764" s="1">
        <v>302.64</v>
      </c>
    </row>
    <row r="2765" spans="1:8" x14ac:dyDescent="0.45">
      <c r="A2765" s="3">
        <v>45177.324004629598</v>
      </c>
      <c r="B2765" s="2">
        <v>45177.324004629598</v>
      </c>
      <c r="C2765" t="s">
        <v>8</v>
      </c>
      <c r="D2765" t="s">
        <v>2743</v>
      </c>
      <c r="E2765" t="s">
        <v>10</v>
      </c>
      <c r="F2765" t="s">
        <v>10</v>
      </c>
      <c r="G2765" s="1">
        <v>38.572000000000003</v>
      </c>
      <c r="H2765" s="1">
        <v>371.49</v>
      </c>
    </row>
    <row r="2766" spans="1:8" x14ac:dyDescent="0.45">
      <c r="A2766" s="3">
        <v>45177.334421296298</v>
      </c>
      <c r="B2766" s="2">
        <v>45177.334421296298</v>
      </c>
      <c r="C2766" t="s">
        <v>8</v>
      </c>
      <c r="D2766" t="s">
        <v>2744</v>
      </c>
      <c r="E2766" t="s">
        <v>10</v>
      </c>
      <c r="F2766" t="s">
        <v>10</v>
      </c>
      <c r="G2766" s="1">
        <v>38.6</v>
      </c>
      <c r="H2766" s="1">
        <v>279.88</v>
      </c>
    </row>
    <row r="2767" spans="1:8" x14ac:dyDescent="0.45">
      <c r="A2767" s="3">
        <v>45177.344837962999</v>
      </c>
      <c r="B2767" s="2">
        <v>45177.344837962999</v>
      </c>
      <c r="C2767" t="s">
        <v>8</v>
      </c>
      <c r="D2767" t="s">
        <v>2745</v>
      </c>
      <c r="E2767" t="s">
        <v>10</v>
      </c>
      <c r="F2767" t="s">
        <v>10</v>
      </c>
      <c r="G2767" s="1">
        <v>38.709000000000003</v>
      </c>
      <c r="H2767" s="1">
        <v>316.77999999999997</v>
      </c>
    </row>
    <row r="2768" spans="1:8" x14ac:dyDescent="0.45">
      <c r="A2768" s="3">
        <v>45177.355254629598</v>
      </c>
      <c r="B2768" s="2">
        <v>45177.355254629598</v>
      </c>
      <c r="C2768" t="s">
        <v>8</v>
      </c>
      <c r="D2768" t="s">
        <v>2746</v>
      </c>
      <c r="E2768" t="s">
        <v>10</v>
      </c>
      <c r="F2768" t="s">
        <v>10</v>
      </c>
      <c r="G2768" s="1">
        <v>38.868000000000002</v>
      </c>
      <c r="H2768" s="1">
        <v>402.84</v>
      </c>
    </row>
    <row r="2769" spans="1:8" x14ac:dyDescent="0.45">
      <c r="A2769" s="3">
        <v>45177.365671296298</v>
      </c>
      <c r="B2769" s="2">
        <v>45177.365671296298</v>
      </c>
      <c r="C2769" t="s">
        <v>8</v>
      </c>
      <c r="D2769" t="s">
        <v>2747</v>
      </c>
      <c r="E2769" t="s">
        <v>10</v>
      </c>
      <c r="F2769" t="s">
        <v>10</v>
      </c>
      <c r="G2769" s="1">
        <v>39.018999999999998</v>
      </c>
      <c r="H2769" s="1">
        <v>429.02</v>
      </c>
    </row>
    <row r="2770" spans="1:8" x14ac:dyDescent="0.45">
      <c r="A2770" s="3">
        <v>45177.376087962999</v>
      </c>
      <c r="B2770" s="2">
        <v>45177.376087962999</v>
      </c>
      <c r="C2770" t="s">
        <v>8</v>
      </c>
      <c r="D2770" t="s">
        <v>2748</v>
      </c>
      <c r="E2770" t="s">
        <v>10</v>
      </c>
      <c r="F2770" t="s">
        <v>10</v>
      </c>
      <c r="G2770" s="1">
        <v>38.942999999999998</v>
      </c>
      <c r="H2770" s="1">
        <v>378.67</v>
      </c>
    </row>
    <row r="2771" spans="1:8" x14ac:dyDescent="0.45">
      <c r="A2771" s="3">
        <v>45177.386504629598</v>
      </c>
      <c r="B2771" s="2">
        <v>45177.386504629598</v>
      </c>
      <c r="C2771" t="s">
        <v>8</v>
      </c>
      <c r="D2771" t="s">
        <v>2749</v>
      </c>
      <c r="E2771" t="s">
        <v>10</v>
      </c>
      <c r="F2771" t="s">
        <v>10</v>
      </c>
      <c r="G2771" s="1">
        <v>38.826999999999998</v>
      </c>
      <c r="H2771" s="1">
        <v>387.87</v>
      </c>
    </row>
    <row r="2772" spans="1:8" x14ac:dyDescent="0.45">
      <c r="A2772" s="3">
        <v>45177.396921296298</v>
      </c>
      <c r="B2772" s="2">
        <v>45177.396921296298</v>
      </c>
      <c r="C2772" t="s">
        <v>8</v>
      </c>
      <c r="D2772" t="s">
        <v>2750</v>
      </c>
      <c r="E2772" t="s">
        <v>10</v>
      </c>
      <c r="F2772" t="s">
        <v>10</v>
      </c>
      <c r="G2772" s="1">
        <v>38.761000000000003</v>
      </c>
      <c r="H2772" s="1">
        <v>321.02999999999997</v>
      </c>
    </row>
    <row r="2773" spans="1:8" x14ac:dyDescent="0.45">
      <c r="A2773" s="3">
        <v>45177.4057060185</v>
      </c>
      <c r="B2773" s="2">
        <v>45177.4057060185</v>
      </c>
      <c r="C2773" t="s">
        <v>8</v>
      </c>
      <c r="D2773" t="s">
        <v>2751</v>
      </c>
      <c r="E2773" t="s">
        <v>10</v>
      </c>
      <c r="F2773" t="s">
        <v>10</v>
      </c>
      <c r="G2773" s="1">
        <v>38.860999999999997</v>
      </c>
      <c r="H2773" s="1">
        <v>303.02999999999997</v>
      </c>
    </row>
  </sheetData>
  <pageMargins left="0.7" right="0.7" top="0.75" bottom="0.75" header="0.3" footer="0.3"/>
  <headerFooter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8DA74-CC23-40FD-A3EC-DBEA2BA2E4B0}">
  <dimension ref="A1:L2679"/>
  <sheetViews>
    <sheetView topLeftCell="A28" workbookViewId="0">
      <selection activeCell="N27" sqref="N27"/>
    </sheetView>
  </sheetViews>
  <sheetFormatPr defaultRowHeight="14.25" x14ac:dyDescent="0.45"/>
  <cols>
    <col min="1" max="2" width="12" customWidth="1"/>
    <col min="12" max="12" width="11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>
        <f>2</f>
        <v>2</v>
      </c>
      <c r="L1" s="2" t="str">
        <f>B1</f>
        <v>Time</v>
      </c>
    </row>
    <row r="2" spans="1:12" x14ac:dyDescent="0.45">
      <c r="A2" s="3">
        <v>45148.521921296298</v>
      </c>
      <c r="B2" s="2">
        <v>45148.521921296298</v>
      </c>
      <c r="C2" t="s">
        <v>8</v>
      </c>
      <c r="D2" t="s">
        <v>9</v>
      </c>
      <c r="E2" t="s">
        <v>10</v>
      </c>
      <c r="F2" t="s">
        <v>10</v>
      </c>
      <c r="G2" s="1">
        <v>39.371000000000002</v>
      </c>
      <c r="H2" s="1">
        <v>312.62</v>
      </c>
      <c r="K2">
        <f>K1+96</f>
        <v>98</v>
      </c>
      <c r="L2" s="2">
        <f>B98</f>
        <v>45149.542754629598</v>
      </c>
    </row>
    <row r="3" spans="1:12" x14ac:dyDescent="0.45">
      <c r="A3" s="3">
        <v>45148.532337962999</v>
      </c>
      <c r="B3" s="2">
        <v>45148.532337962999</v>
      </c>
      <c r="C3" t="s">
        <v>8</v>
      </c>
      <c r="D3" t="s">
        <v>11</v>
      </c>
      <c r="E3" t="s">
        <v>10</v>
      </c>
      <c r="F3" t="s">
        <v>10</v>
      </c>
      <c r="G3" s="1">
        <v>39.081000000000003</v>
      </c>
      <c r="H3" s="1">
        <v>451.54</v>
      </c>
      <c r="K3">
        <f t="shared" ref="K3:K28" si="0">K2+96</f>
        <v>194</v>
      </c>
      <c r="L3" s="2">
        <f>B194</f>
        <v>45150.542754629598</v>
      </c>
    </row>
    <row r="4" spans="1:12" x14ac:dyDescent="0.45">
      <c r="A4" s="3">
        <v>45148.542754629598</v>
      </c>
      <c r="B4" s="2">
        <v>45148.542754629598</v>
      </c>
      <c r="C4" t="s">
        <v>8</v>
      </c>
      <c r="D4" t="s">
        <v>12</v>
      </c>
      <c r="E4" t="s">
        <v>10</v>
      </c>
      <c r="F4" t="s">
        <v>10</v>
      </c>
      <c r="G4" s="1">
        <v>39.088999999999999</v>
      </c>
      <c r="H4" s="1">
        <v>285.22000000000003</v>
      </c>
      <c r="K4">
        <f t="shared" si="0"/>
        <v>290</v>
      </c>
      <c r="L4" s="2">
        <f>B290</f>
        <v>45151.542754629598</v>
      </c>
    </row>
    <row r="5" spans="1:12" x14ac:dyDescent="0.45">
      <c r="A5" s="3">
        <v>45148.543449074103</v>
      </c>
      <c r="B5" s="2">
        <v>45148.543449074103</v>
      </c>
      <c r="C5" t="s">
        <v>8</v>
      </c>
      <c r="D5" t="s">
        <v>13</v>
      </c>
      <c r="E5" t="s">
        <v>10</v>
      </c>
      <c r="F5" t="s">
        <v>10</v>
      </c>
      <c r="G5" s="1">
        <v>39.061999999999998</v>
      </c>
      <c r="H5" s="1">
        <v>276.58999999999997</v>
      </c>
      <c r="K5" s="4">
        <f t="shared" si="0"/>
        <v>386</v>
      </c>
      <c r="L5" s="5">
        <f>B386</f>
        <v>45152.542754629598</v>
      </c>
    </row>
    <row r="6" spans="1:12" x14ac:dyDescent="0.45">
      <c r="A6" s="3">
        <v>45148.574004629598</v>
      </c>
      <c r="B6" s="2">
        <v>45148.574004629598</v>
      </c>
      <c r="C6" t="s">
        <v>8</v>
      </c>
      <c r="D6" t="s">
        <v>14</v>
      </c>
      <c r="E6" t="s">
        <v>10</v>
      </c>
      <c r="F6" t="s">
        <v>10</v>
      </c>
      <c r="G6" s="1">
        <v>39.329000000000001</v>
      </c>
      <c r="H6" s="1">
        <v>197</v>
      </c>
      <c r="K6">
        <f t="shared" si="0"/>
        <v>482</v>
      </c>
      <c r="L6" s="2">
        <f>B482</f>
        <v>45153.542754629598</v>
      </c>
    </row>
    <row r="7" spans="1:12" x14ac:dyDescent="0.45">
      <c r="A7" s="3">
        <v>45148.584421296298</v>
      </c>
      <c r="B7" s="2">
        <v>45148.584421296298</v>
      </c>
      <c r="C7" t="s">
        <v>8</v>
      </c>
      <c r="D7" t="s">
        <v>15</v>
      </c>
      <c r="E7" t="s">
        <v>10</v>
      </c>
      <c r="F7" t="s">
        <v>10</v>
      </c>
      <c r="G7" s="1">
        <v>39.264000000000003</v>
      </c>
      <c r="H7" s="1">
        <v>402.67</v>
      </c>
      <c r="K7">
        <f t="shared" si="0"/>
        <v>578</v>
      </c>
      <c r="L7" s="2">
        <f>B578</f>
        <v>45154.542754629598</v>
      </c>
    </row>
    <row r="8" spans="1:12" x14ac:dyDescent="0.45">
      <c r="A8" s="3">
        <v>45148.594837962999</v>
      </c>
      <c r="B8" s="2">
        <v>45148.594837962999</v>
      </c>
      <c r="C8" t="s">
        <v>8</v>
      </c>
      <c r="D8" t="s">
        <v>16</v>
      </c>
      <c r="E8" t="s">
        <v>10</v>
      </c>
      <c r="F8" t="s">
        <v>10</v>
      </c>
      <c r="G8" s="1">
        <v>38.656999999999996</v>
      </c>
      <c r="H8" s="1">
        <v>432.84</v>
      </c>
      <c r="K8" s="4">
        <f t="shared" si="0"/>
        <v>674</v>
      </c>
      <c r="L8" s="5">
        <f>B674</f>
        <v>45155.542754629598</v>
      </c>
    </row>
    <row r="9" spans="1:12" x14ac:dyDescent="0.45">
      <c r="A9" s="3">
        <v>45148.605254629598</v>
      </c>
      <c r="B9" s="2">
        <v>45148.605254629598</v>
      </c>
      <c r="C9" t="s">
        <v>8</v>
      </c>
      <c r="D9" t="s">
        <v>17</v>
      </c>
      <c r="E9" t="s">
        <v>10</v>
      </c>
      <c r="F9" t="s">
        <v>10</v>
      </c>
      <c r="G9" s="1">
        <v>38.646000000000001</v>
      </c>
      <c r="H9" s="1">
        <v>431.85</v>
      </c>
      <c r="K9">
        <f t="shared" si="0"/>
        <v>770</v>
      </c>
      <c r="L9" s="2">
        <f>B770</f>
        <v>45156.542754629598</v>
      </c>
    </row>
    <row r="10" spans="1:12" x14ac:dyDescent="0.45">
      <c r="A10" s="3">
        <v>45148.615671296298</v>
      </c>
      <c r="B10" s="2">
        <v>45148.615671296298</v>
      </c>
      <c r="C10" t="s">
        <v>8</v>
      </c>
      <c r="D10" t="s">
        <v>18</v>
      </c>
      <c r="E10" t="s">
        <v>10</v>
      </c>
      <c r="F10" t="s">
        <v>10</v>
      </c>
      <c r="G10" s="1">
        <v>38.685000000000002</v>
      </c>
      <c r="H10" s="1">
        <v>431.82</v>
      </c>
      <c r="K10">
        <f t="shared" si="0"/>
        <v>866</v>
      </c>
      <c r="L10" s="2">
        <f>B866</f>
        <v>45157.542754629598</v>
      </c>
    </row>
    <row r="11" spans="1:12" x14ac:dyDescent="0.45">
      <c r="A11" s="3">
        <v>45148.626087962999</v>
      </c>
      <c r="B11" s="2">
        <v>45148.626087962999</v>
      </c>
      <c r="C11" t="s">
        <v>8</v>
      </c>
      <c r="D11" t="s">
        <v>19</v>
      </c>
      <c r="E11" t="s">
        <v>10</v>
      </c>
      <c r="F11" t="s">
        <v>10</v>
      </c>
      <c r="G11" s="1">
        <v>38.811</v>
      </c>
      <c r="H11" s="1">
        <v>389.95</v>
      </c>
      <c r="K11" s="4">
        <f t="shared" si="0"/>
        <v>962</v>
      </c>
      <c r="L11" s="5">
        <f>B962</f>
        <v>0</v>
      </c>
    </row>
    <row r="12" spans="1:12" x14ac:dyDescent="0.45">
      <c r="A12" s="3">
        <v>45148.636504629598</v>
      </c>
      <c r="B12" s="2">
        <v>45148.636504629598</v>
      </c>
      <c r="C12" t="s">
        <v>8</v>
      </c>
      <c r="D12" t="s">
        <v>20</v>
      </c>
      <c r="E12" t="s">
        <v>10</v>
      </c>
      <c r="F12" t="s">
        <v>10</v>
      </c>
      <c r="G12" s="1">
        <v>38.843000000000004</v>
      </c>
      <c r="H12" s="1">
        <v>240.62</v>
      </c>
      <c r="K12">
        <f t="shared" si="0"/>
        <v>1058</v>
      </c>
      <c r="L12" s="2">
        <f>B1058</f>
        <v>45159.542754629598</v>
      </c>
    </row>
    <row r="13" spans="1:12" x14ac:dyDescent="0.45">
      <c r="A13" s="3">
        <v>45148.646921296298</v>
      </c>
      <c r="B13" s="2">
        <v>45148.646921296298</v>
      </c>
      <c r="C13" t="s">
        <v>8</v>
      </c>
      <c r="D13" t="s">
        <v>21</v>
      </c>
      <c r="E13" t="s">
        <v>10</v>
      </c>
      <c r="F13" t="s">
        <v>10</v>
      </c>
      <c r="G13" s="1">
        <v>38.784999999999997</v>
      </c>
      <c r="H13" s="1">
        <v>270.31</v>
      </c>
      <c r="K13">
        <f t="shared" si="0"/>
        <v>1154</v>
      </c>
      <c r="L13" s="2">
        <f>B1154</f>
        <v>45160.542754629598</v>
      </c>
    </row>
    <row r="14" spans="1:12" x14ac:dyDescent="0.45">
      <c r="A14" s="3">
        <v>45148.657337962999</v>
      </c>
      <c r="B14" s="2">
        <v>45148.657337962999</v>
      </c>
      <c r="C14" t="s">
        <v>8</v>
      </c>
      <c r="D14" t="s">
        <v>22</v>
      </c>
      <c r="E14" t="s">
        <v>10</v>
      </c>
      <c r="F14" t="s">
        <v>10</v>
      </c>
      <c r="G14" s="1">
        <v>38.834000000000003</v>
      </c>
      <c r="H14" s="1">
        <v>323.27999999999997</v>
      </c>
      <c r="K14">
        <f t="shared" si="0"/>
        <v>1250</v>
      </c>
      <c r="L14" s="2">
        <f>B1250</f>
        <v>45161.542754629598</v>
      </c>
    </row>
    <row r="15" spans="1:12" x14ac:dyDescent="0.45">
      <c r="A15" s="3">
        <v>45148.667754629598</v>
      </c>
      <c r="B15" s="2">
        <v>45148.667754629598</v>
      </c>
      <c r="C15" t="s">
        <v>8</v>
      </c>
      <c r="D15" t="s">
        <v>23</v>
      </c>
      <c r="E15" t="s">
        <v>10</v>
      </c>
      <c r="F15" t="s">
        <v>10</v>
      </c>
      <c r="G15" s="1">
        <v>38.701000000000001</v>
      </c>
      <c r="H15" s="1">
        <v>84.801000000000002</v>
      </c>
      <c r="K15">
        <f t="shared" si="0"/>
        <v>1346</v>
      </c>
      <c r="L15" s="2">
        <f>B1346</f>
        <v>45162.542754629598</v>
      </c>
    </row>
    <row r="16" spans="1:12" x14ac:dyDescent="0.45">
      <c r="A16" s="3">
        <v>45148.678171296298</v>
      </c>
      <c r="B16" s="2">
        <v>45148.678171296298</v>
      </c>
      <c r="C16" t="s">
        <v>8</v>
      </c>
      <c r="D16" t="s">
        <v>24</v>
      </c>
      <c r="E16" t="s">
        <v>10</v>
      </c>
      <c r="F16" t="s">
        <v>10</v>
      </c>
      <c r="G16" s="1">
        <v>38.585000000000001</v>
      </c>
      <c r="H16" s="1">
        <v>191.74</v>
      </c>
      <c r="K16">
        <f t="shared" si="0"/>
        <v>1442</v>
      </c>
      <c r="L16" s="2">
        <f>B1442</f>
        <v>45163.542754629598</v>
      </c>
    </row>
    <row r="17" spans="1:12" x14ac:dyDescent="0.45">
      <c r="A17" s="3">
        <v>45148.688587962999</v>
      </c>
      <c r="B17" s="2">
        <v>45148.688587962999</v>
      </c>
      <c r="C17" t="s">
        <v>8</v>
      </c>
      <c r="D17" t="s">
        <v>25</v>
      </c>
      <c r="E17" t="s">
        <v>10</v>
      </c>
      <c r="F17" t="s">
        <v>10</v>
      </c>
      <c r="G17" s="1">
        <v>38.643000000000001</v>
      </c>
      <c r="H17" s="1">
        <v>308.07</v>
      </c>
      <c r="K17">
        <f t="shared" si="0"/>
        <v>1538</v>
      </c>
      <c r="L17" s="2">
        <f>B1538</f>
        <v>45164.542754629598</v>
      </c>
    </row>
    <row r="18" spans="1:12" x14ac:dyDescent="0.45">
      <c r="A18" s="3">
        <v>45148.699004629598</v>
      </c>
      <c r="B18" s="2">
        <v>45148.699004629598</v>
      </c>
      <c r="C18" t="s">
        <v>8</v>
      </c>
      <c r="D18" t="s">
        <v>26</v>
      </c>
      <c r="E18" t="s">
        <v>10</v>
      </c>
      <c r="F18" t="s">
        <v>10</v>
      </c>
      <c r="G18" s="1">
        <v>38.78</v>
      </c>
      <c r="H18" s="1">
        <v>295.52999999999997</v>
      </c>
      <c r="K18" s="4">
        <f t="shared" si="0"/>
        <v>1634</v>
      </c>
      <c r="L18" s="5">
        <f>B1634</f>
        <v>45165.542754629598</v>
      </c>
    </row>
    <row r="19" spans="1:12" x14ac:dyDescent="0.45">
      <c r="A19" s="3">
        <v>45148.709421296298</v>
      </c>
      <c r="B19" s="2">
        <v>45148.709421296298</v>
      </c>
      <c r="C19" t="s">
        <v>8</v>
      </c>
      <c r="D19" t="s">
        <v>27</v>
      </c>
      <c r="E19" t="s">
        <v>10</v>
      </c>
      <c r="F19" t="s">
        <v>10</v>
      </c>
      <c r="G19" s="1">
        <v>38.786000000000001</v>
      </c>
      <c r="H19" s="1">
        <v>249.91</v>
      </c>
      <c r="K19">
        <f t="shared" si="0"/>
        <v>1730</v>
      </c>
      <c r="L19" s="2">
        <f>B1730</f>
        <v>45166.542754629598</v>
      </c>
    </row>
    <row r="20" spans="1:12" x14ac:dyDescent="0.45">
      <c r="A20" s="3">
        <v>45148.719837962999</v>
      </c>
      <c r="B20" s="2">
        <v>45148.719837962999</v>
      </c>
      <c r="C20" t="s">
        <v>8</v>
      </c>
      <c r="D20" t="s">
        <v>28</v>
      </c>
      <c r="E20" t="s">
        <v>10</v>
      </c>
      <c r="F20" t="s">
        <v>10</v>
      </c>
      <c r="G20" s="1">
        <v>38.453000000000003</v>
      </c>
      <c r="H20" s="1">
        <v>312.95999999999998</v>
      </c>
      <c r="K20">
        <f t="shared" si="0"/>
        <v>1826</v>
      </c>
      <c r="L20" s="2">
        <f>B1826</f>
        <v>45167.542754629598</v>
      </c>
    </row>
    <row r="21" spans="1:12" x14ac:dyDescent="0.45">
      <c r="A21" s="3">
        <v>45148.730254629598</v>
      </c>
      <c r="B21" s="2">
        <v>45148.730254629598</v>
      </c>
      <c r="C21" t="s">
        <v>8</v>
      </c>
      <c r="D21" t="s">
        <v>29</v>
      </c>
      <c r="E21" t="s">
        <v>10</v>
      </c>
      <c r="F21" t="s">
        <v>10</v>
      </c>
      <c r="G21" s="1">
        <v>38.090000000000003</v>
      </c>
      <c r="H21" s="1">
        <v>179.3</v>
      </c>
      <c r="K21">
        <f t="shared" si="0"/>
        <v>1922</v>
      </c>
      <c r="L21" s="2">
        <f>B1922</f>
        <v>45168.542754629598</v>
      </c>
    </row>
    <row r="22" spans="1:12" x14ac:dyDescent="0.45">
      <c r="A22" s="3">
        <v>45148.740671296298</v>
      </c>
      <c r="B22" s="2">
        <v>45148.740671296298</v>
      </c>
      <c r="C22" t="s">
        <v>8</v>
      </c>
      <c r="D22" t="s">
        <v>30</v>
      </c>
      <c r="E22" t="s">
        <v>10</v>
      </c>
      <c r="F22" t="s">
        <v>10</v>
      </c>
      <c r="G22" s="1">
        <v>38.180999999999997</v>
      </c>
      <c r="H22" s="1">
        <v>184.06</v>
      </c>
      <c r="K22">
        <f t="shared" si="0"/>
        <v>2018</v>
      </c>
      <c r="L22" s="2">
        <f>B2018</f>
        <v>45169.542754629598</v>
      </c>
    </row>
    <row r="23" spans="1:12" x14ac:dyDescent="0.45">
      <c r="A23" s="3">
        <v>45148.751087962999</v>
      </c>
      <c r="B23" s="2">
        <v>45148.751087962999</v>
      </c>
      <c r="C23" t="s">
        <v>8</v>
      </c>
      <c r="D23" t="s">
        <v>31</v>
      </c>
      <c r="E23" t="s">
        <v>10</v>
      </c>
      <c r="F23" t="s">
        <v>10</v>
      </c>
      <c r="G23" s="1">
        <v>38.176000000000002</v>
      </c>
      <c r="H23" s="1">
        <v>134.55000000000001</v>
      </c>
      <c r="K23">
        <f t="shared" si="0"/>
        <v>2114</v>
      </c>
      <c r="L23" s="2">
        <f>B2114</f>
        <v>45170.542754629598</v>
      </c>
    </row>
    <row r="24" spans="1:12" x14ac:dyDescent="0.45">
      <c r="A24" s="3">
        <v>45148.761504629598</v>
      </c>
      <c r="B24" s="2">
        <v>45148.761504629598</v>
      </c>
      <c r="C24" t="s">
        <v>8</v>
      </c>
      <c r="D24" t="s">
        <v>32</v>
      </c>
      <c r="E24" t="s">
        <v>10</v>
      </c>
      <c r="F24" t="s">
        <v>10</v>
      </c>
      <c r="G24" s="1">
        <v>38.015000000000001</v>
      </c>
      <c r="H24" s="1">
        <v>127.75</v>
      </c>
      <c r="K24">
        <f t="shared" si="0"/>
        <v>2210</v>
      </c>
      <c r="L24" s="2">
        <f>B2210</f>
        <v>45171.542754629598</v>
      </c>
    </row>
    <row r="25" spans="1:12" x14ac:dyDescent="0.45">
      <c r="A25" s="3">
        <v>45148.771921296298</v>
      </c>
      <c r="B25" s="2">
        <v>45148.771921296298</v>
      </c>
      <c r="C25" t="s">
        <v>8</v>
      </c>
      <c r="D25" t="s">
        <v>33</v>
      </c>
      <c r="E25" t="s">
        <v>10</v>
      </c>
      <c r="F25" t="s">
        <v>10</v>
      </c>
      <c r="G25" s="1">
        <v>37.853999999999999</v>
      </c>
      <c r="H25" s="1">
        <v>155</v>
      </c>
      <c r="K25">
        <f t="shared" si="0"/>
        <v>2306</v>
      </c>
      <c r="L25" s="2">
        <f>B2306</f>
        <v>45172.542754629598</v>
      </c>
    </row>
    <row r="26" spans="1:12" x14ac:dyDescent="0.45">
      <c r="A26" s="3">
        <v>45148.782337962999</v>
      </c>
      <c r="B26" s="2">
        <v>45148.782337962999</v>
      </c>
      <c r="C26" t="s">
        <v>8</v>
      </c>
      <c r="D26" t="s">
        <v>34</v>
      </c>
      <c r="E26" t="s">
        <v>10</v>
      </c>
      <c r="F26" t="s">
        <v>10</v>
      </c>
      <c r="G26" s="1">
        <v>37.656999999999996</v>
      </c>
      <c r="H26" s="1">
        <v>97.417000000000002</v>
      </c>
      <c r="K26">
        <f t="shared" si="0"/>
        <v>2402</v>
      </c>
      <c r="L26" s="2">
        <f>B2402</f>
        <v>45173.542754629598</v>
      </c>
    </row>
    <row r="27" spans="1:12" x14ac:dyDescent="0.45">
      <c r="A27" s="3">
        <v>45148.792754629598</v>
      </c>
      <c r="B27" s="2">
        <v>45148.792754629598</v>
      </c>
      <c r="C27" t="s">
        <v>8</v>
      </c>
      <c r="D27" t="s">
        <v>35</v>
      </c>
      <c r="E27" t="s">
        <v>10</v>
      </c>
      <c r="F27" t="s">
        <v>10</v>
      </c>
      <c r="G27" s="1">
        <v>37.588999999999999</v>
      </c>
      <c r="H27" s="1">
        <v>68.59</v>
      </c>
      <c r="K27">
        <f t="shared" si="0"/>
        <v>2498</v>
      </c>
      <c r="L27" s="2">
        <f>B2498</f>
        <v>45174.542754629598</v>
      </c>
    </row>
    <row r="28" spans="1:12" x14ac:dyDescent="0.45">
      <c r="A28" s="3">
        <v>45148.803171296298</v>
      </c>
      <c r="B28" s="2">
        <v>45148.803171296298</v>
      </c>
      <c r="C28" t="s">
        <v>8</v>
      </c>
      <c r="D28" t="s">
        <v>36</v>
      </c>
      <c r="E28" t="s">
        <v>10</v>
      </c>
      <c r="F28" t="s">
        <v>10</v>
      </c>
      <c r="G28" s="1">
        <v>37.460999999999999</v>
      </c>
      <c r="H28" s="1">
        <v>77.134</v>
      </c>
      <c r="K28">
        <f t="shared" si="0"/>
        <v>2594</v>
      </c>
      <c r="L28" s="2">
        <f>B2594</f>
        <v>45175.542754629598</v>
      </c>
    </row>
    <row r="29" spans="1:12" x14ac:dyDescent="0.45">
      <c r="A29" s="3">
        <v>45148.813587962999</v>
      </c>
      <c r="B29" s="2">
        <v>45148.813587962999</v>
      </c>
      <c r="C29" t="s">
        <v>8</v>
      </c>
      <c r="D29" t="s">
        <v>37</v>
      </c>
      <c r="E29" t="s">
        <v>10</v>
      </c>
      <c r="F29" t="s">
        <v>10</v>
      </c>
      <c r="G29" s="1">
        <v>37.338999999999999</v>
      </c>
      <c r="H29" s="1">
        <v>77.841999999999999</v>
      </c>
      <c r="L29" s="2"/>
    </row>
    <row r="30" spans="1:12" x14ac:dyDescent="0.45">
      <c r="A30" s="3">
        <v>45148.824004629598</v>
      </c>
      <c r="B30" s="2">
        <v>45148.824004629598</v>
      </c>
      <c r="C30" t="s">
        <v>8</v>
      </c>
      <c r="D30" t="s">
        <v>38</v>
      </c>
      <c r="E30" t="s">
        <v>10</v>
      </c>
      <c r="F30" t="s">
        <v>10</v>
      </c>
      <c r="G30" s="1">
        <v>37.286000000000001</v>
      </c>
      <c r="H30" s="1">
        <v>66.957999999999998</v>
      </c>
    </row>
    <row r="31" spans="1:12" x14ac:dyDescent="0.45">
      <c r="A31" s="3">
        <v>45148.834421296298</v>
      </c>
      <c r="B31" s="2">
        <v>45148.834421296298</v>
      </c>
      <c r="C31" t="s">
        <v>8</v>
      </c>
      <c r="D31" t="s">
        <v>39</v>
      </c>
      <c r="E31" t="s">
        <v>10</v>
      </c>
      <c r="F31" t="s">
        <v>10</v>
      </c>
      <c r="G31" s="1">
        <v>37.231999999999999</v>
      </c>
      <c r="H31" s="1">
        <v>70.847999999999999</v>
      </c>
    </row>
    <row r="32" spans="1:12" x14ac:dyDescent="0.45">
      <c r="A32" s="3">
        <v>45148.844837962999</v>
      </c>
      <c r="B32" s="2">
        <v>45148.844837962999</v>
      </c>
      <c r="C32" t="s">
        <v>8</v>
      </c>
      <c r="D32" t="s">
        <v>40</v>
      </c>
      <c r="E32" t="s">
        <v>10</v>
      </c>
      <c r="F32" t="s">
        <v>10</v>
      </c>
      <c r="G32" s="1">
        <v>37.195999999999998</v>
      </c>
      <c r="H32" s="1">
        <v>73.872</v>
      </c>
    </row>
    <row r="33" spans="1:8" x14ac:dyDescent="0.45">
      <c r="A33" s="3">
        <v>45148.855254629598</v>
      </c>
      <c r="B33" s="2">
        <v>45148.855254629598</v>
      </c>
      <c r="C33" t="s">
        <v>8</v>
      </c>
      <c r="D33" t="s">
        <v>41</v>
      </c>
      <c r="E33" t="s">
        <v>10</v>
      </c>
      <c r="F33" t="s">
        <v>10</v>
      </c>
      <c r="G33" s="1">
        <v>37.194000000000003</v>
      </c>
      <c r="H33" s="1">
        <v>80.826999999999998</v>
      </c>
    </row>
    <row r="34" spans="1:8" x14ac:dyDescent="0.45">
      <c r="A34" s="3">
        <v>45148.865671296298</v>
      </c>
      <c r="B34" s="2">
        <v>45148.865671296298</v>
      </c>
      <c r="C34" t="s">
        <v>8</v>
      </c>
      <c r="D34" t="s">
        <v>42</v>
      </c>
      <c r="E34" t="s">
        <v>10</v>
      </c>
      <c r="F34" t="s">
        <v>10</v>
      </c>
      <c r="G34" s="1">
        <v>37.142000000000003</v>
      </c>
      <c r="H34" s="1">
        <v>90.138000000000005</v>
      </c>
    </row>
    <row r="35" spans="1:8" x14ac:dyDescent="0.45">
      <c r="A35" s="3">
        <v>45148.876087962999</v>
      </c>
      <c r="B35" s="2">
        <v>45148.876087962999</v>
      </c>
      <c r="C35" t="s">
        <v>8</v>
      </c>
      <c r="D35" t="s">
        <v>43</v>
      </c>
      <c r="E35" t="s">
        <v>10</v>
      </c>
      <c r="F35" t="s">
        <v>10</v>
      </c>
      <c r="G35" s="1">
        <v>37.107999999999997</v>
      </c>
      <c r="H35" s="1">
        <v>63.462000000000003</v>
      </c>
    </row>
    <row r="36" spans="1:8" x14ac:dyDescent="0.45">
      <c r="A36" s="3">
        <v>45148.886504629598</v>
      </c>
      <c r="B36" s="2">
        <v>45148.886504629598</v>
      </c>
      <c r="C36" t="s">
        <v>8</v>
      </c>
      <c r="D36" t="s">
        <v>44</v>
      </c>
      <c r="E36" t="s">
        <v>10</v>
      </c>
      <c r="F36" t="s">
        <v>10</v>
      </c>
      <c r="G36" s="1">
        <v>37.08</v>
      </c>
      <c r="H36" s="1">
        <v>75.424999999999997</v>
      </c>
    </row>
    <row r="37" spans="1:8" x14ac:dyDescent="0.45">
      <c r="A37" s="3">
        <v>45148.896921296298</v>
      </c>
      <c r="B37" s="2">
        <v>45148.896921296298</v>
      </c>
      <c r="C37" t="s">
        <v>8</v>
      </c>
      <c r="D37" t="s">
        <v>45</v>
      </c>
      <c r="E37" t="s">
        <v>10</v>
      </c>
      <c r="F37" t="s">
        <v>10</v>
      </c>
      <c r="G37" s="1">
        <v>37.024000000000001</v>
      </c>
      <c r="H37" s="1">
        <v>66.543000000000006</v>
      </c>
    </row>
    <row r="38" spans="1:8" x14ac:dyDescent="0.45">
      <c r="A38" s="3">
        <v>45148.907337962999</v>
      </c>
      <c r="B38" s="2">
        <v>45148.907337962999</v>
      </c>
      <c r="C38" t="s">
        <v>8</v>
      </c>
      <c r="D38" t="s">
        <v>46</v>
      </c>
      <c r="E38" t="s">
        <v>10</v>
      </c>
      <c r="F38" t="s">
        <v>10</v>
      </c>
      <c r="G38" s="1">
        <v>37.002000000000002</v>
      </c>
      <c r="H38" s="1">
        <v>62.96</v>
      </c>
    </row>
    <row r="39" spans="1:8" x14ac:dyDescent="0.45">
      <c r="A39" s="3">
        <v>45148.917754629598</v>
      </c>
      <c r="B39" s="2">
        <v>45148.917754629598</v>
      </c>
      <c r="C39" t="s">
        <v>8</v>
      </c>
      <c r="D39" t="s">
        <v>47</v>
      </c>
      <c r="E39" t="s">
        <v>10</v>
      </c>
      <c r="F39" t="s">
        <v>10</v>
      </c>
      <c r="G39" s="1">
        <v>36.957000000000001</v>
      </c>
      <c r="H39" s="1">
        <v>76.119</v>
      </c>
    </row>
    <row r="40" spans="1:8" x14ac:dyDescent="0.45">
      <c r="A40" s="3">
        <v>45148.928171296298</v>
      </c>
      <c r="B40" s="2">
        <v>45148.928171296298</v>
      </c>
      <c r="C40" t="s">
        <v>8</v>
      </c>
      <c r="D40" t="s">
        <v>48</v>
      </c>
      <c r="E40" t="s">
        <v>10</v>
      </c>
      <c r="F40" t="s">
        <v>10</v>
      </c>
      <c r="G40" s="1">
        <v>36.94</v>
      </c>
      <c r="H40" s="1">
        <v>93.037000000000006</v>
      </c>
    </row>
    <row r="41" spans="1:8" x14ac:dyDescent="0.45">
      <c r="A41" s="3">
        <v>45148.938587962999</v>
      </c>
      <c r="B41" s="2">
        <v>45148.938587962999</v>
      </c>
      <c r="C41" t="s">
        <v>8</v>
      </c>
      <c r="D41" t="s">
        <v>49</v>
      </c>
      <c r="E41" t="s">
        <v>10</v>
      </c>
      <c r="F41" t="s">
        <v>10</v>
      </c>
      <c r="G41" s="1">
        <v>36.872</v>
      </c>
      <c r="H41" s="1">
        <v>96.685000000000002</v>
      </c>
    </row>
    <row r="42" spans="1:8" x14ac:dyDescent="0.45">
      <c r="A42" s="3">
        <v>45148.949004629598</v>
      </c>
      <c r="B42" s="2">
        <v>45148.949004629598</v>
      </c>
      <c r="C42" t="s">
        <v>8</v>
      </c>
      <c r="D42" t="s">
        <v>50</v>
      </c>
      <c r="E42" t="s">
        <v>10</v>
      </c>
      <c r="F42" t="s">
        <v>10</v>
      </c>
      <c r="G42" s="1">
        <v>36.912999999999997</v>
      </c>
      <c r="H42" s="1">
        <v>65.977999999999994</v>
      </c>
    </row>
    <row r="43" spans="1:8" x14ac:dyDescent="0.45">
      <c r="A43" s="3">
        <v>45148.959421296298</v>
      </c>
      <c r="B43" s="2">
        <v>45148.959421296298</v>
      </c>
      <c r="C43" t="s">
        <v>8</v>
      </c>
      <c r="D43" t="s">
        <v>51</v>
      </c>
      <c r="E43" t="s">
        <v>10</v>
      </c>
      <c r="F43" t="s">
        <v>10</v>
      </c>
      <c r="G43" s="1">
        <v>36.911000000000001</v>
      </c>
      <c r="H43" s="1">
        <v>71.738</v>
      </c>
    </row>
    <row r="44" spans="1:8" x14ac:dyDescent="0.45">
      <c r="A44" s="3">
        <v>45148.969837962999</v>
      </c>
      <c r="B44" s="2">
        <v>45148.969837962999</v>
      </c>
      <c r="C44" t="s">
        <v>8</v>
      </c>
      <c r="D44" t="s">
        <v>52</v>
      </c>
      <c r="E44" t="s">
        <v>10</v>
      </c>
      <c r="F44" t="s">
        <v>10</v>
      </c>
      <c r="G44" s="1">
        <v>36.927</v>
      </c>
      <c r="H44" s="1">
        <v>75.87</v>
      </c>
    </row>
    <row r="45" spans="1:8" x14ac:dyDescent="0.45">
      <c r="A45" s="3">
        <v>45148.980254629598</v>
      </c>
      <c r="B45" s="2">
        <v>45148.980254629598</v>
      </c>
      <c r="C45" t="s">
        <v>8</v>
      </c>
      <c r="D45" t="s">
        <v>53</v>
      </c>
      <c r="E45" t="s">
        <v>10</v>
      </c>
      <c r="F45" t="s">
        <v>10</v>
      </c>
      <c r="G45" s="1">
        <v>36.923000000000002</v>
      </c>
      <c r="H45" s="1">
        <v>64.474999999999994</v>
      </c>
    </row>
    <row r="46" spans="1:8" x14ac:dyDescent="0.45">
      <c r="A46" s="3">
        <v>45148.990671296298</v>
      </c>
      <c r="B46" s="2">
        <v>45148.990671296298</v>
      </c>
      <c r="C46" t="s">
        <v>8</v>
      </c>
      <c r="D46" t="s">
        <v>54</v>
      </c>
      <c r="E46" t="s">
        <v>10</v>
      </c>
      <c r="F46" t="s">
        <v>10</v>
      </c>
      <c r="G46" s="1">
        <v>36.929000000000002</v>
      </c>
      <c r="H46" s="1">
        <v>82.759</v>
      </c>
    </row>
    <row r="47" spans="1:8" x14ac:dyDescent="0.45">
      <c r="A47" s="3">
        <v>45149.001087962999</v>
      </c>
      <c r="B47" s="2">
        <v>45149.001087962999</v>
      </c>
      <c r="C47" t="s">
        <v>8</v>
      </c>
      <c r="D47" t="s">
        <v>55</v>
      </c>
      <c r="E47" t="s">
        <v>10</v>
      </c>
      <c r="F47" t="s">
        <v>10</v>
      </c>
      <c r="G47" s="1">
        <v>36.881999999999998</v>
      </c>
      <c r="H47" s="1">
        <v>76.010000000000005</v>
      </c>
    </row>
    <row r="48" spans="1:8" x14ac:dyDescent="0.45">
      <c r="A48" s="3">
        <v>45149.011504629598</v>
      </c>
      <c r="B48" s="2">
        <v>45149.011504629598</v>
      </c>
      <c r="C48" t="s">
        <v>8</v>
      </c>
      <c r="D48" t="s">
        <v>56</v>
      </c>
      <c r="E48" t="s">
        <v>10</v>
      </c>
      <c r="F48" t="s">
        <v>10</v>
      </c>
      <c r="G48" s="1">
        <v>36.848999999999997</v>
      </c>
      <c r="H48" s="1">
        <v>106.43</v>
      </c>
    </row>
    <row r="49" spans="1:8" x14ac:dyDescent="0.45">
      <c r="A49" s="3">
        <v>45149.021921296298</v>
      </c>
      <c r="B49" s="2">
        <v>45149.021921296298</v>
      </c>
      <c r="C49" t="s">
        <v>8</v>
      </c>
      <c r="D49" t="s">
        <v>57</v>
      </c>
      <c r="E49" t="s">
        <v>10</v>
      </c>
      <c r="F49" t="s">
        <v>10</v>
      </c>
      <c r="G49" s="1">
        <v>36.790999999999997</v>
      </c>
      <c r="H49" s="1">
        <v>103.05</v>
      </c>
    </row>
    <row r="50" spans="1:8" x14ac:dyDescent="0.45">
      <c r="A50" s="3">
        <v>45149.032337962999</v>
      </c>
      <c r="B50" s="2">
        <v>45149.032337962999</v>
      </c>
      <c r="C50" t="s">
        <v>8</v>
      </c>
      <c r="D50" t="s">
        <v>58</v>
      </c>
      <c r="E50" t="s">
        <v>10</v>
      </c>
      <c r="F50" t="s">
        <v>10</v>
      </c>
      <c r="G50" s="1">
        <v>36.78</v>
      </c>
      <c r="H50" s="1">
        <v>157.22</v>
      </c>
    </row>
    <row r="51" spans="1:8" x14ac:dyDescent="0.45">
      <c r="A51" s="3">
        <v>45149.042754629598</v>
      </c>
      <c r="B51" s="2">
        <v>45149.042754629598</v>
      </c>
      <c r="C51" t="s">
        <v>8</v>
      </c>
      <c r="D51" t="s">
        <v>59</v>
      </c>
      <c r="E51" t="s">
        <v>10</v>
      </c>
      <c r="F51" t="s">
        <v>10</v>
      </c>
      <c r="G51" s="1">
        <v>36.868000000000002</v>
      </c>
      <c r="H51" s="1">
        <v>146.03</v>
      </c>
    </row>
    <row r="52" spans="1:8" x14ac:dyDescent="0.45">
      <c r="A52" s="3">
        <v>45149.053171296298</v>
      </c>
      <c r="B52" s="2">
        <v>45149.053171296298</v>
      </c>
      <c r="C52" t="s">
        <v>8</v>
      </c>
      <c r="D52" t="s">
        <v>60</v>
      </c>
      <c r="E52" t="s">
        <v>10</v>
      </c>
      <c r="F52" t="s">
        <v>10</v>
      </c>
      <c r="G52" s="1">
        <v>36.94</v>
      </c>
      <c r="H52" s="1">
        <v>77.947000000000003</v>
      </c>
    </row>
    <row r="53" spans="1:8" x14ac:dyDescent="0.45">
      <c r="A53" s="3">
        <v>45149.063587962999</v>
      </c>
      <c r="B53" s="2">
        <v>45149.063587962999</v>
      </c>
      <c r="C53" t="s">
        <v>8</v>
      </c>
      <c r="D53" t="s">
        <v>61</v>
      </c>
      <c r="E53" t="s">
        <v>10</v>
      </c>
      <c r="F53" t="s">
        <v>10</v>
      </c>
      <c r="G53" s="1">
        <v>36.981000000000002</v>
      </c>
      <c r="H53" s="1">
        <v>72.453999999999994</v>
      </c>
    </row>
    <row r="54" spans="1:8" x14ac:dyDescent="0.45">
      <c r="A54" s="3">
        <v>45149.074004629598</v>
      </c>
      <c r="B54" s="2">
        <v>45149.074004629598</v>
      </c>
      <c r="C54" t="s">
        <v>8</v>
      </c>
      <c r="D54" t="s">
        <v>62</v>
      </c>
      <c r="E54" t="s">
        <v>10</v>
      </c>
      <c r="F54" t="s">
        <v>10</v>
      </c>
      <c r="G54" s="1">
        <v>37.015000000000001</v>
      </c>
      <c r="H54" s="1">
        <v>76.100999999999999</v>
      </c>
    </row>
    <row r="55" spans="1:8" x14ac:dyDescent="0.45">
      <c r="A55" s="3">
        <v>45149.084421296298</v>
      </c>
      <c r="B55" s="2">
        <v>45149.084421296298</v>
      </c>
      <c r="C55" t="s">
        <v>8</v>
      </c>
      <c r="D55" t="s">
        <v>63</v>
      </c>
      <c r="E55" t="s">
        <v>10</v>
      </c>
      <c r="F55" t="s">
        <v>10</v>
      </c>
      <c r="G55" s="1">
        <v>37.031999999999996</v>
      </c>
      <c r="H55" s="1">
        <v>97.588999999999999</v>
      </c>
    </row>
    <row r="56" spans="1:8" x14ac:dyDescent="0.45">
      <c r="A56" s="3">
        <v>45149.094837962999</v>
      </c>
      <c r="B56" s="2">
        <v>45149.094837962999</v>
      </c>
      <c r="C56" t="s">
        <v>8</v>
      </c>
      <c r="D56" t="s">
        <v>64</v>
      </c>
      <c r="E56" t="s">
        <v>10</v>
      </c>
      <c r="F56" t="s">
        <v>10</v>
      </c>
      <c r="G56" s="1">
        <v>37.024999999999999</v>
      </c>
      <c r="H56" s="1">
        <v>88.382000000000005</v>
      </c>
    </row>
    <row r="57" spans="1:8" x14ac:dyDescent="0.45">
      <c r="A57" s="3">
        <v>45149.105254629598</v>
      </c>
      <c r="B57" s="2">
        <v>45149.105254629598</v>
      </c>
      <c r="C57" t="s">
        <v>8</v>
      </c>
      <c r="D57" t="s">
        <v>65</v>
      </c>
      <c r="E57" t="s">
        <v>10</v>
      </c>
      <c r="F57" t="s">
        <v>10</v>
      </c>
      <c r="G57" s="1">
        <v>37.003</v>
      </c>
      <c r="H57" s="1">
        <v>75.635000000000005</v>
      </c>
    </row>
    <row r="58" spans="1:8" x14ac:dyDescent="0.45">
      <c r="A58" s="3">
        <v>45149.115671296298</v>
      </c>
      <c r="B58" s="2">
        <v>45149.115671296298</v>
      </c>
      <c r="C58" t="s">
        <v>8</v>
      </c>
      <c r="D58" t="s">
        <v>66</v>
      </c>
      <c r="E58" t="s">
        <v>10</v>
      </c>
      <c r="F58" t="s">
        <v>10</v>
      </c>
      <c r="G58" s="1">
        <v>36.966999999999999</v>
      </c>
      <c r="H58" s="1">
        <v>119.05</v>
      </c>
    </row>
    <row r="59" spans="1:8" x14ac:dyDescent="0.45">
      <c r="A59" s="3">
        <v>45149.126087962999</v>
      </c>
      <c r="B59" s="2">
        <v>45149.126087962999</v>
      </c>
      <c r="C59" t="s">
        <v>8</v>
      </c>
      <c r="D59" t="s">
        <v>67</v>
      </c>
      <c r="E59" t="s">
        <v>10</v>
      </c>
      <c r="F59" t="s">
        <v>10</v>
      </c>
      <c r="G59" s="1">
        <v>36.988999999999997</v>
      </c>
      <c r="H59" s="1">
        <v>85.893000000000001</v>
      </c>
    </row>
    <row r="60" spans="1:8" x14ac:dyDescent="0.45">
      <c r="A60" s="3">
        <v>45149.136504629598</v>
      </c>
      <c r="B60" s="2">
        <v>45149.136504629598</v>
      </c>
      <c r="C60" t="s">
        <v>8</v>
      </c>
      <c r="D60" t="s">
        <v>68</v>
      </c>
      <c r="E60" t="s">
        <v>10</v>
      </c>
      <c r="F60" t="s">
        <v>10</v>
      </c>
      <c r="G60" s="1">
        <v>37.048000000000002</v>
      </c>
      <c r="H60" s="1">
        <v>99.1</v>
      </c>
    </row>
    <row r="61" spans="1:8" x14ac:dyDescent="0.45">
      <c r="A61" s="3">
        <v>45149.146921296298</v>
      </c>
      <c r="B61" s="2">
        <v>45149.146921296298</v>
      </c>
      <c r="C61" t="s">
        <v>8</v>
      </c>
      <c r="D61" t="s">
        <v>69</v>
      </c>
      <c r="E61" t="s">
        <v>10</v>
      </c>
      <c r="F61" t="s">
        <v>10</v>
      </c>
      <c r="G61" s="1">
        <v>37.07</v>
      </c>
      <c r="H61" s="1">
        <v>83.176000000000002</v>
      </c>
    </row>
    <row r="62" spans="1:8" x14ac:dyDescent="0.45">
      <c r="A62" s="3">
        <v>45149.157337962999</v>
      </c>
      <c r="B62" s="2">
        <v>45149.157337962999</v>
      </c>
      <c r="C62" t="s">
        <v>8</v>
      </c>
      <c r="D62" t="s">
        <v>70</v>
      </c>
      <c r="E62" t="s">
        <v>10</v>
      </c>
      <c r="F62" t="s">
        <v>10</v>
      </c>
      <c r="G62" s="1">
        <v>37.045999999999999</v>
      </c>
      <c r="H62" s="1">
        <v>125.16</v>
      </c>
    </row>
    <row r="63" spans="1:8" x14ac:dyDescent="0.45">
      <c r="A63" s="3">
        <v>45149.167754629598</v>
      </c>
      <c r="B63" s="2">
        <v>45149.167754629598</v>
      </c>
      <c r="C63" t="s">
        <v>8</v>
      </c>
      <c r="D63" t="s">
        <v>71</v>
      </c>
      <c r="E63" t="s">
        <v>10</v>
      </c>
      <c r="F63" t="s">
        <v>10</v>
      </c>
      <c r="G63" s="1">
        <v>37.031999999999996</v>
      </c>
      <c r="H63" s="1">
        <v>83.238</v>
      </c>
    </row>
    <row r="64" spans="1:8" x14ac:dyDescent="0.45">
      <c r="A64" s="3">
        <v>45149.178171296298</v>
      </c>
      <c r="B64" s="2">
        <v>45149.178171296298</v>
      </c>
      <c r="C64" t="s">
        <v>8</v>
      </c>
      <c r="D64" t="s">
        <v>72</v>
      </c>
      <c r="E64" t="s">
        <v>10</v>
      </c>
      <c r="F64" t="s">
        <v>10</v>
      </c>
      <c r="G64" s="1">
        <v>37.073999999999998</v>
      </c>
      <c r="H64" s="1">
        <v>126.82</v>
      </c>
    </row>
    <row r="65" spans="1:8" x14ac:dyDescent="0.45">
      <c r="A65" s="3">
        <v>45149.188587962999</v>
      </c>
      <c r="B65" s="2">
        <v>45149.188587962999</v>
      </c>
      <c r="C65" t="s">
        <v>8</v>
      </c>
      <c r="D65" t="s">
        <v>73</v>
      </c>
      <c r="E65" t="s">
        <v>10</v>
      </c>
      <c r="F65" t="s">
        <v>10</v>
      </c>
      <c r="G65" s="1">
        <v>37.094000000000001</v>
      </c>
      <c r="H65" s="1">
        <v>101.07</v>
      </c>
    </row>
    <row r="66" spans="1:8" x14ac:dyDescent="0.45">
      <c r="A66" s="3">
        <v>45149.199004629598</v>
      </c>
      <c r="B66" s="2">
        <v>45149.199004629598</v>
      </c>
      <c r="C66" t="s">
        <v>8</v>
      </c>
      <c r="D66" t="s">
        <v>74</v>
      </c>
      <c r="E66" t="s">
        <v>10</v>
      </c>
      <c r="F66" t="s">
        <v>10</v>
      </c>
      <c r="G66" s="1">
        <v>37.177</v>
      </c>
      <c r="H66" s="1">
        <v>88.825999999999993</v>
      </c>
    </row>
    <row r="67" spans="1:8" x14ac:dyDescent="0.45">
      <c r="A67" s="3">
        <v>45149.209421296298</v>
      </c>
      <c r="B67" s="2">
        <v>45149.209421296298</v>
      </c>
      <c r="C67" t="s">
        <v>8</v>
      </c>
      <c r="D67" t="s">
        <v>75</v>
      </c>
      <c r="E67" t="s">
        <v>10</v>
      </c>
      <c r="F67" t="s">
        <v>10</v>
      </c>
      <c r="G67" s="1">
        <v>37.247</v>
      </c>
      <c r="H67" s="1">
        <v>105.44</v>
      </c>
    </row>
    <row r="68" spans="1:8" x14ac:dyDescent="0.45">
      <c r="A68" s="3">
        <v>45149.219837962999</v>
      </c>
      <c r="B68" s="2">
        <v>45149.219837962999</v>
      </c>
      <c r="C68" t="s">
        <v>8</v>
      </c>
      <c r="D68" t="s">
        <v>76</v>
      </c>
      <c r="E68" t="s">
        <v>10</v>
      </c>
      <c r="F68" t="s">
        <v>10</v>
      </c>
      <c r="G68" s="1">
        <v>37.264000000000003</v>
      </c>
      <c r="H68" s="1">
        <v>95.275999999999996</v>
      </c>
    </row>
    <row r="69" spans="1:8" x14ac:dyDescent="0.45">
      <c r="A69" s="3">
        <v>45149.230254629598</v>
      </c>
      <c r="B69" s="2">
        <v>45149.230254629598</v>
      </c>
      <c r="C69" t="s">
        <v>8</v>
      </c>
      <c r="D69" t="s">
        <v>77</v>
      </c>
      <c r="E69" t="s">
        <v>10</v>
      </c>
      <c r="F69" t="s">
        <v>10</v>
      </c>
      <c r="G69" s="1">
        <v>37.322000000000003</v>
      </c>
      <c r="H69" s="1">
        <v>154.27000000000001</v>
      </c>
    </row>
    <row r="70" spans="1:8" x14ac:dyDescent="0.45">
      <c r="A70" s="3">
        <v>45149.240671296298</v>
      </c>
      <c r="B70" s="2">
        <v>45149.240671296298</v>
      </c>
      <c r="C70" t="s">
        <v>8</v>
      </c>
      <c r="D70" t="s">
        <v>78</v>
      </c>
      <c r="E70" t="s">
        <v>10</v>
      </c>
      <c r="F70" t="s">
        <v>10</v>
      </c>
      <c r="G70" s="1">
        <v>37.307000000000002</v>
      </c>
      <c r="H70" s="1">
        <v>133.02000000000001</v>
      </c>
    </row>
    <row r="71" spans="1:8" x14ac:dyDescent="0.45">
      <c r="A71" s="3">
        <v>45149.251087962999</v>
      </c>
      <c r="B71" s="2">
        <v>45149.251087962999</v>
      </c>
      <c r="C71" t="s">
        <v>8</v>
      </c>
      <c r="D71" t="s">
        <v>79</v>
      </c>
      <c r="E71" t="s">
        <v>10</v>
      </c>
      <c r="F71" t="s">
        <v>10</v>
      </c>
      <c r="G71" s="1">
        <v>37.472999999999999</v>
      </c>
      <c r="H71" s="1">
        <v>151.5</v>
      </c>
    </row>
    <row r="72" spans="1:8" x14ac:dyDescent="0.45">
      <c r="A72" s="3">
        <v>45149.261504629598</v>
      </c>
      <c r="B72" s="2">
        <v>45149.261504629598</v>
      </c>
      <c r="C72" t="s">
        <v>8</v>
      </c>
      <c r="D72" t="s">
        <v>80</v>
      </c>
      <c r="E72" t="s">
        <v>10</v>
      </c>
      <c r="F72" t="s">
        <v>10</v>
      </c>
      <c r="G72" s="1">
        <v>37.564999999999998</v>
      </c>
      <c r="H72" s="1">
        <v>148.72999999999999</v>
      </c>
    </row>
    <row r="73" spans="1:8" x14ac:dyDescent="0.45">
      <c r="A73" s="3">
        <v>45149.271921296298</v>
      </c>
      <c r="B73" s="2">
        <v>45149.271921296298</v>
      </c>
      <c r="C73" t="s">
        <v>8</v>
      </c>
      <c r="D73" t="s">
        <v>81</v>
      </c>
      <c r="E73" t="s">
        <v>10</v>
      </c>
      <c r="F73" t="s">
        <v>10</v>
      </c>
      <c r="G73" s="1">
        <v>37.698</v>
      </c>
      <c r="H73" s="1">
        <v>283.83999999999997</v>
      </c>
    </row>
    <row r="74" spans="1:8" x14ac:dyDescent="0.45">
      <c r="A74" s="3">
        <v>45149.282337962999</v>
      </c>
      <c r="B74" s="2">
        <v>45149.282337962999</v>
      </c>
      <c r="C74" t="s">
        <v>8</v>
      </c>
      <c r="D74" t="s">
        <v>82</v>
      </c>
      <c r="E74" t="s">
        <v>10</v>
      </c>
      <c r="F74" t="s">
        <v>10</v>
      </c>
      <c r="G74" s="1">
        <v>37.957000000000001</v>
      </c>
      <c r="H74" s="1">
        <v>403.31</v>
      </c>
    </row>
    <row r="75" spans="1:8" x14ac:dyDescent="0.45">
      <c r="A75" s="3">
        <v>45149.292754629598</v>
      </c>
      <c r="B75" s="2">
        <v>45149.292754629598</v>
      </c>
      <c r="C75" t="s">
        <v>8</v>
      </c>
      <c r="D75" t="s">
        <v>83</v>
      </c>
      <c r="E75" t="s">
        <v>10</v>
      </c>
      <c r="F75" t="s">
        <v>10</v>
      </c>
      <c r="G75" s="1">
        <v>37.968000000000004</v>
      </c>
      <c r="H75" s="1">
        <v>506.66</v>
      </c>
    </row>
    <row r="76" spans="1:8" x14ac:dyDescent="0.45">
      <c r="A76" s="3">
        <v>45149.303171296298</v>
      </c>
      <c r="B76" s="2">
        <v>45149.303171296298</v>
      </c>
      <c r="C76" t="s">
        <v>8</v>
      </c>
      <c r="D76" t="s">
        <v>84</v>
      </c>
      <c r="E76" t="s">
        <v>10</v>
      </c>
      <c r="F76" t="s">
        <v>10</v>
      </c>
      <c r="G76" s="1">
        <v>38.198999999999998</v>
      </c>
      <c r="H76" s="1">
        <v>368.26</v>
      </c>
    </row>
    <row r="77" spans="1:8" x14ac:dyDescent="0.45">
      <c r="A77" s="3">
        <v>45149.313587962999</v>
      </c>
      <c r="B77" s="2">
        <v>45149.313587962999</v>
      </c>
      <c r="C77" t="s">
        <v>8</v>
      </c>
      <c r="D77" t="s">
        <v>85</v>
      </c>
      <c r="E77" t="s">
        <v>10</v>
      </c>
      <c r="F77" t="s">
        <v>10</v>
      </c>
      <c r="G77" s="1">
        <v>38.356000000000002</v>
      </c>
      <c r="H77" s="1">
        <v>401.9</v>
      </c>
    </row>
    <row r="78" spans="1:8" x14ac:dyDescent="0.45">
      <c r="A78" s="3">
        <v>45149.324004629598</v>
      </c>
      <c r="B78" s="2">
        <v>45149.324004629598</v>
      </c>
      <c r="C78" t="s">
        <v>8</v>
      </c>
      <c r="D78" t="s">
        <v>86</v>
      </c>
      <c r="E78" t="s">
        <v>10</v>
      </c>
      <c r="F78" t="s">
        <v>10</v>
      </c>
      <c r="G78" s="1">
        <v>38.332000000000001</v>
      </c>
      <c r="H78" s="1">
        <v>327.23</v>
      </c>
    </row>
    <row r="79" spans="1:8" x14ac:dyDescent="0.45">
      <c r="A79" s="3">
        <v>45149.334421296298</v>
      </c>
      <c r="B79" s="2">
        <v>45149.334421296298</v>
      </c>
      <c r="C79" t="s">
        <v>8</v>
      </c>
      <c r="D79" t="s">
        <v>87</v>
      </c>
      <c r="E79" t="s">
        <v>10</v>
      </c>
      <c r="F79" t="s">
        <v>10</v>
      </c>
      <c r="G79" s="1">
        <v>38.381999999999998</v>
      </c>
      <c r="H79" s="1">
        <v>417.56</v>
      </c>
    </row>
    <row r="80" spans="1:8" x14ac:dyDescent="0.45">
      <c r="A80" s="3">
        <v>45149.344837962999</v>
      </c>
      <c r="B80" s="2">
        <v>45149.344837962999</v>
      </c>
      <c r="C80" t="s">
        <v>8</v>
      </c>
      <c r="D80" t="s">
        <v>88</v>
      </c>
      <c r="E80" t="s">
        <v>10</v>
      </c>
      <c r="F80" t="s">
        <v>10</v>
      </c>
      <c r="G80" s="1">
        <v>38.411999999999999</v>
      </c>
      <c r="H80" s="1">
        <v>427.21</v>
      </c>
    </row>
    <row r="81" spans="1:8" x14ac:dyDescent="0.45">
      <c r="A81" s="3">
        <v>45149.355254629598</v>
      </c>
      <c r="B81" s="2">
        <v>45149.355254629598</v>
      </c>
      <c r="C81" t="s">
        <v>8</v>
      </c>
      <c r="D81" t="s">
        <v>89</v>
      </c>
      <c r="E81" t="s">
        <v>10</v>
      </c>
      <c r="F81" t="s">
        <v>10</v>
      </c>
      <c r="G81" s="1">
        <v>38.554000000000002</v>
      </c>
      <c r="H81" s="1">
        <v>334.27</v>
      </c>
    </row>
    <row r="82" spans="1:8" x14ac:dyDescent="0.45">
      <c r="A82" s="3">
        <v>45149.365671296298</v>
      </c>
      <c r="B82" s="2">
        <v>45149.365671296298</v>
      </c>
      <c r="C82" t="s">
        <v>8</v>
      </c>
      <c r="D82" t="s">
        <v>90</v>
      </c>
      <c r="E82" t="s">
        <v>10</v>
      </c>
      <c r="F82" t="s">
        <v>10</v>
      </c>
      <c r="G82" s="1">
        <v>38.883000000000003</v>
      </c>
      <c r="H82" s="1">
        <v>369.57</v>
      </c>
    </row>
    <row r="83" spans="1:8" x14ac:dyDescent="0.45">
      <c r="A83" s="3">
        <v>45149.376087962999</v>
      </c>
      <c r="B83" s="2">
        <v>45149.376087962999</v>
      </c>
      <c r="C83" t="s">
        <v>8</v>
      </c>
      <c r="D83" t="s">
        <v>91</v>
      </c>
      <c r="E83" t="s">
        <v>10</v>
      </c>
      <c r="F83" t="s">
        <v>10</v>
      </c>
      <c r="G83" s="1">
        <v>38.784999999999997</v>
      </c>
      <c r="H83" s="1">
        <v>426.89</v>
      </c>
    </row>
    <row r="84" spans="1:8" x14ac:dyDescent="0.45">
      <c r="A84" s="3">
        <v>45149.386504629598</v>
      </c>
      <c r="B84" s="2">
        <v>45149.386504629598</v>
      </c>
      <c r="C84" t="s">
        <v>8</v>
      </c>
      <c r="D84" t="s">
        <v>92</v>
      </c>
      <c r="E84" t="s">
        <v>10</v>
      </c>
      <c r="F84" t="s">
        <v>10</v>
      </c>
      <c r="G84" s="1">
        <v>38.814</v>
      </c>
      <c r="H84" s="1">
        <v>461.55</v>
      </c>
    </row>
    <row r="85" spans="1:8" x14ac:dyDescent="0.45">
      <c r="A85" s="3">
        <v>45149.396921296298</v>
      </c>
      <c r="B85" s="2">
        <v>45149.396921296298</v>
      </c>
      <c r="C85" t="s">
        <v>8</v>
      </c>
      <c r="D85" t="s">
        <v>93</v>
      </c>
      <c r="E85" t="s">
        <v>10</v>
      </c>
      <c r="F85" t="s">
        <v>10</v>
      </c>
      <c r="G85" s="1">
        <v>38.715000000000003</v>
      </c>
      <c r="H85" s="1">
        <v>390.83</v>
      </c>
    </row>
    <row r="86" spans="1:8" x14ac:dyDescent="0.45">
      <c r="A86" s="3">
        <v>45149.407337962999</v>
      </c>
      <c r="B86" s="2">
        <v>45149.407337962999</v>
      </c>
      <c r="C86" t="s">
        <v>8</v>
      </c>
      <c r="D86" t="s">
        <v>94</v>
      </c>
      <c r="E86" t="s">
        <v>10</v>
      </c>
      <c r="F86" t="s">
        <v>10</v>
      </c>
      <c r="G86" s="1">
        <v>38.526000000000003</v>
      </c>
      <c r="H86" s="1">
        <v>361.57</v>
      </c>
    </row>
    <row r="87" spans="1:8" x14ac:dyDescent="0.45">
      <c r="A87" s="3">
        <v>45149.417754629598</v>
      </c>
      <c r="B87" s="2">
        <v>45149.417754629598</v>
      </c>
      <c r="C87" t="s">
        <v>8</v>
      </c>
      <c r="D87" t="s">
        <v>95</v>
      </c>
      <c r="E87" t="s">
        <v>10</v>
      </c>
      <c r="F87" t="s">
        <v>10</v>
      </c>
      <c r="G87" s="1">
        <v>38.417999999999999</v>
      </c>
      <c r="H87" s="1">
        <v>377.62</v>
      </c>
    </row>
    <row r="88" spans="1:8" x14ac:dyDescent="0.45">
      <c r="A88" s="3">
        <v>45149.428171296298</v>
      </c>
      <c r="B88" s="2">
        <v>45149.428171296298</v>
      </c>
      <c r="C88" t="s">
        <v>8</v>
      </c>
      <c r="D88" t="s">
        <v>96</v>
      </c>
      <c r="E88" t="s">
        <v>10</v>
      </c>
      <c r="F88" t="s">
        <v>10</v>
      </c>
      <c r="G88" s="1">
        <v>38.396000000000001</v>
      </c>
      <c r="H88" s="1">
        <v>315.86</v>
      </c>
    </row>
    <row r="89" spans="1:8" x14ac:dyDescent="0.45">
      <c r="A89" s="3">
        <v>45149.438587962999</v>
      </c>
      <c r="B89" s="2">
        <v>45149.438587962999</v>
      </c>
      <c r="C89" t="s">
        <v>8</v>
      </c>
      <c r="D89" t="s">
        <v>97</v>
      </c>
      <c r="E89" t="s">
        <v>10</v>
      </c>
      <c r="F89" t="s">
        <v>10</v>
      </c>
      <c r="G89" s="1">
        <v>38.399000000000001</v>
      </c>
      <c r="H89" s="1">
        <v>307.91000000000003</v>
      </c>
    </row>
    <row r="90" spans="1:8" x14ac:dyDescent="0.45">
      <c r="A90" s="3">
        <v>45149.449004629598</v>
      </c>
      <c r="B90" s="2">
        <v>45149.449004629598</v>
      </c>
      <c r="C90" t="s">
        <v>8</v>
      </c>
      <c r="D90" t="s">
        <v>98</v>
      </c>
      <c r="E90" t="s">
        <v>10</v>
      </c>
      <c r="F90" t="s">
        <v>10</v>
      </c>
      <c r="G90" s="1">
        <v>38.444000000000003</v>
      </c>
      <c r="H90" s="1">
        <v>444.13</v>
      </c>
    </row>
    <row r="91" spans="1:8" x14ac:dyDescent="0.45">
      <c r="A91" s="3">
        <v>45149.459421296298</v>
      </c>
      <c r="B91" s="2">
        <v>45149.459421296298</v>
      </c>
      <c r="C91" t="s">
        <v>8</v>
      </c>
      <c r="D91" t="s">
        <v>99</v>
      </c>
      <c r="E91" t="s">
        <v>10</v>
      </c>
      <c r="F91" t="s">
        <v>10</v>
      </c>
      <c r="G91" s="1">
        <v>38.536000000000001</v>
      </c>
      <c r="H91" s="1">
        <v>335.53</v>
      </c>
    </row>
    <row r="92" spans="1:8" x14ac:dyDescent="0.45">
      <c r="A92" s="3">
        <v>45149.469837962999</v>
      </c>
      <c r="B92" s="2">
        <v>45149.469837962999</v>
      </c>
      <c r="C92" t="s">
        <v>8</v>
      </c>
      <c r="D92" t="s">
        <v>100</v>
      </c>
      <c r="E92" t="s">
        <v>10</v>
      </c>
      <c r="F92" t="s">
        <v>10</v>
      </c>
      <c r="G92" s="1">
        <v>38.555999999999997</v>
      </c>
      <c r="H92" s="1">
        <v>308.02</v>
      </c>
    </row>
    <row r="93" spans="1:8" x14ac:dyDescent="0.45">
      <c r="A93" s="3">
        <v>45149.478564814803</v>
      </c>
      <c r="B93" s="2">
        <v>45149.478564814803</v>
      </c>
      <c r="C93" t="s">
        <v>8</v>
      </c>
      <c r="D93" t="s">
        <v>101</v>
      </c>
      <c r="E93" t="s">
        <v>10</v>
      </c>
      <c r="F93" t="s">
        <v>10</v>
      </c>
      <c r="G93" s="1">
        <v>38.506</v>
      </c>
      <c r="H93" s="1">
        <v>309.39999999999998</v>
      </c>
    </row>
    <row r="94" spans="1:8" x14ac:dyDescent="0.45">
      <c r="A94" s="3">
        <v>45149.501087962999</v>
      </c>
      <c r="B94" s="2">
        <v>45149.501087962999</v>
      </c>
      <c r="C94" t="s">
        <v>8</v>
      </c>
      <c r="D94" t="s">
        <v>102</v>
      </c>
      <c r="E94" t="s">
        <v>10</v>
      </c>
      <c r="F94" t="s">
        <v>10</v>
      </c>
      <c r="G94" s="1">
        <v>39.052</v>
      </c>
      <c r="H94" s="1">
        <v>337.78</v>
      </c>
    </row>
    <row r="95" spans="1:8" x14ac:dyDescent="0.45">
      <c r="A95" s="3">
        <v>45149.511504629598</v>
      </c>
      <c r="B95" s="2">
        <v>45149.511504629598</v>
      </c>
      <c r="C95" t="s">
        <v>8</v>
      </c>
      <c r="D95" t="s">
        <v>103</v>
      </c>
      <c r="E95" t="s">
        <v>10</v>
      </c>
      <c r="F95" t="s">
        <v>10</v>
      </c>
      <c r="G95" s="1">
        <v>38.878999999999998</v>
      </c>
      <c r="H95" s="1">
        <v>376.67</v>
      </c>
    </row>
    <row r="96" spans="1:8" x14ac:dyDescent="0.45">
      <c r="A96" s="3">
        <v>45149.521921296298</v>
      </c>
      <c r="B96" s="2">
        <v>45149.521921296298</v>
      </c>
      <c r="C96" t="s">
        <v>8</v>
      </c>
      <c r="D96" t="s">
        <v>104</v>
      </c>
      <c r="E96" t="s">
        <v>10</v>
      </c>
      <c r="F96" t="s">
        <v>10</v>
      </c>
      <c r="G96" s="1">
        <v>38.69</v>
      </c>
      <c r="H96" s="1">
        <v>324.08</v>
      </c>
    </row>
    <row r="97" spans="1:8" x14ac:dyDescent="0.45">
      <c r="A97" s="3">
        <v>45149.532337962999</v>
      </c>
      <c r="B97" s="2">
        <v>45149.532337962999</v>
      </c>
      <c r="C97" t="s">
        <v>8</v>
      </c>
      <c r="D97" t="s">
        <v>105</v>
      </c>
      <c r="E97" t="s">
        <v>10</v>
      </c>
      <c r="F97" t="s">
        <v>10</v>
      </c>
      <c r="G97" s="1">
        <v>38.658000000000001</v>
      </c>
      <c r="H97" s="1">
        <v>375.07</v>
      </c>
    </row>
    <row r="98" spans="1:8" x14ac:dyDescent="0.45">
      <c r="A98" s="3">
        <v>45149.542754629598</v>
      </c>
      <c r="B98" s="2">
        <v>45149.542754629598</v>
      </c>
      <c r="C98" t="s">
        <v>8</v>
      </c>
      <c r="D98" t="s">
        <v>106</v>
      </c>
      <c r="E98" t="s">
        <v>10</v>
      </c>
      <c r="F98" t="s">
        <v>10</v>
      </c>
      <c r="G98" s="1">
        <v>38.606999999999999</v>
      </c>
      <c r="H98" s="1">
        <v>238.58</v>
      </c>
    </row>
    <row r="99" spans="1:8" x14ac:dyDescent="0.45">
      <c r="A99" s="3">
        <v>45149.553171296298</v>
      </c>
      <c r="B99" s="2">
        <v>45149.553171296298</v>
      </c>
      <c r="C99" t="s">
        <v>8</v>
      </c>
      <c r="D99" t="s">
        <v>107</v>
      </c>
      <c r="E99" t="s">
        <v>10</v>
      </c>
      <c r="F99" t="s">
        <v>10</v>
      </c>
      <c r="G99" s="1">
        <v>38.651000000000003</v>
      </c>
      <c r="H99" s="1">
        <v>149.25</v>
      </c>
    </row>
    <row r="100" spans="1:8" x14ac:dyDescent="0.45">
      <c r="A100" s="3">
        <v>45149.563587962999</v>
      </c>
      <c r="B100" s="2">
        <v>45149.563587962999</v>
      </c>
      <c r="C100" t="s">
        <v>8</v>
      </c>
      <c r="D100" t="s">
        <v>108</v>
      </c>
      <c r="E100" t="s">
        <v>10</v>
      </c>
      <c r="F100" t="s">
        <v>10</v>
      </c>
      <c r="G100" s="1">
        <v>38.524999999999999</v>
      </c>
      <c r="H100" s="1">
        <v>85.798000000000002</v>
      </c>
    </row>
    <row r="101" spans="1:8" x14ac:dyDescent="0.45">
      <c r="A101" s="3">
        <v>45149.574004629598</v>
      </c>
      <c r="B101" s="2">
        <v>45149.574004629598</v>
      </c>
      <c r="C101" t="s">
        <v>8</v>
      </c>
      <c r="D101" t="s">
        <v>109</v>
      </c>
      <c r="E101" t="s">
        <v>10</v>
      </c>
      <c r="F101" t="s">
        <v>10</v>
      </c>
      <c r="G101" s="1">
        <v>38.404000000000003</v>
      </c>
      <c r="H101" s="1">
        <v>278.39</v>
      </c>
    </row>
    <row r="102" spans="1:8" x14ac:dyDescent="0.45">
      <c r="A102" s="3">
        <v>45149.584421296298</v>
      </c>
      <c r="B102" s="2">
        <v>45149.584421296298</v>
      </c>
      <c r="C102" t="s">
        <v>8</v>
      </c>
      <c r="D102" t="s">
        <v>110</v>
      </c>
      <c r="E102" t="s">
        <v>10</v>
      </c>
      <c r="F102" t="s">
        <v>10</v>
      </c>
      <c r="G102" s="1">
        <v>38.511000000000003</v>
      </c>
      <c r="H102" s="1">
        <v>281.45</v>
      </c>
    </row>
    <row r="103" spans="1:8" x14ac:dyDescent="0.45">
      <c r="A103" s="3">
        <v>45149.594837962999</v>
      </c>
      <c r="B103" s="2">
        <v>45149.594837962999</v>
      </c>
      <c r="C103" t="s">
        <v>8</v>
      </c>
      <c r="D103" t="s">
        <v>111</v>
      </c>
      <c r="E103" t="s">
        <v>10</v>
      </c>
      <c r="F103" t="s">
        <v>10</v>
      </c>
      <c r="G103" s="1">
        <v>38.664999999999999</v>
      </c>
      <c r="H103" s="1">
        <v>283.29000000000002</v>
      </c>
    </row>
    <row r="104" spans="1:8" x14ac:dyDescent="0.45">
      <c r="A104" s="3">
        <v>45149.605254629598</v>
      </c>
      <c r="B104" s="2">
        <v>45149.605254629598</v>
      </c>
      <c r="C104" t="s">
        <v>8</v>
      </c>
      <c r="D104" t="s">
        <v>112</v>
      </c>
      <c r="E104" t="s">
        <v>10</v>
      </c>
      <c r="F104" t="s">
        <v>10</v>
      </c>
      <c r="G104" s="1">
        <v>38.735999999999997</v>
      </c>
      <c r="H104" s="1">
        <v>255.54</v>
      </c>
    </row>
    <row r="105" spans="1:8" x14ac:dyDescent="0.45">
      <c r="A105" s="3">
        <v>45149.615671296298</v>
      </c>
      <c r="B105" s="2">
        <v>45149.615671296298</v>
      </c>
      <c r="C105" t="s">
        <v>8</v>
      </c>
      <c r="D105" t="s">
        <v>113</v>
      </c>
      <c r="E105" t="s">
        <v>10</v>
      </c>
      <c r="F105" t="s">
        <v>10</v>
      </c>
      <c r="G105" s="1">
        <v>38.856000000000002</v>
      </c>
      <c r="H105" s="1">
        <v>403.3</v>
      </c>
    </row>
    <row r="106" spans="1:8" x14ac:dyDescent="0.45">
      <c r="A106" s="3">
        <v>45149.626087962999</v>
      </c>
      <c r="B106" s="2">
        <v>45149.626087962999</v>
      </c>
      <c r="C106" t="s">
        <v>8</v>
      </c>
      <c r="D106" t="s">
        <v>114</v>
      </c>
      <c r="E106" t="s">
        <v>10</v>
      </c>
      <c r="F106" t="s">
        <v>10</v>
      </c>
      <c r="G106" s="1">
        <v>38.683</v>
      </c>
      <c r="H106" s="1">
        <v>328.44</v>
      </c>
    </row>
    <row r="107" spans="1:8" x14ac:dyDescent="0.45">
      <c r="A107" s="3">
        <v>45149.636504629598</v>
      </c>
      <c r="B107" s="2">
        <v>45149.636504629598</v>
      </c>
      <c r="C107" t="s">
        <v>8</v>
      </c>
      <c r="D107" t="s">
        <v>115</v>
      </c>
      <c r="E107" t="s">
        <v>10</v>
      </c>
      <c r="F107" t="s">
        <v>10</v>
      </c>
      <c r="G107" s="1">
        <v>38.630000000000003</v>
      </c>
      <c r="H107" s="1">
        <v>364.39</v>
      </c>
    </row>
    <row r="108" spans="1:8" x14ac:dyDescent="0.45">
      <c r="A108" s="3">
        <v>45149.646921296298</v>
      </c>
      <c r="B108" s="2">
        <v>45149.646921296298</v>
      </c>
      <c r="C108" t="s">
        <v>8</v>
      </c>
      <c r="D108" t="s">
        <v>116</v>
      </c>
      <c r="E108" t="s">
        <v>10</v>
      </c>
      <c r="F108" t="s">
        <v>10</v>
      </c>
      <c r="G108" s="1">
        <v>38.517000000000003</v>
      </c>
      <c r="H108" s="1">
        <v>243.38</v>
      </c>
    </row>
    <row r="109" spans="1:8" x14ac:dyDescent="0.45">
      <c r="A109" s="3">
        <v>45149.657337962999</v>
      </c>
      <c r="B109" s="2">
        <v>45149.657337962999</v>
      </c>
      <c r="C109" t="s">
        <v>8</v>
      </c>
      <c r="D109" t="s">
        <v>117</v>
      </c>
      <c r="E109" t="s">
        <v>10</v>
      </c>
      <c r="F109" t="s">
        <v>10</v>
      </c>
      <c r="G109" s="1">
        <v>38.539000000000001</v>
      </c>
      <c r="H109" s="1">
        <v>276.95</v>
      </c>
    </row>
    <row r="110" spans="1:8" x14ac:dyDescent="0.45">
      <c r="A110" s="3">
        <v>45149.667754629598</v>
      </c>
      <c r="B110" s="2">
        <v>45149.667754629598</v>
      </c>
      <c r="C110" t="s">
        <v>8</v>
      </c>
      <c r="D110" t="s">
        <v>118</v>
      </c>
      <c r="E110" t="s">
        <v>10</v>
      </c>
      <c r="F110" t="s">
        <v>10</v>
      </c>
      <c r="G110" s="1">
        <v>38.573</v>
      </c>
      <c r="H110" s="1">
        <v>380.96</v>
      </c>
    </row>
    <row r="111" spans="1:8" x14ac:dyDescent="0.45">
      <c r="A111" s="3">
        <v>45149.678171296298</v>
      </c>
      <c r="B111" s="2">
        <v>45149.678171296298</v>
      </c>
      <c r="C111" t="s">
        <v>8</v>
      </c>
      <c r="D111" t="s">
        <v>119</v>
      </c>
      <c r="E111" t="s">
        <v>10</v>
      </c>
      <c r="F111" t="s">
        <v>10</v>
      </c>
      <c r="G111" s="1">
        <v>38.576000000000001</v>
      </c>
      <c r="H111" s="1">
        <v>266.81</v>
      </c>
    </row>
    <row r="112" spans="1:8" x14ac:dyDescent="0.45">
      <c r="A112" s="3">
        <v>45149.688587962999</v>
      </c>
      <c r="B112" s="2">
        <v>45149.688587962999</v>
      </c>
      <c r="C112" t="s">
        <v>8</v>
      </c>
      <c r="D112" t="s">
        <v>120</v>
      </c>
      <c r="E112" t="s">
        <v>10</v>
      </c>
      <c r="F112" t="s">
        <v>10</v>
      </c>
      <c r="G112" s="1">
        <v>38.511000000000003</v>
      </c>
      <c r="H112" s="1">
        <v>286.49</v>
      </c>
    </row>
    <row r="113" spans="1:8" x14ac:dyDescent="0.45">
      <c r="A113" s="3">
        <v>45149.699004629598</v>
      </c>
      <c r="B113" s="2">
        <v>45149.699004629598</v>
      </c>
      <c r="C113" t="s">
        <v>8</v>
      </c>
      <c r="D113" t="s">
        <v>121</v>
      </c>
      <c r="E113" t="s">
        <v>10</v>
      </c>
      <c r="F113" t="s">
        <v>10</v>
      </c>
      <c r="G113" s="1">
        <v>38.488999999999997</v>
      </c>
      <c r="H113" s="1">
        <v>239.03</v>
      </c>
    </row>
    <row r="114" spans="1:8" x14ac:dyDescent="0.45">
      <c r="A114" s="3">
        <v>45149.709421296298</v>
      </c>
      <c r="B114" s="2">
        <v>45149.709421296298</v>
      </c>
      <c r="C114" t="s">
        <v>8</v>
      </c>
      <c r="D114" t="s">
        <v>122</v>
      </c>
      <c r="E114" t="s">
        <v>10</v>
      </c>
      <c r="F114" t="s">
        <v>10</v>
      </c>
      <c r="G114" s="1">
        <v>38.509</v>
      </c>
      <c r="H114" s="1">
        <v>130.61000000000001</v>
      </c>
    </row>
    <row r="115" spans="1:8" x14ac:dyDescent="0.45">
      <c r="A115" s="3">
        <v>45149.719837962999</v>
      </c>
      <c r="B115" s="2">
        <v>45149.719837962999</v>
      </c>
      <c r="C115" t="s">
        <v>8</v>
      </c>
      <c r="D115" t="s">
        <v>123</v>
      </c>
      <c r="E115" t="s">
        <v>10</v>
      </c>
      <c r="F115" t="s">
        <v>10</v>
      </c>
      <c r="G115" s="1">
        <v>38.289000000000001</v>
      </c>
      <c r="H115" s="1">
        <v>93.84</v>
      </c>
    </row>
    <row r="116" spans="1:8" x14ac:dyDescent="0.45">
      <c r="A116" s="3">
        <v>45149.730254629598</v>
      </c>
      <c r="B116" s="2">
        <v>45149.730254629598</v>
      </c>
      <c r="C116" t="s">
        <v>8</v>
      </c>
      <c r="D116" t="s">
        <v>124</v>
      </c>
      <c r="E116" t="s">
        <v>10</v>
      </c>
      <c r="F116" t="s">
        <v>10</v>
      </c>
      <c r="G116" s="1">
        <v>38.121000000000002</v>
      </c>
      <c r="H116" s="1">
        <v>123.92</v>
      </c>
    </row>
    <row r="117" spans="1:8" x14ac:dyDescent="0.45">
      <c r="A117" s="3">
        <v>45149.740671296298</v>
      </c>
      <c r="B117" s="2">
        <v>45149.740671296298</v>
      </c>
      <c r="C117" t="s">
        <v>8</v>
      </c>
      <c r="D117" t="s">
        <v>125</v>
      </c>
      <c r="E117" t="s">
        <v>10</v>
      </c>
      <c r="F117" t="s">
        <v>10</v>
      </c>
      <c r="G117" s="1">
        <v>37.875999999999998</v>
      </c>
      <c r="H117" s="1">
        <v>165.12</v>
      </c>
    </row>
    <row r="118" spans="1:8" x14ac:dyDescent="0.45">
      <c r="A118" s="3">
        <v>45149.751087962999</v>
      </c>
      <c r="B118" s="2">
        <v>45149.751087962999</v>
      </c>
      <c r="C118" t="s">
        <v>8</v>
      </c>
      <c r="D118" t="s">
        <v>126</v>
      </c>
      <c r="E118" t="s">
        <v>10</v>
      </c>
      <c r="F118" t="s">
        <v>10</v>
      </c>
      <c r="G118" s="1">
        <v>38.015000000000001</v>
      </c>
      <c r="H118" s="1">
        <v>218.99</v>
      </c>
    </row>
    <row r="119" spans="1:8" x14ac:dyDescent="0.45">
      <c r="A119" s="3">
        <v>45149.761504629598</v>
      </c>
      <c r="B119" s="2">
        <v>45149.761504629598</v>
      </c>
      <c r="C119" t="s">
        <v>8</v>
      </c>
      <c r="D119" t="s">
        <v>127</v>
      </c>
      <c r="E119" t="s">
        <v>10</v>
      </c>
      <c r="F119" t="s">
        <v>10</v>
      </c>
      <c r="G119" s="1">
        <v>38.008000000000003</v>
      </c>
      <c r="H119" s="1">
        <v>193.8</v>
      </c>
    </row>
    <row r="120" spans="1:8" x14ac:dyDescent="0.45">
      <c r="A120" s="3">
        <v>45149.771921296298</v>
      </c>
      <c r="B120" s="2">
        <v>45149.771921296298</v>
      </c>
      <c r="C120" t="s">
        <v>8</v>
      </c>
      <c r="D120" t="s">
        <v>128</v>
      </c>
      <c r="E120" t="s">
        <v>10</v>
      </c>
      <c r="F120" t="s">
        <v>10</v>
      </c>
      <c r="G120" s="1">
        <v>37.911000000000001</v>
      </c>
      <c r="H120" s="1">
        <v>100.38</v>
      </c>
    </row>
    <row r="121" spans="1:8" x14ac:dyDescent="0.45">
      <c r="A121" s="3">
        <v>45149.782337962999</v>
      </c>
      <c r="B121" s="2">
        <v>45149.782337962999</v>
      </c>
      <c r="C121" t="s">
        <v>8</v>
      </c>
      <c r="D121" t="s">
        <v>129</v>
      </c>
      <c r="E121" t="s">
        <v>10</v>
      </c>
      <c r="F121" t="s">
        <v>10</v>
      </c>
      <c r="G121" s="1">
        <v>37.622999999999998</v>
      </c>
      <c r="H121" s="1">
        <v>129.6</v>
      </c>
    </row>
    <row r="122" spans="1:8" x14ac:dyDescent="0.45">
      <c r="A122" s="3">
        <v>45149.792754629598</v>
      </c>
      <c r="B122" s="2">
        <v>45149.792754629598</v>
      </c>
      <c r="C122" t="s">
        <v>8</v>
      </c>
      <c r="D122" t="s">
        <v>130</v>
      </c>
      <c r="E122" t="s">
        <v>10</v>
      </c>
      <c r="F122" t="s">
        <v>10</v>
      </c>
      <c r="G122" s="1">
        <v>37.420999999999999</v>
      </c>
      <c r="H122" s="1">
        <v>74.823999999999998</v>
      </c>
    </row>
    <row r="123" spans="1:8" x14ac:dyDescent="0.45">
      <c r="A123" s="3">
        <v>45149.803171296298</v>
      </c>
      <c r="B123" s="2">
        <v>45149.803171296298</v>
      </c>
      <c r="C123" t="s">
        <v>8</v>
      </c>
      <c r="D123" t="s">
        <v>131</v>
      </c>
      <c r="E123" t="s">
        <v>10</v>
      </c>
      <c r="F123" t="s">
        <v>10</v>
      </c>
      <c r="G123" s="1">
        <v>37.305</v>
      </c>
      <c r="H123" s="1">
        <v>85.41</v>
      </c>
    </row>
    <row r="124" spans="1:8" x14ac:dyDescent="0.45">
      <c r="A124" s="3">
        <v>45149.813587962999</v>
      </c>
      <c r="B124" s="2">
        <v>45149.813587962999</v>
      </c>
      <c r="C124" t="s">
        <v>8</v>
      </c>
      <c r="D124" t="s">
        <v>132</v>
      </c>
      <c r="E124" t="s">
        <v>10</v>
      </c>
      <c r="F124" t="s">
        <v>10</v>
      </c>
      <c r="G124" s="1">
        <v>37.183999999999997</v>
      </c>
      <c r="H124" s="1">
        <v>107.08</v>
      </c>
    </row>
    <row r="125" spans="1:8" x14ac:dyDescent="0.45">
      <c r="A125" s="3">
        <v>45149.824004629598</v>
      </c>
      <c r="B125" s="2">
        <v>45149.824004629598</v>
      </c>
      <c r="C125" t="s">
        <v>8</v>
      </c>
      <c r="D125" t="s">
        <v>133</v>
      </c>
      <c r="E125" t="s">
        <v>10</v>
      </c>
      <c r="F125" t="s">
        <v>10</v>
      </c>
      <c r="G125" s="1">
        <v>37.101999999999997</v>
      </c>
      <c r="H125" s="1">
        <v>88.977999999999994</v>
      </c>
    </row>
    <row r="126" spans="1:8" x14ac:dyDescent="0.45">
      <c r="A126" s="3">
        <v>45149.834421296298</v>
      </c>
      <c r="B126" s="2">
        <v>45149.834421296298</v>
      </c>
      <c r="C126" t="s">
        <v>8</v>
      </c>
      <c r="D126" t="s">
        <v>134</v>
      </c>
      <c r="E126" t="s">
        <v>10</v>
      </c>
      <c r="F126" t="s">
        <v>10</v>
      </c>
      <c r="G126" s="1">
        <v>37.106000000000002</v>
      </c>
      <c r="H126" s="1">
        <v>92.322000000000003</v>
      </c>
    </row>
    <row r="127" spans="1:8" x14ac:dyDescent="0.45">
      <c r="A127" s="3">
        <v>45149.844837962999</v>
      </c>
      <c r="B127" s="2">
        <v>45149.844837962999</v>
      </c>
      <c r="C127" t="s">
        <v>8</v>
      </c>
      <c r="D127" t="s">
        <v>135</v>
      </c>
      <c r="E127" t="s">
        <v>10</v>
      </c>
      <c r="F127" t="s">
        <v>10</v>
      </c>
      <c r="G127" s="1">
        <v>37.073</v>
      </c>
      <c r="H127" s="1">
        <v>84.108000000000004</v>
      </c>
    </row>
    <row r="128" spans="1:8" x14ac:dyDescent="0.45">
      <c r="A128" s="3">
        <v>45149.855254629598</v>
      </c>
      <c r="B128" s="2">
        <v>45149.855254629598</v>
      </c>
      <c r="C128" t="s">
        <v>8</v>
      </c>
      <c r="D128" t="s">
        <v>136</v>
      </c>
      <c r="E128" t="s">
        <v>10</v>
      </c>
      <c r="F128" t="s">
        <v>10</v>
      </c>
      <c r="G128" s="1">
        <v>37.048999999999999</v>
      </c>
      <c r="H128" s="1">
        <v>94.569000000000003</v>
      </c>
    </row>
    <row r="129" spans="1:8" x14ac:dyDescent="0.45">
      <c r="A129" s="3">
        <v>45149.865671296298</v>
      </c>
      <c r="B129" s="2">
        <v>45149.865671296298</v>
      </c>
      <c r="C129" t="s">
        <v>8</v>
      </c>
      <c r="D129" t="s">
        <v>137</v>
      </c>
      <c r="E129" t="s">
        <v>10</v>
      </c>
      <c r="F129" t="s">
        <v>10</v>
      </c>
      <c r="G129" s="1">
        <v>37.048000000000002</v>
      </c>
      <c r="H129" s="1">
        <v>78.665000000000006</v>
      </c>
    </row>
    <row r="130" spans="1:8" x14ac:dyDescent="0.45">
      <c r="A130" s="3">
        <v>45149.876087962999</v>
      </c>
      <c r="B130" s="2">
        <v>45149.876087962999</v>
      </c>
      <c r="C130" t="s">
        <v>8</v>
      </c>
      <c r="D130" t="s">
        <v>138</v>
      </c>
      <c r="E130" t="s">
        <v>10</v>
      </c>
      <c r="F130" t="s">
        <v>10</v>
      </c>
      <c r="G130" s="1">
        <v>37.055999999999997</v>
      </c>
      <c r="H130" s="1">
        <v>113.53</v>
      </c>
    </row>
    <row r="131" spans="1:8" x14ac:dyDescent="0.45">
      <c r="A131" s="3">
        <v>45149.886504629598</v>
      </c>
      <c r="B131" s="2">
        <v>45149.886504629598</v>
      </c>
      <c r="C131" t="s">
        <v>8</v>
      </c>
      <c r="D131" t="s">
        <v>139</v>
      </c>
      <c r="E131" t="s">
        <v>10</v>
      </c>
      <c r="F131" t="s">
        <v>10</v>
      </c>
      <c r="G131" s="1">
        <v>36.976999999999997</v>
      </c>
      <c r="H131" s="1">
        <v>83.831999999999994</v>
      </c>
    </row>
    <row r="132" spans="1:8" x14ac:dyDescent="0.45">
      <c r="A132" s="3">
        <v>45149.896921296298</v>
      </c>
      <c r="B132" s="2">
        <v>45149.896921296298</v>
      </c>
      <c r="C132" t="s">
        <v>8</v>
      </c>
      <c r="D132" t="s">
        <v>140</v>
      </c>
      <c r="E132" t="s">
        <v>10</v>
      </c>
      <c r="F132" t="s">
        <v>10</v>
      </c>
      <c r="G132" s="1">
        <v>36.981000000000002</v>
      </c>
      <c r="H132" s="1">
        <v>110.73</v>
      </c>
    </row>
    <row r="133" spans="1:8" x14ac:dyDescent="0.45">
      <c r="A133" s="3">
        <v>45149.907337962999</v>
      </c>
      <c r="B133" s="2">
        <v>45149.907337962999</v>
      </c>
      <c r="C133" t="s">
        <v>8</v>
      </c>
      <c r="D133" t="s">
        <v>141</v>
      </c>
      <c r="E133" t="s">
        <v>10</v>
      </c>
      <c r="F133" t="s">
        <v>10</v>
      </c>
      <c r="G133" s="1">
        <v>37.039000000000001</v>
      </c>
      <c r="H133" s="1">
        <v>109.23</v>
      </c>
    </row>
    <row r="134" spans="1:8" x14ac:dyDescent="0.45">
      <c r="A134" s="3">
        <v>45149.917754629598</v>
      </c>
      <c r="B134" s="2">
        <v>45149.917754629598</v>
      </c>
      <c r="C134" t="s">
        <v>8</v>
      </c>
      <c r="D134" t="s">
        <v>142</v>
      </c>
      <c r="E134" t="s">
        <v>10</v>
      </c>
      <c r="F134" t="s">
        <v>10</v>
      </c>
      <c r="G134" s="1">
        <v>37.119</v>
      </c>
      <c r="H134" s="1">
        <v>107.86</v>
      </c>
    </row>
    <row r="135" spans="1:8" x14ac:dyDescent="0.45">
      <c r="A135" s="3">
        <v>45149.928171296298</v>
      </c>
      <c r="B135" s="2">
        <v>45149.928171296298</v>
      </c>
      <c r="C135" t="s">
        <v>8</v>
      </c>
      <c r="D135" t="s">
        <v>143</v>
      </c>
      <c r="E135" t="s">
        <v>10</v>
      </c>
      <c r="F135" t="s">
        <v>10</v>
      </c>
      <c r="G135" s="1">
        <v>37.152000000000001</v>
      </c>
      <c r="H135" s="1">
        <v>103.73</v>
      </c>
    </row>
    <row r="136" spans="1:8" x14ac:dyDescent="0.45">
      <c r="A136" s="3">
        <v>45149.938587962999</v>
      </c>
      <c r="B136" s="2">
        <v>45149.938587962999</v>
      </c>
      <c r="C136" t="s">
        <v>8</v>
      </c>
      <c r="D136" t="s">
        <v>144</v>
      </c>
      <c r="E136" t="s">
        <v>10</v>
      </c>
      <c r="F136" t="s">
        <v>10</v>
      </c>
      <c r="G136" s="1">
        <v>37.128999999999998</v>
      </c>
      <c r="H136" s="1">
        <v>102.69</v>
      </c>
    </row>
    <row r="137" spans="1:8" x14ac:dyDescent="0.45">
      <c r="A137" s="3">
        <v>45149.949004629598</v>
      </c>
      <c r="B137" s="2">
        <v>45149.949004629598</v>
      </c>
      <c r="C137" t="s">
        <v>8</v>
      </c>
      <c r="D137" t="s">
        <v>145</v>
      </c>
      <c r="E137" t="s">
        <v>10</v>
      </c>
      <c r="F137" t="s">
        <v>10</v>
      </c>
      <c r="G137" s="1">
        <v>37.051000000000002</v>
      </c>
      <c r="H137" s="1">
        <v>94.058000000000007</v>
      </c>
    </row>
    <row r="138" spans="1:8" x14ac:dyDescent="0.45">
      <c r="A138" s="3">
        <v>45149.959421296298</v>
      </c>
      <c r="B138" s="2">
        <v>45149.959421296298</v>
      </c>
      <c r="C138" t="s">
        <v>8</v>
      </c>
      <c r="D138" t="s">
        <v>146</v>
      </c>
      <c r="E138" t="s">
        <v>10</v>
      </c>
      <c r="F138" t="s">
        <v>10</v>
      </c>
      <c r="G138" s="1">
        <v>36.97</v>
      </c>
      <c r="H138" s="1">
        <v>119.67</v>
      </c>
    </row>
    <row r="139" spans="1:8" x14ac:dyDescent="0.45">
      <c r="A139" s="3">
        <v>45149.969837962999</v>
      </c>
      <c r="B139" s="2">
        <v>45149.969837962999</v>
      </c>
      <c r="C139" t="s">
        <v>8</v>
      </c>
      <c r="D139" t="s">
        <v>147</v>
      </c>
      <c r="E139" t="s">
        <v>10</v>
      </c>
      <c r="F139" t="s">
        <v>10</v>
      </c>
      <c r="G139" s="1">
        <v>36.957000000000001</v>
      </c>
      <c r="H139" s="1">
        <v>108.46</v>
      </c>
    </row>
    <row r="140" spans="1:8" x14ac:dyDescent="0.45">
      <c r="A140" s="3">
        <v>45149.980254629598</v>
      </c>
      <c r="B140" s="2">
        <v>45149.980254629598</v>
      </c>
      <c r="C140" t="s">
        <v>8</v>
      </c>
      <c r="D140" t="s">
        <v>148</v>
      </c>
      <c r="E140" t="s">
        <v>10</v>
      </c>
      <c r="F140" t="s">
        <v>10</v>
      </c>
      <c r="G140" s="1">
        <v>36.981999999999999</v>
      </c>
      <c r="H140" s="1">
        <v>97.516999999999996</v>
      </c>
    </row>
    <row r="141" spans="1:8" x14ac:dyDescent="0.45">
      <c r="A141" s="3">
        <v>45149.990671296298</v>
      </c>
      <c r="B141" s="2">
        <v>45149.990671296298</v>
      </c>
      <c r="C141" t="s">
        <v>8</v>
      </c>
      <c r="D141" t="s">
        <v>149</v>
      </c>
      <c r="E141" t="s">
        <v>10</v>
      </c>
      <c r="F141" t="s">
        <v>10</v>
      </c>
      <c r="G141" s="1">
        <v>37.052999999999997</v>
      </c>
      <c r="H141" s="1">
        <v>110.49</v>
      </c>
    </row>
    <row r="142" spans="1:8" x14ac:dyDescent="0.45">
      <c r="A142" s="3">
        <v>45150.001087962999</v>
      </c>
      <c r="B142" s="2">
        <v>45150.001087962999</v>
      </c>
      <c r="C142" t="s">
        <v>8</v>
      </c>
      <c r="D142" t="s">
        <v>150</v>
      </c>
      <c r="E142" t="s">
        <v>10</v>
      </c>
      <c r="F142" t="s">
        <v>10</v>
      </c>
      <c r="G142" s="1">
        <v>37.100999999999999</v>
      </c>
      <c r="H142" s="1">
        <v>114.39</v>
      </c>
    </row>
    <row r="143" spans="1:8" x14ac:dyDescent="0.45">
      <c r="A143" s="3">
        <v>45150.011504629598</v>
      </c>
      <c r="B143" s="2">
        <v>45150.011504629598</v>
      </c>
      <c r="C143" t="s">
        <v>8</v>
      </c>
      <c r="D143" t="s">
        <v>151</v>
      </c>
      <c r="E143" t="s">
        <v>10</v>
      </c>
      <c r="F143" t="s">
        <v>10</v>
      </c>
      <c r="G143" s="1">
        <v>37.021000000000001</v>
      </c>
      <c r="H143" s="1">
        <v>95.888999999999996</v>
      </c>
    </row>
    <row r="144" spans="1:8" x14ac:dyDescent="0.45">
      <c r="A144" s="3">
        <v>45150.021921296298</v>
      </c>
      <c r="B144" s="2">
        <v>45150.021921296298</v>
      </c>
      <c r="C144" t="s">
        <v>8</v>
      </c>
      <c r="D144" t="s">
        <v>152</v>
      </c>
      <c r="E144" t="s">
        <v>10</v>
      </c>
      <c r="F144" t="s">
        <v>10</v>
      </c>
      <c r="G144" s="1">
        <v>37.026000000000003</v>
      </c>
      <c r="H144" s="1">
        <v>96.89</v>
      </c>
    </row>
    <row r="145" spans="1:8" x14ac:dyDescent="0.45">
      <c r="A145" s="3">
        <v>45150.032337962999</v>
      </c>
      <c r="B145" s="2">
        <v>45150.032337962999</v>
      </c>
      <c r="C145" t="s">
        <v>8</v>
      </c>
      <c r="D145" t="s">
        <v>153</v>
      </c>
      <c r="E145" t="s">
        <v>10</v>
      </c>
      <c r="F145" t="s">
        <v>10</v>
      </c>
      <c r="G145" s="1">
        <v>37.030999999999999</v>
      </c>
      <c r="H145" s="1">
        <v>104.52</v>
      </c>
    </row>
    <row r="146" spans="1:8" x14ac:dyDescent="0.45">
      <c r="A146" s="3">
        <v>45150.042754629598</v>
      </c>
      <c r="B146" s="2">
        <v>45150.042754629598</v>
      </c>
      <c r="C146" t="s">
        <v>8</v>
      </c>
      <c r="D146" t="s">
        <v>154</v>
      </c>
      <c r="E146" t="s">
        <v>10</v>
      </c>
      <c r="F146" t="s">
        <v>10</v>
      </c>
      <c r="G146" s="1">
        <v>36.933999999999997</v>
      </c>
      <c r="H146" s="1">
        <v>94.462999999999994</v>
      </c>
    </row>
    <row r="147" spans="1:8" x14ac:dyDescent="0.45">
      <c r="A147" s="3">
        <v>45150.053171296298</v>
      </c>
      <c r="B147" s="2">
        <v>45150.053171296298</v>
      </c>
      <c r="C147" t="s">
        <v>8</v>
      </c>
      <c r="D147" t="s">
        <v>155</v>
      </c>
      <c r="E147" t="s">
        <v>10</v>
      </c>
      <c r="F147" t="s">
        <v>10</v>
      </c>
      <c r="G147" s="1">
        <v>36.898000000000003</v>
      </c>
      <c r="H147" s="1">
        <v>108.55</v>
      </c>
    </row>
    <row r="148" spans="1:8" x14ac:dyDescent="0.45">
      <c r="A148" s="3">
        <v>45150.063587962999</v>
      </c>
      <c r="B148" s="2">
        <v>45150.063587962999</v>
      </c>
      <c r="C148" t="s">
        <v>8</v>
      </c>
      <c r="D148" t="s">
        <v>156</v>
      </c>
      <c r="E148" t="s">
        <v>10</v>
      </c>
      <c r="F148" t="s">
        <v>10</v>
      </c>
      <c r="G148" s="1">
        <v>36.930999999999997</v>
      </c>
      <c r="H148" s="1">
        <v>108.89</v>
      </c>
    </row>
    <row r="149" spans="1:8" x14ac:dyDescent="0.45">
      <c r="A149" s="3">
        <v>45150.074004629598</v>
      </c>
      <c r="B149" s="2">
        <v>45150.074004629598</v>
      </c>
      <c r="C149" t="s">
        <v>8</v>
      </c>
      <c r="D149" t="s">
        <v>157</v>
      </c>
      <c r="E149" t="s">
        <v>10</v>
      </c>
      <c r="F149" t="s">
        <v>10</v>
      </c>
      <c r="G149" s="1">
        <v>36.951999999999998</v>
      </c>
      <c r="H149" s="1">
        <v>94.998000000000005</v>
      </c>
    </row>
    <row r="150" spans="1:8" x14ac:dyDescent="0.45">
      <c r="A150" s="3">
        <v>45150.084421296298</v>
      </c>
      <c r="B150" s="2">
        <v>45150.084421296298</v>
      </c>
      <c r="C150" t="s">
        <v>8</v>
      </c>
      <c r="D150" t="s">
        <v>158</v>
      </c>
      <c r="E150" t="s">
        <v>10</v>
      </c>
      <c r="F150" t="s">
        <v>10</v>
      </c>
      <c r="G150" s="1">
        <v>36.905000000000001</v>
      </c>
      <c r="H150" s="1">
        <v>140.01</v>
      </c>
    </row>
    <row r="151" spans="1:8" x14ac:dyDescent="0.45">
      <c r="A151" s="3">
        <v>45150.094837962999</v>
      </c>
      <c r="B151" s="2">
        <v>45150.094837962999</v>
      </c>
      <c r="C151" t="s">
        <v>8</v>
      </c>
      <c r="D151" t="s">
        <v>159</v>
      </c>
      <c r="E151" t="s">
        <v>10</v>
      </c>
      <c r="F151" t="s">
        <v>10</v>
      </c>
      <c r="G151" s="1">
        <v>36.917999999999999</v>
      </c>
      <c r="H151" s="1">
        <v>117.15</v>
      </c>
    </row>
    <row r="152" spans="1:8" x14ac:dyDescent="0.45">
      <c r="A152" s="3">
        <v>45150.105254629598</v>
      </c>
      <c r="B152" s="2">
        <v>45150.105254629598</v>
      </c>
      <c r="C152" t="s">
        <v>8</v>
      </c>
      <c r="D152" t="s">
        <v>160</v>
      </c>
      <c r="E152" t="s">
        <v>10</v>
      </c>
      <c r="F152" t="s">
        <v>10</v>
      </c>
      <c r="G152" s="1">
        <v>36.950000000000003</v>
      </c>
      <c r="H152" s="1">
        <v>125.8</v>
      </c>
    </row>
    <row r="153" spans="1:8" x14ac:dyDescent="0.45">
      <c r="A153" s="3">
        <v>45150.115671296298</v>
      </c>
      <c r="B153" s="2">
        <v>45150.115671296298</v>
      </c>
      <c r="C153" t="s">
        <v>8</v>
      </c>
      <c r="D153" t="s">
        <v>161</v>
      </c>
      <c r="E153" t="s">
        <v>10</v>
      </c>
      <c r="F153" t="s">
        <v>10</v>
      </c>
      <c r="G153" s="1">
        <v>37.011000000000003</v>
      </c>
      <c r="H153" s="1">
        <v>100.17</v>
      </c>
    </row>
    <row r="154" spans="1:8" x14ac:dyDescent="0.45">
      <c r="A154" s="3">
        <v>45150.126087962999</v>
      </c>
      <c r="B154" s="2">
        <v>45150.126087962999</v>
      </c>
      <c r="C154" t="s">
        <v>8</v>
      </c>
      <c r="D154" t="s">
        <v>162</v>
      </c>
      <c r="E154" t="s">
        <v>10</v>
      </c>
      <c r="F154" t="s">
        <v>10</v>
      </c>
      <c r="G154" s="1">
        <v>37.122</v>
      </c>
      <c r="H154" s="1">
        <v>224.78</v>
      </c>
    </row>
    <row r="155" spans="1:8" x14ac:dyDescent="0.45">
      <c r="A155" s="3">
        <v>45150.136504629598</v>
      </c>
      <c r="B155" s="2">
        <v>45150.136504629598</v>
      </c>
      <c r="C155" t="s">
        <v>8</v>
      </c>
      <c r="D155" t="s">
        <v>163</v>
      </c>
      <c r="E155" t="s">
        <v>10</v>
      </c>
      <c r="F155" t="s">
        <v>10</v>
      </c>
      <c r="G155" s="1">
        <v>37.201999999999998</v>
      </c>
      <c r="H155" s="1">
        <v>115.32</v>
      </c>
    </row>
    <row r="156" spans="1:8" x14ac:dyDescent="0.45">
      <c r="A156" s="3">
        <v>45150.146921296298</v>
      </c>
      <c r="B156" s="2">
        <v>45150.146921296298</v>
      </c>
      <c r="C156" t="s">
        <v>8</v>
      </c>
      <c r="D156" t="s">
        <v>164</v>
      </c>
      <c r="E156" t="s">
        <v>10</v>
      </c>
      <c r="F156" t="s">
        <v>10</v>
      </c>
      <c r="G156" s="1">
        <v>37.136000000000003</v>
      </c>
      <c r="H156" s="1">
        <v>126.55</v>
      </c>
    </row>
    <row r="157" spans="1:8" x14ac:dyDescent="0.45">
      <c r="A157" s="3">
        <v>45150.157337962999</v>
      </c>
      <c r="B157" s="2">
        <v>45150.157337962999</v>
      </c>
      <c r="C157" t="s">
        <v>8</v>
      </c>
      <c r="D157" t="s">
        <v>165</v>
      </c>
      <c r="E157" t="s">
        <v>10</v>
      </c>
      <c r="F157" t="s">
        <v>10</v>
      </c>
      <c r="G157" s="1">
        <v>37.1</v>
      </c>
      <c r="H157" s="1">
        <v>95.980999999999995</v>
      </c>
    </row>
    <row r="158" spans="1:8" x14ac:dyDescent="0.45">
      <c r="A158" s="3">
        <v>45150.167754629598</v>
      </c>
      <c r="B158" s="2">
        <v>45150.167754629598</v>
      </c>
      <c r="C158" t="s">
        <v>8</v>
      </c>
      <c r="D158" t="s">
        <v>166</v>
      </c>
      <c r="E158" t="s">
        <v>10</v>
      </c>
      <c r="F158" t="s">
        <v>10</v>
      </c>
      <c r="G158" s="1">
        <v>37.165999999999997</v>
      </c>
      <c r="H158" s="1">
        <v>121.91</v>
      </c>
    </row>
    <row r="159" spans="1:8" x14ac:dyDescent="0.45">
      <c r="A159" s="3">
        <v>45150.178171296298</v>
      </c>
      <c r="B159" s="2">
        <v>45150.178171296298</v>
      </c>
      <c r="C159" t="s">
        <v>8</v>
      </c>
      <c r="D159" t="s">
        <v>167</v>
      </c>
      <c r="E159" t="s">
        <v>10</v>
      </c>
      <c r="F159" t="s">
        <v>10</v>
      </c>
      <c r="G159" s="1">
        <v>37.250999999999998</v>
      </c>
      <c r="H159" s="1">
        <v>109.45</v>
      </c>
    </row>
    <row r="160" spans="1:8" x14ac:dyDescent="0.45">
      <c r="A160" s="3">
        <v>45150.188587962999</v>
      </c>
      <c r="B160" s="2">
        <v>45150.188587962999</v>
      </c>
      <c r="C160" t="s">
        <v>8</v>
      </c>
      <c r="D160" t="s">
        <v>168</v>
      </c>
      <c r="E160" t="s">
        <v>10</v>
      </c>
      <c r="F160" t="s">
        <v>10</v>
      </c>
      <c r="G160" s="1">
        <v>37.299999999999997</v>
      </c>
      <c r="H160" s="1">
        <v>139.47</v>
      </c>
    </row>
    <row r="161" spans="1:8" x14ac:dyDescent="0.45">
      <c r="A161" s="3">
        <v>45150.199004629598</v>
      </c>
      <c r="B161" s="2">
        <v>45150.199004629598</v>
      </c>
      <c r="C161" t="s">
        <v>8</v>
      </c>
      <c r="D161" t="s">
        <v>169</v>
      </c>
      <c r="E161" t="s">
        <v>10</v>
      </c>
      <c r="F161" t="s">
        <v>10</v>
      </c>
      <c r="G161" s="1">
        <v>37.268999999999998</v>
      </c>
      <c r="H161" s="1">
        <v>105.01</v>
      </c>
    </row>
    <row r="162" spans="1:8" x14ac:dyDescent="0.45">
      <c r="A162" s="3">
        <v>45150.209421296298</v>
      </c>
      <c r="B162" s="2">
        <v>45150.209421296298</v>
      </c>
      <c r="C162" t="s">
        <v>8</v>
      </c>
      <c r="D162" t="s">
        <v>170</v>
      </c>
      <c r="E162" t="s">
        <v>10</v>
      </c>
      <c r="F162" t="s">
        <v>10</v>
      </c>
      <c r="G162" s="1">
        <v>37.357999999999997</v>
      </c>
      <c r="H162" s="1">
        <v>110.08</v>
      </c>
    </row>
    <row r="163" spans="1:8" x14ac:dyDescent="0.45">
      <c r="A163" s="3">
        <v>45150.219837962999</v>
      </c>
      <c r="B163" s="2">
        <v>45150.219837962999</v>
      </c>
      <c r="C163" t="s">
        <v>8</v>
      </c>
      <c r="D163" t="s">
        <v>171</v>
      </c>
      <c r="E163" t="s">
        <v>10</v>
      </c>
      <c r="F163" t="s">
        <v>10</v>
      </c>
      <c r="G163" s="1">
        <v>37.411000000000001</v>
      </c>
      <c r="H163" s="1">
        <v>116.02</v>
      </c>
    </row>
    <row r="164" spans="1:8" x14ac:dyDescent="0.45">
      <c r="A164" s="3">
        <v>45150.230254629598</v>
      </c>
      <c r="B164" s="2">
        <v>45150.230254629598</v>
      </c>
      <c r="C164" t="s">
        <v>8</v>
      </c>
      <c r="D164" t="s">
        <v>172</v>
      </c>
      <c r="E164" t="s">
        <v>10</v>
      </c>
      <c r="F164" t="s">
        <v>10</v>
      </c>
      <c r="G164" s="1">
        <v>37.5</v>
      </c>
      <c r="H164" s="1">
        <v>174.92</v>
      </c>
    </row>
    <row r="165" spans="1:8" x14ac:dyDescent="0.45">
      <c r="A165" s="3">
        <v>45150.240671296298</v>
      </c>
      <c r="B165" s="2">
        <v>45150.240671296298</v>
      </c>
      <c r="C165" t="s">
        <v>8</v>
      </c>
      <c r="D165" t="s">
        <v>173</v>
      </c>
      <c r="E165" t="s">
        <v>10</v>
      </c>
      <c r="F165" t="s">
        <v>10</v>
      </c>
      <c r="G165" s="1">
        <v>37.530999999999999</v>
      </c>
      <c r="H165" s="1">
        <v>123.89</v>
      </c>
    </row>
    <row r="166" spans="1:8" x14ac:dyDescent="0.45">
      <c r="A166" s="3">
        <v>45150.251087962999</v>
      </c>
      <c r="B166" s="2">
        <v>45150.251087962999</v>
      </c>
      <c r="C166" t="s">
        <v>8</v>
      </c>
      <c r="D166" t="s">
        <v>174</v>
      </c>
      <c r="E166" t="s">
        <v>10</v>
      </c>
      <c r="F166" t="s">
        <v>10</v>
      </c>
      <c r="G166" s="1">
        <v>37.454000000000001</v>
      </c>
      <c r="H166" s="1">
        <v>119.92</v>
      </c>
    </row>
    <row r="167" spans="1:8" x14ac:dyDescent="0.45">
      <c r="A167" s="3">
        <v>45150.261504629598</v>
      </c>
      <c r="B167" s="2">
        <v>45150.261504629598</v>
      </c>
      <c r="C167" t="s">
        <v>8</v>
      </c>
      <c r="D167" t="s">
        <v>175</v>
      </c>
      <c r="E167" t="s">
        <v>10</v>
      </c>
      <c r="F167" t="s">
        <v>10</v>
      </c>
      <c r="G167" s="1">
        <v>37.51</v>
      </c>
      <c r="H167" s="1">
        <v>155.49</v>
      </c>
    </row>
    <row r="168" spans="1:8" x14ac:dyDescent="0.45">
      <c r="A168" s="3">
        <v>45150.271921296298</v>
      </c>
      <c r="B168" s="2">
        <v>45150.271921296298</v>
      </c>
      <c r="C168" t="s">
        <v>8</v>
      </c>
      <c r="D168" t="s">
        <v>176</v>
      </c>
      <c r="E168" t="s">
        <v>10</v>
      </c>
      <c r="F168" t="s">
        <v>10</v>
      </c>
      <c r="G168" s="1">
        <v>37.671999999999997</v>
      </c>
      <c r="H168" s="1">
        <v>306.07</v>
      </c>
    </row>
    <row r="169" spans="1:8" x14ac:dyDescent="0.45">
      <c r="A169" s="3">
        <v>45150.282337962999</v>
      </c>
      <c r="B169" s="2">
        <v>45150.282337962999</v>
      </c>
      <c r="C169" t="s">
        <v>8</v>
      </c>
      <c r="D169" t="s">
        <v>177</v>
      </c>
      <c r="E169" t="s">
        <v>10</v>
      </c>
      <c r="F169" t="s">
        <v>10</v>
      </c>
      <c r="G169" s="1">
        <v>37.978999999999999</v>
      </c>
      <c r="H169" s="1">
        <v>406.96</v>
      </c>
    </row>
    <row r="170" spans="1:8" x14ac:dyDescent="0.45">
      <c r="A170" s="3">
        <v>45150.292754629598</v>
      </c>
      <c r="B170" s="2">
        <v>45150.292754629598</v>
      </c>
      <c r="C170" t="s">
        <v>8</v>
      </c>
      <c r="D170" t="s">
        <v>178</v>
      </c>
      <c r="E170" t="s">
        <v>10</v>
      </c>
      <c r="F170" t="s">
        <v>10</v>
      </c>
      <c r="G170" s="1">
        <v>38.012999999999998</v>
      </c>
      <c r="H170" s="1">
        <v>406.98</v>
      </c>
    </row>
    <row r="171" spans="1:8" x14ac:dyDescent="0.45">
      <c r="A171" s="3">
        <v>45150.303171296298</v>
      </c>
      <c r="B171" s="2">
        <v>45150.303171296298</v>
      </c>
      <c r="C171" t="s">
        <v>8</v>
      </c>
      <c r="D171" t="s">
        <v>179</v>
      </c>
      <c r="E171" t="s">
        <v>10</v>
      </c>
      <c r="F171" t="s">
        <v>10</v>
      </c>
      <c r="G171" s="1">
        <v>38.247</v>
      </c>
      <c r="H171" s="1">
        <v>456.61</v>
      </c>
    </row>
    <row r="172" spans="1:8" x14ac:dyDescent="0.45">
      <c r="A172" s="3">
        <v>45150.313587962999</v>
      </c>
      <c r="B172" s="2">
        <v>45150.313587962999</v>
      </c>
      <c r="C172" t="s">
        <v>8</v>
      </c>
      <c r="D172" t="s">
        <v>180</v>
      </c>
      <c r="E172" t="s">
        <v>10</v>
      </c>
      <c r="F172" t="s">
        <v>10</v>
      </c>
      <c r="G172" s="1">
        <v>38.454000000000001</v>
      </c>
      <c r="H172" s="1">
        <v>458.63</v>
      </c>
    </row>
    <row r="173" spans="1:8" x14ac:dyDescent="0.45">
      <c r="A173" s="3">
        <v>45150.324004629598</v>
      </c>
      <c r="B173" s="2">
        <v>45150.324004629598</v>
      </c>
      <c r="C173" t="s">
        <v>8</v>
      </c>
      <c r="D173" t="s">
        <v>181</v>
      </c>
      <c r="E173" t="s">
        <v>10</v>
      </c>
      <c r="F173" t="s">
        <v>10</v>
      </c>
      <c r="G173" s="1">
        <v>38.499000000000002</v>
      </c>
      <c r="H173" s="1">
        <v>382.22</v>
      </c>
    </row>
    <row r="174" spans="1:8" x14ac:dyDescent="0.45">
      <c r="A174" s="3">
        <v>45150.334421296298</v>
      </c>
      <c r="B174" s="2">
        <v>45150.334421296298</v>
      </c>
      <c r="C174" t="s">
        <v>8</v>
      </c>
      <c r="D174" t="s">
        <v>182</v>
      </c>
      <c r="E174" t="s">
        <v>10</v>
      </c>
      <c r="F174" t="s">
        <v>10</v>
      </c>
      <c r="G174" s="1">
        <v>38.533000000000001</v>
      </c>
      <c r="H174" s="1">
        <v>420.27</v>
      </c>
    </row>
    <row r="175" spans="1:8" x14ac:dyDescent="0.45">
      <c r="A175" s="3">
        <v>45150.344837962999</v>
      </c>
      <c r="B175" s="2">
        <v>45150.344837962999</v>
      </c>
      <c r="C175" t="s">
        <v>8</v>
      </c>
      <c r="D175" t="s">
        <v>183</v>
      </c>
      <c r="E175" t="s">
        <v>10</v>
      </c>
      <c r="F175" t="s">
        <v>10</v>
      </c>
      <c r="G175" s="1">
        <v>38.604999999999997</v>
      </c>
      <c r="H175" s="1">
        <v>500.54</v>
      </c>
    </row>
    <row r="176" spans="1:8" x14ac:dyDescent="0.45">
      <c r="A176" s="3">
        <v>45150.355254629598</v>
      </c>
      <c r="B176" s="2">
        <v>45150.355254629598</v>
      </c>
      <c r="C176" t="s">
        <v>8</v>
      </c>
      <c r="D176" t="s">
        <v>184</v>
      </c>
      <c r="E176" t="s">
        <v>10</v>
      </c>
      <c r="F176" t="s">
        <v>10</v>
      </c>
      <c r="G176" s="1">
        <v>38.542999999999999</v>
      </c>
      <c r="H176" s="1">
        <v>395.22</v>
      </c>
    </row>
    <row r="177" spans="1:8" x14ac:dyDescent="0.45">
      <c r="A177" s="3">
        <v>45150.365671296298</v>
      </c>
      <c r="B177" s="2">
        <v>45150.365671296298</v>
      </c>
      <c r="C177" t="s">
        <v>8</v>
      </c>
      <c r="D177" t="s">
        <v>185</v>
      </c>
      <c r="E177" t="s">
        <v>10</v>
      </c>
      <c r="F177" t="s">
        <v>10</v>
      </c>
      <c r="G177" s="1">
        <v>38.597000000000001</v>
      </c>
      <c r="H177" s="1">
        <v>433.92</v>
      </c>
    </row>
    <row r="178" spans="1:8" x14ac:dyDescent="0.45">
      <c r="A178" s="3">
        <v>45150.376087962999</v>
      </c>
      <c r="B178" s="2">
        <v>45150.376087962999</v>
      </c>
      <c r="C178" t="s">
        <v>8</v>
      </c>
      <c r="D178" t="s">
        <v>186</v>
      </c>
      <c r="E178" t="s">
        <v>10</v>
      </c>
      <c r="F178" t="s">
        <v>10</v>
      </c>
      <c r="G178" s="1">
        <v>38.869999999999997</v>
      </c>
      <c r="H178" s="1">
        <v>401.29</v>
      </c>
    </row>
    <row r="179" spans="1:8" x14ac:dyDescent="0.45">
      <c r="A179" s="3">
        <v>45150.386504629598</v>
      </c>
      <c r="B179" s="2">
        <v>45150.386504629598</v>
      </c>
      <c r="C179" t="s">
        <v>8</v>
      </c>
      <c r="D179" t="s">
        <v>187</v>
      </c>
      <c r="E179" t="s">
        <v>10</v>
      </c>
      <c r="F179" t="s">
        <v>10</v>
      </c>
      <c r="G179" s="1">
        <v>38.984000000000002</v>
      </c>
      <c r="H179" s="1">
        <v>471.06</v>
      </c>
    </row>
    <row r="180" spans="1:8" x14ac:dyDescent="0.45">
      <c r="A180" s="3">
        <v>45150.396921296298</v>
      </c>
      <c r="B180" s="2">
        <v>45150.396921296298</v>
      </c>
      <c r="C180" t="s">
        <v>8</v>
      </c>
      <c r="D180" t="s">
        <v>188</v>
      </c>
      <c r="E180" t="s">
        <v>10</v>
      </c>
      <c r="F180" t="s">
        <v>10</v>
      </c>
      <c r="G180" s="1">
        <v>38.854999999999997</v>
      </c>
      <c r="H180" s="1">
        <v>418.55</v>
      </c>
    </row>
    <row r="181" spans="1:8" x14ac:dyDescent="0.45">
      <c r="A181" s="3">
        <v>45150.407337962999</v>
      </c>
      <c r="B181" s="2">
        <v>45150.407337962999</v>
      </c>
      <c r="C181" t="s">
        <v>8</v>
      </c>
      <c r="D181" t="s">
        <v>189</v>
      </c>
      <c r="E181" t="s">
        <v>10</v>
      </c>
      <c r="F181" t="s">
        <v>10</v>
      </c>
      <c r="G181" s="1">
        <v>38.777999999999999</v>
      </c>
      <c r="H181" s="1">
        <v>362.82</v>
      </c>
    </row>
    <row r="182" spans="1:8" x14ac:dyDescent="0.45">
      <c r="A182" s="3">
        <v>45150.417754629598</v>
      </c>
      <c r="B182" s="2">
        <v>45150.417754629598</v>
      </c>
      <c r="C182" t="s">
        <v>8</v>
      </c>
      <c r="D182" t="s">
        <v>190</v>
      </c>
      <c r="E182" t="s">
        <v>10</v>
      </c>
      <c r="F182" t="s">
        <v>10</v>
      </c>
      <c r="G182" s="1">
        <v>38.655000000000001</v>
      </c>
      <c r="H182" s="1">
        <v>436.63</v>
      </c>
    </row>
    <row r="183" spans="1:8" x14ac:dyDescent="0.45">
      <c r="A183" s="3">
        <v>45150.428171296298</v>
      </c>
      <c r="B183" s="2">
        <v>45150.428171296298</v>
      </c>
      <c r="C183" t="s">
        <v>8</v>
      </c>
      <c r="D183" t="s">
        <v>191</v>
      </c>
      <c r="E183" t="s">
        <v>10</v>
      </c>
      <c r="F183" t="s">
        <v>10</v>
      </c>
      <c r="G183" s="1">
        <v>38.343000000000004</v>
      </c>
      <c r="H183" s="1">
        <v>337.51</v>
      </c>
    </row>
    <row r="184" spans="1:8" x14ac:dyDescent="0.45">
      <c r="A184" s="3">
        <v>45150.438587962999</v>
      </c>
      <c r="B184" s="2">
        <v>45150.438587962999</v>
      </c>
      <c r="C184" t="s">
        <v>8</v>
      </c>
      <c r="D184" t="s">
        <v>192</v>
      </c>
      <c r="E184" t="s">
        <v>10</v>
      </c>
      <c r="F184" t="s">
        <v>10</v>
      </c>
      <c r="G184" s="1">
        <v>38.389000000000003</v>
      </c>
      <c r="H184" s="1">
        <v>380.77</v>
      </c>
    </row>
    <row r="185" spans="1:8" x14ac:dyDescent="0.45">
      <c r="A185" s="3">
        <v>45150.449004629598</v>
      </c>
      <c r="B185" s="2">
        <v>45150.449004629598</v>
      </c>
      <c r="C185" t="s">
        <v>8</v>
      </c>
      <c r="D185" t="s">
        <v>193</v>
      </c>
      <c r="E185" t="s">
        <v>10</v>
      </c>
      <c r="F185" t="s">
        <v>10</v>
      </c>
      <c r="G185" s="1">
        <v>38.402000000000001</v>
      </c>
      <c r="H185" s="1">
        <v>431.76</v>
      </c>
    </row>
    <row r="186" spans="1:8" x14ac:dyDescent="0.45">
      <c r="A186" s="3">
        <v>45150.459421296298</v>
      </c>
      <c r="B186" s="2">
        <v>45150.459421296298</v>
      </c>
      <c r="C186" t="s">
        <v>8</v>
      </c>
      <c r="D186" t="s">
        <v>194</v>
      </c>
      <c r="E186" t="s">
        <v>10</v>
      </c>
      <c r="F186" t="s">
        <v>10</v>
      </c>
      <c r="G186" s="1">
        <v>38.526000000000003</v>
      </c>
      <c r="H186" s="1">
        <v>246.5</v>
      </c>
    </row>
    <row r="187" spans="1:8" x14ac:dyDescent="0.45">
      <c r="A187" s="3">
        <v>45150.469837962999</v>
      </c>
      <c r="B187" s="2">
        <v>45150.469837962999</v>
      </c>
      <c r="C187" t="s">
        <v>8</v>
      </c>
      <c r="D187" t="s">
        <v>195</v>
      </c>
      <c r="E187" t="s">
        <v>10</v>
      </c>
      <c r="F187" t="s">
        <v>10</v>
      </c>
      <c r="G187" s="1">
        <v>38.588999999999999</v>
      </c>
      <c r="H187" s="1">
        <v>356.05</v>
      </c>
    </row>
    <row r="188" spans="1:8" x14ac:dyDescent="0.45">
      <c r="A188" s="3">
        <v>45150.480254629598</v>
      </c>
      <c r="B188" s="2">
        <v>45150.480254629598</v>
      </c>
      <c r="C188" t="s">
        <v>8</v>
      </c>
      <c r="D188" t="s">
        <v>196</v>
      </c>
      <c r="E188" t="s">
        <v>10</v>
      </c>
      <c r="F188" t="s">
        <v>10</v>
      </c>
      <c r="G188" s="1">
        <v>38.643000000000001</v>
      </c>
      <c r="H188" s="1">
        <v>295.69</v>
      </c>
    </row>
    <row r="189" spans="1:8" x14ac:dyDescent="0.45">
      <c r="A189" s="3">
        <v>45150.490671296298</v>
      </c>
      <c r="B189" s="2">
        <v>45150.490671296298</v>
      </c>
      <c r="C189" t="s">
        <v>8</v>
      </c>
      <c r="D189" t="s">
        <v>197</v>
      </c>
      <c r="E189" t="s">
        <v>10</v>
      </c>
      <c r="F189" t="s">
        <v>10</v>
      </c>
      <c r="G189" s="1">
        <v>38.69</v>
      </c>
      <c r="H189" s="1">
        <v>371.7</v>
      </c>
    </row>
    <row r="190" spans="1:8" x14ac:dyDescent="0.45">
      <c r="A190" s="3">
        <v>45150.501087962999</v>
      </c>
      <c r="B190" s="2">
        <v>45150.501087962999</v>
      </c>
      <c r="C190" t="s">
        <v>8</v>
      </c>
      <c r="D190" t="s">
        <v>198</v>
      </c>
      <c r="E190" t="s">
        <v>10</v>
      </c>
      <c r="F190" t="s">
        <v>10</v>
      </c>
      <c r="G190" s="1">
        <v>38.673999999999999</v>
      </c>
      <c r="H190" s="1">
        <v>340.91</v>
      </c>
    </row>
    <row r="191" spans="1:8" x14ac:dyDescent="0.45">
      <c r="A191" s="3">
        <v>45150.511504629598</v>
      </c>
      <c r="B191" s="2">
        <v>45150.511504629598</v>
      </c>
      <c r="C191" t="s">
        <v>8</v>
      </c>
      <c r="D191" t="s">
        <v>199</v>
      </c>
      <c r="E191" t="s">
        <v>10</v>
      </c>
      <c r="F191" t="s">
        <v>10</v>
      </c>
      <c r="G191" s="1">
        <v>38.654000000000003</v>
      </c>
      <c r="H191" s="1">
        <v>497.15</v>
      </c>
    </row>
    <row r="192" spans="1:8" x14ac:dyDescent="0.45">
      <c r="A192" s="3">
        <v>45150.521921296298</v>
      </c>
      <c r="B192" s="2">
        <v>45150.521921296298</v>
      </c>
      <c r="C192" t="s">
        <v>8</v>
      </c>
      <c r="D192" t="s">
        <v>200</v>
      </c>
      <c r="E192" t="s">
        <v>10</v>
      </c>
      <c r="F192" t="s">
        <v>10</v>
      </c>
      <c r="G192" s="1">
        <v>38.659999999999997</v>
      </c>
      <c r="H192" s="1">
        <v>364.5</v>
      </c>
    </row>
    <row r="193" spans="1:8" x14ac:dyDescent="0.45">
      <c r="A193" s="3">
        <v>45150.532337962999</v>
      </c>
      <c r="B193" s="2">
        <v>45150.532337962999</v>
      </c>
      <c r="C193" t="s">
        <v>8</v>
      </c>
      <c r="D193" t="s">
        <v>201</v>
      </c>
      <c r="E193" t="s">
        <v>10</v>
      </c>
      <c r="F193" t="s">
        <v>10</v>
      </c>
      <c r="G193" s="1">
        <v>38.670999999999999</v>
      </c>
      <c r="H193" s="1">
        <v>306.54000000000002</v>
      </c>
    </row>
    <row r="194" spans="1:8" x14ac:dyDescent="0.45">
      <c r="A194" s="3">
        <v>45150.542754629598</v>
      </c>
      <c r="B194" s="2">
        <v>45150.542754629598</v>
      </c>
      <c r="C194" t="s">
        <v>8</v>
      </c>
      <c r="D194" t="s">
        <v>202</v>
      </c>
      <c r="E194" t="s">
        <v>10</v>
      </c>
      <c r="F194" t="s">
        <v>10</v>
      </c>
      <c r="G194" s="1">
        <v>38.598999999999997</v>
      </c>
      <c r="H194" s="1">
        <v>157.26</v>
      </c>
    </row>
    <row r="195" spans="1:8" x14ac:dyDescent="0.45">
      <c r="A195" s="3">
        <v>45150.553171296298</v>
      </c>
      <c r="B195" s="2">
        <v>45150.553171296298</v>
      </c>
      <c r="C195" t="s">
        <v>8</v>
      </c>
      <c r="D195" t="s">
        <v>203</v>
      </c>
      <c r="E195" t="s">
        <v>10</v>
      </c>
      <c r="F195" t="s">
        <v>10</v>
      </c>
      <c r="G195" s="1">
        <v>38.436</v>
      </c>
      <c r="H195" s="1">
        <v>152.15</v>
      </c>
    </row>
    <row r="196" spans="1:8" x14ac:dyDescent="0.45">
      <c r="A196" s="3">
        <v>45150.563587962999</v>
      </c>
      <c r="B196" s="2">
        <v>45150.563587962999</v>
      </c>
      <c r="C196" t="s">
        <v>8</v>
      </c>
      <c r="D196" t="s">
        <v>204</v>
      </c>
      <c r="E196" t="s">
        <v>10</v>
      </c>
      <c r="F196" t="s">
        <v>10</v>
      </c>
      <c r="G196" s="1">
        <v>38.436</v>
      </c>
      <c r="H196" s="1">
        <v>268.75</v>
      </c>
    </row>
    <row r="197" spans="1:8" x14ac:dyDescent="0.45">
      <c r="A197" s="3">
        <v>45150.574004629598</v>
      </c>
      <c r="B197" s="2">
        <v>45150.574004629598</v>
      </c>
      <c r="C197" t="s">
        <v>8</v>
      </c>
      <c r="D197" t="s">
        <v>205</v>
      </c>
      <c r="E197" t="s">
        <v>10</v>
      </c>
      <c r="F197" t="s">
        <v>10</v>
      </c>
      <c r="G197" s="1">
        <v>38.523000000000003</v>
      </c>
      <c r="H197" s="1">
        <v>482.4</v>
      </c>
    </row>
    <row r="198" spans="1:8" x14ac:dyDescent="0.45">
      <c r="A198" s="3">
        <v>45150.584421296298</v>
      </c>
      <c r="B198" s="2">
        <v>45150.584421296298</v>
      </c>
      <c r="C198" t="s">
        <v>8</v>
      </c>
      <c r="D198" t="s">
        <v>206</v>
      </c>
      <c r="E198" t="s">
        <v>10</v>
      </c>
      <c r="F198" t="s">
        <v>10</v>
      </c>
      <c r="G198" s="1">
        <v>38.628</v>
      </c>
      <c r="H198" s="1">
        <v>334.24</v>
      </c>
    </row>
    <row r="199" spans="1:8" x14ac:dyDescent="0.45">
      <c r="A199" s="3">
        <v>45150.594837962999</v>
      </c>
      <c r="B199" s="2">
        <v>45150.594837962999</v>
      </c>
      <c r="C199" t="s">
        <v>8</v>
      </c>
      <c r="D199" t="s">
        <v>207</v>
      </c>
      <c r="E199" t="s">
        <v>10</v>
      </c>
      <c r="F199" t="s">
        <v>10</v>
      </c>
      <c r="G199" s="1">
        <v>38.656999999999996</v>
      </c>
      <c r="H199" s="1">
        <v>366.85</v>
      </c>
    </row>
    <row r="200" spans="1:8" x14ac:dyDescent="0.45">
      <c r="A200" s="3">
        <v>45150.605254629598</v>
      </c>
      <c r="B200" s="2">
        <v>45150.605254629598</v>
      </c>
      <c r="C200" t="s">
        <v>8</v>
      </c>
      <c r="D200" t="s">
        <v>208</v>
      </c>
      <c r="E200" t="s">
        <v>10</v>
      </c>
      <c r="F200" t="s">
        <v>10</v>
      </c>
      <c r="G200" s="1">
        <v>38.777000000000001</v>
      </c>
      <c r="H200" s="1">
        <v>155.56</v>
      </c>
    </row>
    <row r="201" spans="1:8" x14ac:dyDescent="0.45">
      <c r="A201" s="3">
        <v>45150.615671296298</v>
      </c>
      <c r="B201" s="2">
        <v>45150.615671296298</v>
      </c>
      <c r="C201" t="s">
        <v>8</v>
      </c>
      <c r="D201" t="s">
        <v>209</v>
      </c>
      <c r="E201" t="s">
        <v>10</v>
      </c>
      <c r="F201" t="s">
        <v>10</v>
      </c>
      <c r="G201" s="1">
        <v>38.856999999999999</v>
      </c>
      <c r="H201" s="1">
        <v>464.16</v>
      </c>
    </row>
    <row r="202" spans="1:8" x14ac:dyDescent="0.45">
      <c r="A202" s="3">
        <v>45150.626087962999</v>
      </c>
      <c r="B202" s="2">
        <v>45150.626087962999</v>
      </c>
      <c r="C202" t="s">
        <v>8</v>
      </c>
      <c r="D202" t="s">
        <v>210</v>
      </c>
      <c r="E202" t="s">
        <v>10</v>
      </c>
      <c r="F202" t="s">
        <v>10</v>
      </c>
      <c r="G202" s="1">
        <v>38.607999999999997</v>
      </c>
      <c r="H202" s="1">
        <v>387.21</v>
      </c>
    </row>
    <row r="203" spans="1:8" x14ac:dyDescent="0.45">
      <c r="A203" s="3">
        <v>45150.636504629598</v>
      </c>
      <c r="B203" s="2">
        <v>45150.636504629598</v>
      </c>
      <c r="C203" t="s">
        <v>8</v>
      </c>
      <c r="D203" t="s">
        <v>211</v>
      </c>
      <c r="E203" t="s">
        <v>10</v>
      </c>
      <c r="F203" t="s">
        <v>10</v>
      </c>
      <c r="G203" s="1">
        <v>38.527999999999999</v>
      </c>
      <c r="H203" s="1">
        <v>373.68</v>
      </c>
    </row>
    <row r="204" spans="1:8" x14ac:dyDescent="0.45">
      <c r="A204" s="3">
        <v>45150.646921296298</v>
      </c>
      <c r="B204" s="2">
        <v>45150.646921296298</v>
      </c>
      <c r="C204" t="s">
        <v>8</v>
      </c>
      <c r="D204" t="s">
        <v>212</v>
      </c>
      <c r="E204" t="s">
        <v>10</v>
      </c>
      <c r="F204" t="s">
        <v>10</v>
      </c>
      <c r="G204" s="1">
        <v>38.552</v>
      </c>
      <c r="H204" s="1">
        <v>228.38</v>
      </c>
    </row>
    <row r="205" spans="1:8" x14ac:dyDescent="0.45">
      <c r="A205" s="3">
        <v>45150.657337962999</v>
      </c>
      <c r="B205" s="2">
        <v>45150.657337962999</v>
      </c>
      <c r="C205" t="s">
        <v>8</v>
      </c>
      <c r="D205" t="s">
        <v>213</v>
      </c>
      <c r="E205" t="s">
        <v>10</v>
      </c>
      <c r="F205" t="s">
        <v>10</v>
      </c>
      <c r="G205" s="1">
        <v>38.625</v>
      </c>
      <c r="H205" s="1">
        <v>230.23</v>
      </c>
    </row>
    <row r="206" spans="1:8" x14ac:dyDescent="0.45">
      <c r="A206" s="3">
        <v>45150.667754629598</v>
      </c>
      <c r="B206" s="2">
        <v>45150.667754629598</v>
      </c>
      <c r="C206" t="s">
        <v>8</v>
      </c>
      <c r="D206" t="s">
        <v>214</v>
      </c>
      <c r="E206" t="s">
        <v>10</v>
      </c>
      <c r="F206" t="s">
        <v>10</v>
      </c>
      <c r="G206" s="1">
        <v>38.677</v>
      </c>
      <c r="H206" s="1">
        <v>265.27</v>
      </c>
    </row>
    <row r="207" spans="1:8" x14ac:dyDescent="0.45">
      <c r="A207" s="3">
        <v>45150.678171296298</v>
      </c>
      <c r="B207" s="2">
        <v>45150.678171296298</v>
      </c>
      <c r="C207" t="s">
        <v>8</v>
      </c>
      <c r="D207" t="s">
        <v>215</v>
      </c>
      <c r="E207" t="s">
        <v>10</v>
      </c>
      <c r="F207" t="s">
        <v>10</v>
      </c>
      <c r="G207" s="1">
        <v>38.67</v>
      </c>
      <c r="H207" s="1">
        <v>396.63</v>
      </c>
    </row>
    <row r="208" spans="1:8" x14ac:dyDescent="0.45">
      <c r="A208" s="3">
        <v>45150.688587962999</v>
      </c>
      <c r="B208" s="2">
        <v>45150.688587962999</v>
      </c>
      <c r="C208" t="s">
        <v>8</v>
      </c>
      <c r="D208" t="s">
        <v>216</v>
      </c>
      <c r="E208" t="s">
        <v>10</v>
      </c>
      <c r="F208" t="s">
        <v>10</v>
      </c>
      <c r="G208" s="1">
        <v>38.774000000000001</v>
      </c>
      <c r="H208" s="1">
        <v>273.04000000000002</v>
      </c>
    </row>
    <row r="209" spans="1:8" x14ac:dyDescent="0.45">
      <c r="A209" s="3">
        <v>45150.699004629598</v>
      </c>
      <c r="B209" s="2">
        <v>45150.699004629598</v>
      </c>
      <c r="C209" t="s">
        <v>8</v>
      </c>
      <c r="D209" t="s">
        <v>217</v>
      </c>
      <c r="E209" t="s">
        <v>10</v>
      </c>
      <c r="F209" t="s">
        <v>10</v>
      </c>
      <c r="G209" s="1">
        <v>38.719000000000001</v>
      </c>
      <c r="H209" s="1">
        <v>232.49</v>
      </c>
    </row>
    <row r="210" spans="1:8" x14ac:dyDescent="0.45">
      <c r="A210" s="3">
        <v>45150.709421296298</v>
      </c>
      <c r="B210" s="2">
        <v>45150.709421296298</v>
      </c>
      <c r="C210" t="s">
        <v>8</v>
      </c>
      <c r="D210" t="s">
        <v>218</v>
      </c>
      <c r="E210" t="s">
        <v>10</v>
      </c>
      <c r="F210" t="s">
        <v>10</v>
      </c>
      <c r="G210" s="1">
        <v>38.645000000000003</v>
      </c>
      <c r="H210" s="1">
        <v>153.25</v>
      </c>
    </row>
    <row r="211" spans="1:8" x14ac:dyDescent="0.45">
      <c r="A211" s="3">
        <v>45150.719837962999</v>
      </c>
      <c r="B211" s="2">
        <v>45150.719837962999</v>
      </c>
      <c r="C211" t="s">
        <v>8</v>
      </c>
      <c r="D211" t="s">
        <v>219</v>
      </c>
      <c r="E211" t="s">
        <v>10</v>
      </c>
      <c r="F211" t="s">
        <v>10</v>
      </c>
      <c r="G211" s="1">
        <v>38.542999999999999</v>
      </c>
      <c r="H211" s="1">
        <v>177.72</v>
      </c>
    </row>
    <row r="212" spans="1:8" x14ac:dyDescent="0.45">
      <c r="A212" s="3">
        <v>45150.730254629598</v>
      </c>
      <c r="B212" s="2">
        <v>45150.730254629598</v>
      </c>
      <c r="C212" t="s">
        <v>8</v>
      </c>
      <c r="D212" t="s">
        <v>220</v>
      </c>
      <c r="E212" t="s">
        <v>10</v>
      </c>
      <c r="F212" t="s">
        <v>10</v>
      </c>
      <c r="G212" s="1">
        <v>38.359000000000002</v>
      </c>
      <c r="H212" s="1">
        <v>91.704999999999998</v>
      </c>
    </row>
    <row r="213" spans="1:8" x14ac:dyDescent="0.45">
      <c r="A213" s="3">
        <v>45150.740671296298</v>
      </c>
      <c r="B213" s="2">
        <v>45150.740671296298</v>
      </c>
      <c r="C213" t="s">
        <v>8</v>
      </c>
      <c r="D213" t="s">
        <v>221</v>
      </c>
      <c r="E213" t="s">
        <v>10</v>
      </c>
      <c r="F213" t="s">
        <v>10</v>
      </c>
      <c r="G213" s="1">
        <v>38.244999999999997</v>
      </c>
      <c r="H213" s="1">
        <v>219.31</v>
      </c>
    </row>
    <row r="214" spans="1:8" x14ac:dyDescent="0.45">
      <c r="A214" s="3">
        <v>45150.751087962999</v>
      </c>
      <c r="B214" s="2">
        <v>45150.751087962999</v>
      </c>
      <c r="C214" t="s">
        <v>8</v>
      </c>
      <c r="D214" t="s">
        <v>222</v>
      </c>
      <c r="E214" t="s">
        <v>10</v>
      </c>
      <c r="F214" t="s">
        <v>10</v>
      </c>
      <c r="G214" s="1">
        <v>37.914000000000001</v>
      </c>
      <c r="H214" s="1">
        <v>316.77</v>
      </c>
    </row>
    <row r="215" spans="1:8" x14ac:dyDescent="0.45">
      <c r="A215" s="3">
        <v>45150.761504629598</v>
      </c>
      <c r="B215" s="2">
        <v>45150.761504629598</v>
      </c>
      <c r="C215" t="s">
        <v>8</v>
      </c>
      <c r="D215" t="s">
        <v>223</v>
      </c>
      <c r="E215" t="s">
        <v>10</v>
      </c>
      <c r="F215" t="s">
        <v>10</v>
      </c>
      <c r="G215" s="1">
        <v>38.073999999999998</v>
      </c>
      <c r="H215" s="1">
        <v>202.53</v>
      </c>
    </row>
    <row r="216" spans="1:8" x14ac:dyDescent="0.45">
      <c r="A216" s="3">
        <v>45150.771921296298</v>
      </c>
      <c r="B216" s="2">
        <v>45150.771921296298</v>
      </c>
      <c r="C216" t="s">
        <v>8</v>
      </c>
      <c r="D216" t="s">
        <v>224</v>
      </c>
      <c r="E216" t="s">
        <v>10</v>
      </c>
      <c r="F216" t="s">
        <v>10</v>
      </c>
      <c r="G216" s="1">
        <v>38.082000000000001</v>
      </c>
      <c r="H216" s="1">
        <v>118.07</v>
      </c>
    </row>
    <row r="217" spans="1:8" x14ac:dyDescent="0.45">
      <c r="A217" s="3">
        <v>45150.782337962999</v>
      </c>
      <c r="B217" s="2">
        <v>45150.782337962999</v>
      </c>
      <c r="C217" t="s">
        <v>8</v>
      </c>
      <c r="D217" t="s">
        <v>225</v>
      </c>
      <c r="E217" t="s">
        <v>10</v>
      </c>
      <c r="F217" t="s">
        <v>10</v>
      </c>
      <c r="G217" s="1">
        <v>37.887999999999998</v>
      </c>
      <c r="H217" s="1">
        <v>173.26</v>
      </c>
    </row>
    <row r="218" spans="1:8" x14ac:dyDescent="0.45">
      <c r="A218" s="3">
        <v>45150.792754629598</v>
      </c>
      <c r="B218" s="2">
        <v>45150.792754629598</v>
      </c>
      <c r="C218" t="s">
        <v>8</v>
      </c>
      <c r="D218" t="s">
        <v>226</v>
      </c>
      <c r="E218" t="s">
        <v>10</v>
      </c>
      <c r="F218" t="s">
        <v>10</v>
      </c>
      <c r="G218" s="1">
        <v>37.793999999999997</v>
      </c>
      <c r="H218" s="1">
        <v>82.79</v>
      </c>
    </row>
    <row r="219" spans="1:8" x14ac:dyDescent="0.45">
      <c r="A219" s="3">
        <v>45150.803171296298</v>
      </c>
      <c r="B219" s="2">
        <v>45150.803171296298</v>
      </c>
      <c r="C219" t="s">
        <v>8</v>
      </c>
      <c r="D219" t="s">
        <v>227</v>
      </c>
      <c r="E219" t="s">
        <v>10</v>
      </c>
      <c r="F219" t="s">
        <v>10</v>
      </c>
      <c r="G219" s="1">
        <v>37.691000000000003</v>
      </c>
      <c r="H219" s="1">
        <v>67.466999999999999</v>
      </c>
    </row>
    <row r="220" spans="1:8" x14ac:dyDescent="0.45">
      <c r="A220" s="3">
        <v>45150.813587962999</v>
      </c>
      <c r="B220" s="2">
        <v>45150.813587962999</v>
      </c>
      <c r="C220" t="s">
        <v>8</v>
      </c>
      <c r="D220" t="s">
        <v>228</v>
      </c>
      <c r="E220" t="s">
        <v>10</v>
      </c>
      <c r="F220" t="s">
        <v>10</v>
      </c>
      <c r="G220" s="1">
        <v>37.572000000000003</v>
      </c>
      <c r="H220" s="1">
        <v>88.302999999999997</v>
      </c>
    </row>
    <row r="221" spans="1:8" x14ac:dyDescent="0.45">
      <c r="A221" s="3">
        <v>45150.824004629598</v>
      </c>
      <c r="B221" s="2">
        <v>45150.824004629598</v>
      </c>
      <c r="C221" t="s">
        <v>8</v>
      </c>
      <c r="D221" t="s">
        <v>229</v>
      </c>
      <c r="E221" t="s">
        <v>10</v>
      </c>
      <c r="F221" t="s">
        <v>10</v>
      </c>
      <c r="G221" s="1">
        <v>37.476999999999997</v>
      </c>
      <c r="H221" s="1">
        <v>77.221999999999994</v>
      </c>
    </row>
    <row r="222" spans="1:8" x14ac:dyDescent="0.45">
      <c r="A222" s="3">
        <v>45150.834421296298</v>
      </c>
      <c r="B222" s="2">
        <v>45150.834421296298</v>
      </c>
      <c r="C222" t="s">
        <v>8</v>
      </c>
      <c r="D222" t="s">
        <v>230</v>
      </c>
      <c r="E222" t="s">
        <v>10</v>
      </c>
      <c r="F222" t="s">
        <v>10</v>
      </c>
      <c r="G222" s="1">
        <v>37.502000000000002</v>
      </c>
      <c r="H222" s="1">
        <v>70.804000000000002</v>
      </c>
    </row>
    <row r="223" spans="1:8" x14ac:dyDescent="0.45">
      <c r="A223" s="3">
        <v>45150.844837962999</v>
      </c>
      <c r="B223" s="2">
        <v>45150.844837962999</v>
      </c>
      <c r="C223" t="s">
        <v>8</v>
      </c>
      <c r="D223" t="s">
        <v>231</v>
      </c>
      <c r="E223" t="s">
        <v>10</v>
      </c>
      <c r="F223" t="s">
        <v>10</v>
      </c>
      <c r="G223" s="1">
        <v>37.496000000000002</v>
      </c>
      <c r="H223" s="1">
        <v>69.141000000000005</v>
      </c>
    </row>
    <row r="224" spans="1:8" x14ac:dyDescent="0.45">
      <c r="A224" s="3">
        <v>45150.855254629598</v>
      </c>
      <c r="B224" s="2">
        <v>45150.855254629598</v>
      </c>
      <c r="C224" t="s">
        <v>8</v>
      </c>
      <c r="D224" t="s">
        <v>232</v>
      </c>
      <c r="E224" t="s">
        <v>10</v>
      </c>
      <c r="F224" t="s">
        <v>10</v>
      </c>
      <c r="G224" s="1">
        <v>37.481000000000002</v>
      </c>
      <c r="H224" s="1">
        <v>84.373999999999995</v>
      </c>
    </row>
    <row r="225" spans="1:8" x14ac:dyDescent="0.45">
      <c r="A225" s="3">
        <v>45150.865671296298</v>
      </c>
      <c r="B225" s="2">
        <v>45150.865671296298</v>
      </c>
      <c r="C225" t="s">
        <v>8</v>
      </c>
      <c r="D225" t="s">
        <v>233</v>
      </c>
      <c r="E225" t="s">
        <v>10</v>
      </c>
      <c r="F225" t="s">
        <v>10</v>
      </c>
      <c r="G225" s="1">
        <v>37.414999999999999</v>
      </c>
      <c r="H225" s="1">
        <v>68.299000000000007</v>
      </c>
    </row>
    <row r="226" spans="1:8" x14ac:dyDescent="0.45">
      <c r="A226" s="3">
        <v>45150.876087962999</v>
      </c>
      <c r="B226" s="2">
        <v>45150.876087962999</v>
      </c>
      <c r="C226" t="s">
        <v>8</v>
      </c>
      <c r="D226" t="s">
        <v>234</v>
      </c>
      <c r="E226" t="s">
        <v>10</v>
      </c>
      <c r="F226" t="s">
        <v>10</v>
      </c>
      <c r="G226" s="1">
        <v>37.323999999999998</v>
      </c>
      <c r="H226" s="1">
        <v>119.15</v>
      </c>
    </row>
    <row r="227" spans="1:8" x14ac:dyDescent="0.45">
      <c r="A227" s="3">
        <v>45150.886504629598</v>
      </c>
      <c r="B227" s="2">
        <v>45150.886504629598</v>
      </c>
      <c r="C227" t="s">
        <v>8</v>
      </c>
      <c r="D227" t="s">
        <v>235</v>
      </c>
      <c r="E227" t="s">
        <v>10</v>
      </c>
      <c r="F227" t="s">
        <v>10</v>
      </c>
      <c r="G227" s="1">
        <v>37.183</v>
      </c>
      <c r="H227" s="1">
        <v>97.682000000000002</v>
      </c>
    </row>
    <row r="228" spans="1:8" x14ac:dyDescent="0.45">
      <c r="A228" s="3">
        <v>45150.896921296298</v>
      </c>
      <c r="B228" s="2">
        <v>45150.896921296298</v>
      </c>
      <c r="C228" t="s">
        <v>8</v>
      </c>
      <c r="D228" t="s">
        <v>236</v>
      </c>
      <c r="E228" t="s">
        <v>10</v>
      </c>
      <c r="F228" t="s">
        <v>10</v>
      </c>
      <c r="G228" s="1">
        <v>37.177999999999997</v>
      </c>
      <c r="H228" s="1">
        <v>60.993000000000002</v>
      </c>
    </row>
    <row r="229" spans="1:8" x14ac:dyDescent="0.45">
      <c r="A229" s="3">
        <v>45150.907337962999</v>
      </c>
      <c r="B229" s="2">
        <v>45150.907337962999</v>
      </c>
      <c r="C229" t="s">
        <v>8</v>
      </c>
      <c r="D229" t="s">
        <v>237</v>
      </c>
      <c r="E229" t="s">
        <v>10</v>
      </c>
      <c r="F229" t="s">
        <v>10</v>
      </c>
      <c r="G229" s="1">
        <v>37.173000000000002</v>
      </c>
      <c r="H229" s="1">
        <v>82.786000000000001</v>
      </c>
    </row>
    <row r="230" spans="1:8" x14ac:dyDescent="0.45">
      <c r="A230" s="3">
        <v>45150.917754629598</v>
      </c>
      <c r="B230" s="2">
        <v>45150.917754629598</v>
      </c>
      <c r="C230" t="s">
        <v>8</v>
      </c>
      <c r="D230" t="s">
        <v>238</v>
      </c>
      <c r="E230" t="s">
        <v>10</v>
      </c>
      <c r="F230" t="s">
        <v>10</v>
      </c>
      <c r="G230" s="1">
        <v>37.142000000000003</v>
      </c>
      <c r="H230" s="1">
        <v>71.474999999999994</v>
      </c>
    </row>
    <row r="231" spans="1:8" x14ac:dyDescent="0.45">
      <c r="A231" s="3">
        <v>45150.928171296298</v>
      </c>
      <c r="B231" s="2">
        <v>45150.928171296298</v>
      </c>
      <c r="C231" t="s">
        <v>8</v>
      </c>
      <c r="D231" t="s">
        <v>239</v>
      </c>
      <c r="E231" t="s">
        <v>10</v>
      </c>
      <c r="F231" t="s">
        <v>10</v>
      </c>
      <c r="G231" s="1">
        <v>37.115000000000002</v>
      </c>
      <c r="H231" s="1">
        <v>69.894000000000005</v>
      </c>
    </row>
    <row r="232" spans="1:8" x14ac:dyDescent="0.45">
      <c r="A232" s="3">
        <v>45150.938587962999</v>
      </c>
      <c r="B232" s="2">
        <v>45150.938587962999</v>
      </c>
      <c r="C232" t="s">
        <v>8</v>
      </c>
      <c r="D232" t="s">
        <v>240</v>
      </c>
      <c r="E232" t="s">
        <v>10</v>
      </c>
      <c r="F232" t="s">
        <v>10</v>
      </c>
      <c r="G232" s="1">
        <v>37.069000000000003</v>
      </c>
      <c r="H232" s="1">
        <v>79.834999999999994</v>
      </c>
    </row>
    <row r="233" spans="1:8" x14ac:dyDescent="0.45">
      <c r="A233" s="3">
        <v>45150.949004629598</v>
      </c>
      <c r="B233" s="2">
        <v>45150.949004629598</v>
      </c>
      <c r="C233" t="s">
        <v>8</v>
      </c>
      <c r="D233" t="s">
        <v>241</v>
      </c>
      <c r="E233" t="s">
        <v>10</v>
      </c>
      <c r="F233" t="s">
        <v>10</v>
      </c>
      <c r="G233" s="1">
        <v>37.026000000000003</v>
      </c>
      <c r="H233" s="1">
        <v>79.155000000000001</v>
      </c>
    </row>
    <row r="234" spans="1:8" x14ac:dyDescent="0.45">
      <c r="A234" s="3">
        <v>45150.959421296298</v>
      </c>
      <c r="B234" s="2">
        <v>45150.959421296298</v>
      </c>
      <c r="C234" t="s">
        <v>8</v>
      </c>
      <c r="D234" t="s">
        <v>242</v>
      </c>
      <c r="E234" t="s">
        <v>10</v>
      </c>
      <c r="F234" t="s">
        <v>10</v>
      </c>
      <c r="G234" s="1">
        <v>36.996000000000002</v>
      </c>
      <c r="H234" s="1">
        <v>62.378999999999998</v>
      </c>
    </row>
    <row r="235" spans="1:8" x14ac:dyDescent="0.45">
      <c r="A235" s="3">
        <v>45150.969837962999</v>
      </c>
      <c r="B235" s="2">
        <v>45150.969837962999</v>
      </c>
      <c r="C235" t="s">
        <v>8</v>
      </c>
      <c r="D235" t="s">
        <v>243</v>
      </c>
      <c r="E235" t="s">
        <v>10</v>
      </c>
      <c r="F235" t="s">
        <v>10</v>
      </c>
      <c r="G235" s="1">
        <v>36.978999999999999</v>
      </c>
      <c r="H235" s="1">
        <v>117.46</v>
      </c>
    </row>
    <row r="236" spans="1:8" x14ac:dyDescent="0.45">
      <c r="A236" s="3">
        <v>45150.980254629598</v>
      </c>
      <c r="B236" s="2">
        <v>45150.980254629598</v>
      </c>
      <c r="C236" t="s">
        <v>8</v>
      </c>
      <c r="D236" t="s">
        <v>244</v>
      </c>
      <c r="E236" t="s">
        <v>10</v>
      </c>
      <c r="F236" t="s">
        <v>10</v>
      </c>
      <c r="G236" s="1">
        <v>36.981999999999999</v>
      </c>
      <c r="H236" s="1">
        <v>74.542000000000002</v>
      </c>
    </row>
    <row r="237" spans="1:8" x14ac:dyDescent="0.45">
      <c r="A237" s="3">
        <v>45150.990671296298</v>
      </c>
      <c r="B237" s="2">
        <v>45150.990671296298</v>
      </c>
      <c r="C237" t="s">
        <v>8</v>
      </c>
      <c r="D237" t="s">
        <v>245</v>
      </c>
      <c r="E237" t="s">
        <v>10</v>
      </c>
      <c r="F237" t="s">
        <v>10</v>
      </c>
      <c r="G237" s="1">
        <v>36.966999999999999</v>
      </c>
      <c r="H237" s="1">
        <v>72.980999999999995</v>
      </c>
    </row>
    <row r="238" spans="1:8" x14ac:dyDescent="0.45">
      <c r="A238" s="3">
        <v>45151.001087962999</v>
      </c>
      <c r="B238" s="2">
        <v>45151.001087962999</v>
      </c>
      <c r="C238" t="s">
        <v>8</v>
      </c>
      <c r="D238" t="s">
        <v>246</v>
      </c>
      <c r="E238" t="s">
        <v>10</v>
      </c>
      <c r="F238" t="s">
        <v>10</v>
      </c>
      <c r="G238" s="1">
        <v>36.926000000000002</v>
      </c>
      <c r="H238" s="1">
        <v>86.947000000000003</v>
      </c>
    </row>
    <row r="239" spans="1:8" x14ac:dyDescent="0.45">
      <c r="A239" s="3">
        <v>45151.011504629598</v>
      </c>
      <c r="B239" s="2">
        <v>45151.011504629598</v>
      </c>
      <c r="C239" t="s">
        <v>8</v>
      </c>
      <c r="D239" t="s">
        <v>247</v>
      </c>
      <c r="E239" t="s">
        <v>10</v>
      </c>
      <c r="F239" t="s">
        <v>10</v>
      </c>
      <c r="G239" s="1">
        <v>36.914999999999999</v>
      </c>
      <c r="H239" s="1">
        <v>81.938000000000002</v>
      </c>
    </row>
    <row r="240" spans="1:8" x14ac:dyDescent="0.45">
      <c r="A240" s="3">
        <v>45151.021921296298</v>
      </c>
      <c r="B240" s="2">
        <v>45151.021921296298</v>
      </c>
      <c r="C240" t="s">
        <v>8</v>
      </c>
      <c r="D240" t="s">
        <v>248</v>
      </c>
      <c r="E240" t="s">
        <v>10</v>
      </c>
      <c r="F240" t="s">
        <v>10</v>
      </c>
      <c r="G240" s="1">
        <v>36.914999999999999</v>
      </c>
      <c r="H240" s="1">
        <v>90.426000000000002</v>
      </c>
    </row>
    <row r="241" spans="1:8" x14ac:dyDescent="0.45">
      <c r="A241" s="3">
        <v>45151.032337962999</v>
      </c>
      <c r="B241" s="2">
        <v>45151.032337962999</v>
      </c>
      <c r="C241" t="s">
        <v>8</v>
      </c>
      <c r="D241" t="s">
        <v>249</v>
      </c>
      <c r="E241" t="s">
        <v>10</v>
      </c>
      <c r="F241" t="s">
        <v>10</v>
      </c>
      <c r="G241" s="1">
        <v>36.914000000000001</v>
      </c>
      <c r="H241" s="1">
        <v>79.376000000000005</v>
      </c>
    </row>
    <row r="242" spans="1:8" x14ac:dyDescent="0.45">
      <c r="A242" s="3">
        <v>45151.042754629598</v>
      </c>
      <c r="B242" s="2">
        <v>45151.042754629598</v>
      </c>
      <c r="C242" t="s">
        <v>8</v>
      </c>
      <c r="D242" t="s">
        <v>250</v>
      </c>
      <c r="E242" t="s">
        <v>10</v>
      </c>
      <c r="F242" t="s">
        <v>10</v>
      </c>
      <c r="G242" s="1">
        <v>36.863</v>
      </c>
      <c r="H242" s="1">
        <v>124.71</v>
      </c>
    </row>
    <row r="243" spans="1:8" x14ac:dyDescent="0.45">
      <c r="A243" s="3">
        <v>45151.053171296298</v>
      </c>
      <c r="B243" s="2">
        <v>45151.053171296298</v>
      </c>
      <c r="C243" t="s">
        <v>8</v>
      </c>
      <c r="D243" t="s">
        <v>251</v>
      </c>
      <c r="E243" t="s">
        <v>10</v>
      </c>
      <c r="F243" t="s">
        <v>10</v>
      </c>
      <c r="G243" s="1">
        <v>36.844000000000001</v>
      </c>
      <c r="H243" s="1">
        <v>72.375</v>
      </c>
    </row>
    <row r="244" spans="1:8" x14ac:dyDescent="0.45">
      <c r="A244" s="3">
        <v>45151.063587962999</v>
      </c>
      <c r="B244" s="2">
        <v>45151.063587962999</v>
      </c>
      <c r="C244" t="s">
        <v>8</v>
      </c>
      <c r="D244" t="s">
        <v>252</v>
      </c>
      <c r="E244" t="s">
        <v>10</v>
      </c>
      <c r="F244" t="s">
        <v>10</v>
      </c>
      <c r="G244" s="1">
        <v>36.863999999999997</v>
      </c>
      <c r="H244" s="1">
        <v>93.974999999999994</v>
      </c>
    </row>
    <row r="245" spans="1:8" x14ac:dyDescent="0.45">
      <c r="A245" s="3">
        <v>45151.074004629598</v>
      </c>
      <c r="B245" s="2">
        <v>45151.074004629598</v>
      </c>
      <c r="C245" t="s">
        <v>8</v>
      </c>
      <c r="D245" t="s">
        <v>253</v>
      </c>
      <c r="E245" t="s">
        <v>10</v>
      </c>
      <c r="F245" t="s">
        <v>10</v>
      </c>
      <c r="G245" s="1">
        <v>36.863999999999997</v>
      </c>
      <c r="H245" s="1">
        <v>104.22</v>
      </c>
    </row>
    <row r="246" spans="1:8" x14ac:dyDescent="0.45">
      <c r="A246" s="3">
        <v>45151.084421296298</v>
      </c>
      <c r="B246" s="2">
        <v>45151.084421296298</v>
      </c>
      <c r="C246" t="s">
        <v>8</v>
      </c>
      <c r="D246" t="s">
        <v>254</v>
      </c>
      <c r="E246" t="s">
        <v>10</v>
      </c>
      <c r="F246" t="s">
        <v>10</v>
      </c>
      <c r="G246" s="1">
        <v>36.950000000000003</v>
      </c>
      <c r="H246" s="1">
        <v>109.3</v>
      </c>
    </row>
    <row r="247" spans="1:8" x14ac:dyDescent="0.45">
      <c r="A247" s="3">
        <v>45151.094837962999</v>
      </c>
      <c r="B247" s="2">
        <v>45151.094837962999</v>
      </c>
      <c r="C247" t="s">
        <v>8</v>
      </c>
      <c r="D247" t="s">
        <v>255</v>
      </c>
      <c r="E247" t="s">
        <v>10</v>
      </c>
      <c r="F247" t="s">
        <v>10</v>
      </c>
      <c r="G247" s="1">
        <v>36.914999999999999</v>
      </c>
      <c r="H247" s="1">
        <v>85.096000000000004</v>
      </c>
    </row>
    <row r="248" spans="1:8" x14ac:dyDescent="0.45">
      <c r="A248" s="3">
        <v>45151.105254629598</v>
      </c>
      <c r="B248" s="2">
        <v>45151.105254629598</v>
      </c>
      <c r="C248" t="s">
        <v>8</v>
      </c>
      <c r="D248" t="s">
        <v>256</v>
      </c>
      <c r="E248" t="s">
        <v>10</v>
      </c>
      <c r="F248" t="s">
        <v>10</v>
      </c>
      <c r="G248" s="1">
        <v>36.908000000000001</v>
      </c>
      <c r="H248" s="1">
        <v>68.762</v>
      </c>
    </row>
    <row r="249" spans="1:8" x14ac:dyDescent="0.45">
      <c r="A249" s="3">
        <v>45151.115671296298</v>
      </c>
      <c r="B249" s="2">
        <v>45151.115671296298</v>
      </c>
      <c r="C249" t="s">
        <v>8</v>
      </c>
      <c r="D249" t="s">
        <v>257</v>
      </c>
      <c r="E249" t="s">
        <v>10</v>
      </c>
      <c r="F249" t="s">
        <v>10</v>
      </c>
      <c r="G249" s="1">
        <v>36.902999999999999</v>
      </c>
      <c r="H249" s="1">
        <v>104.21</v>
      </c>
    </row>
    <row r="250" spans="1:8" x14ac:dyDescent="0.45">
      <c r="A250" s="3">
        <v>45151.126087962999</v>
      </c>
      <c r="B250" s="2">
        <v>45151.126087962999</v>
      </c>
      <c r="C250" t="s">
        <v>8</v>
      </c>
      <c r="D250" t="s">
        <v>258</v>
      </c>
      <c r="E250" t="s">
        <v>10</v>
      </c>
      <c r="F250" t="s">
        <v>10</v>
      </c>
      <c r="G250" s="1">
        <v>36.768999999999998</v>
      </c>
      <c r="H250" s="1">
        <v>112.99</v>
      </c>
    </row>
    <row r="251" spans="1:8" x14ac:dyDescent="0.45">
      <c r="A251" s="3">
        <v>45151.136504629598</v>
      </c>
      <c r="B251" s="2">
        <v>45151.136504629598</v>
      </c>
      <c r="C251" t="s">
        <v>8</v>
      </c>
      <c r="D251" t="s">
        <v>259</v>
      </c>
      <c r="E251" t="s">
        <v>10</v>
      </c>
      <c r="F251" t="s">
        <v>10</v>
      </c>
      <c r="G251" s="1">
        <v>36.668999999999997</v>
      </c>
      <c r="H251" s="1">
        <v>122.58</v>
      </c>
    </row>
    <row r="252" spans="1:8" x14ac:dyDescent="0.45">
      <c r="A252" s="3">
        <v>45151.146921296298</v>
      </c>
      <c r="B252" s="2">
        <v>45151.146921296298</v>
      </c>
      <c r="C252" t="s">
        <v>8</v>
      </c>
      <c r="D252" t="s">
        <v>260</v>
      </c>
      <c r="E252" t="s">
        <v>10</v>
      </c>
      <c r="F252" t="s">
        <v>10</v>
      </c>
      <c r="G252" s="1">
        <v>36.813000000000002</v>
      </c>
      <c r="H252" s="1">
        <v>93.554000000000002</v>
      </c>
    </row>
    <row r="253" spans="1:8" x14ac:dyDescent="0.45">
      <c r="A253" s="3">
        <v>45151.157337962999</v>
      </c>
      <c r="B253" s="2">
        <v>45151.157337962999</v>
      </c>
      <c r="C253" t="s">
        <v>8</v>
      </c>
      <c r="D253" t="s">
        <v>261</v>
      </c>
      <c r="E253" t="s">
        <v>10</v>
      </c>
      <c r="F253" t="s">
        <v>10</v>
      </c>
      <c r="G253" s="1">
        <v>36.904000000000003</v>
      </c>
      <c r="H253" s="1">
        <v>75.281000000000006</v>
      </c>
    </row>
    <row r="254" spans="1:8" x14ac:dyDescent="0.45">
      <c r="A254" s="3">
        <v>45151.167754629598</v>
      </c>
      <c r="B254" s="2">
        <v>45151.167754629598</v>
      </c>
      <c r="C254" t="s">
        <v>8</v>
      </c>
      <c r="D254" t="s">
        <v>262</v>
      </c>
      <c r="E254" t="s">
        <v>10</v>
      </c>
      <c r="F254" t="s">
        <v>10</v>
      </c>
      <c r="G254" s="1">
        <v>36.993000000000002</v>
      </c>
      <c r="H254" s="1">
        <v>98.994</v>
      </c>
    </row>
    <row r="255" spans="1:8" x14ac:dyDescent="0.45">
      <c r="A255" s="3">
        <v>45151.178171296298</v>
      </c>
      <c r="B255" s="2">
        <v>45151.178171296298</v>
      </c>
      <c r="C255" t="s">
        <v>8</v>
      </c>
      <c r="D255" t="s">
        <v>263</v>
      </c>
      <c r="E255" t="s">
        <v>10</v>
      </c>
      <c r="F255" t="s">
        <v>10</v>
      </c>
      <c r="G255" s="1">
        <v>36.927</v>
      </c>
      <c r="H255" s="1">
        <v>170.82</v>
      </c>
    </row>
    <row r="256" spans="1:8" x14ac:dyDescent="0.45">
      <c r="A256" s="3">
        <v>45151.188587962999</v>
      </c>
      <c r="B256" s="2">
        <v>45151.188587962999</v>
      </c>
      <c r="C256" t="s">
        <v>8</v>
      </c>
      <c r="D256" t="s">
        <v>264</v>
      </c>
      <c r="E256" t="s">
        <v>10</v>
      </c>
      <c r="F256" t="s">
        <v>10</v>
      </c>
      <c r="G256" s="1">
        <v>36.994999999999997</v>
      </c>
      <c r="H256" s="1">
        <v>137.01</v>
      </c>
    </row>
    <row r="257" spans="1:8" x14ac:dyDescent="0.45">
      <c r="A257" s="3">
        <v>45151.199004629598</v>
      </c>
      <c r="B257" s="2">
        <v>45151.199004629598</v>
      </c>
      <c r="C257" t="s">
        <v>8</v>
      </c>
      <c r="D257" t="s">
        <v>265</v>
      </c>
      <c r="E257" t="s">
        <v>10</v>
      </c>
      <c r="F257" t="s">
        <v>10</v>
      </c>
      <c r="G257" s="1">
        <v>36.954000000000001</v>
      </c>
      <c r="H257" s="1">
        <v>100.48</v>
      </c>
    </row>
    <row r="258" spans="1:8" x14ac:dyDescent="0.45">
      <c r="A258" s="3">
        <v>45151.209421296298</v>
      </c>
      <c r="B258" s="2">
        <v>45151.209421296298</v>
      </c>
      <c r="C258" t="s">
        <v>8</v>
      </c>
      <c r="D258" t="s">
        <v>266</v>
      </c>
      <c r="E258" t="s">
        <v>10</v>
      </c>
      <c r="F258" t="s">
        <v>10</v>
      </c>
      <c r="G258" s="1">
        <v>37.045999999999999</v>
      </c>
      <c r="H258" s="1">
        <v>76.879000000000005</v>
      </c>
    </row>
    <row r="259" spans="1:8" x14ac:dyDescent="0.45">
      <c r="A259" s="3">
        <v>45151.219837962999</v>
      </c>
      <c r="B259" s="2">
        <v>45151.219837962999</v>
      </c>
      <c r="C259" t="s">
        <v>8</v>
      </c>
      <c r="D259" t="s">
        <v>267</v>
      </c>
      <c r="E259" t="s">
        <v>10</v>
      </c>
      <c r="F259" t="s">
        <v>10</v>
      </c>
      <c r="G259" s="1">
        <v>37.104999999999997</v>
      </c>
      <c r="H259" s="1">
        <v>89.671999999999997</v>
      </c>
    </row>
    <row r="260" spans="1:8" x14ac:dyDescent="0.45">
      <c r="A260" s="3">
        <v>45151.230254629598</v>
      </c>
      <c r="B260" s="2">
        <v>45151.230254629598</v>
      </c>
      <c r="C260" t="s">
        <v>8</v>
      </c>
      <c r="D260" t="s">
        <v>268</v>
      </c>
      <c r="E260" t="s">
        <v>10</v>
      </c>
      <c r="F260" t="s">
        <v>10</v>
      </c>
      <c r="G260" s="1">
        <v>37.134999999999998</v>
      </c>
      <c r="H260" s="1">
        <v>184.53</v>
      </c>
    </row>
    <row r="261" spans="1:8" x14ac:dyDescent="0.45">
      <c r="A261" s="3">
        <v>45151.240671296298</v>
      </c>
      <c r="B261" s="2">
        <v>45151.240671296298</v>
      </c>
      <c r="C261" t="s">
        <v>8</v>
      </c>
      <c r="D261" t="s">
        <v>269</v>
      </c>
      <c r="E261" t="s">
        <v>10</v>
      </c>
      <c r="F261" t="s">
        <v>10</v>
      </c>
      <c r="G261" s="1">
        <v>37.033000000000001</v>
      </c>
      <c r="H261" s="1">
        <v>115.92</v>
      </c>
    </row>
    <row r="262" spans="1:8" x14ac:dyDescent="0.45">
      <c r="A262" s="3">
        <v>45151.251087962999</v>
      </c>
      <c r="B262" s="2">
        <v>45151.251087962999</v>
      </c>
      <c r="C262" t="s">
        <v>8</v>
      </c>
      <c r="D262" t="s">
        <v>270</v>
      </c>
      <c r="E262" t="s">
        <v>10</v>
      </c>
      <c r="F262" t="s">
        <v>10</v>
      </c>
      <c r="G262" s="1">
        <v>36.978999999999999</v>
      </c>
      <c r="H262" s="1">
        <v>112.43</v>
      </c>
    </row>
    <row r="263" spans="1:8" x14ac:dyDescent="0.45">
      <c r="A263" s="3">
        <v>45151.261504629598</v>
      </c>
      <c r="B263" s="2">
        <v>45151.261504629598</v>
      </c>
      <c r="C263" t="s">
        <v>8</v>
      </c>
      <c r="D263" t="s">
        <v>271</v>
      </c>
      <c r="E263" t="s">
        <v>10</v>
      </c>
      <c r="F263" t="s">
        <v>10</v>
      </c>
      <c r="G263" s="1">
        <v>37.201000000000001</v>
      </c>
      <c r="H263" s="1">
        <v>236.07</v>
      </c>
    </row>
    <row r="264" spans="1:8" x14ac:dyDescent="0.45">
      <c r="A264" s="3">
        <v>45151.271921296298</v>
      </c>
      <c r="B264" s="2">
        <v>45151.271921296298</v>
      </c>
      <c r="C264" t="s">
        <v>8</v>
      </c>
      <c r="D264" t="s">
        <v>272</v>
      </c>
      <c r="E264" t="s">
        <v>10</v>
      </c>
      <c r="F264" t="s">
        <v>10</v>
      </c>
      <c r="G264" s="1">
        <v>37.566000000000003</v>
      </c>
      <c r="H264" s="1">
        <v>291.58999999999997</v>
      </c>
    </row>
    <row r="265" spans="1:8" x14ac:dyDescent="0.45">
      <c r="A265" s="3">
        <v>45151.282337962999</v>
      </c>
      <c r="B265" s="2">
        <v>45151.282337962999</v>
      </c>
      <c r="C265" t="s">
        <v>8</v>
      </c>
      <c r="D265" t="s">
        <v>273</v>
      </c>
      <c r="E265" t="s">
        <v>10</v>
      </c>
      <c r="F265" t="s">
        <v>10</v>
      </c>
      <c r="G265" s="1">
        <v>37.959000000000003</v>
      </c>
      <c r="H265" s="1">
        <v>391.59</v>
      </c>
    </row>
    <row r="266" spans="1:8" x14ac:dyDescent="0.45">
      <c r="A266" s="3">
        <v>45151.292754629598</v>
      </c>
      <c r="B266" s="2">
        <v>45151.292754629598</v>
      </c>
      <c r="C266" t="s">
        <v>8</v>
      </c>
      <c r="D266" t="s">
        <v>274</v>
      </c>
      <c r="E266" t="s">
        <v>10</v>
      </c>
      <c r="F266" t="s">
        <v>10</v>
      </c>
      <c r="G266" s="1">
        <v>38.25</v>
      </c>
      <c r="H266" s="1">
        <v>362.18</v>
      </c>
    </row>
    <row r="267" spans="1:8" x14ac:dyDescent="0.45">
      <c r="A267" s="3">
        <v>45151.303171296298</v>
      </c>
      <c r="B267" s="2">
        <v>45151.303171296298</v>
      </c>
      <c r="C267" t="s">
        <v>8</v>
      </c>
      <c r="D267" t="s">
        <v>275</v>
      </c>
      <c r="E267" t="s">
        <v>10</v>
      </c>
      <c r="F267" t="s">
        <v>10</v>
      </c>
      <c r="G267" s="1">
        <v>38.283999999999999</v>
      </c>
      <c r="H267" s="1">
        <v>422.02</v>
      </c>
    </row>
    <row r="268" spans="1:8" x14ac:dyDescent="0.45">
      <c r="A268" s="3">
        <v>45151.313587962999</v>
      </c>
      <c r="B268" s="2">
        <v>45151.313587962999</v>
      </c>
      <c r="C268" t="s">
        <v>8</v>
      </c>
      <c r="D268" t="s">
        <v>276</v>
      </c>
      <c r="E268" t="s">
        <v>10</v>
      </c>
      <c r="F268" t="s">
        <v>10</v>
      </c>
      <c r="G268" s="1">
        <v>38.323999999999998</v>
      </c>
      <c r="H268" s="1">
        <v>453.61</v>
      </c>
    </row>
    <row r="269" spans="1:8" x14ac:dyDescent="0.45">
      <c r="A269" s="3">
        <v>45151.324004629598</v>
      </c>
      <c r="B269" s="2">
        <v>45151.324004629598</v>
      </c>
      <c r="C269" t="s">
        <v>8</v>
      </c>
      <c r="D269" t="s">
        <v>277</v>
      </c>
      <c r="E269" t="s">
        <v>10</v>
      </c>
      <c r="F269" t="s">
        <v>10</v>
      </c>
      <c r="G269" s="1">
        <v>38.371000000000002</v>
      </c>
      <c r="H269" s="1">
        <v>412.46</v>
      </c>
    </row>
    <row r="270" spans="1:8" x14ac:dyDescent="0.45">
      <c r="A270" s="3">
        <v>45151.334421296298</v>
      </c>
      <c r="B270" s="2">
        <v>45151.334421296298</v>
      </c>
      <c r="C270" t="s">
        <v>8</v>
      </c>
      <c r="D270" t="s">
        <v>278</v>
      </c>
      <c r="E270" t="s">
        <v>10</v>
      </c>
      <c r="F270" t="s">
        <v>10</v>
      </c>
      <c r="G270" s="1">
        <v>38.444000000000003</v>
      </c>
      <c r="H270" s="1">
        <v>410.84</v>
      </c>
    </row>
    <row r="271" spans="1:8" x14ac:dyDescent="0.45">
      <c r="A271" s="3">
        <v>45151.344837962999</v>
      </c>
      <c r="B271" s="2">
        <v>45151.344837962999</v>
      </c>
      <c r="C271" t="s">
        <v>8</v>
      </c>
      <c r="D271" t="s">
        <v>279</v>
      </c>
      <c r="E271" t="s">
        <v>10</v>
      </c>
      <c r="F271" t="s">
        <v>10</v>
      </c>
      <c r="G271" s="1">
        <v>38.475000000000001</v>
      </c>
      <c r="H271" s="1">
        <v>383.51</v>
      </c>
    </row>
    <row r="272" spans="1:8" x14ac:dyDescent="0.45">
      <c r="A272" s="3">
        <v>45151.355254629598</v>
      </c>
      <c r="B272" s="2">
        <v>45151.355254629598</v>
      </c>
      <c r="C272" t="s">
        <v>8</v>
      </c>
      <c r="D272" t="s">
        <v>280</v>
      </c>
      <c r="E272" t="s">
        <v>10</v>
      </c>
      <c r="F272" t="s">
        <v>10</v>
      </c>
      <c r="G272" s="1">
        <v>38.445</v>
      </c>
      <c r="H272" s="1">
        <v>420.54</v>
      </c>
    </row>
    <row r="273" spans="1:8" x14ac:dyDescent="0.45">
      <c r="A273" s="3">
        <v>45151.365671296298</v>
      </c>
      <c r="B273" s="2">
        <v>45151.365671296298</v>
      </c>
      <c r="C273" t="s">
        <v>8</v>
      </c>
      <c r="D273" t="s">
        <v>281</v>
      </c>
      <c r="E273" t="s">
        <v>10</v>
      </c>
      <c r="F273" t="s">
        <v>10</v>
      </c>
      <c r="G273" s="1">
        <v>38.393999999999998</v>
      </c>
      <c r="H273" s="1">
        <v>486.69</v>
      </c>
    </row>
    <row r="274" spans="1:8" x14ac:dyDescent="0.45">
      <c r="A274" s="3">
        <v>45151.376087962999</v>
      </c>
      <c r="B274" s="2">
        <v>45151.376087962999</v>
      </c>
      <c r="C274" t="s">
        <v>8</v>
      </c>
      <c r="D274" t="s">
        <v>282</v>
      </c>
      <c r="E274" t="s">
        <v>10</v>
      </c>
      <c r="F274" t="s">
        <v>10</v>
      </c>
      <c r="G274" s="1">
        <v>38.405000000000001</v>
      </c>
      <c r="H274" s="1">
        <v>397.81</v>
      </c>
    </row>
    <row r="275" spans="1:8" x14ac:dyDescent="0.45">
      <c r="A275" s="3">
        <v>45151.386504629598</v>
      </c>
      <c r="B275" s="2">
        <v>45151.386504629598</v>
      </c>
      <c r="C275" t="s">
        <v>8</v>
      </c>
      <c r="D275" t="s">
        <v>283</v>
      </c>
      <c r="E275" t="s">
        <v>10</v>
      </c>
      <c r="F275" t="s">
        <v>10</v>
      </c>
      <c r="G275" s="1">
        <v>38.564999999999998</v>
      </c>
      <c r="H275" s="1">
        <v>366.74</v>
      </c>
    </row>
    <row r="276" spans="1:8" x14ac:dyDescent="0.45">
      <c r="A276" s="3">
        <v>45151.396921296298</v>
      </c>
      <c r="B276" s="2">
        <v>45151.396921296298</v>
      </c>
      <c r="C276" t="s">
        <v>8</v>
      </c>
      <c r="D276" t="s">
        <v>284</v>
      </c>
      <c r="E276" t="s">
        <v>10</v>
      </c>
      <c r="F276" t="s">
        <v>10</v>
      </c>
      <c r="G276" s="1">
        <v>38.811999999999998</v>
      </c>
      <c r="H276" s="1">
        <v>490.27</v>
      </c>
    </row>
    <row r="277" spans="1:8" x14ac:dyDescent="0.45">
      <c r="A277" s="3">
        <v>45151.407337962999</v>
      </c>
      <c r="B277" s="2">
        <v>45151.407337962999</v>
      </c>
      <c r="C277" t="s">
        <v>8</v>
      </c>
      <c r="D277" t="s">
        <v>285</v>
      </c>
      <c r="E277" t="s">
        <v>10</v>
      </c>
      <c r="F277" t="s">
        <v>10</v>
      </c>
      <c r="G277" s="1">
        <v>38.950000000000003</v>
      </c>
      <c r="H277" s="1">
        <v>428.28</v>
      </c>
    </row>
    <row r="278" spans="1:8" x14ac:dyDescent="0.45">
      <c r="A278" s="3">
        <v>45151.417754629598</v>
      </c>
      <c r="B278" s="2">
        <v>45151.417754629598</v>
      </c>
      <c r="C278" t="s">
        <v>8</v>
      </c>
      <c r="D278" t="s">
        <v>286</v>
      </c>
      <c r="E278" t="s">
        <v>10</v>
      </c>
      <c r="F278" t="s">
        <v>10</v>
      </c>
      <c r="G278" s="1">
        <v>38.838999999999999</v>
      </c>
      <c r="H278" s="1">
        <v>346.98</v>
      </c>
    </row>
    <row r="279" spans="1:8" x14ac:dyDescent="0.45">
      <c r="A279" s="3">
        <v>45151.428171296298</v>
      </c>
      <c r="B279" s="2">
        <v>45151.428171296298</v>
      </c>
      <c r="C279" t="s">
        <v>8</v>
      </c>
      <c r="D279" t="s">
        <v>287</v>
      </c>
      <c r="E279" t="s">
        <v>10</v>
      </c>
      <c r="F279" t="s">
        <v>10</v>
      </c>
      <c r="G279" s="1">
        <v>38.67</v>
      </c>
      <c r="H279" s="1">
        <v>472.47</v>
      </c>
    </row>
    <row r="280" spans="1:8" x14ac:dyDescent="0.45">
      <c r="A280" s="3">
        <v>45151.438587962999</v>
      </c>
      <c r="B280" s="2">
        <v>45151.438587962999</v>
      </c>
      <c r="C280" t="s">
        <v>8</v>
      </c>
      <c r="D280" t="s">
        <v>288</v>
      </c>
      <c r="E280" t="s">
        <v>10</v>
      </c>
      <c r="F280" t="s">
        <v>10</v>
      </c>
      <c r="G280" s="1">
        <v>38.299999999999997</v>
      </c>
      <c r="H280" s="1">
        <v>365.7</v>
      </c>
    </row>
    <row r="281" spans="1:8" x14ac:dyDescent="0.45">
      <c r="A281" s="3">
        <v>45151.449004629598</v>
      </c>
      <c r="B281" s="2">
        <v>45151.449004629598</v>
      </c>
      <c r="C281" t="s">
        <v>8</v>
      </c>
      <c r="D281" t="s">
        <v>289</v>
      </c>
      <c r="E281" t="s">
        <v>10</v>
      </c>
      <c r="F281" t="s">
        <v>10</v>
      </c>
      <c r="G281" s="1">
        <v>38.345999999999997</v>
      </c>
      <c r="H281" s="1">
        <v>404.68</v>
      </c>
    </row>
    <row r="282" spans="1:8" x14ac:dyDescent="0.45">
      <c r="A282" s="3">
        <v>45151.459421296298</v>
      </c>
      <c r="B282" s="2">
        <v>45151.459421296298</v>
      </c>
      <c r="C282" t="s">
        <v>8</v>
      </c>
      <c r="D282" t="s">
        <v>290</v>
      </c>
      <c r="E282" t="s">
        <v>10</v>
      </c>
      <c r="F282" t="s">
        <v>10</v>
      </c>
      <c r="G282" s="1">
        <v>38.252000000000002</v>
      </c>
      <c r="H282" s="1">
        <v>320.63</v>
      </c>
    </row>
    <row r="283" spans="1:8" x14ac:dyDescent="0.45">
      <c r="A283" s="3">
        <v>45151.469837962999</v>
      </c>
      <c r="B283" s="2">
        <v>45151.469837962999</v>
      </c>
      <c r="C283" t="s">
        <v>8</v>
      </c>
      <c r="D283" t="s">
        <v>291</v>
      </c>
      <c r="E283" t="s">
        <v>10</v>
      </c>
      <c r="F283" t="s">
        <v>10</v>
      </c>
      <c r="G283" s="1">
        <v>38.262</v>
      </c>
      <c r="H283" s="1">
        <v>304.61</v>
      </c>
    </row>
    <row r="284" spans="1:8" x14ac:dyDescent="0.45">
      <c r="A284" s="3">
        <v>45151.480254629598</v>
      </c>
      <c r="B284" s="2">
        <v>45151.480254629598</v>
      </c>
      <c r="C284" t="s">
        <v>8</v>
      </c>
      <c r="D284" t="s">
        <v>292</v>
      </c>
      <c r="E284" t="s">
        <v>10</v>
      </c>
      <c r="F284" t="s">
        <v>10</v>
      </c>
      <c r="G284" s="1">
        <v>38.350999999999999</v>
      </c>
      <c r="H284" s="1">
        <v>339.94</v>
      </c>
    </row>
    <row r="285" spans="1:8" x14ac:dyDescent="0.45">
      <c r="A285" s="3">
        <v>45151.490671296298</v>
      </c>
      <c r="B285" s="2">
        <v>45151.490671296298</v>
      </c>
      <c r="C285" t="s">
        <v>8</v>
      </c>
      <c r="D285" t="s">
        <v>293</v>
      </c>
      <c r="E285" t="s">
        <v>10</v>
      </c>
      <c r="F285" t="s">
        <v>10</v>
      </c>
      <c r="G285" s="1">
        <v>38.433999999999997</v>
      </c>
      <c r="H285" s="1">
        <v>299.04000000000002</v>
      </c>
    </row>
    <row r="286" spans="1:8" x14ac:dyDescent="0.45">
      <c r="A286" s="3">
        <v>45151.501087962999</v>
      </c>
      <c r="B286" s="2">
        <v>45151.501087962999</v>
      </c>
      <c r="C286" t="s">
        <v>8</v>
      </c>
      <c r="D286" t="s">
        <v>294</v>
      </c>
      <c r="E286" t="s">
        <v>10</v>
      </c>
      <c r="F286" t="s">
        <v>10</v>
      </c>
      <c r="G286" s="1">
        <v>38.454999999999998</v>
      </c>
      <c r="H286" s="1">
        <v>306.04000000000002</v>
      </c>
    </row>
    <row r="287" spans="1:8" x14ac:dyDescent="0.45">
      <c r="A287" s="3">
        <v>45151.511504629598</v>
      </c>
      <c r="B287" s="2">
        <v>45151.511504629598</v>
      </c>
      <c r="C287" t="s">
        <v>8</v>
      </c>
      <c r="D287" t="s">
        <v>295</v>
      </c>
      <c r="E287" t="s">
        <v>10</v>
      </c>
      <c r="F287" t="s">
        <v>10</v>
      </c>
      <c r="G287" s="1">
        <v>38.460999999999999</v>
      </c>
      <c r="H287" s="1">
        <v>321.38</v>
      </c>
    </row>
    <row r="288" spans="1:8" x14ac:dyDescent="0.45">
      <c r="A288" s="3">
        <v>45151.521921296298</v>
      </c>
      <c r="B288" s="2">
        <v>45151.521921296298</v>
      </c>
      <c r="C288" t="s">
        <v>8</v>
      </c>
      <c r="D288" t="s">
        <v>296</v>
      </c>
      <c r="E288" t="s">
        <v>10</v>
      </c>
      <c r="F288" t="s">
        <v>10</v>
      </c>
      <c r="G288" s="1">
        <v>38.576999999999998</v>
      </c>
      <c r="H288" s="1">
        <v>275.36</v>
      </c>
    </row>
    <row r="289" spans="1:8" x14ac:dyDescent="0.45">
      <c r="A289" s="3">
        <v>45151.532337962999</v>
      </c>
      <c r="B289" s="2">
        <v>45151.532337962999</v>
      </c>
      <c r="C289" t="s">
        <v>8</v>
      </c>
      <c r="D289" t="s">
        <v>297</v>
      </c>
      <c r="E289" t="s">
        <v>10</v>
      </c>
      <c r="F289" t="s">
        <v>10</v>
      </c>
      <c r="G289" s="1">
        <v>38.625999999999998</v>
      </c>
      <c r="H289" s="1">
        <v>360.51</v>
      </c>
    </row>
    <row r="290" spans="1:8" x14ac:dyDescent="0.45">
      <c r="A290" s="3">
        <v>45151.542754629598</v>
      </c>
      <c r="B290" s="2">
        <v>45151.542754629598</v>
      </c>
      <c r="C290" t="s">
        <v>8</v>
      </c>
      <c r="D290" t="s">
        <v>298</v>
      </c>
      <c r="E290" t="s">
        <v>10</v>
      </c>
      <c r="F290" t="s">
        <v>10</v>
      </c>
      <c r="G290" s="1">
        <v>38.667999999999999</v>
      </c>
      <c r="H290" s="1">
        <v>212.65</v>
      </c>
    </row>
    <row r="291" spans="1:8" x14ac:dyDescent="0.45">
      <c r="A291" s="3">
        <v>45151.553171296298</v>
      </c>
      <c r="B291" s="2">
        <v>45151.553171296298</v>
      </c>
      <c r="C291" t="s">
        <v>8</v>
      </c>
      <c r="D291" t="s">
        <v>299</v>
      </c>
      <c r="E291" t="s">
        <v>10</v>
      </c>
      <c r="F291" t="s">
        <v>10</v>
      </c>
      <c r="G291" s="1">
        <v>38.637</v>
      </c>
      <c r="H291" s="1">
        <v>135.57</v>
      </c>
    </row>
    <row r="292" spans="1:8" x14ac:dyDescent="0.45">
      <c r="A292" s="3">
        <v>45151.563587962999</v>
      </c>
      <c r="B292" s="2">
        <v>45151.563587962999</v>
      </c>
      <c r="C292" t="s">
        <v>8</v>
      </c>
      <c r="D292" t="s">
        <v>300</v>
      </c>
      <c r="E292" t="s">
        <v>10</v>
      </c>
      <c r="F292" t="s">
        <v>10</v>
      </c>
      <c r="G292" s="1">
        <v>38.689</v>
      </c>
      <c r="H292" s="1">
        <v>290.91000000000003</v>
      </c>
    </row>
    <row r="293" spans="1:8" x14ac:dyDescent="0.45">
      <c r="A293" s="3">
        <v>45151.574004629598</v>
      </c>
      <c r="B293" s="2">
        <v>45151.574004629598</v>
      </c>
      <c r="C293" t="s">
        <v>8</v>
      </c>
      <c r="D293" t="s">
        <v>301</v>
      </c>
      <c r="E293" t="s">
        <v>10</v>
      </c>
      <c r="F293" t="s">
        <v>10</v>
      </c>
      <c r="G293" s="1">
        <v>38.704999999999998</v>
      </c>
      <c r="H293" s="1">
        <v>408.56</v>
      </c>
    </row>
    <row r="294" spans="1:8" x14ac:dyDescent="0.45">
      <c r="A294" s="3">
        <v>45151.584421296298</v>
      </c>
      <c r="B294" s="2">
        <v>45151.584421296298</v>
      </c>
      <c r="C294" t="s">
        <v>8</v>
      </c>
      <c r="D294" t="s">
        <v>302</v>
      </c>
      <c r="E294" t="s">
        <v>10</v>
      </c>
      <c r="F294" t="s">
        <v>10</v>
      </c>
      <c r="G294" s="1">
        <v>38.734000000000002</v>
      </c>
      <c r="H294" s="1">
        <v>360.61</v>
      </c>
    </row>
    <row r="295" spans="1:8" x14ac:dyDescent="0.45">
      <c r="A295" s="3">
        <v>45151.594837962999</v>
      </c>
      <c r="B295" s="2">
        <v>45151.594837962999</v>
      </c>
      <c r="C295" t="s">
        <v>8</v>
      </c>
      <c r="D295" t="s">
        <v>303</v>
      </c>
      <c r="E295" t="s">
        <v>10</v>
      </c>
      <c r="F295" t="s">
        <v>10</v>
      </c>
      <c r="G295" s="1">
        <v>38.744999999999997</v>
      </c>
      <c r="H295" s="1">
        <v>360.99</v>
      </c>
    </row>
    <row r="296" spans="1:8" x14ac:dyDescent="0.45">
      <c r="A296" s="3">
        <v>45151.605254629598</v>
      </c>
      <c r="B296" s="2">
        <v>45151.605254629598</v>
      </c>
      <c r="C296" t="s">
        <v>8</v>
      </c>
      <c r="D296" t="s">
        <v>304</v>
      </c>
      <c r="E296" t="s">
        <v>10</v>
      </c>
      <c r="F296" t="s">
        <v>10</v>
      </c>
      <c r="G296" s="1">
        <v>38.758000000000003</v>
      </c>
      <c r="H296" s="1">
        <v>287.58999999999997</v>
      </c>
    </row>
    <row r="297" spans="1:8" x14ac:dyDescent="0.45">
      <c r="A297" s="3">
        <v>45151.615671296298</v>
      </c>
      <c r="B297" s="2">
        <v>45151.615671296298</v>
      </c>
      <c r="C297" t="s">
        <v>8</v>
      </c>
      <c r="D297" t="s">
        <v>305</v>
      </c>
      <c r="E297" t="s">
        <v>10</v>
      </c>
      <c r="F297" t="s">
        <v>10</v>
      </c>
      <c r="G297" s="1">
        <v>38.704000000000001</v>
      </c>
      <c r="H297" s="1">
        <v>249.05</v>
      </c>
    </row>
    <row r="298" spans="1:8" x14ac:dyDescent="0.45">
      <c r="A298" s="3">
        <v>45151.626087962999</v>
      </c>
      <c r="B298" s="2">
        <v>45151.626087962999</v>
      </c>
      <c r="C298" t="s">
        <v>8</v>
      </c>
      <c r="D298" t="s">
        <v>306</v>
      </c>
      <c r="E298" t="s">
        <v>10</v>
      </c>
      <c r="F298" t="s">
        <v>10</v>
      </c>
      <c r="G298" s="1">
        <v>38.716999999999999</v>
      </c>
      <c r="H298" s="1">
        <v>398.73</v>
      </c>
    </row>
    <row r="299" spans="1:8" x14ac:dyDescent="0.45">
      <c r="A299" s="3">
        <v>45151.636504629598</v>
      </c>
      <c r="B299" s="2">
        <v>45151.636504629598</v>
      </c>
      <c r="C299" t="s">
        <v>8</v>
      </c>
      <c r="D299" t="s">
        <v>307</v>
      </c>
      <c r="E299" t="s">
        <v>10</v>
      </c>
      <c r="F299" t="s">
        <v>10</v>
      </c>
      <c r="G299" s="1">
        <v>38.256999999999998</v>
      </c>
      <c r="H299" s="1">
        <v>353.73</v>
      </c>
    </row>
    <row r="300" spans="1:8" x14ac:dyDescent="0.45">
      <c r="A300" s="3">
        <v>45151.646921296298</v>
      </c>
      <c r="B300" s="2">
        <v>45151.646921296298</v>
      </c>
      <c r="C300" t="s">
        <v>8</v>
      </c>
      <c r="D300" t="s">
        <v>308</v>
      </c>
      <c r="E300" t="s">
        <v>10</v>
      </c>
      <c r="F300" t="s">
        <v>10</v>
      </c>
      <c r="G300" s="1">
        <v>38.357999999999997</v>
      </c>
      <c r="H300" s="1">
        <v>330.09</v>
      </c>
    </row>
    <row r="301" spans="1:8" x14ac:dyDescent="0.45">
      <c r="A301" s="3">
        <v>45151.657337962999</v>
      </c>
      <c r="B301" s="2">
        <v>45151.657337962999</v>
      </c>
      <c r="C301" t="s">
        <v>8</v>
      </c>
      <c r="D301" t="s">
        <v>309</v>
      </c>
      <c r="E301" t="s">
        <v>10</v>
      </c>
      <c r="F301" t="s">
        <v>10</v>
      </c>
      <c r="G301" s="1">
        <v>38.396999999999998</v>
      </c>
      <c r="H301" s="1">
        <v>313.32</v>
      </c>
    </row>
    <row r="302" spans="1:8" x14ac:dyDescent="0.45">
      <c r="A302" s="3">
        <v>45151.667754629598</v>
      </c>
      <c r="B302" s="2">
        <v>45151.667754629598</v>
      </c>
      <c r="C302" t="s">
        <v>8</v>
      </c>
      <c r="D302" t="s">
        <v>310</v>
      </c>
      <c r="E302" t="s">
        <v>10</v>
      </c>
      <c r="F302" t="s">
        <v>10</v>
      </c>
      <c r="G302" s="1">
        <v>38.369999999999997</v>
      </c>
      <c r="H302" s="1">
        <v>227.38</v>
      </c>
    </row>
    <row r="303" spans="1:8" x14ac:dyDescent="0.45">
      <c r="A303" s="3">
        <v>45151.678171296298</v>
      </c>
      <c r="B303" s="2">
        <v>45151.678171296298</v>
      </c>
      <c r="C303" t="s">
        <v>8</v>
      </c>
      <c r="D303" t="s">
        <v>311</v>
      </c>
      <c r="E303" t="s">
        <v>10</v>
      </c>
      <c r="F303" t="s">
        <v>10</v>
      </c>
      <c r="G303" s="1">
        <v>38.356999999999999</v>
      </c>
      <c r="H303" s="1">
        <v>96.998999999999995</v>
      </c>
    </row>
    <row r="304" spans="1:8" x14ac:dyDescent="0.45">
      <c r="A304" s="3">
        <v>45151.688587962999</v>
      </c>
      <c r="B304" s="2">
        <v>45151.688587962999</v>
      </c>
      <c r="C304" t="s">
        <v>8</v>
      </c>
      <c r="D304" t="s">
        <v>312</v>
      </c>
      <c r="E304" t="s">
        <v>10</v>
      </c>
      <c r="F304" t="s">
        <v>10</v>
      </c>
      <c r="G304" s="1">
        <v>38.201999999999998</v>
      </c>
      <c r="H304" s="1">
        <v>96.471999999999994</v>
      </c>
    </row>
    <row r="305" spans="1:8" x14ac:dyDescent="0.45">
      <c r="A305" s="3">
        <v>45151.699004629598</v>
      </c>
      <c r="B305" s="2">
        <v>45151.699004629598</v>
      </c>
      <c r="C305" t="s">
        <v>8</v>
      </c>
      <c r="D305" t="s">
        <v>313</v>
      </c>
      <c r="E305" t="s">
        <v>10</v>
      </c>
      <c r="F305" t="s">
        <v>10</v>
      </c>
      <c r="G305" s="1">
        <v>38.033999999999999</v>
      </c>
      <c r="H305" s="1">
        <v>151.5</v>
      </c>
    </row>
    <row r="306" spans="1:8" x14ac:dyDescent="0.45">
      <c r="A306" s="3">
        <v>45151.709421296298</v>
      </c>
      <c r="B306" s="2">
        <v>45151.709421296298</v>
      </c>
      <c r="C306" t="s">
        <v>8</v>
      </c>
      <c r="D306" t="s">
        <v>314</v>
      </c>
      <c r="E306" t="s">
        <v>10</v>
      </c>
      <c r="F306" t="s">
        <v>10</v>
      </c>
      <c r="G306" s="1">
        <v>37.930999999999997</v>
      </c>
      <c r="H306" s="1">
        <v>163.87</v>
      </c>
    </row>
    <row r="307" spans="1:8" x14ac:dyDescent="0.45">
      <c r="A307" s="3">
        <v>45151.719837962999</v>
      </c>
      <c r="B307" s="2">
        <v>45151.719837962999</v>
      </c>
      <c r="C307" t="s">
        <v>8</v>
      </c>
      <c r="D307" t="s">
        <v>315</v>
      </c>
      <c r="E307" t="s">
        <v>10</v>
      </c>
      <c r="F307" t="s">
        <v>10</v>
      </c>
      <c r="G307" s="1">
        <v>38.012</v>
      </c>
      <c r="H307" s="1">
        <v>211.6</v>
      </c>
    </row>
    <row r="308" spans="1:8" x14ac:dyDescent="0.45">
      <c r="A308" s="3">
        <v>45151.730254629598</v>
      </c>
      <c r="B308" s="2">
        <v>45151.730254629598</v>
      </c>
      <c r="C308" t="s">
        <v>8</v>
      </c>
      <c r="D308" t="s">
        <v>316</v>
      </c>
      <c r="E308" t="s">
        <v>10</v>
      </c>
      <c r="F308" t="s">
        <v>10</v>
      </c>
      <c r="G308" s="1">
        <v>38.064999999999998</v>
      </c>
      <c r="H308" s="1">
        <v>146.52000000000001</v>
      </c>
    </row>
    <row r="309" spans="1:8" x14ac:dyDescent="0.45">
      <c r="A309" s="3">
        <v>45151.740671296298</v>
      </c>
      <c r="B309" s="2">
        <v>45151.740671296298</v>
      </c>
      <c r="C309" t="s">
        <v>8</v>
      </c>
      <c r="D309" t="s">
        <v>317</v>
      </c>
      <c r="E309" t="s">
        <v>10</v>
      </c>
      <c r="F309" t="s">
        <v>10</v>
      </c>
      <c r="G309" s="1">
        <v>38.076999999999998</v>
      </c>
      <c r="H309" s="1">
        <v>72.938999999999993</v>
      </c>
    </row>
    <row r="310" spans="1:8" x14ac:dyDescent="0.45">
      <c r="A310" s="3">
        <v>45151.751087962999</v>
      </c>
      <c r="B310" s="2">
        <v>45151.751087962999</v>
      </c>
      <c r="C310" t="s">
        <v>8</v>
      </c>
      <c r="D310" t="s">
        <v>318</v>
      </c>
      <c r="E310" t="s">
        <v>10</v>
      </c>
      <c r="F310" t="s">
        <v>10</v>
      </c>
      <c r="G310" s="1">
        <v>38.034999999999997</v>
      </c>
      <c r="H310" s="1">
        <v>117.05</v>
      </c>
    </row>
    <row r="311" spans="1:8" x14ac:dyDescent="0.45">
      <c r="A311" s="3">
        <v>45151.761504629598</v>
      </c>
      <c r="B311" s="2">
        <v>45151.761504629598</v>
      </c>
      <c r="C311" t="s">
        <v>8</v>
      </c>
      <c r="D311" t="s">
        <v>319</v>
      </c>
      <c r="E311" t="s">
        <v>10</v>
      </c>
      <c r="F311" t="s">
        <v>10</v>
      </c>
      <c r="G311" s="1">
        <v>37.951999999999998</v>
      </c>
      <c r="H311" s="1">
        <v>153.25</v>
      </c>
    </row>
    <row r="312" spans="1:8" x14ac:dyDescent="0.45">
      <c r="A312" s="3">
        <v>45151.771921296298</v>
      </c>
      <c r="B312" s="2">
        <v>45151.771921296298</v>
      </c>
      <c r="C312" t="s">
        <v>8</v>
      </c>
      <c r="D312" t="s">
        <v>320</v>
      </c>
      <c r="E312" t="s">
        <v>10</v>
      </c>
      <c r="F312" t="s">
        <v>10</v>
      </c>
      <c r="G312" s="1">
        <v>37.905000000000001</v>
      </c>
      <c r="H312" s="1">
        <v>166.29</v>
      </c>
    </row>
    <row r="313" spans="1:8" x14ac:dyDescent="0.45">
      <c r="A313" s="3">
        <v>45151.782337962999</v>
      </c>
      <c r="B313" s="2">
        <v>45151.782337962999</v>
      </c>
      <c r="C313" t="s">
        <v>8</v>
      </c>
      <c r="D313" t="s">
        <v>321</v>
      </c>
      <c r="E313" t="s">
        <v>10</v>
      </c>
      <c r="F313" t="s">
        <v>10</v>
      </c>
      <c r="G313" s="1">
        <v>37.69</v>
      </c>
      <c r="H313" s="1">
        <v>109.21</v>
      </c>
    </row>
    <row r="314" spans="1:8" x14ac:dyDescent="0.45">
      <c r="A314" s="3">
        <v>45151.792754629598</v>
      </c>
      <c r="B314" s="2">
        <v>45151.792754629598</v>
      </c>
      <c r="C314" t="s">
        <v>8</v>
      </c>
      <c r="D314" t="s">
        <v>322</v>
      </c>
      <c r="E314" t="s">
        <v>10</v>
      </c>
      <c r="F314" t="s">
        <v>10</v>
      </c>
      <c r="G314" s="1">
        <v>37.5</v>
      </c>
      <c r="H314" s="1">
        <v>61.723999999999997</v>
      </c>
    </row>
    <row r="315" spans="1:8" x14ac:dyDescent="0.45">
      <c r="A315" s="3">
        <v>45151.803171296298</v>
      </c>
      <c r="B315" s="2">
        <v>45151.803171296298</v>
      </c>
      <c r="C315" t="s">
        <v>8</v>
      </c>
      <c r="D315" t="s">
        <v>323</v>
      </c>
      <c r="E315" t="s">
        <v>10</v>
      </c>
      <c r="F315" t="s">
        <v>10</v>
      </c>
      <c r="G315" s="1">
        <v>37.417999999999999</v>
      </c>
      <c r="H315" s="1">
        <v>65.331000000000003</v>
      </c>
    </row>
    <row r="316" spans="1:8" x14ac:dyDescent="0.45">
      <c r="A316" s="3">
        <v>45151.813587962999</v>
      </c>
      <c r="B316" s="2">
        <v>45151.813587962999</v>
      </c>
      <c r="C316" t="s">
        <v>8</v>
      </c>
      <c r="D316" t="s">
        <v>324</v>
      </c>
      <c r="E316" t="s">
        <v>10</v>
      </c>
      <c r="F316" t="s">
        <v>10</v>
      </c>
      <c r="G316" s="1">
        <v>37.326999999999998</v>
      </c>
      <c r="H316" s="1">
        <v>81.132000000000005</v>
      </c>
    </row>
    <row r="317" spans="1:8" x14ac:dyDescent="0.45">
      <c r="A317" s="3">
        <v>45151.824004629598</v>
      </c>
      <c r="B317" s="2">
        <v>45151.824004629598</v>
      </c>
      <c r="C317" t="s">
        <v>8</v>
      </c>
      <c r="D317" t="s">
        <v>325</v>
      </c>
      <c r="E317" t="s">
        <v>10</v>
      </c>
      <c r="F317" t="s">
        <v>10</v>
      </c>
      <c r="G317" s="1">
        <v>37.243000000000002</v>
      </c>
      <c r="H317" s="1">
        <v>67.069999999999993</v>
      </c>
    </row>
    <row r="318" spans="1:8" x14ac:dyDescent="0.45">
      <c r="A318" s="3">
        <v>45151.834421296298</v>
      </c>
      <c r="B318" s="2">
        <v>45151.834421296298</v>
      </c>
      <c r="C318" t="s">
        <v>8</v>
      </c>
      <c r="D318" t="s">
        <v>326</v>
      </c>
      <c r="E318" t="s">
        <v>10</v>
      </c>
      <c r="F318" t="s">
        <v>10</v>
      </c>
      <c r="G318" s="1">
        <v>37.207999999999998</v>
      </c>
      <c r="H318" s="1">
        <v>67.667000000000002</v>
      </c>
    </row>
    <row r="319" spans="1:8" x14ac:dyDescent="0.45">
      <c r="A319" s="3">
        <v>45151.844837962999</v>
      </c>
      <c r="B319" s="2">
        <v>45151.844837962999</v>
      </c>
      <c r="C319" t="s">
        <v>8</v>
      </c>
      <c r="D319" t="s">
        <v>327</v>
      </c>
      <c r="E319" t="s">
        <v>10</v>
      </c>
      <c r="F319" t="s">
        <v>10</v>
      </c>
      <c r="G319" s="1">
        <v>37.164999999999999</v>
      </c>
      <c r="H319" s="1">
        <v>71.783000000000001</v>
      </c>
    </row>
    <row r="320" spans="1:8" x14ac:dyDescent="0.45">
      <c r="A320" s="3">
        <v>45151.855254629598</v>
      </c>
      <c r="B320" s="2">
        <v>45151.855254629598</v>
      </c>
      <c r="C320" t="s">
        <v>8</v>
      </c>
      <c r="D320" t="s">
        <v>328</v>
      </c>
      <c r="E320" t="s">
        <v>10</v>
      </c>
      <c r="F320" t="s">
        <v>10</v>
      </c>
      <c r="G320" s="1">
        <v>37.134</v>
      </c>
      <c r="H320" s="1">
        <v>105.99</v>
      </c>
    </row>
    <row r="321" spans="1:8" x14ac:dyDescent="0.45">
      <c r="A321" s="3">
        <v>45151.865671296298</v>
      </c>
      <c r="B321" s="2">
        <v>45151.865671296298</v>
      </c>
      <c r="C321" t="s">
        <v>8</v>
      </c>
      <c r="D321" t="s">
        <v>329</v>
      </c>
      <c r="E321" t="s">
        <v>10</v>
      </c>
      <c r="F321" t="s">
        <v>10</v>
      </c>
      <c r="G321" s="1">
        <v>37.076999999999998</v>
      </c>
      <c r="H321" s="1">
        <v>72.906999999999996</v>
      </c>
    </row>
    <row r="322" spans="1:8" x14ac:dyDescent="0.45">
      <c r="A322" s="3">
        <v>45151.876087962999</v>
      </c>
      <c r="B322" s="2">
        <v>45151.876087962999</v>
      </c>
      <c r="C322" t="s">
        <v>8</v>
      </c>
      <c r="D322" t="s">
        <v>330</v>
      </c>
      <c r="E322" t="s">
        <v>10</v>
      </c>
      <c r="F322" t="s">
        <v>10</v>
      </c>
      <c r="G322" s="1">
        <v>37.090000000000003</v>
      </c>
      <c r="H322" s="1">
        <v>63.615000000000002</v>
      </c>
    </row>
    <row r="323" spans="1:8" x14ac:dyDescent="0.45">
      <c r="A323" s="3">
        <v>45151.886504629598</v>
      </c>
      <c r="B323" s="2">
        <v>45151.886504629598</v>
      </c>
      <c r="C323" t="s">
        <v>8</v>
      </c>
      <c r="D323" t="s">
        <v>331</v>
      </c>
      <c r="E323" t="s">
        <v>10</v>
      </c>
      <c r="F323" t="s">
        <v>10</v>
      </c>
      <c r="G323" s="1">
        <v>37.073999999999998</v>
      </c>
      <c r="H323" s="1">
        <v>81.677000000000007</v>
      </c>
    </row>
    <row r="324" spans="1:8" x14ac:dyDescent="0.45">
      <c r="A324" s="3">
        <v>45151.896921296298</v>
      </c>
      <c r="B324" s="2">
        <v>45151.896921296298</v>
      </c>
      <c r="C324" t="s">
        <v>8</v>
      </c>
      <c r="D324" t="s">
        <v>332</v>
      </c>
      <c r="E324" t="s">
        <v>10</v>
      </c>
      <c r="F324" t="s">
        <v>10</v>
      </c>
      <c r="G324" s="1">
        <v>37.006</v>
      </c>
      <c r="H324" s="1">
        <v>97.825999999999993</v>
      </c>
    </row>
    <row r="325" spans="1:8" x14ac:dyDescent="0.45">
      <c r="A325" s="3">
        <v>45151.907337962999</v>
      </c>
      <c r="B325" s="2">
        <v>45151.907337962999</v>
      </c>
      <c r="C325" t="s">
        <v>8</v>
      </c>
      <c r="D325" t="s">
        <v>333</v>
      </c>
      <c r="E325" t="s">
        <v>10</v>
      </c>
      <c r="F325" t="s">
        <v>10</v>
      </c>
      <c r="G325" s="1">
        <v>36.942999999999998</v>
      </c>
      <c r="H325" s="1">
        <v>88.212000000000003</v>
      </c>
    </row>
    <row r="326" spans="1:8" x14ac:dyDescent="0.45">
      <c r="A326" s="3">
        <v>45151.917754629598</v>
      </c>
      <c r="B326" s="2">
        <v>45151.917754629598</v>
      </c>
      <c r="C326" t="s">
        <v>8</v>
      </c>
      <c r="D326" t="s">
        <v>334</v>
      </c>
      <c r="E326" t="s">
        <v>10</v>
      </c>
      <c r="F326" t="s">
        <v>10</v>
      </c>
      <c r="G326" s="1">
        <v>36.902999999999999</v>
      </c>
      <c r="H326" s="1">
        <v>69.620999999999995</v>
      </c>
    </row>
    <row r="327" spans="1:8" x14ac:dyDescent="0.45">
      <c r="A327" s="3">
        <v>45151.928171296298</v>
      </c>
      <c r="B327" s="2">
        <v>45151.928171296298</v>
      </c>
      <c r="C327" t="s">
        <v>8</v>
      </c>
      <c r="D327" t="s">
        <v>335</v>
      </c>
      <c r="E327" t="s">
        <v>10</v>
      </c>
      <c r="F327" t="s">
        <v>10</v>
      </c>
      <c r="G327" s="1">
        <v>36.895000000000003</v>
      </c>
      <c r="H327" s="1">
        <v>67.661000000000001</v>
      </c>
    </row>
    <row r="328" spans="1:8" x14ac:dyDescent="0.45">
      <c r="A328" s="3">
        <v>45151.938587962999</v>
      </c>
      <c r="B328" s="2">
        <v>45151.938587962999</v>
      </c>
      <c r="C328" t="s">
        <v>8</v>
      </c>
      <c r="D328" t="s">
        <v>336</v>
      </c>
      <c r="E328" t="s">
        <v>10</v>
      </c>
      <c r="F328" t="s">
        <v>10</v>
      </c>
      <c r="G328" s="1">
        <v>36.914000000000001</v>
      </c>
      <c r="H328" s="1">
        <v>97.813000000000002</v>
      </c>
    </row>
    <row r="329" spans="1:8" x14ac:dyDescent="0.45">
      <c r="A329" s="3">
        <v>45151.949004629598</v>
      </c>
      <c r="B329" s="2">
        <v>45151.949004629598</v>
      </c>
      <c r="C329" t="s">
        <v>8</v>
      </c>
      <c r="D329" t="s">
        <v>337</v>
      </c>
      <c r="E329" t="s">
        <v>10</v>
      </c>
      <c r="F329" t="s">
        <v>10</v>
      </c>
      <c r="G329" s="1">
        <v>36.917000000000002</v>
      </c>
      <c r="H329" s="1">
        <v>79.781000000000006</v>
      </c>
    </row>
    <row r="330" spans="1:8" x14ac:dyDescent="0.45">
      <c r="A330" s="3">
        <v>45151.959421296298</v>
      </c>
      <c r="B330" s="2">
        <v>45151.959421296298</v>
      </c>
      <c r="C330" t="s">
        <v>8</v>
      </c>
      <c r="D330" t="s">
        <v>338</v>
      </c>
      <c r="E330" t="s">
        <v>10</v>
      </c>
      <c r="F330" t="s">
        <v>10</v>
      </c>
      <c r="G330" s="1">
        <v>36.895000000000003</v>
      </c>
      <c r="H330" s="1">
        <v>89.614000000000004</v>
      </c>
    </row>
    <row r="331" spans="1:8" x14ac:dyDescent="0.45">
      <c r="A331" s="3">
        <v>45151.969837962999</v>
      </c>
      <c r="B331" s="2">
        <v>45151.969837962999</v>
      </c>
      <c r="C331" t="s">
        <v>8</v>
      </c>
      <c r="D331" t="s">
        <v>339</v>
      </c>
      <c r="E331" t="s">
        <v>10</v>
      </c>
      <c r="F331" t="s">
        <v>10</v>
      </c>
      <c r="G331" s="1">
        <v>36.750999999999998</v>
      </c>
      <c r="H331" s="1">
        <v>119.22</v>
      </c>
    </row>
    <row r="332" spans="1:8" x14ac:dyDescent="0.45">
      <c r="A332" s="3">
        <v>45151.980254629598</v>
      </c>
      <c r="B332" s="2">
        <v>45151.980254629598</v>
      </c>
      <c r="C332" t="s">
        <v>8</v>
      </c>
      <c r="D332" t="s">
        <v>340</v>
      </c>
      <c r="E332" t="s">
        <v>10</v>
      </c>
      <c r="F332" t="s">
        <v>10</v>
      </c>
      <c r="G332" s="1">
        <v>36.75</v>
      </c>
      <c r="H332" s="1">
        <v>75.516000000000005</v>
      </c>
    </row>
    <row r="333" spans="1:8" x14ac:dyDescent="0.45">
      <c r="A333" s="3">
        <v>45151.990671296298</v>
      </c>
      <c r="B333" s="2">
        <v>45151.990671296298</v>
      </c>
      <c r="C333" t="s">
        <v>8</v>
      </c>
      <c r="D333" t="s">
        <v>341</v>
      </c>
      <c r="E333" t="s">
        <v>10</v>
      </c>
      <c r="F333" t="s">
        <v>10</v>
      </c>
      <c r="G333" s="1">
        <v>36.764000000000003</v>
      </c>
      <c r="H333" s="1">
        <v>73.253</v>
      </c>
    </row>
    <row r="334" spans="1:8" x14ac:dyDescent="0.45">
      <c r="A334" s="3">
        <v>45152.001087962999</v>
      </c>
      <c r="B334" s="2">
        <v>45152.001087962999</v>
      </c>
      <c r="C334" t="s">
        <v>8</v>
      </c>
      <c r="D334" t="s">
        <v>342</v>
      </c>
      <c r="E334" t="s">
        <v>10</v>
      </c>
      <c r="F334" t="s">
        <v>10</v>
      </c>
      <c r="G334" s="1">
        <v>36.774999999999999</v>
      </c>
      <c r="H334" s="1">
        <v>75.152000000000001</v>
      </c>
    </row>
    <row r="335" spans="1:8" x14ac:dyDescent="0.45">
      <c r="A335" s="3">
        <v>45152.011504629598</v>
      </c>
      <c r="B335" s="2">
        <v>45152.011504629598</v>
      </c>
      <c r="C335" t="s">
        <v>8</v>
      </c>
      <c r="D335" t="s">
        <v>343</v>
      </c>
      <c r="E335" t="s">
        <v>10</v>
      </c>
      <c r="F335" t="s">
        <v>10</v>
      </c>
      <c r="G335" s="1">
        <v>36.816000000000003</v>
      </c>
      <c r="H335" s="1">
        <v>103.88</v>
      </c>
    </row>
    <row r="336" spans="1:8" x14ac:dyDescent="0.45">
      <c r="A336" s="3">
        <v>45152.021921296298</v>
      </c>
      <c r="B336" s="2">
        <v>45152.021921296298</v>
      </c>
      <c r="C336" t="s">
        <v>8</v>
      </c>
      <c r="D336" t="s">
        <v>344</v>
      </c>
      <c r="E336" t="s">
        <v>10</v>
      </c>
      <c r="F336" t="s">
        <v>10</v>
      </c>
      <c r="G336" s="1">
        <v>36.781999999999996</v>
      </c>
      <c r="H336" s="1">
        <v>83.933999999999997</v>
      </c>
    </row>
    <row r="337" spans="1:8" x14ac:dyDescent="0.45">
      <c r="A337" s="3">
        <v>45152.032337962999</v>
      </c>
      <c r="B337" s="2">
        <v>45152.032337962999</v>
      </c>
      <c r="C337" t="s">
        <v>8</v>
      </c>
      <c r="D337" t="s">
        <v>345</v>
      </c>
      <c r="E337" t="s">
        <v>10</v>
      </c>
      <c r="F337" t="s">
        <v>10</v>
      </c>
      <c r="G337" s="1">
        <v>36.784999999999997</v>
      </c>
      <c r="H337" s="1">
        <v>80.072999999999993</v>
      </c>
    </row>
    <row r="338" spans="1:8" x14ac:dyDescent="0.45">
      <c r="A338" s="3">
        <v>45152.042754629598</v>
      </c>
      <c r="B338" s="2">
        <v>45152.042754629598</v>
      </c>
      <c r="C338" t="s">
        <v>8</v>
      </c>
      <c r="D338" t="s">
        <v>346</v>
      </c>
      <c r="E338" t="s">
        <v>10</v>
      </c>
      <c r="F338" t="s">
        <v>10</v>
      </c>
      <c r="G338" s="1">
        <v>36.759</v>
      </c>
      <c r="H338" s="1">
        <v>81.802000000000007</v>
      </c>
    </row>
    <row r="339" spans="1:8" x14ac:dyDescent="0.45">
      <c r="A339" s="3">
        <v>45152.053171296298</v>
      </c>
      <c r="B339" s="2">
        <v>45152.053171296298</v>
      </c>
      <c r="C339" t="s">
        <v>8</v>
      </c>
      <c r="D339" t="s">
        <v>347</v>
      </c>
      <c r="E339" t="s">
        <v>10</v>
      </c>
      <c r="F339" t="s">
        <v>10</v>
      </c>
      <c r="G339" s="1">
        <v>36.774000000000001</v>
      </c>
      <c r="H339" s="1">
        <v>79.525999999999996</v>
      </c>
    </row>
    <row r="340" spans="1:8" x14ac:dyDescent="0.45">
      <c r="A340" s="3">
        <v>45152.063587962999</v>
      </c>
      <c r="B340" s="2">
        <v>45152.063587962999</v>
      </c>
      <c r="C340" t="s">
        <v>8</v>
      </c>
      <c r="D340" t="s">
        <v>348</v>
      </c>
      <c r="E340" t="s">
        <v>10</v>
      </c>
      <c r="F340" t="s">
        <v>10</v>
      </c>
      <c r="G340" s="1">
        <v>36.743000000000002</v>
      </c>
      <c r="H340" s="1">
        <v>85.912999999999997</v>
      </c>
    </row>
    <row r="341" spans="1:8" x14ac:dyDescent="0.45">
      <c r="A341" s="3">
        <v>45152.074004629598</v>
      </c>
      <c r="B341" s="2">
        <v>45152.074004629598</v>
      </c>
      <c r="C341" t="s">
        <v>8</v>
      </c>
      <c r="D341" t="s">
        <v>349</v>
      </c>
      <c r="E341" t="s">
        <v>10</v>
      </c>
      <c r="F341" t="s">
        <v>10</v>
      </c>
      <c r="G341" s="1">
        <v>36.723999999999997</v>
      </c>
      <c r="H341" s="1">
        <v>79.620999999999995</v>
      </c>
    </row>
    <row r="342" spans="1:8" x14ac:dyDescent="0.45">
      <c r="A342" s="3">
        <v>45152.084421296298</v>
      </c>
      <c r="B342" s="2">
        <v>45152.084421296298</v>
      </c>
      <c r="C342" t="s">
        <v>8</v>
      </c>
      <c r="D342" t="s">
        <v>350</v>
      </c>
      <c r="E342" t="s">
        <v>10</v>
      </c>
      <c r="F342" t="s">
        <v>10</v>
      </c>
      <c r="G342" s="1">
        <v>36.741999999999997</v>
      </c>
      <c r="H342" s="1">
        <v>95.298000000000002</v>
      </c>
    </row>
    <row r="343" spans="1:8" x14ac:dyDescent="0.45">
      <c r="A343" s="3">
        <v>45152.094837962999</v>
      </c>
      <c r="B343" s="2">
        <v>45152.094837962999</v>
      </c>
      <c r="C343" t="s">
        <v>8</v>
      </c>
      <c r="D343" t="s">
        <v>351</v>
      </c>
      <c r="E343" t="s">
        <v>10</v>
      </c>
      <c r="F343" t="s">
        <v>10</v>
      </c>
      <c r="G343" s="1">
        <v>36.747</v>
      </c>
      <c r="H343" s="1">
        <v>109.61</v>
      </c>
    </row>
    <row r="344" spans="1:8" x14ac:dyDescent="0.45">
      <c r="A344" s="3">
        <v>45152.105254629598</v>
      </c>
      <c r="B344" s="2">
        <v>45152.105254629598</v>
      </c>
      <c r="C344" t="s">
        <v>8</v>
      </c>
      <c r="D344" t="s">
        <v>352</v>
      </c>
      <c r="E344" t="s">
        <v>10</v>
      </c>
      <c r="F344" t="s">
        <v>10</v>
      </c>
      <c r="G344" s="1">
        <v>36.729999999999997</v>
      </c>
      <c r="H344" s="1">
        <v>107.84</v>
      </c>
    </row>
    <row r="345" spans="1:8" x14ac:dyDescent="0.45">
      <c r="A345" s="3">
        <v>45152.115671296298</v>
      </c>
      <c r="B345" s="2">
        <v>45152.115671296298</v>
      </c>
      <c r="C345" t="s">
        <v>8</v>
      </c>
      <c r="D345" t="s">
        <v>353</v>
      </c>
      <c r="E345" t="s">
        <v>10</v>
      </c>
      <c r="F345" t="s">
        <v>10</v>
      </c>
      <c r="G345" s="1">
        <v>36.758000000000003</v>
      </c>
      <c r="H345" s="1">
        <v>116.79</v>
      </c>
    </row>
    <row r="346" spans="1:8" x14ac:dyDescent="0.45">
      <c r="A346" s="3">
        <v>45152.126087962999</v>
      </c>
      <c r="B346" s="2">
        <v>45152.126087962999</v>
      </c>
      <c r="C346" t="s">
        <v>8</v>
      </c>
      <c r="D346" t="s">
        <v>354</v>
      </c>
      <c r="E346" t="s">
        <v>10</v>
      </c>
      <c r="F346" t="s">
        <v>10</v>
      </c>
      <c r="G346" s="1">
        <v>36.783000000000001</v>
      </c>
      <c r="H346" s="1">
        <v>91.266000000000005</v>
      </c>
    </row>
    <row r="347" spans="1:8" x14ac:dyDescent="0.45">
      <c r="A347" s="3">
        <v>45152.136504629598</v>
      </c>
      <c r="B347" s="2">
        <v>45152.136504629598</v>
      </c>
      <c r="C347" t="s">
        <v>8</v>
      </c>
      <c r="D347" t="s">
        <v>355</v>
      </c>
      <c r="E347" t="s">
        <v>10</v>
      </c>
      <c r="F347" t="s">
        <v>10</v>
      </c>
      <c r="G347" s="1">
        <v>36.823</v>
      </c>
      <c r="H347" s="1">
        <v>100.38</v>
      </c>
    </row>
    <row r="348" spans="1:8" x14ac:dyDescent="0.45">
      <c r="A348" s="3">
        <v>45152.146921296298</v>
      </c>
      <c r="B348" s="2">
        <v>45152.146921296298</v>
      </c>
      <c r="C348" t="s">
        <v>8</v>
      </c>
      <c r="D348" t="s">
        <v>356</v>
      </c>
      <c r="E348" t="s">
        <v>10</v>
      </c>
      <c r="F348" t="s">
        <v>10</v>
      </c>
      <c r="G348" s="1">
        <v>36.866999999999997</v>
      </c>
      <c r="H348" s="1">
        <v>110.29</v>
      </c>
    </row>
    <row r="349" spans="1:8" x14ac:dyDescent="0.45">
      <c r="A349" s="3">
        <v>45152.157337962999</v>
      </c>
      <c r="B349" s="2">
        <v>45152.157337962999</v>
      </c>
      <c r="C349" t="s">
        <v>8</v>
      </c>
      <c r="D349" t="s">
        <v>357</v>
      </c>
      <c r="E349" t="s">
        <v>10</v>
      </c>
      <c r="F349" t="s">
        <v>10</v>
      </c>
      <c r="G349" s="1">
        <v>36.936999999999998</v>
      </c>
      <c r="H349" s="1">
        <v>88.721999999999994</v>
      </c>
    </row>
    <row r="350" spans="1:8" x14ac:dyDescent="0.45">
      <c r="A350" s="3">
        <v>45152.167754629598</v>
      </c>
      <c r="B350" s="2">
        <v>45152.167754629598</v>
      </c>
      <c r="C350" t="s">
        <v>8</v>
      </c>
      <c r="D350" t="s">
        <v>358</v>
      </c>
      <c r="E350" t="s">
        <v>10</v>
      </c>
      <c r="F350" t="s">
        <v>10</v>
      </c>
      <c r="G350" s="1">
        <v>37.018000000000001</v>
      </c>
      <c r="H350" s="1">
        <v>115.63</v>
      </c>
    </row>
    <row r="351" spans="1:8" x14ac:dyDescent="0.45">
      <c r="A351" s="3">
        <v>45152.178171296298</v>
      </c>
      <c r="B351" s="2">
        <v>45152.178171296298</v>
      </c>
      <c r="C351" t="s">
        <v>8</v>
      </c>
      <c r="D351" t="s">
        <v>359</v>
      </c>
      <c r="E351" t="s">
        <v>10</v>
      </c>
      <c r="F351" t="s">
        <v>10</v>
      </c>
      <c r="G351" s="1">
        <v>37.014000000000003</v>
      </c>
      <c r="H351" s="1">
        <v>84.941000000000003</v>
      </c>
    </row>
    <row r="352" spans="1:8" x14ac:dyDescent="0.45">
      <c r="A352" s="3">
        <v>45152.188587962999</v>
      </c>
      <c r="B352" s="2">
        <v>45152.188587962999</v>
      </c>
      <c r="C352" t="s">
        <v>8</v>
      </c>
      <c r="D352" t="s">
        <v>360</v>
      </c>
      <c r="E352" t="s">
        <v>10</v>
      </c>
      <c r="F352" t="s">
        <v>10</v>
      </c>
      <c r="G352" s="1">
        <v>37.033999999999999</v>
      </c>
      <c r="H352" s="1">
        <v>88.503</v>
      </c>
    </row>
    <row r="353" spans="1:8" x14ac:dyDescent="0.45">
      <c r="A353" s="3">
        <v>45152.199004629598</v>
      </c>
      <c r="B353" s="2">
        <v>45152.199004629598</v>
      </c>
      <c r="C353" t="s">
        <v>8</v>
      </c>
      <c r="D353" t="s">
        <v>361</v>
      </c>
      <c r="E353" t="s">
        <v>10</v>
      </c>
      <c r="F353" t="s">
        <v>10</v>
      </c>
      <c r="G353" s="1">
        <v>37.104999999999997</v>
      </c>
      <c r="H353" s="1">
        <v>123.04</v>
      </c>
    </row>
    <row r="354" spans="1:8" x14ac:dyDescent="0.45">
      <c r="A354" s="3">
        <v>45152.209421296298</v>
      </c>
      <c r="B354" s="2">
        <v>45152.209421296298</v>
      </c>
      <c r="C354" t="s">
        <v>8</v>
      </c>
      <c r="D354" t="s">
        <v>362</v>
      </c>
      <c r="E354" t="s">
        <v>10</v>
      </c>
      <c r="F354" t="s">
        <v>10</v>
      </c>
      <c r="G354" s="1">
        <v>37.042999999999999</v>
      </c>
      <c r="H354" s="1">
        <v>171.49</v>
      </c>
    </row>
    <row r="355" spans="1:8" x14ac:dyDescent="0.45">
      <c r="A355" s="3">
        <v>45152.219837962999</v>
      </c>
      <c r="B355" s="2">
        <v>45152.219837962999</v>
      </c>
      <c r="C355" t="s">
        <v>8</v>
      </c>
      <c r="D355" t="s">
        <v>363</v>
      </c>
      <c r="E355" t="s">
        <v>10</v>
      </c>
      <c r="F355" t="s">
        <v>10</v>
      </c>
      <c r="G355" s="1">
        <v>37.128999999999998</v>
      </c>
      <c r="H355" s="1">
        <v>160.27000000000001</v>
      </c>
    </row>
    <row r="356" spans="1:8" x14ac:dyDescent="0.45">
      <c r="A356" s="3">
        <v>45152.230254629598</v>
      </c>
      <c r="B356" s="2">
        <v>45152.230254629598</v>
      </c>
      <c r="C356" t="s">
        <v>8</v>
      </c>
      <c r="D356" t="s">
        <v>364</v>
      </c>
      <c r="E356" t="s">
        <v>10</v>
      </c>
      <c r="F356" t="s">
        <v>10</v>
      </c>
      <c r="G356" s="1">
        <v>37.231999999999999</v>
      </c>
      <c r="H356" s="1">
        <v>121.27</v>
      </c>
    </row>
    <row r="357" spans="1:8" x14ac:dyDescent="0.45">
      <c r="A357" s="3">
        <v>45152.240671296298</v>
      </c>
      <c r="B357" s="2">
        <v>45152.240671296298</v>
      </c>
      <c r="C357" t="s">
        <v>8</v>
      </c>
      <c r="D357" t="s">
        <v>365</v>
      </c>
      <c r="E357" t="s">
        <v>10</v>
      </c>
      <c r="F357" t="s">
        <v>10</v>
      </c>
      <c r="G357" s="1">
        <v>37.404000000000003</v>
      </c>
      <c r="H357" s="1">
        <v>101.91</v>
      </c>
    </row>
    <row r="358" spans="1:8" x14ac:dyDescent="0.45">
      <c r="A358" s="3">
        <v>45152.251087962999</v>
      </c>
      <c r="B358" s="2">
        <v>45152.251087962999</v>
      </c>
      <c r="C358" t="s">
        <v>8</v>
      </c>
      <c r="D358" t="s">
        <v>366</v>
      </c>
      <c r="E358" t="s">
        <v>10</v>
      </c>
      <c r="F358" t="s">
        <v>10</v>
      </c>
      <c r="G358" s="1">
        <v>37.506999999999998</v>
      </c>
      <c r="H358" s="1">
        <v>111.28</v>
      </c>
    </row>
    <row r="359" spans="1:8" x14ac:dyDescent="0.45">
      <c r="A359" s="3">
        <v>45152.261504629598</v>
      </c>
      <c r="B359" s="2">
        <v>45152.261504629598</v>
      </c>
      <c r="C359" t="s">
        <v>8</v>
      </c>
      <c r="D359" t="s">
        <v>367</v>
      </c>
      <c r="E359" t="s">
        <v>10</v>
      </c>
      <c r="F359" t="s">
        <v>10</v>
      </c>
      <c r="G359" s="1">
        <v>37.478000000000002</v>
      </c>
      <c r="H359" s="1">
        <v>250.72</v>
      </c>
    </row>
    <row r="360" spans="1:8" x14ac:dyDescent="0.45">
      <c r="A360" s="3">
        <v>45152.271921296298</v>
      </c>
      <c r="B360" s="2">
        <v>45152.271921296298</v>
      </c>
      <c r="C360" t="s">
        <v>8</v>
      </c>
      <c r="D360" t="s">
        <v>368</v>
      </c>
      <c r="E360" t="s">
        <v>10</v>
      </c>
      <c r="F360" t="s">
        <v>10</v>
      </c>
      <c r="G360" s="1">
        <v>37.554000000000002</v>
      </c>
      <c r="H360" s="1">
        <v>230.34</v>
      </c>
    </row>
    <row r="361" spans="1:8" x14ac:dyDescent="0.45">
      <c r="A361" s="3">
        <v>45152.282337962999</v>
      </c>
      <c r="B361" s="2">
        <v>45152.282337962999</v>
      </c>
      <c r="C361" t="s">
        <v>8</v>
      </c>
      <c r="D361" t="s">
        <v>369</v>
      </c>
      <c r="E361" t="s">
        <v>10</v>
      </c>
      <c r="F361" t="s">
        <v>10</v>
      </c>
      <c r="G361" s="1">
        <v>37.664999999999999</v>
      </c>
      <c r="H361" s="1">
        <v>442.06</v>
      </c>
    </row>
    <row r="362" spans="1:8" x14ac:dyDescent="0.45">
      <c r="A362" s="3">
        <v>45152.292754629598</v>
      </c>
      <c r="B362" s="2">
        <v>45152.292754629598</v>
      </c>
      <c r="C362" t="s">
        <v>8</v>
      </c>
      <c r="D362" t="s">
        <v>370</v>
      </c>
      <c r="E362" t="s">
        <v>10</v>
      </c>
      <c r="F362" t="s">
        <v>10</v>
      </c>
      <c r="G362" s="1">
        <v>37.832000000000001</v>
      </c>
      <c r="H362" s="1">
        <v>431.04</v>
      </c>
    </row>
    <row r="363" spans="1:8" x14ac:dyDescent="0.45">
      <c r="A363" s="3">
        <v>45152.303171296298</v>
      </c>
      <c r="B363" s="2">
        <v>45152.303171296298</v>
      </c>
      <c r="C363" t="s">
        <v>8</v>
      </c>
      <c r="D363" t="s">
        <v>371</v>
      </c>
      <c r="E363" t="s">
        <v>10</v>
      </c>
      <c r="F363" t="s">
        <v>10</v>
      </c>
      <c r="G363" s="1">
        <v>38.122999999999998</v>
      </c>
      <c r="H363" s="1">
        <v>481.55</v>
      </c>
    </row>
    <row r="364" spans="1:8" x14ac:dyDescent="0.45">
      <c r="A364" s="3">
        <v>45152.313587962999</v>
      </c>
      <c r="B364" s="2">
        <v>45152.313587962999</v>
      </c>
      <c r="C364" t="s">
        <v>8</v>
      </c>
      <c r="D364" t="s">
        <v>372</v>
      </c>
      <c r="E364" t="s">
        <v>10</v>
      </c>
      <c r="F364" t="s">
        <v>10</v>
      </c>
      <c r="G364" s="1">
        <v>38.283000000000001</v>
      </c>
      <c r="H364" s="1">
        <v>370.86</v>
      </c>
    </row>
    <row r="365" spans="1:8" x14ac:dyDescent="0.45">
      <c r="A365" s="3">
        <v>45152.324004629598</v>
      </c>
      <c r="B365" s="2">
        <v>45152.324004629598</v>
      </c>
      <c r="C365" t="s">
        <v>8</v>
      </c>
      <c r="D365" t="s">
        <v>373</v>
      </c>
      <c r="E365" t="s">
        <v>10</v>
      </c>
      <c r="F365" t="s">
        <v>10</v>
      </c>
      <c r="G365" s="1">
        <v>38.466000000000001</v>
      </c>
      <c r="H365" s="1">
        <v>457.43</v>
      </c>
    </row>
    <row r="366" spans="1:8" x14ac:dyDescent="0.45">
      <c r="A366" s="3">
        <v>45152.334421296298</v>
      </c>
      <c r="B366" s="2">
        <v>45152.334421296298</v>
      </c>
      <c r="C366" t="s">
        <v>8</v>
      </c>
      <c r="D366" t="s">
        <v>374</v>
      </c>
      <c r="E366" t="s">
        <v>10</v>
      </c>
      <c r="F366" t="s">
        <v>10</v>
      </c>
      <c r="G366" s="1">
        <v>38.534999999999997</v>
      </c>
      <c r="H366" s="1">
        <v>499.14</v>
      </c>
    </row>
    <row r="367" spans="1:8" x14ac:dyDescent="0.45">
      <c r="A367" s="3">
        <v>45152.344837962999</v>
      </c>
      <c r="B367" s="2">
        <v>45152.344837962999</v>
      </c>
      <c r="C367" t="s">
        <v>8</v>
      </c>
      <c r="D367" t="s">
        <v>375</v>
      </c>
      <c r="E367" t="s">
        <v>10</v>
      </c>
      <c r="F367" t="s">
        <v>10</v>
      </c>
      <c r="G367" s="1">
        <v>38.497999999999998</v>
      </c>
      <c r="H367" s="1">
        <v>477.73</v>
      </c>
    </row>
    <row r="368" spans="1:8" x14ac:dyDescent="0.45">
      <c r="A368" s="3">
        <v>45152.355254629598</v>
      </c>
      <c r="B368" s="2">
        <v>45152.355254629598</v>
      </c>
      <c r="C368" t="s">
        <v>8</v>
      </c>
      <c r="D368" t="s">
        <v>376</v>
      </c>
      <c r="E368" t="s">
        <v>10</v>
      </c>
      <c r="F368" t="s">
        <v>10</v>
      </c>
      <c r="G368" s="1">
        <v>38.563000000000002</v>
      </c>
      <c r="H368" s="1">
        <v>342.52</v>
      </c>
    </row>
    <row r="369" spans="1:8" x14ac:dyDescent="0.45">
      <c r="A369" s="3">
        <v>45152.365671296298</v>
      </c>
      <c r="B369" s="2">
        <v>45152.365671296298</v>
      </c>
      <c r="C369" t="s">
        <v>8</v>
      </c>
      <c r="D369" t="s">
        <v>377</v>
      </c>
      <c r="E369" t="s">
        <v>10</v>
      </c>
      <c r="F369" t="s">
        <v>10</v>
      </c>
      <c r="G369" s="1">
        <v>38.548999999999999</v>
      </c>
      <c r="H369" s="1">
        <v>392.9</v>
      </c>
    </row>
    <row r="370" spans="1:8" x14ac:dyDescent="0.45">
      <c r="A370" s="3">
        <v>45152.376087962999</v>
      </c>
      <c r="B370" s="2">
        <v>45152.376087962999</v>
      </c>
      <c r="C370" t="s">
        <v>8</v>
      </c>
      <c r="D370" t="s">
        <v>378</v>
      </c>
      <c r="E370" t="s">
        <v>10</v>
      </c>
      <c r="F370" t="s">
        <v>10</v>
      </c>
      <c r="G370" s="1">
        <v>38.557000000000002</v>
      </c>
      <c r="H370" s="1">
        <v>271.49</v>
      </c>
    </row>
    <row r="371" spans="1:8" x14ac:dyDescent="0.45">
      <c r="A371" s="3">
        <v>45152.386504629598</v>
      </c>
      <c r="B371" s="2">
        <v>45152.386504629598</v>
      </c>
      <c r="C371" t="s">
        <v>8</v>
      </c>
      <c r="D371" t="s">
        <v>379</v>
      </c>
      <c r="E371" t="s">
        <v>10</v>
      </c>
      <c r="F371" t="s">
        <v>10</v>
      </c>
      <c r="G371" s="1">
        <v>38.683999999999997</v>
      </c>
      <c r="H371" s="1">
        <v>412.87</v>
      </c>
    </row>
    <row r="372" spans="1:8" x14ac:dyDescent="0.45">
      <c r="A372" s="3">
        <v>45152.394965277803</v>
      </c>
      <c r="B372" s="2">
        <v>45152.394965277803</v>
      </c>
      <c r="C372" t="s">
        <v>8</v>
      </c>
      <c r="D372" t="s">
        <v>380</v>
      </c>
      <c r="E372" t="s">
        <v>10</v>
      </c>
      <c r="F372" t="s">
        <v>10</v>
      </c>
      <c r="G372" s="1">
        <v>38.798000000000002</v>
      </c>
      <c r="H372" s="1">
        <v>448.51</v>
      </c>
    </row>
    <row r="373" spans="1:8" x14ac:dyDescent="0.45">
      <c r="A373" s="3">
        <v>45152.407337962999</v>
      </c>
      <c r="B373" s="2">
        <v>45152.407337962999</v>
      </c>
      <c r="C373" t="s">
        <v>8</v>
      </c>
      <c r="D373" t="s">
        <v>381</v>
      </c>
      <c r="E373" t="s">
        <v>10</v>
      </c>
      <c r="F373" t="s">
        <v>10</v>
      </c>
      <c r="G373" s="1">
        <v>38.973999999999997</v>
      </c>
      <c r="H373" s="1">
        <v>394.86</v>
      </c>
    </row>
    <row r="374" spans="1:8" x14ac:dyDescent="0.45">
      <c r="A374" s="3">
        <v>45152.417754629598</v>
      </c>
      <c r="B374" s="2">
        <v>45152.417754629598</v>
      </c>
      <c r="C374" t="s">
        <v>8</v>
      </c>
      <c r="D374" t="s">
        <v>382</v>
      </c>
      <c r="E374" t="s">
        <v>10</v>
      </c>
      <c r="F374" t="s">
        <v>10</v>
      </c>
      <c r="G374" s="1">
        <v>38.936</v>
      </c>
      <c r="H374" s="1">
        <v>263.08999999999997</v>
      </c>
    </row>
    <row r="375" spans="1:8" x14ac:dyDescent="0.45">
      <c r="A375" s="3">
        <v>45152.428171296298</v>
      </c>
      <c r="B375" s="2">
        <v>45152.428171296298</v>
      </c>
      <c r="C375" t="s">
        <v>8</v>
      </c>
      <c r="D375" t="s">
        <v>383</v>
      </c>
      <c r="E375" t="s">
        <v>10</v>
      </c>
      <c r="F375" t="s">
        <v>10</v>
      </c>
      <c r="G375" s="1">
        <v>38.790999999999997</v>
      </c>
      <c r="H375" s="1">
        <v>466.48</v>
      </c>
    </row>
    <row r="376" spans="1:8" x14ac:dyDescent="0.45">
      <c r="A376" s="3">
        <v>45152.438587962999</v>
      </c>
      <c r="B376" s="2">
        <v>45152.438587962999</v>
      </c>
      <c r="C376" t="s">
        <v>8</v>
      </c>
      <c r="D376" t="s">
        <v>384</v>
      </c>
      <c r="E376" t="s">
        <v>10</v>
      </c>
      <c r="F376" t="s">
        <v>10</v>
      </c>
      <c r="G376" s="1">
        <v>38.545000000000002</v>
      </c>
      <c r="H376" s="1">
        <v>256.88</v>
      </c>
    </row>
    <row r="377" spans="1:8" x14ac:dyDescent="0.45">
      <c r="A377" s="3">
        <v>45152.449004629598</v>
      </c>
      <c r="B377" s="2">
        <v>45152.449004629598</v>
      </c>
      <c r="C377" t="s">
        <v>8</v>
      </c>
      <c r="D377" t="s">
        <v>385</v>
      </c>
      <c r="E377" t="s">
        <v>10</v>
      </c>
      <c r="F377" t="s">
        <v>10</v>
      </c>
      <c r="G377" s="1">
        <v>38.933999999999997</v>
      </c>
      <c r="H377" s="1">
        <v>347.81</v>
      </c>
    </row>
    <row r="378" spans="1:8" x14ac:dyDescent="0.45">
      <c r="A378" s="3">
        <v>45152.459421296298</v>
      </c>
      <c r="B378" s="2">
        <v>45152.459421296298</v>
      </c>
      <c r="C378" t="s">
        <v>8</v>
      </c>
      <c r="D378" t="s">
        <v>386</v>
      </c>
      <c r="E378" t="s">
        <v>10</v>
      </c>
      <c r="F378" t="s">
        <v>10</v>
      </c>
      <c r="G378" s="1">
        <v>39.356999999999999</v>
      </c>
      <c r="H378" s="1">
        <v>303.10000000000002</v>
      </c>
    </row>
    <row r="379" spans="1:8" x14ac:dyDescent="0.45">
      <c r="A379" s="3">
        <v>45152.469837962999</v>
      </c>
      <c r="B379" s="2">
        <v>45152.469837962999</v>
      </c>
      <c r="C379" t="s">
        <v>8</v>
      </c>
      <c r="D379" t="s">
        <v>387</v>
      </c>
      <c r="E379" t="s">
        <v>10</v>
      </c>
      <c r="F379" t="s">
        <v>10</v>
      </c>
      <c r="G379" s="1">
        <v>39.283000000000001</v>
      </c>
      <c r="H379" s="1">
        <v>191.6</v>
      </c>
    </row>
    <row r="380" spans="1:8" x14ac:dyDescent="0.45">
      <c r="A380" s="3">
        <v>45152.480254629598</v>
      </c>
      <c r="B380" s="2">
        <v>45152.480254629598</v>
      </c>
      <c r="C380" t="s">
        <v>8</v>
      </c>
      <c r="D380" t="s">
        <v>388</v>
      </c>
      <c r="E380" t="s">
        <v>10</v>
      </c>
      <c r="F380" t="s">
        <v>10</v>
      </c>
      <c r="G380" s="1">
        <v>39.14</v>
      </c>
      <c r="H380" s="1">
        <v>312.83999999999997</v>
      </c>
    </row>
    <row r="381" spans="1:8" x14ac:dyDescent="0.45">
      <c r="A381" s="3">
        <v>45152.490671296298</v>
      </c>
      <c r="B381" s="2">
        <v>45152.490671296298</v>
      </c>
      <c r="C381" t="s">
        <v>8</v>
      </c>
      <c r="D381" t="s">
        <v>389</v>
      </c>
      <c r="E381" t="s">
        <v>10</v>
      </c>
      <c r="F381" t="s">
        <v>10</v>
      </c>
      <c r="G381" s="1">
        <v>39.036000000000001</v>
      </c>
      <c r="H381" s="1">
        <v>368.47</v>
      </c>
    </row>
    <row r="382" spans="1:8" x14ac:dyDescent="0.45">
      <c r="A382" s="3">
        <v>45152.501157407401</v>
      </c>
      <c r="B382" s="2">
        <v>45152.501157407401</v>
      </c>
      <c r="C382" t="s">
        <v>8</v>
      </c>
      <c r="D382" t="s">
        <v>390</v>
      </c>
      <c r="E382" t="s">
        <v>10</v>
      </c>
      <c r="F382" t="s">
        <v>10</v>
      </c>
      <c r="G382" s="1">
        <v>38.997999999999998</v>
      </c>
      <c r="H382" s="1">
        <v>358.42</v>
      </c>
    </row>
    <row r="383" spans="1:8" x14ac:dyDescent="0.45">
      <c r="A383" s="3"/>
      <c r="B383" s="2"/>
      <c r="G383" s="1"/>
      <c r="H383" s="1"/>
    </row>
    <row r="384" spans="1:8" x14ac:dyDescent="0.45">
      <c r="A384" s="3">
        <v>45152.521921296298</v>
      </c>
      <c r="B384" s="2">
        <v>45152.521921296298</v>
      </c>
      <c r="C384" t="s">
        <v>8</v>
      </c>
      <c r="D384" t="s">
        <v>391</v>
      </c>
      <c r="E384" t="s">
        <v>10</v>
      </c>
      <c r="F384" t="s">
        <v>10</v>
      </c>
      <c r="G384" s="1">
        <v>39.304000000000002</v>
      </c>
      <c r="H384" s="1">
        <v>350.96</v>
      </c>
    </row>
    <row r="385" spans="1:8" x14ac:dyDescent="0.45">
      <c r="A385" s="3">
        <v>45152.532337962999</v>
      </c>
      <c r="B385" s="2">
        <v>45152.532337962999</v>
      </c>
      <c r="C385" t="s">
        <v>8</v>
      </c>
      <c r="D385" t="s">
        <v>392</v>
      </c>
      <c r="E385" t="s">
        <v>10</v>
      </c>
      <c r="F385" t="s">
        <v>10</v>
      </c>
      <c r="G385" s="1">
        <v>39.198</v>
      </c>
      <c r="H385" s="1">
        <v>234.92</v>
      </c>
    </row>
    <row r="386" spans="1:8" x14ac:dyDescent="0.45">
      <c r="A386" s="3">
        <v>45152.542754629598</v>
      </c>
      <c r="B386" s="2">
        <v>45152.542754629598</v>
      </c>
      <c r="C386" t="s">
        <v>8</v>
      </c>
      <c r="D386" t="s">
        <v>393</v>
      </c>
      <c r="E386" t="s">
        <v>10</v>
      </c>
      <c r="F386" t="s">
        <v>10</v>
      </c>
      <c r="G386" s="1">
        <v>39.122999999999998</v>
      </c>
      <c r="H386" s="1">
        <v>398.03</v>
      </c>
    </row>
    <row r="387" spans="1:8" x14ac:dyDescent="0.45">
      <c r="A387" s="3">
        <v>45152.553171296298</v>
      </c>
      <c r="B387" s="2">
        <v>45152.553171296298</v>
      </c>
      <c r="C387" t="s">
        <v>8</v>
      </c>
      <c r="D387" t="s">
        <v>394</v>
      </c>
      <c r="E387" t="s">
        <v>10</v>
      </c>
      <c r="F387" t="s">
        <v>10</v>
      </c>
      <c r="G387" s="1">
        <v>39.122999999999998</v>
      </c>
      <c r="H387" s="1">
        <v>351.06</v>
      </c>
    </row>
    <row r="388" spans="1:8" x14ac:dyDescent="0.45">
      <c r="A388" s="3">
        <v>45152.563587962999</v>
      </c>
      <c r="B388" s="2">
        <v>45152.563587962999</v>
      </c>
      <c r="C388" t="s">
        <v>8</v>
      </c>
      <c r="D388" t="s">
        <v>395</v>
      </c>
      <c r="E388" t="s">
        <v>10</v>
      </c>
      <c r="F388" t="s">
        <v>10</v>
      </c>
      <c r="G388" s="1">
        <v>39.040999999999997</v>
      </c>
      <c r="H388" s="1">
        <v>422.45</v>
      </c>
    </row>
    <row r="389" spans="1:8" x14ac:dyDescent="0.45">
      <c r="A389" s="3">
        <v>45152.574004629598</v>
      </c>
      <c r="B389" s="2">
        <v>45152.574004629598</v>
      </c>
      <c r="C389" t="s">
        <v>8</v>
      </c>
      <c r="D389" t="s">
        <v>396</v>
      </c>
      <c r="E389" t="s">
        <v>10</v>
      </c>
      <c r="F389" t="s">
        <v>10</v>
      </c>
      <c r="G389" s="1">
        <v>38.923999999999999</v>
      </c>
      <c r="H389" s="1">
        <v>260.48</v>
      </c>
    </row>
    <row r="390" spans="1:8" x14ac:dyDescent="0.45">
      <c r="A390" s="3">
        <v>45152.584421296298</v>
      </c>
      <c r="B390" s="2">
        <v>45152.584421296298</v>
      </c>
      <c r="C390" t="s">
        <v>8</v>
      </c>
      <c r="D390" t="s">
        <v>397</v>
      </c>
      <c r="E390" t="s">
        <v>10</v>
      </c>
      <c r="F390" t="s">
        <v>10</v>
      </c>
      <c r="G390" s="1">
        <v>38.981999999999999</v>
      </c>
      <c r="H390" s="1">
        <v>329.93</v>
      </c>
    </row>
    <row r="391" spans="1:8" x14ac:dyDescent="0.45">
      <c r="A391" s="3">
        <v>45152.594837962999</v>
      </c>
      <c r="B391" s="2">
        <v>45152.594837962999</v>
      </c>
      <c r="C391" t="s">
        <v>8</v>
      </c>
      <c r="D391" t="s">
        <v>398</v>
      </c>
      <c r="E391" t="s">
        <v>10</v>
      </c>
      <c r="F391" t="s">
        <v>10</v>
      </c>
      <c r="G391" s="1">
        <v>39.014000000000003</v>
      </c>
      <c r="H391" s="1">
        <v>314.61</v>
      </c>
    </row>
    <row r="392" spans="1:8" x14ac:dyDescent="0.45">
      <c r="A392" s="3">
        <v>45152.605254629598</v>
      </c>
      <c r="B392" s="2">
        <v>45152.605254629598</v>
      </c>
      <c r="C392" t="s">
        <v>8</v>
      </c>
      <c r="D392" t="s">
        <v>399</v>
      </c>
      <c r="E392" t="s">
        <v>10</v>
      </c>
      <c r="F392" t="s">
        <v>10</v>
      </c>
      <c r="G392" s="1">
        <v>39.014000000000003</v>
      </c>
      <c r="H392" s="1">
        <v>296.86</v>
      </c>
    </row>
    <row r="393" spans="1:8" x14ac:dyDescent="0.45">
      <c r="A393" s="3">
        <v>45152.615671296298</v>
      </c>
      <c r="B393" s="2">
        <v>45152.615671296298</v>
      </c>
      <c r="C393" t="s">
        <v>8</v>
      </c>
      <c r="D393" t="s">
        <v>400</v>
      </c>
      <c r="E393" t="s">
        <v>10</v>
      </c>
      <c r="F393" t="s">
        <v>10</v>
      </c>
      <c r="G393" s="1">
        <v>38.878</v>
      </c>
      <c r="H393" s="1">
        <v>267.85000000000002</v>
      </c>
    </row>
    <row r="394" spans="1:8" x14ac:dyDescent="0.45">
      <c r="A394" s="3">
        <v>45152.626087962999</v>
      </c>
      <c r="B394" s="2">
        <v>45152.626087962999</v>
      </c>
      <c r="C394" t="s">
        <v>8</v>
      </c>
      <c r="D394" t="s">
        <v>401</v>
      </c>
      <c r="E394" t="s">
        <v>10</v>
      </c>
      <c r="F394" t="s">
        <v>10</v>
      </c>
      <c r="G394" s="1">
        <v>38.935000000000002</v>
      </c>
      <c r="H394" s="1">
        <v>426.52</v>
      </c>
    </row>
    <row r="395" spans="1:8" x14ac:dyDescent="0.45">
      <c r="A395" s="3">
        <v>45152.636504629598</v>
      </c>
      <c r="B395" s="2">
        <v>45152.636504629598</v>
      </c>
      <c r="C395" t="s">
        <v>8</v>
      </c>
      <c r="D395" t="s">
        <v>402</v>
      </c>
      <c r="E395" t="s">
        <v>10</v>
      </c>
      <c r="F395" t="s">
        <v>10</v>
      </c>
      <c r="G395" s="1">
        <v>38.773000000000003</v>
      </c>
      <c r="H395" s="1">
        <v>360.81</v>
      </c>
    </row>
    <row r="396" spans="1:8" x14ac:dyDescent="0.45">
      <c r="A396" s="3">
        <v>45152.646921296298</v>
      </c>
      <c r="B396" s="2">
        <v>45152.646921296298</v>
      </c>
      <c r="C396" t="s">
        <v>8</v>
      </c>
      <c r="D396" t="s">
        <v>403</v>
      </c>
      <c r="E396" t="s">
        <v>10</v>
      </c>
      <c r="F396" t="s">
        <v>10</v>
      </c>
      <c r="G396" s="1">
        <v>38.78</v>
      </c>
      <c r="H396" s="1">
        <v>342.1</v>
      </c>
    </row>
    <row r="397" spans="1:8" x14ac:dyDescent="0.45">
      <c r="A397" s="3">
        <v>45152.657337962999</v>
      </c>
      <c r="B397" s="2">
        <v>45152.657337962999</v>
      </c>
      <c r="C397" t="s">
        <v>8</v>
      </c>
      <c r="D397" t="s">
        <v>404</v>
      </c>
      <c r="E397" t="s">
        <v>10</v>
      </c>
      <c r="F397" t="s">
        <v>10</v>
      </c>
      <c r="G397" s="1">
        <v>38.823</v>
      </c>
      <c r="H397" s="1">
        <v>373.13</v>
      </c>
    </row>
    <row r="398" spans="1:8" x14ac:dyDescent="0.45">
      <c r="A398" s="3">
        <v>45152.667754629598</v>
      </c>
      <c r="B398" s="2">
        <v>45152.667754629598</v>
      </c>
      <c r="C398" t="s">
        <v>8</v>
      </c>
      <c r="D398" t="s">
        <v>405</v>
      </c>
      <c r="E398" t="s">
        <v>10</v>
      </c>
      <c r="F398" t="s">
        <v>10</v>
      </c>
      <c r="G398" s="1">
        <v>38.759</v>
      </c>
      <c r="H398" s="1">
        <v>240.03</v>
      </c>
    </row>
    <row r="399" spans="1:8" x14ac:dyDescent="0.45">
      <c r="A399" s="3">
        <v>45152.678171296298</v>
      </c>
      <c r="B399" s="2">
        <v>45152.678171296298</v>
      </c>
      <c r="C399" t="s">
        <v>8</v>
      </c>
      <c r="D399" t="s">
        <v>406</v>
      </c>
      <c r="E399" t="s">
        <v>10</v>
      </c>
      <c r="F399" t="s">
        <v>10</v>
      </c>
      <c r="G399" s="1">
        <v>38.712000000000003</v>
      </c>
      <c r="H399" s="1">
        <v>325.69</v>
      </c>
    </row>
    <row r="400" spans="1:8" x14ac:dyDescent="0.45">
      <c r="A400" s="3">
        <v>45152.688587962999</v>
      </c>
      <c r="B400" s="2">
        <v>45152.688587962999</v>
      </c>
      <c r="C400" t="s">
        <v>8</v>
      </c>
      <c r="D400" t="s">
        <v>407</v>
      </c>
      <c r="E400" t="s">
        <v>10</v>
      </c>
      <c r="F400" t="s">
        <v>10</v>
      </c>
      <c r="G400" s="1">
        <v>38.81</v>
      </c>
      <c r="H400" s="1">
        <v>434.05</v>
      </c>
    </row>
    <row r="401" spans="1:8" x14ac:dyDescent="0.45">
      <c r="A401" s="3">
        <v>45152.699004629598</v>
      </c>
      <c r="B401" s="2">
        <v>45152.699004629598</v>
      </c>
      <c r="C401" t="s">
        <v>8</v>
      </c>
      <c r="D401" t="s">
        <v>408</v>
      </c>
      <c r="E401" t="s">
        <v>10</v>
      </c>
      <c r="F401" t="s">
        <v>10</v>
      </c>
      <c r="G401" s="1">
        <v>38.716000000000001</v>
      </c>
      <c r="H401" s="1">
        <v>219.13</v>
      </c>
    </row>
    <row r="402" spans="1:8" x14ac:dyDescent="0.45">
      <c r="A402" s="3">
        <v>45152.709421296298</v>
      </c>
      <c r="B402" s="2">
        <v>45152.709421296298</v>
      </c>
      <c r="C402" t="s">
        <v>8</v>
      </c>
      <c r="D402" t="s">
        <v>409</v>
      </c>
      <c r="E402" t="s">
        <v>10</v>
      </c>
      <c r="F402" t="s">
        <v>10</v>
      </c>
      <c r="G402" s="1">
        <v>38.689</v>
      </c>
      <c r="H402" s="1">
        <v>153.34</v>
      </c>
    </row>
    <row r="403" spans="1:8" x14ac:dyDescent="0.45">
      <c r="A403" s="3">
        <v>45152.719837962999</v>
      </c>
      <c r="B403" s="2">
        <v>45152.719837962999</v>
      </c>
      <c r="C403" t="s">
        <v>8</v>
      </c>
      <c r="D403" t="s">
        <v>410</v>
      </c>
      <c r="E403" t="s">
        <v>10</v>
      </c>
      <c r="F403" t="s">
        <v>10</v>
      </c>
      <c r="G403" s="1">
        <v>38.625999999999998</v>
      </c>
      <c r="H403" s="1">
        <v>82.921000000000006</v>
      </c>
    </row>
    <row r="404" spans="1:8" x14ac:dyDescent="0.45">
      <c r="A404" s="3">
        <v>45152.730254629598</v>
      </c>
      <c r="B404" s="2">
        <v>45152.730254629598</v>
      </c>
      <c r="C404" t="s">
        <v>8</v>
      </c>
      <c r="D404" t="s">
        <v>411</v>
      </c>
      <c r="E404" t="s">
        <v>10</v>
      </c>
      <c r="F404" t="s">
        <v>10</v>
      </c>
      <c r="G404" s="1">
        <v>38.454000000000001</v>
      </c>
      <c r="H404" s="1">
        <v>120.18</v>
      </c>
    </row>
    <row r="405" spans="1:8" x14ac:dyDescent="0.45">
      <c r="A405" s="3">
        <v>45152.740671296298</v>
      </c>
      <c r="B405" s="2">
        <v>45152.740671296298</v>
      </c>
      <c r="C405" t="s">
        <v>8</v>
      </c>
      <c r="D405" t="s">
        <v>412</v>
      </c>
      <c r="E405" t="s">
        <v>10</v>
      </c>
      <c r="F405" t="s">
        <v>10</v>
      </c>
      <c r="G405" s="1">
        <v>38.386000000000003</v>
      </c>
      <c r="H405" s="1">
        <v>261.41000000000003</v>
      </c>
    </row>
    <row r="406" spans="1:8" x14ac:dyDescent="0.45">
      <c r="A406" s="3">
        <v>45152.751087962999</v>
      </c>
      <c r="B406" s="2">
        <v>45152.751087962999</v>
      </c>
      <c r="C406" t="s">
        <v>8</v>
      </c>
      <c r="D406" t="s">
        <v>413</v>
      </c>
      <c r="E406" t="s">
        <v>10</v>
      </c>
      <c r="F406" t="s">
        <v>10</v>
      </c>
      <c r="G406" s="1">
        <v>38.436999999999998</v>
      </c>
      <c r="H406" s="1">
        <v>390.91</v>
      </c>
    </row>
    <row r="407" spans="1:8" x14ac:dyDescent="0.45">
      <c r="A407" s="3">
        <v>45152.761504629598</v>
      </c>
      <c r="B407" s="2">
        <v>45152.761504629598</v>
      </c>
      <c r="C407" t="s">
        <v>8</v>
      </c>
      <c r="D407" t="s">
        <v>414</v>
      </c>
      <c r="E407" t="s">
        <v>10</v>
      </c>
      <c r="F407" t="s">
        <v>10</v>
      </c>
      <c r="G407" s="1">
        <v>38.417999999999999</v>
      </c>
      <c r="H407" s="1">
        <v>260.38</v>
      </c>
    </row>
    <row r="408" spans="1:8" x14ac:dyDescent="0.45">
      <c r="A408" s="3">
        <v>45152.771921296298</v>
      </c>
      <c r="B408" s="2">
        <v>45152.771921296298</v>
      </c>
      <c r="C408" t="s">
        <v>8</v>
      </c>
      <c r="D408" t="s">
        <v>415</v>
      </c>
      <c r="E408" t="s">
        <v>10</v>
      </c>
      <c r="F408" t="s">
        <v>10</v>
      </c>
      <c r="G408" s="1">
        <v>38.350999999999999</v>
      </c>
      <c r="H408" s="1">
        <v>149.44</v>
      </c>
    </row>
    <row r="409" spans="1:8" x14ac:dyDescent="0.45">
      <c r="A409" s="3">
        <v>45152.782337962999</v>
      </c>
      <c r="B409" s="2">
        <v>45152.782337962999</v>
      </c>
      <c r="C409" t="s">
        <v>8</v>
      </c>
      <c r="D409" t="s">
        <v>416</v>
      </c>
      <c r="E409" t="s">
        <v>10</v>
      </c>
      <c r="F409" t="s">
        <v>10</v>
      </c>
      <c r="G409" s="1">
        <v>38.042999999999999</v>
      </c>
      <c r="H409" s="1">
        <v>125.95</v>
      </c>
    </row>
    <row r="410" spans="1:8" x14ac:dyDescent="0.45">
      <c r="A410" s="3">
        <v>45152.792754629598</v>
      </c>
      <c r="B410" s="2">
        <v>45152.792754629598</v>
      </c>
      <c r="C410" t="s">
        <v>8</v>
      </c>
      <c r="D410" t="s">
        <v>417</v>
      </c>
      <c r="E410" t="s">
        <v>10</v>
      </c>
      <c r="F410" t="s">
        <v>10</v>
      </c>
      <c r="G410" s="1">
        <v>37.841000000000001</v>
      </c>
      <c r="H410" s="1">
        <v>72.207999999999998</v>
      </c>
    </row>
    <row r="411" spans="1:8" x14ac:dyDescent="0.45">
      <c r="A411" s="3">
        <v>45152.803171296298</v>
      </c>
      <c r="B411" s="2">
        <v>45152.803171296298</v>
      </c>
      <c r="C411" t="s">
        <v>8</v>
      </c>
      <c r="D411" t="s">
        <v>418</v>
      </c>
      <c r="E411" t="s">
        <v>10</v>
      </c>
      <c r="F411" t="s">
        <v>10</v>
      </c>
      <c r="G411" s="1">
        <v>37.728999999999999</v>
      </c>
      <c r="H411" s="1">
        <v>72.584000000000003</v>
      </c>
    </row>
    <row r="412" spans="1:8" x14ac:dyDescent="0.45">
      <c r="A412" s="3">
        <v>45152.813587962999</v>
      </c>
      <c r="B412" s="2">
        <v>45152.813587962999</v>
      </c>
      <c r="C412" t="s">
        <v>8</v>
      </c>
      <c r="D412" t="s">
        <v>419</v>
      </c>
      <c r="E412" t="s">
        <v>10</v>
      </c>
      <c r="F412" t="s">
        <v>10</v>
      </c>
      <c r="G412" s="1">
        <v>37.676000000000002</v>
      </c>
      <c r="H412" s="1">
        <v>87.418999999999997</v>
      </c>
    </row>
    <row r="413" spans="1:8" x14ac:dyDescent="0.45">
      <c r="A413" s="3">
        <v>45152.824004629598</v>
      </c>
      <c r="B413" s="2">
        <v>45152.824004629598</v>
      </c>
      <c r="C413" t="s">
        <v>8</v>
      </c>
      <c r="D413" t="s">
        <v>420</v>
      </c>
      <c r="E413" t="s">
        <v>10</v>
      </c>
      <c r="F413" t="s">
        <v>10</v>
      </c>
      <c r="G413" s="1">
        <v>37.619999999999997</v>
      </c>
      <c r="H413" s="1">
        <v>66.569000000000003</v>
      </c>
    </row>
    <row r="414" spans="1:8" x14ac:dyDescent="0.45">
      <c r="A414" s="3">
        <v>45152.834421296298</v>
      </c>
      <c r="B414" s="2">
        <v>45152.834421296298</v>
      </c>
      <c r="C414" t="s">
        <v>8</v>
      </c>
      <c r="D414" t="s">
        <v>421</v>
      </c>
      <c r="E414" t="s">
        <v>10</v>
      </c>
      <c r="F414" t="s">
        <v>10</v>
      </c>
      <c r="G414" s="1">
        <v>37.566000000000003</v>
      </c>
      <c r="H414" s="1">
        <v>83.474000000000004</v>
      </c>
    </row>
    <row r="415" spans="1:8" x14ac:dyDescent="0.45">
      <c r="A415" s="3">
        <v>45152.844837962999</v>
      </c>
      <c r="B415" s="2">
        <v>45152.844837962999</v>
      </c>
      <c r="C415" t="s">
        <v>8</v>
      </c>
      <c r="D415" t="s">
        <v>422</v>
      </c>
      <c r="E415" t="s">
        <v>10</v>
      </c>
      <c r="F415" t="s">
        <v>10</v>
      </c>
      <c r="G415" s="1">
        <v>37.447000000000003</v>
      </c>
      <c r="H415" s="1">
        <v>93.352000000000004</v>
      </c>
    </row>
    <row r="416" spans="1:8" x14ac:dyDescent="0.45">
      <c r="A416" s="3">
        <v>45152.855254629598</v>
      </c>
      <c r="B416" s="2">
        <v>45152.855254629598</v>
      </c>
      <c r="C416" t="s">
        <v>8</v>
      </c>
      <c r="D416" t="s">
        <v>423</v>
      </c>
      <c r="E416" t="s">
        <v>10</v>
      </c>
      <c r="F416" t="s">
        <v>10</v>
      </c>
      <c r="G416" s="1">
        <v>37.360999999999997</v>
      </c>
      <c r="H416" s="1">
        <v>72.046999999999997</v>
      </c>
    </row>
    <row r="417" spans="1:8" x14ac:dyDescent="0.45">
      <c r="A417" s="3">
        <v>45152.865671296298</v>
      </c>
      <c r="B417" s="2">
        <v>45152.865671296298</v>
      </c>
      <c r="C417" t="s">
        <v>8</v>
      </c>
      <c r="D417" t="s">
        <v>424</v>
      </c>
      <c r="E417" t="s">
        <v>10</v>
      </c>
      <c r="F417" t="s">
        <v>10</v>
      </c>
      <c r="G417" s="1">
        <v>37.317</v>
      </c>
      <c r="H417" s="1">
        <v>68.664000000000001</v>
      </c>
    </row>
    <row r="418" spans="1:8" x14ac:dyDescent="0.45">
      <c r="A418" s="3">
        <v>45152.876087962999</v>
      </c>
      <c r="B418" s="2">
        <v>45152.876087962999</v>
      </c>
      <c r="C418" t="s">
        <v>8</v>
      </c>
      <c r="D418" t="s">
        <v>425</v>
      </c>
      <c r="E418" t="s">
        <v>10</v>
      </c>
      <c r="F418" t="s">
        <v>10</v>
      </c>
      <c r="G418" s="1">
        <v>37.277999999999999</v>
      </c>
      <c r="H418" s="1">
        <v>97.555999999999997</v>
      </c>
    </row>
    <row r="419" spans="1:8" x14ac:dyDescent="0.45">
      <c r="A419" s="3">
        <v>45152.886504629598</v>
      </c>
      <c r="B419" s="2">
        <v>45152.886504629598</v>
      </c>
      <c r="C419" t="s">
        <v>8</v>
      </c>
      <c r="D419" t="s">
        <v>426</v>
      </c>
      <c r="E419" t="s">
        <v>10</v>
      </c>
      <c r="F419" t="s">
        <v>10</v>
      </c>
      <c r="G419" s="1">
        <v>37.262999999999998</v>
      </c>
      <c r="H419" s="1">
        <v>98.492999999999995</v>
      </c>
    </row>
    <row r="420" spans="1:8" x14ac:dyDescent="0.45">
      <c r="A420" s="3">
        <v>45152.896921296298</v>
      </c>
      <c r="B420" s="2">
        <v>45152.896921296298</v>
      </c>
      <c r="C420" t="s">
        <v>8</v>
      </c>
      <c r="D420" t="s">
        <v>427</v>
      </c>
      <c r="E420" t="s">
        <v>10</v>
      </c>
      <c r="F420" t="s">
        <v>10</v>
      </c>
      <c r="G420" s="1">
        <v>37.313000000000002</v>
      </c>
      <c r="H420" s="1">
        <v>115.54</v>
      </c>
    </row>
    <row r="421" spans="1:8" x14ac:dyDescent="0.45">
      <c r="A421" s="3">
        <v>45152.907337962999</v>
      </c>
      <c r="B421" s="2">
        <v>45152.907337962999</v>
      </c>
      <c r="C421" t="s">
        <v>8</v>
      </c>
      <c r="D421" t="s">
        <v>428</v>
      </c>
      <c r="E421" t="s">
        <v>10</v>
      </c>
      <c r="F421" t="s">
        <v>10</v>
      </c>
      <c r="G421" s="1">
        <v>37.308</v>
      </c>
      <c r="H421" s="1">
        <v>106.79</v>
      </c>
    </row>
    <row r="422" spans="1:8" x14ac:dyDescent="0.45">
      <c r="A422" s="3">
        <v>45152.917754629598</v>
      </c>
      <c r="B422" s="2">
        <v>45152.917754629598</v>
      </c>
      <c r="C422" t="s">
        <v>8</v>
      </c>
      <c r="D422" t="s">
        <v>429</v>
      </c>
      <c r="E422" t="s">
        <v>10</v>
      </c>
      <c r="F422" t="s">
        <v>10</v>
      </c>
      <c r="G422" s="1">
        <v>37.325000000000003</v>
      </c>
      <c r="H422" s="1">
        <v>67.522999999999996</v>
      </c>
    </row>
    <row r="423" spans="1:8" x14ac:dyDescent="0.45">
      <c r="A423" s="3">
        <v>45152.928171296298</v>
      </c>
      <c r="B423" s="2">
        <v>45152.928171296298</v>
      </c>
      <c r="C423" t="s">
        <v>8</v>
      </c>
      <c r="D423" t="s">
        <v>430</v>
      </c>
      <c r="E423" t="s">
        <v>10</v>
      </c>
      <c r="F423" t="s">
        <v>10</v>
      </c>
      <c r="G423" s="1">
        <v>37.276000000000003</v>
      </c>
      <c r="H423" s="1">
        <v>81.412000000000006</v>
      </c>
    </row>
    <row r="424" spans="1:8" x14ac:dyDescent="0.45">
      <c r="A424" s="3">
        <v>45152.938587962999</v>
      </c>
      <c r="B424" s="2">
        <v>45152.938587962999</v>
      </c>
      <c r="C424" t="s">
        <v>8</v>
      </c>
      <c r="D424" t="s">
        <v>431</v>
      </c>
      <c r="E424" t="s">
        <v>10</v>
      </c>
      <c r="F424" t="s">
        <v>10</v>
      </c>
      <c r="G424" s="1">
        <v>37.255000000000003</v>
      </c>
      <c r="H424" s="1">
        <v>90.325999999999993</v>
      </c>
    </row>
    <row r="425" spans="1:8" x14ac:dyDescent="0.45">
      <c r="A425" s="3">
        <v>45152.949004629598</v>
      </c>
      <c r="B425" s="2">
        <v>45152.949004629598</v>
      </c>
      <c r="C425" t="s">
        <v>8</v>
      </c>
      <c r="D425" t="s">
        <v>432</v>
      </c>
      <c r="E425" t="s">
        <v>10</v>
      </c>
      <c r="F425" t="s">
        <v>10</v>
      </c>
      <c r="G425" s="1">
        <v>37.237000000000002</v>
      </c>
      <c r="H425" s="1">
        <v>73.930000000000007</v>
      </c>
    </row>
    <row r="426" spans="1:8" x14ac:dyDescent="0.45">
      <c r="A426" s="3">
        <v>45152.959421296298</v>
      </c>
      <c r="B426" s="2">
        <v>45152.959421296298</v>
      </c>
      <c r="C426" t="s">
        <v>8</v>
      </c>
      <c r="D426" t="s">
        <v>433</v>
      </c>
      <c r="E426" t="s">
        <v>10</v>
      </c>
      <c r="F426" t="s">
        <v>10</v>
      </c>
      <c r="G426" s="1">
        <v>37.191000000000003</v>
      </c>
      <c r="H426" s="1">
        <v>85.144000000000005</v>
      </c>
    </row>
    <row r="427" spans="1:8" x14ac:dyDescent="0.45">
      <c r="A427" s="3">
        <v>45152.969837962999</v>
      </c>
      <c r="B427" s="2">
        <v>45152.969837962999</v>
      </c>
      <c r="C427" t="s">
        <v>8</v>
      </c>
      <c r="D427" t="s">
        <v>434</v>
      </c>
      <c r="E427" t="s">
        <v>10</v>
      </c>
      <c r="F427" t="s">
        <v>10</v>
      </c>
      <c r="G427" s="1">
        <v>37.173999999999999</v>
      </c>
      <c r="H427" s="1">
        <v>98.11</v>
      </c>
    </row>
    <row r="428" spans="1:8" x14ac:dyDescent="0.45">
      <c r="A428" s="3">
        <v>45152.980254629598</v>
      </c>
      <c r="B428" s="2">
        <v>45152.980254629598</v>
      </c>
      <c r="C428" t="s">
        <v>8</v>
      </c>
      <c r="D428" t="s">
        <v>435</v>
      </c>
      <c r="E428" t="s">
        <v>10</v>
      </c>
      <c r="F428" t="s">
        <v>10</v>
      </c>
      <c r="G428" s="1">
        <v>37.131999999999998</v>
      </c>
      <c r="H428" s="1">
        <v>67.850999999999999</v>
      </c>
    </row>
    <row r="429" spans="1:8" x14ac:dyDescent="0.45">
      <c r="A429" s="3">
        <v>45152.990671296298</v>
      </c>
      <c r="B429" s="2">
        <v>45152.990671296298</v>
      </c>
      <c r="C429" t="s">
        <v>8</v>
      </c>
      <c r="D429" t="s">
        <v>436</v>
      </c>
      <c r="E429" t="s">
        <v>10</v>
      </c>
      <c r="F429" t="s">
        <v>10</v>
      </c>
      <c r="G429" s="1">
        <v>37.143000000000001</v>
      </c>
      <c r="H429" s="1">
        <v>65.381</v>
      </c>
    </row>
    <row r="430" spans="1:8" x14ac:dyDescent="0.45">
      <c r="A430" s="3">
        <v>45153.001087962999</v>
      </c>
      <c r="B430" s="2">
        <v>45153.001087962999</v>
      </c>
      <c r="C430" t="s">
        <v>8</v>
      </c>
      <c r="D430" t="s">
        <v>437</v>
      </c>
      <c r="E430" t="s">
        <v>10</v>
      </c>
      <c r="F430" t="s">
        <v>10</v>
      </c>
      <c r="G430" s="1">
        <v>37.161000000000001</v>
      </c>
      <c r="H430" s="1">
        <v>101.93</v>
      </c>
    </row>
    <row r="431" spans="1:8" x14ac:dyDescent="0.45">
      <c r="A431" s="3">
        <v>45153.011504629598</v>
      </c>
      <c r="B431" s="2">
        <v>45153.011504629598</v>
      </c>
      <c r="C431" t="s">
        <v>8</v>
      </c>
      <c r="D431" t="s">
        <v>438</v>
      </c>
      <c r="E431" t="s">
        <v>10</v>
      </c>
      <c r="F431" t="s">
        <v>10</v>
      </c>
      <c r="G431" s="1">
        <v>37.070999999999998</v>
      </c>
      <c r="H431" s="1">
        <v>100.4</v>
      </c>
    </row>
    <row r="432" spans="1:8" x14ac:dyDescent="0.45">
      <c r="A432" s="3">
        <v>45153.021921296298</v>
      </c>
      <c r="B432" s="2">
        <v>45153.021921296298</v>
      </c>
      <c r="C432" t="s">
        <v>8</v>
      </c>
      <c r="D432" t="s">
        <v>439</v>
      </c>
      <c r="E432" t="s">
        <v>10</v>
      </c>
      <c r="F432" t="s">
        <v>10</v>
      </c>
      <c r="G432" s="1">
        <v>36.923999999999999</v>
      </c>
      <c r="H432" s="1">
        <v>90.078000000000003</v>
      </c>
    </row>
    <row r="433" spans="1:8" x14ac:dyDescent="0.45">
      <c r="A433" s="3">
        <v>45153.032337962999</v>
      </c>
      <c r="B433" s="2">
        <v>45153.032337962999</v>
      </c>
      <c r="C433" t="s">
        <v>8</v>
      </c>
      <c r="D433" t="s">
        <v>440</v>
      </c>
      <c r="E433" t="s">
        <v>10</v>
      </c>
      <c r="F433" t="s">
        <v>10</v>
      </c>
      <c r="G433" s="1">
        <v>36.792999999999999</v>
      </c>
      <c r="H433" s="1">
        <v>94.784000000000006</v>
      </c>
    </row>
    <row r="434" spans="1:8" x14ac:dyDescent="0.45">
      <c r="A434" s="3">
        <v>45153.042754629598</v>
      </c>
      <c r="B434" s="2">
        <v>45153.042754629598</v>
      </c>
      <c r="C434" t="s">
        <v>8</v>
      </c>
      <c r="D434" t="s">
        <v>441</v>
      </c>
      <c r="E434" t="s">
        <v>10</v>
      </c>
      <c r="F434" t="s">
        <v>10</v>
      </c>
      <c r="G434" s="1">
        <v>36.847000000000001</v>
      </c>
      <c r="H434" s="1">
        <v>75.072999999999993</v>
      </c>
    </row>
    <row r="435" spans="1:8" x14ac:dyDescent="0.45">
      <c r="A435" s="3">
        <v>45153.053171296298</v>
      </c>
      <c r="B435" s="2">
        <v>45153.053171296298</v>
      </c>
      <c r="C435" t="s">
        <v>8</v>
      </c>
      <c r="D435" t="s">
        <v>442</v>
      </c>
      <c r="E435" t="s">
        <v>10</v>
      </c>
      <c r="F435" t="s">
        <v>10</v>
      </c>
      <c r="G435" s="1">
        <v>36.914999999999999</v>
      </c>
      <c r="H435" s="1">
        <v>105.88</v>
      </c>
    </row>
    <row r="436" spans="1:8" x14ac:dyDescent="0.45">
      <c r="A436" s="3">
        <v>45153.063587962999</v>
      </c>
      <c r="B436" s="2">
        <v>45153.063587962999</v>
      </c>
      <c r="C436" t="s">
        <v>8</v>
      </c>
      <c r="D436" t="s">
        <v>443</v>
      </c>
      <c r="E436" t="s">
        <v>10</v>
      </c>
      <c r="F436" t="s">
        <v>10</v>
      </c>
      <c r="G436" s="1">
        <v>36.798000000000002</v>
      </c>
      <c r="H436" s="1">
        <v>126.67</v>
      </c>
    </row>
    <row r="437" spans="1:8" x14ac:dyDescent="0.45">
      <c r="A437" s="3">
        <v>45153.074004629598</v>
      </c>
      <c r="B437" s="2">
        <v>45153.074004629598</v>
      </c>
      <c r="C437" t="s">
        <v>8</v>
      </c>
      <c r="D437" t="s">
        <v>444</v>
      </c>
      <c r="E437" t="s">
        <v>10</v>
      </c>
      <c r="F437" t="s">
        <v>10</v>
      </c>
      <c r="G437" s="1">
        <v>36.749000000000002</v>
      </c>
      <c r="H437" s="1">
        <v>103.23</v>
      </c>
    </row>
    <row r="438" spans="1:8" x14ac:dyDescent="0.45">
      <c r="A438" s="3">
        <v>45153.084421296298</v>
      </c>
      <c r="B438" s="2">
        <v>45153.084421296298</v>
      </c>
      <c r="C438" t="s">
        <v>8</v>
      </c>
      <c r="D438" t="s">
        <v>445</v>
      </c>
      <c r="E438" t="s">
        <v>10</v>
      </c>
      <c r="F438" t="s">
        <v>10</v>
      </c>
      <c r="G438" s="1">
        <v>36.746000000000002</v>
      </c>
      <c r="H438" s="1">
        <v>106.39</v>
      </c>
    </row>
    <row r="439" spans="1:8" x14ac:dyDescent="0.45">
      <c r="A439" s="3">
        <v>45153.094837962999</v>
      </c>
      <c r="B439" s="2">
        <v>45153.094837962999</v>
      </c>
      <c r="C439" t="s">
        <v>8</v>
      </c>
      <c r="D439" t="s">
        <v>446</v>
      </c>
      <c r="E439" t="s">
        <v>10</v>
      </c>
      <c r="F439" t="s">
        <v>10</v>
      </c>
      <c r="G439" s="1">
        <v>36.771999999999998</v>
      </c>
      <c r="H439" s="1">
        <v>105.59</v>
      </c>
    </row>
    <row r="440" spans="1:8" x14ac:dyDescent="0.45">
      <c r="A440" s="3">
        <v>45153.105254629598</v>
      </c>
      <c r="B440" s="2">
        <v>45153.105254629598</v>
      </c>
      <c r="C440" t="s">
        <v>8</v>
      </c>
      <c r="D440" t="s">
        <v>447</v>
      </c>
      <c r="E440" t="s">
        <v>10</v>
      </c>
      <c r="F440" t="s">
        <v>10</v>
      </c>
      <c r="G440" s="1">
        <v>36.770000000000003</v>
      </c>
      <c r="H440" s="1">
        <v>158.55000000000001</v>
      </c>
    </row>
    <row r="441" spans="1:8" x14ac:dyDescent="0.45">
      <c r="A441" s="3">
        <v>45153.115671296298</v>
      </c>
      <c r="B441" s="2">
        <v>45153.115671296298</v>
      </c>
      <c r="C441" t="s">
        <v>8</v>
      </c>
      <c r="D441" t="s">
        <v>448</v>
      </c>
      <c r="E441" t="s">
        <v>10</v>
      </c>
      <c r="F441" t="s">
        <v>10</v>
      </c>
      <c r="G441" s="1">
        <v>36.856000000000002</v>
      </c>
      <c r="H441" s="1">
        <v>83.215999999999994</v>
      </c>
    </row>
    <row r="442" spans="1:8" x14ac:dyDescent="0.45">
      <c r="A442" s="3">
        <v>45153.126087962999</v>
      </c>
      <c r="B442" s="2">
        <v>45153.126087962999</v>
      </c>
      <c r="C442" t="s">
        <v>8</v>
      </c>
      <c r="D442" t="s">
        <v>449</v>
      </c>
      <c r="E442" t="s">
        <v>10</v>
      </c>
      <c r="F442" t="s">
        <v>10</v>
      </c>
      <c r="G442" s="1">
        <v>36.935000000000002</v>
      </c>
      <c r="H442" s="1">
        <v>106.22</v>
      </c>
    </row>
    <row r="443" spans="1:8" x14ac:dyDescent="0.45">
      <c r="A443" s="3">
        <v>45153.136504629598</v>
      </c>
      <c r="B443" s="2">
        <v>45153.136504629598</v>
      </c>
      <c r="C443" t="s">
        <v>8</v>
      </c>
      <c r="D443" t="s">
        <v>450</v>
      </c>
      <c r="E443" t="s">
        <v>10</v>
      </c>
      <c r="F443" t="s">
        <v>10</v>
      </c>
      <c r="G443" s="1">
        <v>36.938000000000002</v>
      </c>
      <c r="H443" s="1">
        <v>77.781999999999996</v>
      </c>
    </row>
    <row r="444" spans="1:8" x14ac:dyDescent="0.45">
      <c r="A444" s="3">
        <v>45153.146921296298</v>
      </c>
      <c r="B444" s="2">
        <v>45153.146921296298</v>
      </c>
      <c r="C444" t="s">
        <v>8</v>
      </c>
      <c r="D444" t="s">
        <v>451</v>
      </c>
      <c r="E444" t="s">
        <v>10</v>
      </c>
      <c r="F444" t="s">
        <v>10</v>
      </c>
      <c r="G444" s="1">
        <v>36.988</v>
      </c>
      <c r="H444" s="1">
        <v>129.02000000000001</v>
      </c>
    </row>
    <row r="445" spans="1:8" x14ac:dyDescent="0.45">
      <c r="A445" s="3">
        <v>45153.157337962999</v>
      </c>
      <c r="B445" s="2">
        <v>45153.157337962999</v>
      </c>
      <c r="C445" t="s">
        <v>8</v>
      </c>
      <c r="D445" t="s">
        <v>452</v>
      </c>
      <c r="E445" t="s">
        <v>10</v>
      </c>
      <c r="F445" t="s">
        <v>10</v>
      </c>
      <c r="G445" s="1">
        <v>36.997999999999998</v>
      </c>
      <c r="H445" s="1">
        <v>73.486000000000004</v>
      </c>
    </row>
    <row r="446" spans="1:8" x14ac:dyDescent="0.45">
      <c r="A446" s="3">
        <v>45153.167754629598</v>
      </c>
      <c r="B446" s="2">
        <v>45153.167754629598</v>
      </c>
      <c r="C446" t="s">
        <v>8</v>
      </c>
      <c r="D446" t="s">
        <v>453</v>
      </c>
      <c r="E446" t="s">
        <v>10</v>
      </c>
      <c r="F446" t="s">
        <v>10</v>
      </c>
      <c r="G446" s="1">
        <v>37.046999999999997</v>
      </c>
      <c r="H446" s="1">
        <v>74.603999999999999</v>
      </c>
    </row>
    <row r="447" spans="1:8" x14ac:dyDescent="0.45">
      <c r="A447" s="3">
        <v>45153.178171296298</v>
      </c>
      <c r="B447" s="2">
        <v>45153.178171296298</v>
      </c>
      <c r="C447" t="s">
        <v>8</v>
      </c>
      <c r="D447" t="s">
        <v>454</v>
      </c>
      <c r="E447" t="s">
        <v>10</v>
      </c>
      <c r="F447" t="s">
        <v>10</v>
      </c>
      <c r="G447" s="1">
        <v>37.058999999999997</v>
      </c>
      <c r="H447" s="1">
        <v>87.412000000000006</v>
      </c>
    </row>
    <row r="448" spans="1:8" x14ac:dyDescent="0.45">
      <c r="A448" s="3">
        <v>45153.188587962999</v>
      </c>
      <c r="B448" s="2">
        <v>45153.188587962999</v>
      </c>
      <c r="C448" t="s">
        <v>8</v>
      </c>
      <c r="D448" t="s">
        <v>455</v>
      </c>
      <c r="E448" t="s">
        <v>10</v>
      </c>
      <c r="F448" t="s">
        <v>10</v>
      </c>
      <c r="G448" s="1">
        <v>37.052</v>
      </c>
      <c r="H448" s="1">
        <v>102.9</v>
      </c>
    </row>
    <row r="449" spans="1:8" x14ac:dyDescent="0.45">
      <c r="A449" s="3">
        <v>45153.199004629598</v>
      </c>
      <c r="B449" s="2">
        <v>45153.199004629598</v>
      </c>
      <c r="C449" t="s">
        <v>8</v>
      </c>
      <c r="D449" t="s">
        <v>456</v>
      </c>
      <c r="E449" t="s">
        <v>10</v>
      </c>
      <c r="F449" t="s">
        <v>10</v>
      </c>
      <c r="G449" s="1">
        <v>37.095999999999997</v>
      </c>
      <c r="H449" s="1">
        <v>92.369</v>
      </c>
    </row>
    <row r="450" spans="1:8" x14ac:dyDescent="0.45">
      <c r="A450" s="3">
        <v>45153.209421296298</v>
      </c>
      <c r="B450" s="2">
        <v>45153.209421296298</v>
      </c>
      <c r="C450" t="s">
        <v>8</v>
      </c>
      <c r="D450" t="s">
        <v>457</v>
      </c>
      <c r="E450" t="s">
        <v>10</v>
      </c>
      <c r="F450" t="s">
        <v>10</v>
      </c>
      <c r="G450" s="1">
        <v>37.192</v>
      </c>
      <c r="H450" s="1">
        <v>102.06</v>
      </c>
    </row>
    <row r="451" spans="1:8" x14ac:dyDescent="0.45">
      <c r="A451" s="3">
        <v>45153.219837962999</v>
      </c>
      <c r="B451" s="2">
        <v>45153.219837962999</v>
      </c>
      <c r="C451" t="s">
        <v>8</v>
      </c>
      <c r="D451" t="s">
        <v>458</v>
      </c>
      <c r="E451" t="s">
        <v>10</v>
      </c>
      <c r="F451" t="s">
        <v>10</v>
      </c>
      <c r="G451" s="1">
        <v>37.197000000000003</v>
      </c>
      <c r="H451" s="1">
        <v>144.16</v>
      </c>
    </row>
    <row r="452" spans="1:8" x14ac:dyDescent="0.45">
      <c r="A452" s="3">
        <v>45153.230254629598</v>
      </c>
      <c r="B452" s="2">
        <v>45153.230254629598</v>
      </c>
      <c r="C452" t="s">
        <v>8</v>
      </c>
      <c r="D452" t="s">
        <v>459</v>
      </c>
      <c r="E452" t="s">
        <v>10</v>
      </c>
      <c r="F452" t="s">
        <v>10</v>
      </c>
      <c r="G452" s="1">
        <v>37.179000000000002</v>
      </c>
      <c r="H452" s="1">
        <v>165.15</v>
      </c>
    </row>
    <row r="453" spans="1:8" x14ac:dyDescent="0.45">
      <c r="A453" s="3">
        <v>45153.240671296298</v>
      </c>
      <c r="B453" s="2">
        <v>45153.240671296298</v>
      </c>
      <c r="C453" t="s">
        <v>8</v>
      </c>
      <c r="D453" t="s">
        <v>460</v>
      </c>
      <c r="E453" t="s">
        <v>10</v>
      </c>
      <c r="F453" t="s">
        <v>10</v>
      </c>
      <c r="G453" s="1">
        <v>37.249000000000002</v>
      </c>
      <c r="H453" s="1">
        <v>108.07</v>
      </c>
    </row>
    <row r="454" spans="1:8" x14ac:dyDescent="0.45">
      <c r="A454" s="3">
        <v>45153.251087962999</v>
      </c>
      <c r="B454" s="2">
        <v>45153.251087962999</v>
      </c>
      <c r="C454" t="s">
        <v>8</v>
      </c>
      <c r="D454" t="s">
        <v>461</v>
      </c>
      <c r="E454" t="s">
        <v>10</v>
      </c>
      <c r="F454" t="s">
        <v>10</v>
      </c>
      <c r="G454" s="1">
        <v>37.277000000000001</v>
      </c>
      <c r="H454" s="1">
        <v>88.793000000000006</v>
      </c>
    </row>
    <row r="455" spans="1:8" x14ac:dyDescent="0.45">
      <c r="A455" s="3">
        <v>45153.261504629598</v>
      </c>
      <c r="B455" s="2">
        <v>45153.261504629598</v>
      </c>
      <c r="C455" t="s">
        <v>8</v>
      </c>
      <c r="D455" t="s">
        <v>462</v>
      </c>
      <c r="E455" t="s">
        <v>10</v>
      </c>
      <c r="F455" t="s">
        <v>10</v>
      </c>
      <c r="G455" s="1">
        <v>37.319000000000003</v>
      </c>
      <c r="H455" s="1">
        <v>172.09</v>
      </c>
    </row>
    <row r="456" spans="1:8" x14ac:dyDescent="0.45">
      <c r="A456" s="3">
        <v>45153.271921296298</v>
      </c>
      <c r="B456" s="2">
        <v>45153.271921296298</v>
      </c>
      <c r="C456" t="s">
        <v>8</v>
      </c>
      <c r="D456" t="s">
        <v>463</v>
      </c>
      <c r="E456" t="s">
        <v>10</v>
      </c>
      <c r="F456" t="s">
        <v>10</v>
      </c>
      <c r="G456" s="1">
        <v>37.466999999999999</v>
      </c>
      <c r="H456" s="1">
        <v>258.39</v>
      </c>
    </row>
    <row r="457" spans="1:8" x14ac:dyDescent="0.45">
      <c r="A457" s="3">
        <v>45153.282337962999</v>
      </c>
      <c r="B457" s="2">
        <v>45153.282337962999</v>
      </c>
      <c r="C457" t="s">
        <v>8</v>
      </c>
      <c r="D457" t="s">
        <v>464</v>
      </c>
      <c r="E457" t="s">
        <v>10</v>
      </c>
      <c r="F457" t="s">
        <v>10</v>
      </c>
      <c r="G457" s="1">
        <v>37.966999999999999</v>
      </c>
      <c r="H457" s="1">
        <v>420.91</v>
      </c>
    </row>
    <row r="458" spans="1:8" x14ac:dyDescent="0.45">
      <c r="A458" s="3">
        <v>45153.292754629598</v>
      </c>
      <c r="B458" s="2">
        <v>45153.292754629598</v>
      </c>
      <c r="C458" t="s">
        <v>8</v>
      </c>
      <c r="D458" t="s">
        <v>465</v>
      </c>
      <c r="E458" t="s">
        <v>10</v>
      </c>
      <c r="F458" t="s">
        <v>10</v>
      </c>
      <c r="G458" s="1">
        <v>38.140999999999998</v>
      </c>
      <c r="H458" s="1">
        <v>449.36</v>
      </c>
    </row>
    <row r="459" spans="1:8" x14ac:dyDescent="0.45">
      <c r="A459" s="3">
        <v>45153.303171296298</v>
      </c>
      <c r="B459" s="2">
        <v>45153.303171296298</v>
      </c>
      <c r="C459" t="s">
        <v>8</v>
      </c>
      <c r="D459" t="s">
        <v>466</v>
      </c>
      <c r="E459" t="s">
        <v>10</v>
      </c>
      <c r="F459" t="s">
        <v>10</v>
      </c>
      <c r="G459" s="1">
        <v>38.286000000000001</v>
      </c>
      <c r="H459" s="1">
        <v>401.03</v>
      </c>
    </row>
    <row r="460" spans="1:8" x14ac:dyDescent="0.45">
      <c r="A460" s="3">
        <v>45153.313587962999</v>
      </c>
      <c r="B460" s="2">
        <v>45153.313587962999</v>
      </c>
      <c r="C460" t="s">
        <v>8</v>
      </c>
      <c r="D460" t="s">
        <v>467</v>
      </c>
      <c r="E460" t="s">
        <v>10</v>
      </c>
      <c r="F460" t="s">
        <v>10</v>
      </c>
      <c r="G460" s="1">
        <v>38.399000000000001</v>
      </c>
      <c r="H460" s="1">
        <v>445.7</v>
      </c>
    </row>
    <row r="461" spans="1:8" x14ac:dyDescent="0.45">
      <c r="A461" s="3">
        <v>45153.324004629598</v>
      </c>
      <c r="B461" s="2">
        <v>45153.324004629598</v>
      </c>
      <c r="C461" t="s">
        <v>8</v>
      </c>
      <c r="D461" t="s">
        <v>468</v>
      </c>
      <c r="E461" t="s">
        <v>10</v>
      </c>
      <c r="F461" t="s">
        <v>10</v>
      </c>
      <c r="G461" s="1">
        <v>38.436</v>
      </c>
      <c r="H461" s="1">
        <v>399.37</v>
      </c>
    </row>
    <row r="462" spans="1:8" x14ac:dyDescent="0.45">
      <c r="A462" s="3">
        <v>45153.334421296298</v>
      </c>
      <c r="B462" s="2">
        <v>45153.334421296298</v>
      </c>
      <c r="C462" t="s">
        <v>8</v>
      </c>
      <c r="D462" t="s">
        <v>469</v>
      </c>
      <c r="E462" t="s">
        <v>10</v>
      </c>
      <c r="F462" t="s">
        <v>10</v>
      </c>
      <c r="G462" s="1">
        <v>38.462000000000003</v>
      </c>
      <c r="H462" s="1">
        <v>346.14</v>
      </c>
    </row>
    <row r="463" spans="1:8" x14ac:dyDescent="0.45">
      <c r="A463" s="3">
        <v>45153.344837962999</v>
      </c>
      <c r="B463" s="2">
        <v>45153.344837962999</v>
      </c>
      <c r="C463" t="s">
        <v>8</v>
      </c>
      <c r="D463" t="s">
        <v>470</v>
      </c>
      <c r="E463" t="s">
        <v>10</v>
      </c>
      <c r="F463" t="s">
        <v>10</v>
      </c>
      <c r="G463" s="1">
        <v>38.512</v>
      </c>
      <c r="H463" s="1">
        <v>253.77</v>
      </c>
    </row>
    <row r="464" spans="1:8" x14ac:dyDescent="0.45">
      <c r="A464" s="3">
        <v>45153.355254629598</v>
      </c>
      <c r="B464" s="2">
        <v>45153.355254629598</v>
      </c>
      <c r="C464" t="s">
        <v>8</v>
      </c>
      <c r="D464" t="s">
        <v>471</v>
      </c>
      <c r="E464" t="s">
        <v>10</v>
      </c>
      <c r="F464" t="s">
        <v>10</v>
      </c>
      <c r="G464" s="1">
        <v>38.540999999999997</v>
      </c>
      <c r="H464" s="1">
        <v>346.3</v>
      </c>
    </row>
    <row r="465" spans="1:8" x14ac:dyDescent="0.45">
      <c r="A465" s="3">
        <v>45153.365671296298</v>
      </c>
      <c r="B465" s="2">
        <v>45153.365671296298</v>
      </c>
      <c r="C465" t="s">
        <v>8</v>
      </c>
      <c r="D465" t="s">
        <v>472</v>
      </c>
      <c r="E465" t="s">
        <v>10</v>
      </c>
      <c r="F465" t="s">
        <v>10</v>
      </c>
      <c r="G465" s="1">
        <v>38.649000000000001</v>
      </c>
      <c r="H465" s="1">
        <v>335.63</v>
      </c>
    </row>
    <row r="466" spans="1:8" x14ac:dyDescent="0.45">
      <c r="A466" s="3">
        <v>45153.376087962999</v>
      </c>
      <c r="B466" s="2">
        <v>45153.376087962999</v>
      </c>
      <c r="C466" t="s">
        <v>8</v>
      </c>
      <c r="D466" t="s">
        <v>473</v>
      </c>
      <c r="E466" t="s">
        <v>10</v>
      </c>
      <c r="F466" t="s">
        <v>10</v>
      </c>
      <c r="G466" s="1">
        <v>38.844000000000001</v>
      </c>
      <c r="H466" s="1">
        <v>462.17</v>
      </c>
    </row>
    <row r="467" spans="1:8" x14ac:dyDescent="0.45">
      <c r="A467" s="3">
        <v>45153.386504629598</v>
      </c>
      <c r="B467" s="2">
        <v>45153.386504629598</v>
      </c>
      <c r="C467" t="s">
        <v>8</v>
      </c>
      <c r="D467" t="s">
        <v>474</v>
      </c>
      <c r="E467" t="s">
        <v>10</v>
      </c>
      <c r="F467" t="s">
        <v>10</v>
      </c>
      <c r="G467" s="1">
        <v>38.744</v>
      </c>
      <c r="H467" s="1">
        <v>386.31</v>
      </c>
    </row>
    <row r="468" spans="1:8" x14ac:dyDescent="0.45">
      <c r="A468" s="3">
        <v>45153.396921296298</v>
      </c>
      <c r="B468" s="2">
        <v>45153.396921296298</v>
      </c>
      <c r="C468" t="s">
        <v>8</v>
      </c>
      <c r="D468" t="s">
        <v>475</v>
      </c>
      <c r="E468" t="s">
        <v>10</v>
      </c>
      <c r="F468" t="s">
        <v>10</v>
      </c>
      <c r="G468" s="1">
        <v>38.917999999999999</v>
      </c>
      <c r="H468" s="1">
        <v>370.01</v>
      </c>
    </row>
    <row r="469" spans="1:8" x14ac:dyDescent="0.45">
      <c r="A469" s="3">
        <v>45153.407337962999</v>
      </c>
      <c r="B469" s="2">
        <v>45153.407337962999</v>
      </c>
      <c r="C469" t="s">
        <v>8</v>
      </c>
      <c r="D469" t="s">
        <v>476</v>
      </c>
      <c r="E469" t="s">
        <v>10</v>
      </c>
      <c r="F469" t="s">
        <v>10</v>
      </c>
      <c r="G469" s="1">
        <v>38.844999999999999</v>
      </c>
      <c r="H469" s="1">
        <v>422.96</v>
      </c>
    </row>
    <row r="470" spans="1:8" x14ac:dyDescent="0.45">
      <c r="A470" s="3">
        <v>45153.417754629598</v>
      </c>
      <c r="B470" s="2">
        <v>45153.417754629598</v>
      </c>
      <c r="C470" t="s">
        <v>8</v>
      </c>
      <c r="D470" t="s">
        <v>477</v>
      </c>
      <c r="E470" t="s">
        <v>10</v>
      </c>
      <c r="F470" t="s">
        <v>10</v>
      </c>
      <c r="G470" s="1">
        <v>38.515999999999998</v>
      </c>
      <c r="H470" s="1">
        <v>425</v>
      </c>
    </row>
    <row r="471" spans="1:8" x14ac:dyDescent="0.45">
      <c r="A471" s="3">
        <v>45153.428171296298</v>
      </c>
      <c r="B471" s="2">
        <v>45153.428171296298</v>
      </c>
      <c r="C471" t="s">
        <v>8</v>
      </c>
      <c r="D471" t="s">
        <v>478</v>
      </c>
      <c r="E471" t="s">
        <v>10</v>
      </c>
      <c r="F471" t="s">
        <v>10</v>
      </c>
      <c r="G471" s="1">
        <v>38.537999999999997</v>
      </c>
      <c r="H471" s="1">
        <v>413.64</v>
      </c>
    </row>
    <row r="472" spans="1:8" x14ac:dyDescent="0.45">
      <c r="A472" s="3">
        <v>45153.438587962999</v>
      </c>
      <c r="B472" s="2">
        <v>45153.438587962999</v>
      </c>
      <c r="C472" t="s">
        <v>8</v>
      </c>
      <c r="D472" t="s">
        <v>479</v>
      </c>
      <c r="E472" t="s">
        <v>10</v>
      </c>
      <c r="F472" t="s">
        <v>10</v>
      </c>
      <c r="G472" s="1">
        <v>38.567999999999998</v>
      </c>
      <c r="H472" s="1">
        <v>491.51</v>
      </c>
    </row>
    <row r="473" spans="1:8" x14ac:dyDescent="0.45">
      <c r="A473" s="3">
        <v>45153.449004629598</v>
      </c>
      <c r="B473" s="2">
        <v>45153.449004629598</v>
      </c>
      <c r="C473" t="s">
        <v>8</v>
      </c>
      <c r="D473" t="s">
        <v>480</v>
      </c>
      <c r="E473" t="s">
        <v>10</v>
      </c>
      <c r="F473" t="s">
        <v>10</v>
      </c>
      <c r="G473" s="1">
        <v>38.598999999999997</v>
      </c>
      <c r="H473" s="1">
        <v>317.08</v>
      </c>
    </row>
    <row r="474" spans="1:8" x14ac:dyDescent="0.45">
      <c r="A474" s="3">
        <v>45153.459421296298</v>
      </c>
      <c r="B474" s="2">
        <v>45153.459421296298</v>
      </c>
      <c r="C474" t="s">
        <v>8</v>
      </c>
      <c r="D474" t="s">
        <v>481</v>
      </c>
      <c r="E474" t="s">
        <v>10</v>
      </c>
      <c r="F474" t="s">
        <v>10</v>
      </c>
      <c r="G474" s="1">
        <v>38.576999999999998</v>
      </c>
      <c r="H474" s="1">
        <v>310.55</v>
      </c>
    </row>
    <row r="475" spans="1:8" x14ac:dyDescent="0.45">
      <c r="A475" s="3">
        <v>45153.469837962999</v>
      </c>
      <c r="B475" s="2">
        <v>45153.469837962999</v>
      </c>
      <c r="C475" t="s">
        <v>8</v>
      </c>
      <c r="D475" t="s">
        <v>482</v>
      </c>
      <c r="E475" t="s">
        <v>10</v>
      </c>
      <c r="F475" t="s">
        <v>10</v>
      </c>
      <c r="G475" s="1">
        <v>38.750999999999998</v>
      </c>
      <c r="H475" s="1">
        <v>213.71</v>
      </c>
    </row>
    <row r="476" spans="1:8" x14ac:dyDescent="0.45">
      <c r="A476" s="3">
        <v>45153.480254629598</v>
      </c>
      <c r="B476" s="2">
        <v>45153.480254629598</v>
      </c>
      <c r="C476" t="s">
        <v>8</v>
      </c>
      <c r="D476" t="s">
        <v>483</v>
      </c>
      <c r="E476" t="s">
        <v>10</v>
      </c>
      <c r="F476" t="s">
        <v>10</v>
      </c>
      <c r="G476" s="1">
        <v>38.850999999999999</v>
      </c>
      <c r="H476" s="1">
        <v>431.98</v>
      </c>
    </row>
    <row r="477" spans="1:8" x14ac:dyDescent="0.45">
      <c r="A477" s="3">
        <v>45153.490671296298</v>
      </c>
      <c r="B477" s="2">
        <v>45153.490671296298</v>
      </c>
      <c r="C477" t="s">
        <v>8</v>
      </c>
      <c r="D477" t="s">
        <v>484</v>
      </c>
      <c r="E477" t="s">
        <v>10</v>
      </c>
      <c r="F477" t="s">
        <v>10</v>
      </c>
      <c r="G477" s="1">
        <v>38.853000000000002</v>
      </c>
      <c r="H477" s="1">
        <v>289.05</v>
      </c>
    </row>
    <row r="478" spans="1:8" x14ac:dyDescent="0.45">
      <c r="A478" s="3">
        <v>45153.501087962999</v>
      </c>
      <c r="B478" s="2">
        <v>45153.501087962999</v>
      </c>
      <c r="C478" t="s">
        <v>8</v>
      </c>
      <c r="D478" t="s">
        <v>485</v>
      </c>
      <c r="E478" t="s">
        <v>10</v>
      </c>
      <c r="F478" t="s">
        <v>10</v>
      </c>
      <c r="G478" s="1">
        <v>38.857999999999997</v>
      </c>
      <c r="H478" s="1">
        <v>362.24</v>
      </c>
    </row>
    <row r="479" spans="1:8" x14ac:dyDescent="0.45">
      <c r="A479" s="3">
        <v>45153.511504629598</v>
      </c>
      <c r="B479" s="2">
        <v>45153.511504629598</v>
      </c>
      <c r="C479" t="s">
        <v>8</v>
      </c>
      <c r="D479" t="s">
        <v>486</v>
      </c>
      <c r="E479" t="s">
        <v>10</v>
      </c>
      <c r="F479" t="s">
        <v>10</v>
      </c>
      <c r="G479" s="1">
        <v>38.860999999999997</v>
      </c>
      <c r="H479" s="1">
        <v>474.11</v>
      </c>
    </row>
    <row r="480" spans="1:8" x14ac:dyDescent="0.45">
      <c r="A480" s="3">
        <v>45153.521921296298</v>
      </c>
      <c r="B480" s="2">
        <v>45153.521921296298</v>
      </c>
      <c r="C480" t="s">
        <v>8</v>
      </c>
      <c r="D480" t="s">
        <v>487</v>
      </c>
      <c r="E480" t="s">
        <v>10</v>
      </c>
      <c r="F480" t="s">
        <v>10</v>
      </c>
      <c r="G480" s="1">
        <v>38.82</v>
      </c>
      <c r="H480" s="1">
        <v>300.11</v>
      </c>
    </row>
    <row r="481" spans="1:8" x14ac:dyDescent="0.45">
      <c r="A481" s="3">
        <v>45153.532337962999</v>
      </c>
      <c r="B481" s="2">
        <v>45153.532337962999</v>
      </c>
      <c r="C481" t="s">
        <v>8</v>
      </c>
      <c r="D481" t="s">
        <v>488</v>
      </c>
      <c r="E481" t="s">
        <v>10</v>
      </c>
      <c r="F481" t="s">
        <v>10</v>
      </c>
      <c r="G481" s="1">
        <v>38.734000000000002</v>
      </c>
      <c r="H481" s="1">
        <v>445.86</v>
      </c>
    </row>
    <row r="482" spans="1:8" x14ac:dyDescent="0.45">
      <c r="A482" s="3">
        <v>45153.542754629598</v>
      </c>
      <c r="B482" s="2">
        <v>45153.542754629598</v>
      </c>
      <c r="C482" t="s">
        <v>8</v>
      </c>
      <c r="D482" t="s">
        <v>489</v>
      </c>
      <c r="E482" t="s">
        <v>10</v>
      </c>
      <c r="F482" t="s">
        <v>10</v>
      </c>
      <c r="G482" s="1">
        <v>38.780999999999999</v>
      </c>
      <c r="H482" s="1">
        <v>522.19000000000005</v>
      </c>
    </row>
    <row r="483" spans="1:8" x14ac:dyDescent="0.45">
      <c r="A483" s="3">
        <v>45153.553171296298</v>
      </c>
      <c r="B483" s="2">
        <v>45153.553171296298</v>
      </c>
      <c r="C483" t="s">
        <v>8</v>
      </c>
      <c r="D483" t="s">
        <v>490</v>
      </c>
      <c r="E483" t="s">
        <v>10</v>
      </c>
      <c r="F483" t="s">
        <v>10</v>
      </c>
      <c r="G483" s="1">
        <v>38.746000000000002</v>
      </c>
      <c r="H483" s="1">
        <v>294.73</v>
      </c>
    </row>
    <row r="484" spans="1:8" x14ac:dyDescent="0.45">
      <c r="A484" s="3">
        <v>45153.563587962999</v>
      </c>
      <c r="B484" s="2">
        <v>45153.563587962999</v>
      </c>
      <c r="C484" t="s">
        <v>8</v>
      </c>
      <c r="D484" t="s">
        <v>491</v>
      </c>
      <c r="E484" t="s">
        <v>10</v>
      </c>
      <c r="F484" t="s">
        <v>10</v>
      </c>
      <c r="G484" s="1">
        <v>38.637</v>
      </c>
      <c r="H484" s="1">
        <v>263.2</v>
      </c>
    </row>
    <row r="485" spans="1:8" x14ac:dyDescent="0.45">
      <c r="A485" s="3">
        <v>45153.574004629598</v>
      </c>
      <c r="B485" s="2">
        <v>45153.574004629598</v>
      </c>
      <c r="C485" t="s">
        <v>8</v>
      </c>
      <c r="D485" t="s">
        <v>492</v>
      </c>
      <c r="E485" t="s">
        <v>10</v>
      </c>
      <c r="F485" t="s">
        <v>10</v>
      </c>
      <c r="G485" s="1">
        <v>38.603000000000002</v>
      </c>
      <c r="H485" s="1">
        <v>115.16</v>
      </c>
    </row>
    <row r="486" spans="1:8" x14ac:dyDescent="0.45">
      <c r="A486" s="3">
        <v>45153.584421296298</v>
      </c>
      <c r="B486" s="2">
        <v>45153.584421296298</v>
      </c>
      <c r="C486" t="s">
        <v>8</v>
      </c>
      <c r="D486" t="s">
        <v>493</v>
      </c>
      <c r="E486" t="s">
        <v>10</v>
      </c>
      <c r="F486" t="s">
        <v>10</v>
      </c>
      <c r="G486" s="1">
        <v>38.393000000000001</v>
      </c>
      <c r="H486" s="1">
        <v>173.78</v>
      </c>
    </row>
    <row r="487" spans="1:8" x14ac:dyDescent="0.45">
      <c r="A487" s="3">
        <v>45153.594837962999</v>
      </c>
      <c r="B487" s="2">
        <v>45153.594837962999</v>
      </c>
      <c r="C487" t="s">
        <v>8</v>
      </c>
      <c r="D487" t="s">
        <v>494</v>
      </c>
      <c r="E487" t="s">
        <v>10</v>
      </c>
      <c r="F487" t="s">
        <v>10</v>
      </c>
      <c r="G487" s="1">
        <v>38.454000000000001</v>
      </c>
      <c r="H487" s="1">
        <v>363.48</v>
      </c>
    </row>
    <row r="488" spans="1:8" x14ac:dyDescent="0.45">
      <c r="A488" s="3">
        <v>45153.605254629598</v>
      </c>
      <c r="B488" s="2">
        <v>45153.605254629598</v>
      </c>
      <c r="C488" t="s">
        <v>8</v>
      </c>
      <c r="D488" t="s">
        <v>495</v>
      </c>
      <c r="E488" t="s">
        <v>10</v>
      </c>
      <c r="F488" t="s">
        <v>10</v>
      </c>
      <c r="G488" s="1">
        <v>38.558</v>
      </c>
      <c r="H488" s="1">
        <v>373.85</v>
      </c>
    </row>
    <row r="489" spans="1:8" x14ac:dyDescent="0.45">
      <c r="A489" s="3">
        <v>45153.615671296298</v>
      </c>
      <c r="B489" s="2">
        <v>45153.615671296298</v>
      </c>
      <c r="C489" t="s">
        <v>8</v>
      </c>
      <c r="D489" t="s">
        <v>496</v>
      </c>
      <c r="E489" t="s">
        <v>10</v>
      </c>
      <c r="F489" t="s">
        <v>10</v>
      </c>
      <c r="G489" s="1">
        <v>38.926000000000002</v>
      </c>
      <c r="H489" s="1">
        <v>368.4</v>
      </c>
    </row>
    <row r="490" spans="1:8" x14ac:dyDescent="0.45">
      <c r="A490" s="3">
        <v>45153.626087962999</v>
      </c>
      <c r="B490" s="2">
        <v>45153.626087962999</v>
      </c>
      <c r="C490" t="s">
        <v>8</v>
      </c>
      <c r="D490" t="s">
        <v>497</v>
      </c>
      <c r="E490" t="s">
        <v>10</v>
      </c>
      <c r="F490" t="s">
        <v>10</v>
      </c>
      <c r="G490" s="1">
        <v>39.273000000000003</v>
      </c>
      <c r="H490" s="1">
        <v>558.64</v>
      </c>
    </row>
    <row r="491" spans="1:8" x14ac:dyDescent="0.45">
      <c r="A491" s="3">
        <v>45153.636504629598</v>
      </c>
      <c r="B491" s="2">
        <v>45153.636504629598</v>
      </c>
      <c r="C491" t="s">
        <v>8</v>
      </c>
      <c r="D491" t="s">
        <v>498</v>
      </c>
      <c r="E491" t="s">
        <v>10</v>
      </c>
      <c r="F491" t="s">
        <v>10</v>
      </c>
      <c r="G491" s="1">
        <v>38.854999999999997</v>
      </c>
      <c r="H491" s="1">
        <v>461.62</v>
      </c>
    </row>
    <row r="492" spans="1:8" x14ac:dyDescent="0.45">
      <c r="A492" s="3">
        <v>45153.646921296298</v>
      </c>
      <c r="B492" s="2">
        <v>45153.646921296298</v>
      </c>
      <c r="C492" t="s">
        <v>8</v>
      </c>
      <c r="D492" t="s">
        <v>499</v>
      </c>
      <c r="E492" t="s">
        <v>10</v>
      </c>
      <c r="F492" t="s">
        <v>10</v>
      </c>
      <c r="G492" s="1">
        <v>38.619999999999997</v>
      </c>
      <c r="H492" s="1">
        <v>319.27999999999997</v>
      </c>
    </row>
    <row r="493" spans="1:8" x14ac:dyDescent="0.45">
      <c r="A493" s="3">
        <v>45153.657337962999</v>
      </c>
      <c r="B493" s="2">
        <v>45153.657337962999</v>
      </c>
      <c r="C493" t="s">
        <v>8</v>
      </c>
      <c r="D493" t="s">
        <v>500</v>
      </c>
      <c r="E493" t="s">
        <v>10</v>
      </c>
      <c r="F493" t="s">
        <v>10</v>
      </c>
      <c r="G493" s="1">
        <v>38.582000000000001</v>
      </c>
      <c r="H493" s="1">
        <v>425.69</v>
      </c>
    </row>
    <row r="494" spans="1:8" x14ac:dyDescent="0.45">
      <c r="A494" s="3">
        <v>45153.667754629598</v>
      </c>
      <c r="B494" s="2">
        <v>45153.667754629598</v>
      </c>
      <c r="C494" t="s">
        <v>8</v>
      </c>
      <c r="D494" t="s">
        <v>501</v>
      </c>
      <c r="E494" t="s">
        <v>10</v>
      </c>
      <c r="F494" t="s">
        <v>10</v>
      </c>
      <c r="G494" s="1">
        <v>38.573999999999998</v>
      </c>
      <c r="H494" s="1">
        <v>212.46</v>
      </c>
    </row>
    <row r="495" spans="1:8" x14ac:dyDescent="0.45">
      <c r="A495" s="3">
        <v>45153.678171296298</v>
      </c>
      <c r="B495" s="2">
        <v>45153.678171296298</v>
      </c>
      <c r="C495" t="s">
        <v>8</v>
      </c>
      <c r="D495" t="s">
        <v>502</v>
      </c>
      <c r="E495" t="s">
        <v>10</v>
      </c>
      <c r="F495" t="s">
        <v>10</v>
      </c>
      <c r="G495" s="1">
        <v>38.61</v>
      </c>
      <c r="H495" s="1">
        <v>231.11</v>
      </c>
    </row>
    <row r="496" spans="1:8" x14ac:dyDescent="0.45">
      <c r="A496" s="3">
        <v>45153.688587962999</v>
      </c>
      <c r="B496" s="2">
        <v>45153.688587962999</v>
      </c>
      <c r="C496" t="s">
        <v>8</v>
      </c>
      <c r="D496" t="s">
        <v>503</v>
      </c>
      <c r="E496" t="s">
        <v>10</v>
      </c>
      <c r="F496" t="s">
        <v>10</v>
      </c>
      <c r="G496" s="1">
        <v>38.720999999999997</v>
      </c>
      <c r="H496" s="1">
        <v>224.46</v>
      </c>
    </row>
    <row r="497" spans="1:8" x14ac:dyDescent="0.45">
      <c r="A497" s="3">
        <v>45153.699004629598</v>
      </c>
      <c r="B497" s="2">
        <v>45153.699004629598</v>
      </c>
      <c r="C497" t="s">
        <v>8</v>
      </c>
      <c r="D497" t="s">
        <v>504</v>
      </c>
      <c r="E497" t="s">
        <v>10</v>
      </c>
      <c r="F497" t="s">
        <v>10</v>
      </c>
      <c r="G497" s="1">
        <v>38.835000000000001</v>
      </c>
      <c r="H497" s="1">
        <v>281.72000000000003</v>
      </c>
    </row>
    <row r="498" spans="1:8" x14ac:dyDescent="0.45">
      <c r="A498" s="3">
        <v>45153.709421296298</v>
      </c>
      <c r="B498" s="2">
        <v>45153.709421296298</v>
      </c>
      <c r="C498" t="s">
        <v>8</v>
      </c>
      <c r="D498" t="s">
        <v>505</v>
      </c>
      <c r="E498" t="s">
        <v>10</v>
      </c>
      <c r="F498" t="s">
        <v>10</v>
      </c>
      <c r="G498" s="1">
        <v>38.856000000000002</v>
      </c>
      <c r="H498" s="1">
        <v>290.62</v>
      </c>
    </row>
    <row r="499" spans="1:8" x14ac:dyDescent="0.45">
      <c r="A499" s="3">
        <v>45153.719837962999</v>
      </c>
      <c r="B499" s="2">
        <v>45153.719837962999</v>
      </c>
      <c r="C499" t="s">
        <v>8</v>
      </c>
      <c r="D499" t="s">
        <v>506</v>
      </c>
      <c r="E499" t="s">
        <v>10</v>
      </c>
      <c r="F499" t="s">
        <v>10</v>
      </c>
      <c r="G499" s="1">
        <v>38.726999999999997</v>
      </c>
      <c r="H499" s="1">
        <v>299.2</v>
      </c>
    </row>
    <row r="500" spans="1:8" x14ac:dyDescent="0.45">
      <c r="A500" s="3">
        <v>45153.730254629598</v>
      </c>
      <c r="B500" s="2">
        <v>45153.730254629598</v>
      </c>
      <c r="C500" t="s">
        <v>8</v>
      </c>
      <c r="D500" t="s">
        <v>507</v>
      </c>
      <c r="E500" t="s">
        <v>10</v>
      </c>
      <c r="F500" t="s">
        <v>10</v>
      </c>
      <c r="G500" s="1">
        <v>38.512999999999998</v>
      </c>
      <c r="H500" s="1">
        <v>140.15</v>
      </c>
    </row>
    <row r="501" spans="1:8" x14ac:dyDescent="0.45">
      <c r="A501" s="3">
        <v>45153.740671296298</v>
      </c>
      <c r="B501" s="2">
        <v>45153.740671296298</v>
      </c>
      <c r="C501" t="s">
        <v>8</v>
      </c>
      <c r="D501" t="s">
        <v>508</v>
      </c>
      <c r="E501" t="s">
        <v>10</v>
      </c>
      <c r="F501" t="s">
        <v>10</v>
      </c>
      <c r="G501" s="1">
        <v>38.232999999999997</v>
      </c>
      <c r="H501" s="1">
        <v>120.81</v>
      </c>
    </row>
    <row r="502" spans="1:8" x14ac:dyDescent="0.45">
      <c r="A502" s="3">
        <v>45153.751087962999</v>
      </c>
      <c r="B502" s="2">
        <v>45153.751087962999</v>
      </c>
      <c r="C502" t="s">
        <v>8</v>
      </c>
      <c r="D502" t="s">
        <v>509</v>
      </c>
      <c r="E502" t="s">
        <v>10</v>
      </c>
      <c r="F502" t="s">
        <v>10</v>
      </c>
      <c r="G502" s="1">
        <v>38.209000000000003</v>
      </c>
      <c r="H502" s="1">
        <v>169.28</v>
      </c>
    </row>
    <row r="503" spans="1:8" x14ac:dyDescent="0.45">
      <c r="A503" s="3">
        <v>45153.761504629598</v>
      </c>
      <c r="B503" s="2">
        <v>45153.761504629598</v>
      </c>
      <c r="C503" t="s">
        <v>8</v>
      </c>
      <c r="D503" t="s">
        <v>510</v>
      </c>
      <c r="E503" t="s">
        <v>10</v>
      </c>
      <c r="F503" t="s">
        <v>10</v>
      </c>
      <c r="G503" s="1">
        <v>38.158000000000001</v>
      </c>
      <c r="H503" s="1">
        <v>272.20999999999998</v>
      </c>
    </row>
    <row r="504" spans="1:8" x14ac:dyDescent="0.45">
      <c r="A504" s="3">
        <v>45153.771921296298</v>
      </c>
      <c r="B504" s="2">
        <v>45153.771921296298</v>
      </c>
      <c r="C504" t="s">
        <v>8</v>
      </c>
      <c r="D504" t="s">
        <v>511</v>
      </c>
      <c r="E504" t="s">
        <v>10</v>
      </c>
      <c r="F504" t="s">
        <v>10</v>
      </c>
      <c r="G504" s="1">
        <v>38.029000000000003</v>
      </c>
      <c r="H504" s="1">
        <v>166.73</v>
      </c>
    </row>
    <row r="505" spans="1:8" x14ac:dyDescent="0.45">
      <c r="A505" s="3">
        <v>45153.782337962999</v>
      </c>
      <c r="B505" s="2">
        <v>45153.782337962999</v>
      </c>
      <c r="C505" t="s">
        <v>8</v>
      </c>
      <c r="D505" t="s">
        <v>512</v>
      </c>
      <c r="E505" t="s">
        <v>10</v>
      </c>
      <c r="F505" t="s">
        <v>10</v>
      </c>
      <c r="G505" s="1">
        <v>37.761000000000003</v>
      </c>
      <c r="H505" s="1">
        <v>107.21</v>
      </c>
    </row>
    <row r="506" spans="1:8" x14ac:dyDescent="0.45">
      <c r="A506" s="3">
        <v>45153.792754629598</v>
      </c>
      <c r="B506" s="2">
        <v>45153.792754629598</v>
      </c>
      <c r="C506" t="s">
        <v>8</v>
      </c>
      <c r="D506" t="s">
        <v>513</v>
      </c>
      <c r="E506" t="s">
        <v>10</v>
      </c>
      <c r="F506" t="s">
        <v>10</v>
      </c>
      <c r="G506" s="1">
        <v>37.521000000000001</v>
      </c>
      <c r="H506" s="1">
        <v>85.1</v>
      </c>
    </row>
    <row r="507" spans="1:8" x14ac:dyDescent="0.45">
      <c r="A507" s="3">
        <v>45153.803171296298</v>
      </c>
      <c r="B507" s="2">
        <v>45153.803171296298</v>
      </c>
      <c r="C507" t="s">
        <v>8</v>
      </c>
      <c r="D507" t="s">
        <v>514</v>
      </c>
      <c r="E507" t="s">
        <v>10</v>
      </c>
      <c r="F507" t="s">
        <v>10</v>
      </c>
      <c r="G507" s="1">
        <v>37.381999999999998</v>
      </c>
      <c r="H507" s="1">
        <v>78.067999999999998</v>
      </c>
    </row>
    <row r="508" spans="1:8" x14ac:dyDescent="0.45">
      <c r="A508" s="3">
        <v>45153.813587962999</v>
      </c>
      <c r="B508" s="2">
        <v>45153.813587962999</v>
      </c>
      <c r="C508" t="s">
        <v>8</v>
      </c>
      <c r="D508" t="s">
        <v>515</v>
      </c>
      <c r="E508" t="s">
        <v>10</v>
      </c>
      <c r="F508" t="s">
        <v>10</v>
      </c>
      <c r="G508" s="1">
        <v>37.268000000000001</v>
      </c>
      <c r="H508" s="1">
        <v>90.272999999999996</v>
      </c>
    </row>
    <row r="509" spans="1:8" x14ac:dyDescent="0.45">
      <c r="A509" s="3">
        <v>45153.824004629598</v>
      </c>
      <c r="B509" s="2">
        <v>45153.824004629598</v>
      </c>
      <c r="C509" t="s">
        <v>8</v>
      </c>
      <c r="D509" t="s">
        <v>516</v>
      </c>
      <c r="E509" t="s">
        <v>10</v>
      </c>
      <c r="F509" t="s">
        <v>10</v>
      </c>
      <c r="G509" s="1">
        <v>37.215000000000003</v>
      </c>
      <c r="H509" s="1">
        <v>89.691999999999993</v>
      </c>
    </row>
    <row r="510" spans="1:8" x14ac:dyDescent="0.45">
      <c r="A510" s="3">
        <v>45153.834421296298</v>
      </c>
      <c r="B510" s="2">
        <v>45153.834421296298</v>
      </c>
      <c r="C510" t="s">
        <v>8</v>
      </c>
      <c r="D510" t="s">
        <v>517</v>
      </c>
      <c r="E510" t="s">
        <v>10</v>
      </c>
      <c r="F510" t="s">
        <v>10</v>
      </c>
      <c r="G510" s="1">
        <v>37.210999999999999</v>
      </c>
      <c r="H510" s="1">
        <v>103.22</v>
      </c>
    </row>
    <row r="511" spans="1:8" x14ac:dyDescent="0.45">
      <c r="A511" s="3">
        <v>45153.844837962999</v>
      </c>
      <c r="B511" s="2">
        <v>45153.844837962999</v>
      </c>
      <c r="C511" t="s">
        <v>8</v>
      </c>
      <c r="D511" t="s">
        <v>518</v>
      </c>
      <c r="E511" t="s">
        <v>10</v>
      </c>
      <c r="F511" t="s">
        <v>10</v>
      </c>
      <c r="G511" s="1">
        <v>37.22</v>
      </c>
      <c r="H511" s="1">
        <v>96.75</v>
      </c>
    </row>
    <row r="512" spans="1:8" x14ac:dyDescent="0.45">
      <c r="A512" s="3">
        <v>45153.855254629598</v>
      </c>
      <c r="B512" s="2">
        <v>45153.855254629598</v>
      </c>
      <c r="C512" t="s">
        <v>8</v>
      </c>
      <c r="D512" t="s">
        <v>519</v>
      </c>
      <c r="E512" t="s">
        <v>10</v>
      </c>
      <c r="F512" t="s">
        <v>10</v>
      </c>
      <c r="G512" s="1">
        <v>37.255000000000003</v>
      </c>
      <c r="H512" s="1">
        <v>63.579000000000001</v>
      </c>
    </row>
    <row r="513" spans="1:8" x14ac:dyDescent="0.45">
      <c r="A513" s="3">
        <v>45153.865671296298</v>
      </c>
      <c r="B513" s="2">
        <v>45153.865671296298</v>
      </c>
      <c r="C513" t="s">
        <v>8</v>
      </c>
      <c r="D513" t="s">
        <v>520</v>
      </c>
      <c r="E513" t="s">
        <v>10</v>
      </c>
      <c r="F513" t="s">
        <v>10</v>
      </c>
      <c r="G513" s="1">
        <v>37.226999999999997</v>
      </c>
      <c r="H513" s="1">
        <v>70.932000000000002</v>
      </c>
    </row>
    <row r="514" spans="1:8" x14ac:dyDescent="0.45">
      <c r="A514" s="3">
        <v>45153.876087962999</v>
      </c>
      <c r="B514" s="2">
        <v>45153.876087962999</v>
      </c>
      <c r="C514" t="s">
        <v>8</v>
      </c>
      <c r="D514" t="s">
        <v>521</v>
      </c>
      <c r="E514" t="s">
        <v>10</v>
      </c>
      <c r="F514" t="s">
        <v>10</v>
      </c>
      <c r="G514" s="1">
        <v>37.162999999999997</v>
      </c>
      <c r="H514" s="1">
        <v>91.738</v>
      </c>
    </row>
    <row r="515" spans="1:8" x14ac:dyDescent="0.45">
      <c r="A515" s="3">
        <v>45153.886504629598</v>
      </c>
      <c r="B515" s="2">
        <v>45153.886504629598</v>
      </c>
      <c r="C515" t="s">
        <v>8</v>
      </c>
      <c r="D515" t="s">
        <v>522</v>
      </c>
      <c r="E515" t="s">
        <v>10</v>
      </c>
      <c r="F515" t="s">
        <v>10</v>
      </c>
      <c r="G515" s="1">
        <v>37.134</v>
      </c>
      <c r="H515" s="1">
        <v>69.210999999999999</v>
      </c>
    </row>
    <row r="516" spans="1:8" x14ac:dyDescent="0.45">
      <c r="A516" s="3">
        <v>45153.896921296298</v>
      </c>
      <c r="B516" s="2">
        <v>45153.896921296298</v>
      </c>
      <c r="C516" t="s">
        <v>8</v>
      </c>
      <c r="D516" t="s">
        <v>523</v>
      </c>
      <c r="E516" t="s">
        <v>10</v>
      </c>
      <c r="F516" t="s">
        <v>10</v>
      </c>
      <c r="G516" s="1">
        <v>37.097000000000001</v>
      </c>
      <c r="H516" s="1">
        <v>71.052999999999997</v>
      </c>
    </row>
    <row r="517" spans="1:8" x14ac:dyDescent="0.45">
      <c r="A517" s="3">
        <v>45153.907337962999</v>
      </c>
      <c r="B517" s="2">
        <v>45153.907337962999</v>
      </c>
      <c r="C517" t="s">
        <v>8</v>
      </c>
      <c r="D517" t="s">
        <v>524</v>
      </c>
      <c r="E517" t="s">
        <v>10</v>
      </c>
      <c r="F517" t="s">
        <v>10</v>
      </c>
      <c r="G517" s="1">
        <v>37.042999999999999</v>
      </c>
      <c r="H517" s="1">
        <v>96.596000000000004</v>
      </c>
    </row>
    <row r="518" spans="1:8" x14ac:dyDescent="0.45">
      <c r="A518" s="3">
        <v>45153.917754629598</v>
      </c>
      <c r="B518" s="2">
        <v>45153.917754629598</v>
      </c>
      <c r="C518" t="s">
        <v>8</v>
      </c>
      <c r="D518" t="s">
        <v>525</v>
      </c>
      <c r="E518" t="s">
        <v>10</v>
      </c>
      <c r="F518" t="s">
        <v>10</v>
      </c>
      <c r="G518" s="1">
        <v>37.070999999999998</v>
      </c>
      <c r="H518" s="1">
        <v>61.036000000000001</v>
      </c>
    </row>
    <row r="519" spans="1:8" x14ac:dyDescent="0.45">
      <c r="A519" s="3">
        <v>45153.928171296298</v>
      </c>
      <c r="B519" s="2">
        <v>45153.928171296298</v>
      </c>
      <c r="C519" t="s">
        <v>8</v>
      </c>
      <c r="D519" t="s">
        <v>526</v>
      </c>
      <c r="E519" t="s">
        <v>10</v>
      </c>
      <c r="F519" t="s">
        <v>10</v>
      </c>
      <c r="G519" s="1">
        <v>37.063000000000002</v>
      </c>
      <c r="H519" s="1">
        <v>85.069000000000003</v>
      </c>
    </row>
    <row r="520" spans="1:8" x14ac:dyDescent="0.45">
      <c r="A520" s="3">
        <v>45153.938587962999</v>
      </c>
      <c r="B520" s="2">
        <v>45153.938587962999</v>
      </c>
      <c r="C520" t="s">
        <v>8</v>
      </c>
      <c r="D520" t="s">
        <v>527</v>
      </c>
      <c r="E520" t="s">
        <v>10</v>
      </c>
      <c r="F520" t="s">
        <v>10</v>
      </c>
      <c r="G520" s="1">
        <v>36.984000000000002</v>
      </c>
      <c r="H520" s="1">
        <v>73.867000000000004</v>
      </c>
    </row>
    <row r="521" spans="1:8" x14ac:dyDescent="0.45">
      <c r="A521" s="3">
        <v>45153.949004629598</v>
      </c>
      <c r="B521" s="2">
        <v>45153.949004629598</v>
      </c>
      <c r="C521" t="s">
        <v>8</v>
      </c>
      <c r="D521" t="s">
        <v>528</v>
      </c>
      <c r="E521" t="s">
        <v>10</v>
      </c>
      <c r="F521" t="s">
        <v>10</v>
      </c>
      <c r="G521" s="1">
        <v>36.97</v>
      </c>
      <c r="H521" s="1">
        <v>82.795000000000002</v>
      </c>
    </row>
    <row r="522" spans="1:8" x14ac:dyDescent="0.45">
      <c r="A522" s="3">
        <v>45153.959421296298</v>
      </c>
      <c r="B522" s="2">
        <v>45153.959421296298</v>
      </c>
      <c r="C522" t="s">
        <v>8</v>
      </c>
      <c r="D522" t="s">
        <v>529</v>
      </c>
      <c r="E522" t="s">
        <v>10</v>
      </c>
      <c r="F522" t="s">
        <v>10</v>
      </c>
      <c r="G522" s="1">
        <v>36.951000000000001</v>
      </c>
      <c r="H522" s="1">
        <v>88.826999999999998</v>
      </c>
    </row>
    <row r="523" spans="1:8" x14ac:dyDescent="0.45">
      <c r="A523" s="3">
        <v>45153.969837962999</v>
      </c>
      <c r="B523" s="2">
        <v>45153.969837962999</v>
      </c>
      <c r="C523" t="s">
        <v>8</v>
      </c>
      <c r="D523" t="s">
        <v>530</v>
      </c>
      <c r="E523" t="s">
        <v>10</v>
      </c>
      <c r="F523" t="s">
        <v>10</v>
      </c>
      <c r="G523" s="1">
        <v>36.954999999999998</v>
      </c>
      <c r="H523" s="1">
        <v>77.147999999999996</v>
      </c>
    </row>
    <row r="524" spans="1:8" x14ac:dyDescent="0.45">
      <c r="A524" s="3">
        <v>45153.980254629598</v>
      </c>
      <c r="B524" s="2">
        <v>45153.980254629598</v>
      </c>
      <c r="C524" t="s">
        <v>8</v>
      </c>
      <c r="D524" t="s">
        <v>531</v>
      </c>
      <c r="E524" t="s">
        <v>10</v>
      </c>
      <c r="F524" t="s">
        <v>10</v>
      </c>
      <c r="G524" s="1">
        <v>36.953000000000003</v>
      </c>
      <c r="H524" s="1">
        <v>89.947999999999993</v>
      </c>
    </row>
    <row r="525" spans="1:8" x14ac:dyDescent="0.45">
      <c r="A525" s="3">
        <v>45153.990671296298</v>
      </c>
      <c r="B525" s="2">
        <v>45153.990671296298</v>
      </c>
      <c r="C525" t="s">
        <v>8</v>
      </c>
      <c r="D525" t="s">
        <v>532</v>
      </c>
      <c r="E525" t="s">
        <v>10</v>
      </c>
      <c r="F525" t="s">
        <v>10</v>
      </c>
      <c r="G525" s="1">
        <v>36.972000000000001</v>
      </c>
      <c r="H525" s="1">
        <v>81.427000000000007</v>
      </c>
    </row>
    <row r="526" spans="1:8" x14ac:dyDescent="0.45">
      <c r="A526" s="3">
        <v>45154.001087962999</v>
      </c>
      <c r="B526" s="2">
        <v>45154.001087962999</v>
      </c>
      <c r="C526" t="s">
        <v>8</v>
      </c>
      <c r="D526" t="s">
        <v>533</v>
      </c>
      <c r="E526" t="s">
        <v>10</v>
      </c>
      <c r="F526" t="s">
        <v>10</v>
      </c>
      <c r="G526" s="1">
        <v>36.966999999999999</v>
      </c>
      <c r="H526" s="1">
        <v>68.459999999999994</v>
      </c>
    </row>
    <row r="527" spans="1:8" x14ac:dyDescent="0.45">
      <c r="A527" s="3">
        <v>45154.011504629598</v>
      </c>
      <c r="B527" s="2">
        <v>45154.011504629598</v>
      </c>
      <c r="C527" t="s">
        <v>8</v>
      </c>
      <c r="D527" t="s">
        <v>534</v>
      </c>
      <c r="E527" t="s">
        <v>10</v>
      </c>
      <c r="F527" t="s">
        <v>10</v>
      </c>
      <c r="G527" s="1">
        <v>36.968000000000004</v>
      </c>
      <c r="H527" s="1">
        <v>84.061999999999998</v>
      </c>
    </row>
    <row r="528" spans="1:8" x14ac:dyDescent="0.45">
      <c r="A528" s="3">
        <v>45154.021921296298</v>
      </c>
      <c r="B528" s="2">
        <v>45154.021921296298</v>
      </c>
      <c r="C528" t="s">
        <v>8</v>
      </c>
      <c r="D528" t="s">
        <v>535</v>
      </c>
      <c r="E528" t="s">
        <v>10</v>
      </c>
      <c r="F528" t="s">
        <v>10</v>
      </c>
      <c r="G528" s="1">
        <v>36.981999999999999</v>
      </c>
      <c r="H528" s="1">
        <v>94.861000000000004</v>
      </c>
    </row>
    <row r="529" spans="1:8" x14ac:dyDescent="0.45">
      <c r="A529" s="3">
        <v>45154.032337962999</v>
      </c>
      <c r="B529" s="2">
        <v>45154.032337962999</v>
      </c>
      <c r="C529" t="s">
        <v>8</v>
      </c>
      <c r="D529" t="s">
        <v>536</v>
      </c>
      <c r="E529" t="s">
        <v>10</v>
      </c>
      <c r="F529" t="s">
        <v>10</v>
      </c>
      <c r="G529" s="1">
        <v>37.005000000000003</v>
      </c>
      <c r="H529" s="1">
        <v>78.81</v>
      </c>
    </row>
    <row r="530" spans="1:8" x14ac:dyDescent="0.45">
      <c r="A530" s="3">
        <v>45154.042754629598</v>
      </c>
      <c r="B530" s="2">
        <v>45154.042754629598</v>
      </c>
      <c r="C530" t="s">
        <v>8</v>
      </c>
      <c r="D530" t="s">
        <v>537</v>
      </c>
      <c r="E530" t="s">
        <v>10</v>
      </c>
      <c r="F530" t="s">
        <v>10</v>
      </c>
      <c r="G530" s="1">
        <v>37.012</v>
      </c>
      <c r="H530" s="1">
        <v>87.597999999999999</v>
      </c>
    </row>
    <row r="531" spans="1:8" x14ac:dyDescent="0.45">
      <c r="A531" s="3">
        <v>45154.053171296298</v>
      </c>
      <c r="B531" s="2">
        <v>45154.053171296298</v>
      </c>
      <c r="C531" t="s">
        <v>8</v>
      </c>
      <c r="D531" t="s">
        <v>538</v>
      </c>
      <c r="E531" t="s">
        <v>10</v>
      </c>
      <c r="F531" t="s">
        <v>10</v>
      </c>
      <c r="G531" s="1">
        <v>36.981000000000002</v>
      </c>
      <c r="H531" s="1">
        <v>104.64</v>
      </c>
    </row>
    <row r="532" spans="1:8" x14ac:dyDescent="0.45">
      <c r="A532" s="3">
        <v>45154.063587962999</v>
      </c>
      <c r="B532" s="2">
        <v>45154.063587962999</v>
      </c>
      <c r="C532" t="s">
        <v>8</v>
      </c>
      <c r="D532" t="s">
        <v>539</v>
      </c>
      <c r="E532" t="s">
        <v>10</v>
      </c>
      <c r="F532" t="s">
        <v>10</v>
      </c>
      <c r="G532" s="1">
        <v>36.965000000000003</v>
      </c>
      <c r="H532" s="1">
        <v>136.38999999999999</v>
      </c>
    </row>
    <row r="533" spans="1:8" x14ac:dyDescent="0.45">
      <c r="A533" s="3">
        <v>45154.074004629598</v>
      </c>
      <c r="B533" s="2">
        <v>45154.074004629598</v>
      </c>
      <c r="C533" t="s">
        <v>8</v>
      </c>
      <c r="D533" t="s">
        <v>540</v>
      </c>
      <c r="E533" t="s">
        <v>10</v>
      </c>
      <c r="F533" t="s">
        <v>10</v>
      </c>
      <c r="G533" s="1">
        <v>36.985999999999997</v>
      </c>
      <c r="H533" s="1">
        <v>65.441999999999993</v>
      </c>
    </row>
    <row r="534" spans="1:8" x14ac:dyDescent="0.45">
      <c r="A534" s="3">
        <v>45154.084421296298</v>
      </c>
      <c r="B534" s="2">
        <v>45154.084421296298</v>
      </c>
      <c r="C534" t="s">
        <v>8</v>
      </c>
      <c r="D534" t="s">
        <v>541</v>
      </c>
      <c r="E534" t="s">
        <v>10</v>
      </c>
      <c r="F534" t="s">
        <v>10</v>
      </c>
      <c r="G534" s="1">
        <v>36.984000000000002</v>
      </c>
      <c r="H534" s="1">
        <v>80.623000000000005</v>
      </c>
    </row>
    <row r="535" spans="1:8" x14ac:dyDescent="0.45">
      <c r="A535" s="3">
        <v>45154.094837962999</v>
      </c>
      <c r="B535" s="2">
        <v>45154.094837962999</v>
      </c>
      <c r="C535" t="s">
        <v>8</v>
      </c>
      <c r="D535" t="s">
        <v>542</v>
      </c>
      <c r="E535" t="s">
        <v>10</v>
      </c>
      <c r="F535" t="s">
        <v>10</v>
      </c>
      <c r="G535" s="1">
        <v>36.97</v>
      </c>
      <c r="H535" s="1">
        <v>135.97</v>
      </c>
    </row>
    <row r="536" spans="1:8" x14ac:dyDescent="0.45">
      <c r="A536" s="3">
        <v>45154.105254629598</v>
      </c>
      <c r="B536" s="2">
        <v>45154.105254629598</v>
      </c>
      <c r="C536" t="s">
        <v>8</v>
      </c>
      <c r="D536" t="s">
        <v>543</v>
      </c>
      <c r="E536" t="s">
        <v>10</v>
      </c>
      <c r="F536" t="s">
        <v>10</v>
      </c>
      <c r="G536" s="1">
        <v>36.945</v>
      </c>
      <c r="H536" s="1">
        <v>75.001000000000005</v>
      </c>
    </row>
    <row r="537" spans="1:8" x14ac:dyDescent="0.45">
      <c r="A537" s="3">
        <v>45154.115671296298</v>
      </c>
      <c r="B537" s="2">
        <v>45154.115671296298</v>
      </c>
      <c r="C537" t="s">
        <v>8</v>
      </c>
      <c r="D537" t="s">
        <v>544</v>
      </c>
      <c r="E537" t="s">
        <v>10</v>
      </c>
      <c r="F537" t="s">
        <v>10</v>
      </c>
      <c r="G537" s="1">
        <v>36.945999999999998</v>
      </c>
      <c r="H537" s="1">
        <v>102.49</v>
      </c>
    </row>
    <row r="538" spans="1:8" x14ac:dyDescent="0.45">
      <c r="A538" s="3">
        <v>45154.126087962999</v>
      </c>
      <c r="B538" s="2">
        <v>45154.126087962999</v>
      </c>
      <c r="C538" t="s">
        <v>8</v>
      </c>
      <c r="D538" t="s">
        <v>545</v>
      </c>
      <c r="E538" t="s">
        <v>10</v>
      </c>
      <c r="F538" t="s">
        <v>10</v>
      </c>
      <c r="G538" s="1">
        <v>36.950000000000003</v>
      </c>
      <c r="H538" s="1">
        <v>78.218999999999994</v>
      </c>
    </row>
    <row r="539" spans="1:8" x14ac:dyDescent="0.45">
      <c r="A539" s="3">
        <v>45154.136504629598</v>
      </c>
      <c r="B539" s="2">
        <v>45154.136504629598</v>
      </c>
      <c r="C539" t="s">
        <v>8</v>
      </c>
      <c r="D539" t="s">
        <v>546</v>
      </c>
      <c r="E539" t="s">
        <v>10</v>
      </c>
      <c r="F539" t="s">
        <v>10</v>
      </c>
      <c r="G539" s="1">
        <v>36.951000000000001</v>
      </c>
      <c r="H539" s="1">
        <v>74.28</v>
      </c>
    </row>
    <row r="540" spans="1:8" x14ac:dyDescent="0.45">
      <c r="A540" s="3">
        <v>45154.146921296298</v>
      </c>
      <c r="B540" s="2">
        <v>45154.146921296298</v>
      </c>
      <c r="C540" t="s">
        <v>8</v>
      </c>
      <c r="D540" t="s">
        <v>547</v>
      </c>
      <c r="E540" t="s">
        <v>10</v>
      </c>
      <c r="F540" t="s">
        <v>10</v>
      </c>
      <c r="G540" s="1">
        <v>36.951000000000001</v>
      </c>
      <c r="H540" s="1">
        <v>79.558000000000007</v>
      </c>
    </row>
    <row r="541" spans="1:8" x14ac:dyDescent="0.45">
      <c r="A541" s="3">
        <v>45154.157337962999</v>
      </c>
      <c r="B541" s="2">
        <v>45154.157337962999</v>
      </c>
      <c r="C541" t="s">
        <v>8</v>
      </c>
      <c r="D541" t="s">
        <v>548</v>
      </c>
      <c r="E541" t="s">
        <v>10</v>
      </c>
      <c r="F541" t="s">
        <v>10</v>
      </c>
      <c r="G541" s="1">
        <v>36.890999999999998</v>
      </c>
      <c r="H541" s="1">
        <v>128.81</v>
      </c>
    </row>
    <row r="542" spans="1:8" x14ac:dyDescent="0.45">
      <c r="A542" s="3">
        <v>45154.167754629598</v>
      </c>
      <c r="B542" s="2">
        <v>45154.167754629598</v>
      </c>
      <c r="C542" t="s">
        <v>8</v>
      </c>
      <c r="D542" t="s">
        <v>549</v>
      </c>
      <c r="E542" t="s">
        <v>10</v>
      </c>
      <c r="F542" t="s">
        <v>10</v>
      </c>
      <c r="G542" s="1">
        <v>36.947000000000003</v>
      </c>
      <c r="H542" s="1">
        <v>86.176000000000002</v>
      </c>
    </row>
    <row r="543" spans="1:8" x14ac:dyDescent="0.45">
      <c r="A543" s="3">
        <v>45154.178171296298</v>
      </c>
      <c r="B543" s="2">
        <v>45154.178171296298</v>
      </c>
      <c r="C543" t="s">
        <v>8</v>
      </c>
      <c r="D543" t="s">
        <v>550</v>
      </c>
      <c r="E543" t="s">
        <v>10</v>
      </c>
      <c r="F543" t="s">
        <v>10</v>
      </c>
      <c r="G543" s="1">
        <v>36.970999999999997</v>
      </c>
      <c r="H543" s="1">
        <v>77.747</v>
      </c>
    </row>
    <row r="544" spans="1:8" x14ac:dyDescent="0.45">
      <c r="A544" s="3">
        <v>45154.188587962999</v>
      </c>
      <c r="B544" s="2">
        <v>45154.188587962999</v>
      </c>
      <c r="C544" t="s">
        <v>8</v>
      </c>
      <c r="D544" t="s">
        <v>551</v>
      </c>
      <c r="E544" t="s">
        <v>10</v>
      </c>
      <c r="F544" t="s">
        <v>10</v>
      </c>
      <c r="G544" s="1">
        <v>36.993000000000002</v>
      </c>
      <c r="H544" s="1">
        <v>83.878</v>
      </c>
    </row>
    <row r="545" spans="1:8" x14ac:dyDescent="0.45">
      <c r="A545" s="3">
        <v>45154.199004629598</v>
      </c>
      <c r="B545" s="2">
        <v>45154.199004629598</v>
      </c>
      <c r="C545" t="s">
        <v>8</v>
      </c>
      <c r="D545" t="s">
        <v>552</v>
      </c>
      <c r="E545" t="s">
        <v>10</v>
      </c>
      <c r="F545" t="s">
        <v>10</v>
      </c>
      <c r="G545" s="1">
        <v>37.048000000000002</v>
      </c>
      <c r="H545" s="1">
        <v>79.756</v>
      </c>
    </row>
    <row r="546" spans="1:8" x14ac:dyDescent="0.45">
      <c r="A546" s="3">
        <v>45154.209421296298</v>
      </c>
      <c r="B546" s="2">
        <v>45154.209421296298</v>
      </c>
      <c r="C546" t="s">
        <v>8</v>
      </c>
      <c r="D546" t="s">
        <v>553</v>
      </c>
      <c r="E546" t="s">
        <v>10</v>
      </c>
      <c r="F546" t="s">
        <v>10</v>
      </c>
      <c r="G546" s="1">
        <v>37.024000000000001</v>
      </c>
      <c r="H546" s="1">
        <v>165.6</v>
      </c>
    </row>
    <row r="547" spans="1:8" x14ac:dyDescent="0.45">
      <c r="A547" s="3">
        <v>45154.219837962999</v>
      </c>
      <c r="B547" s="2">
        <v>45154.219837962999</v>
      </c>
      <c r="C547" t="s">
        <v>8</v>
      </c>
      <c r="D547" t="s">
        <v>554</v>
      </c>
      <c r="E547" t="s">
        <v>10</v>
      </c>
      <c r="F547" t="s">
        <v>10</v>
      </c>
      <c r="G547" s="1">
        <v>37.061</v>
      </c>
      <c r="H547" s="1">
        <v>89.497</v>
      </c>
    </row>
    <row r="548" spans="1:8" x14ac:dyDescent="0.45">
      <c r="A548" s="3">
        <v>45154.230254629598</v>
      </c>
      <c r="B548" s="2">
        <v>45154.230254629598</v>
      </c>
      <c r="C548" t="s">
        <v>8</v>
      </c>
      <c r="D548" t="s">
        <v>555</v>
      </c>
      <c r="E548" t="s">
        <v>10</v>
      </c>
      <c r="F548" t="s">
        <v>10</v>
      </c>
      <c r="G548" s="1">
        <v>37.139000000000003</v>
      </c>
      <c r="H548" s="1">
        <v>93.552000000000007</v>
      </c>
    </row>
    <row r="549" spans="1:8" x14ac:dyDescent="0.45">
      <c r="A549" s="3">
        <v>45154.240671296298</v>
      </c>
      <c r="B549" s="2">
        <v>45154.240671296298</v>
      </c>
      <c r="C549" t="s">
        <v>8</v>
      </c>
      <c r="D549" t="s">
        <v>556</v>
      </c>
      <c r="E549" t="s">
        <v>10</v>
      </c>
      <c r="F549" t="s">
        <v>10</v>
      </c>
      <c r="G549" s="1">
        <v>37.162999999999997</v>
      </c>
      <c r="H549" s="1">
        <v>252.09</v>
      </c>
    </row>
    <row r="550" spans="1:8" x14ac:dyDescent="0.45">
      <c r="A550" s="3">
        <v>45154.251087962999</v>
      </c>
      <c r="B550" s="2">
        <v>45154.251087962999</v>
      </c>
      <c r="C550" t="s">
        <v>8</v>
      </c>
      <c r="D550" t="s">
        <v>557</v>
      </c>
      <c r="E550" t="s">
        <v>10</v>
      </c>
      <c r="F550" t="s">
        <v>10</v>
      </c>
      <c r="G550" s="1">
        <v>37.252000000000002</v>
      </c>
      <c r="H550" s="1">
        <v>75.105999999999995</v>
      </c>
    </row>
    <row r="551" spans="1:8" x14ac:dyDescent="0.45">
      <c r="A551" s="3">
        <v>45154.261504629598</v>
      </c>
      <c r="B551" s="2">
        <v>45154.261504629598</v>
      </c>
      <c r="C551" t="s">
        <v>8</v>
      </c>
      <c r="D551" t="s">
        <v>558</v>
      </c>
      <c r="E551" t="s">
        <v>10</v>
      </c>
      <c r="F551" t="s">
        <v>10</v>
      </c>
      <c r="G551" s="1">
        <v>37.331000000000003</v>
      </c>
      <c r="H551" s="1">
        <v>101.38</v>
      </c>
    </row>
    <row r="552" spans="1:8" x14ac:dyDescent="0.45">
      <c r="A552" s="3">
        <v>45154.271921296298</v>
      </c>
      <c r="B552" s="2">
        <v>45154.271921296298</v>
      </c>
      <c r="C552" t="s">
        <v>8</v>
      </c>
      <c r="D552" t="s">
        <v>559</v>
      </c>
      <c r="E552" t="s">
        <v>10</v>
      </c>
      <c r="F552" t="s">
        <v>10</v>
      </c>
      <c r="G552" s="1">
        <v>37.676000000000002</v>
      </c>
      <c r="H552" s="1">
        <v>392.74</v>
      </c>
    </row>
    <row r="553" spans="1:8" x14ac:dyDescent="0.45">
      <c r="A553" s="3">
        <v>45154.282337962999</v>
      </c>
      <c r="B553" s="2">
        <v>45154.282337962999</v>
      </c>
      <c r="C553" t="s">
        <v>8</v>
      </c>
      <c r="D553" t="s">
        <v>560</v>
      </c>
      <c r="E553" t="s">
        <v>10</v>
      </c>
      <c r="F553" t="s">
        <v>10</v>
      </c>
      <c r="G553" s="1">
        <v>38.246000000000002</v>
      </c>
      <c r="H553" s="1">
        <v>433.05</v>
      </c>
    </row>
    <row r="554" spans="1:8" x14ac:dyDescent="0.45">
      <c r="A554" s="3">
        <v>45154.292754629598</v>
      </c>
      <c r="B554" s="2">
        <v>45154.292754629598</v>
      </c>
      <c r="C554" t="s">
        <v>8</v>
      </c>
      <c r="D554" t="s">
        <v>561</v>
      </c>
      <c r="E554" t="s">
        <v>10</v>
      </c>
      <c r="F554" t="s">
        <v>10</v>
      </c>
      <c r="G554" s="1">
        <v>38.427</v>
      </c>
      <c r="H554" s="1">
        <v>404.27</v>
      </c>
    </row>
    <row r="555" spans="1:8" x14ac:dyDescent="0.45">
      <c r="A555" s="3">
        <v>45154.303171296298</v>
      </c>
      <c r="B555" s="2">
        <v>45154.303171296298</v>
      </c>
      <c r="C555" t="s">
        <v>8</v>
      </c>
      <c r="D555" t="s">
        <v>562</v>
      </c>
      <c r="E555" t="s">
        <v>10</v>
      </c>
      <c r="F555" t="s">
        <v>10</v>
      </c>
      <c r="G555" s="1">
        <v>38.536000000000001</v>
      </c>
      <c r="H555" s="1">
        <v>396.99</v>
      </c>
    </row>
    <row r="556" spans="1:8" x14ac:dyDescent="0.45">
      <c r="A556" s="3">
        <v>45154.313587962999</v>
      </c>
      <c r="B556" s="2">
        <v>45154.313587962999</v>
      </c>
      <c r="C556" t="s">
        <v>8</v>
      </c>
      <c r="D556" t="s">
        <v>563</v>
      </c>
      <c r="E556" t="s">
        <v>10</v>
      </c>
      <c r="F556" t="s">
        <v>10</v>
      </c>
      <c r="G556" s="1">
        <v>38.484000000000002</v>
      </c>
      <c r="H556" s="1">
        <v>403.76</v>
      </c>
    </row>
    <row r="557" spans="1:8" x14ac:dyDescent="0.45">
      <c r="A557" s="3">
        <v>45154.324004629598</v>
      </c>
      <c r="B557" s="2">
        <v>45154.324004629598</v>
      </c>
      <c r="C557" t="s">
        <v>8</v>
      </c>
      <c r="D557" t="s">
        <v>564</v>
      </c>
      <c r="E557" t="s">
        <v>10</v>
      </c>
      <c r="F557" t="s">
        <v>10</v>
      </c>
      <c r="G557" s="1">
        <v>38.445999999999998</v>
      </c>
      <c r="H557" s="1">
        <v>261.47000000000003</v>
      </c>
    </row>
    <row r="558" spans="1:8" x14ac:dyDescent="0.45">
      <c r="A558" s="3">
        <v>45154.334421296298</v>
      </c>
      <c r="B558" s="2">
        <v>45154.334421296298</v>
      </c>
      <c r="C558" t="s">
        <v>8</v>
      </c>
      <c r="D558" t="s">
        <v>565</v>
      </c>
      <c r="E558" t="s">
        <v>10</v>
      </c>
      <c r="F558" t="s">
        <v>10</v>
      </c>
      <c r="G558" s="1">
        <v>38.405999999999999</v>
      </c>
      <c r="H558" s="1">
        <v>310.87</v>
      </c>
    </row>
    <row r="559" spans="1:8" x14ac:dyDescent="0.45">
      <c r="A559" s="3">
        <v>45154.344837962999</v>
      </c>
      <c r="B559" s="2">
        <v>45154.344837962999</v>
      </c>
      <c r="C559" t="s">
        <v>8</v>
      </c>
      <c r="D559" t="s">
        <v>566</v>
      </c>
      <c r="E559" t="s">
        <v>10</v>
      </c>
      <c r="F559" t="s">
        <v>10</v>
      </c>
      <c r="G559" s="1">
        <v>38.472999999999999</v>
      </c>
      <c r="H559" s="1">
        <v>278.22000000000003</v>
      </c>
    </row>
    <row r="560" spans="1:8" x14ac:dyDescent="0.45">
      <c r="A560" s="3">
        <v>45154.355254629598</v>
      </c>
      <c r="B560" s="2">
        <v>45154.355254629598</v>
      </c>
      <c r="C560" t="s">
        <v>8</v>
      </c>
      <c r="D560" t="s">
        <v>567</v>
      </c>
      <c r="E560" t="s">
        <v>10</v>
      </c>
      <c r="F560" t="s">
        <v>10</v>
      </c>
      <c r="G560" s="1">
        <v>38.692999999999998</v>
      </c>
      <c r="H560" s="1">
        <v>402.01</v>
      </c>
    </row>
    <row r="561" spans="1:8" x14ac:dyDescent="0.45">
      <c r="A561" s="3">
        <v>45154.365671296298</v>
      </c>
      <c r="B561" s="2">
        <v>45154.365671296298</v>
      </c>
      <c r="C561" t="s">
        <v>8</v>
      </c>
      <c r="D561" t="s">
        <v>568</v>
      </c>
      <c r="E561" t="s">
        <v>10</v>
      </c>
      <c r="F561" t="s">
        <v>10</v>
      </c>
      <c r="G561" s="1">
        <v>38.695</v>
      </c>
      <c r="H561" s="1">
        <v>423.75</v>
      </c>
    </row>
    <row r="562" spans="1:8" x14ac:dyDescent="0.45">
      <c r="A562" s="3">
        <v>45154.376087962999</v>
      </c>
      <c r="B562" s="2">
        <v>45154.376087962999</v>
      </c>
      <c r="C562" t="s">
        <v>8</v>
      </c>
      <c r="D562" t="s">
        <v>569</v>
      </c>
      <c r="E562" t="s">
        <v>10</v>
      </c>
      <c r="F562" t="s">
        <v>10</v>
      </c>
      <c r="G562" s="1">
        <v>38.520000000000003</v>
      </c>
      <c r="H562" s="1">
        <v>422.25</v>
      </c>
    </row>
    <row r="563" spans="1:8" x14ac:dyDescent="0.45">
      <c r="A563" s="3">
        <v>45154.386504629598</v>
      </c>
      <c r="B563" s="2">
        <v>45154.386504629598</v>
      </c>
      <c r="C563" t="s">
        <v>8</v>
      </c>
      <c r="D563" t="s">
        <v>570</v>
      </c>
      <c r="E563" t="s">
        <v>10</v>
      </c>
      <c r="F563" t="s">
        <v>10</v>
      </c>
      <c r="G563" s="1">
        <v>38.392000000000003</v>
      </c>
      <c r="H563" s="1">
        <v>331.67</v>
      </c>
    </row>
    <row r="564" spans="1:8" x14ac:dyDescent="0.45">
      <c r="A564" s="3">
        <v>45154.396921296298</v>
      </c>
      <c r="B564" s="2">
        <v>45154.396921296298</v>
      </c>
      <c r="C564" t="s">
        <v>8</v>
      </c>
      <c r="D564" t="s">
        <v>571</v>
      </c>
      <c r="E564" t="s">
        <v>10</v>
      </c>
      <c r="F564" t="s">
        <v>10</v>
      </c>
      <c r="G564" s="1">
        <v>38.381</v>
      </c>
      <c r="H564" s="1">
        <v>325.56</v>
      </c>
    </row>
    <row r="565" spans="1:8" x14ac:dyDescent="0.45">
      <c r="A565" s="3">
        <v>45154.407337962999</v>
      </c>
      <c r="B565" s="2">
        <v>45154.407337962999</v>
      </c>
      <c r="C565" t="s">
        <v>8</v>
      </c>
      <c r="D565" t="s">
        <v>572</v>
      </c>
      <c r="E565" t="s">
        <v>10</v>
      </c>
      <c r="F565" t="s">
        <v>10</v>
      </c>
      <c r="G565" s="1">
        <v>38.328000000000003</v>
      </c>
      <c r="H565" s="1">
        <v>380.51</v>
      </c>
    </row>
    <row r="566" spans="1:8" x14ac:dyDescent="0.45">
      <c r="A566" s="3">
        <v>45154.417754629598</v>
      </c>
      <c r="B566" s="2">
        <v>45154.417754629598</v>
      </c>
      <c r="C566" t="s">
        <v>8</v>
      </c>
      <c r="D566" t="s">
        <v>573</v>
      </c>
      <c r="E566" t="s">
        <v>10</v>
      </c>
      <c r="F566" t="s">
        <v>10</v>
      </c>
      <c r="G566" s="1">
        <v>38.454000000000001</v>
      </c>
      <c r="H566" s="1">
        <v>401.37</v>
      </c>
    </row>
    <row r="567" spans="1:8" x14ac:dyDescent="0.45">
      <c r="A567" s="3">
        <v>45154.428171296298</v>
      </c>
      <c r="B567" s="2">
        <v>45154.428171296298</v>
      </c>
      <c r="C567" t="s">
        <v>8</v>
      </c>
      <c r="D567" t="s">
        <v>574</v>
      </c>
      <c r="E567" t="s">
        <v>10</v>
      </c>
      <c r="F567" t="s">
        <v>10</v>
      </c>
      <c r="G567" s="1">
        <v>38.485999999999997</v>
      </c>
      <c r="H567" s="1">
        <v>280.2</v>
      </c>
    </row>
    <row r="568" spans="1:8" x14ac:dyDescent="0.45">
      <c r="A568" s="3">
        <v>45154.438587962999</v>
      </c>
      <c r="B568" s="2">
        <v>45154.438587962999</v>
      </c>
      <c r="C568" t="s">
        <v>8</v>
      </c>
      <c r="D568" t="s">
        <v>575</v>
      </c>
      <c r="E568" t="s">
        <v>10</v>
      </c>
      <c r="F568" t="s">
        <v>10</v>
      </c>
      <c r="G568" s="1">
        <v>38.518000000000001</v>
      </c>
      <c r="H568" s="1">
        <v>300.73</v>
      </c>
    </row>
    <row r="569" spans="1:8" x14ac:dyDescent="0.45">
      <c r="A569" s="3">
        <v>45154.449004629598</v>
      </c>
      <c r="B569" s="2">
        <v>45154.449004629598</v>
      </c>
      <c r="C569" t="s">
        <v>8</v>
      </c>
      <c r="D569" t="s">
        <v>576</v>
      </c>
      <c r="E569" t="s">
        <v>10</v>
      </c>
      <c r="F569" t="s">
        <v>10</v>
      </c>
      <c r="G569" s="1">
        <v>38.710999999999999</v>
      </c>
      <c r="H569" s="1">
        <v>289.57</v>
      </c>
    </row>
    <row r="570" spans="1:8" x14ac:dyDescent="0.45">
      <c r="A570" s="3">
        <v>45154.459421296298</v>
      </c>
      <c r="B570" s="2">
        <v>45154.459421296298</v>
      </c>
      <c r="C570" t="s">
        <v>8</v>
      </c>
      <c r="D570" t="s">
        <v>577</v>
      </c>
      <c r="E570" t="s">
        <v>10</v>
      </c>
      <c r="F570" t="s">
        <v>10</v>
      </c>
      <c r="G570" s="1">
        <v>38.695</v>
      </c>
      <c r="H570" s="1">
        <v>345.21</v>
      </c>
    </row>
    <row r="571" spans="1:8" x14ac:dyDescent="0.45">
      <c r="A571" s="3">
        <v>45154.469837962999</v>
      </c>
      <c r="B571" s="2">
        <v>45154.469837962999</v>
      </c>
      <c r="C571" t="s">
        <v>8</v>
      </c>
      <c r="D571" t="s">
        <v>578</v>
      </c>
      <c r="E571" t="s">
        <v>10</v>
      </c>
      <c r="F571" t="s">
        <v>10</v>
      </c>
      <c r="G571" s="1">
        <v>38.579000000000001</v>
      </c>
      <c r="H571" s="1">
        <v>460.93</v>
      </c>
    </row>
    <row r="572" spans="1:8" x14ac:dyDescent="0.45">
      <c r="A572" s="3">
        <v>45154.480254629598</v>
      </c>
      <c r="B572" s="2">
        <v>45154.480254629598</v>
      </c>
      <c r="C572" t="s">
        <v>8</v>
      </c>
      <c r="D572" t="s">
        <v>579</v>
      </c>
      <c r="E572" t="s">
        <v>10</v>
      </c>
      <c r="F572" t="s">
        <v>10</v>
      </c>
      <c r="G572" s="1">
        <v>38.628</v>
      </c>
      <c r="H572" s="1">
        <v>479.11</v>
      </c>
    </row>
    <row r="573" spans="1:8" x14ac:dyDescent="0.45">
      <c r="A573" s="3">
        <v>45154.490671296298</v>
      </c>
      <c r="B573" s="2">
        <v>45154.490671296298</v>
      </c>
      <c r="C573" t="s">
        <v>8</v>
      </c>
      <c r="D573" t="s">
        <v>580</v>
      </c>
      <c r="E573" t="s">
        <v>10</v>
      </c>
      <c r="F573" t="s">
        <v>10</v>
      </c>
      <c r="G573" s="1">
        <v>38.654000000000003</v>
      </c>
      <c r="H573" s="1">
        <v>300.69</v>
      </c>
    </row>
    <row r="574" spans="1:8" x14ac:dyDescent="0.45">
      <c r="A574" s="3">
        <v>45154.501087962999</v>
      </c>
      <c r="B574" s="2">
        <v>45154.501087962999</v>
      </c>
      <c r="C574" t="s">
        <v>8</v>
      </c>
      <c r="D574" t="s">
        <v>581</v>
      </c>
      <c r="E574" t="s">
        <v>10</v>
      </c>
      <c r="F574" t="s">
        <v>10</v>
      </c>
      <c r="G574" s="1">
        <v>38.616999999999997</v>
      </c>
      <c r="H574" s="1">
        <v>286.5</v>
      </c>
    </row>
    <row r="575" spans="1:8" x14ac:dyDescent="0.45">
      <c r="A575" s="3">
        <v>45154.511504629598</v>
      </c>
      <c r="B575" s="2">
        <v>45154.511504629598</v>
      </c>
      <c r="C575" t="s">
        <v>8</v>
      </c>
      <c r="D575" t="s">
        <v>582</v>
      </c>
      <c r="E575" t="s">
        <v>10</v>
      </c>
      <c r="F575" t="s">
        <v>10</v>
      </c>
      <c r="G575" s="1">
        <v>38.524999999999999</v>
      </c>
      <c r="H575" s="1">
        <v>223.23</v>
      </c>
    </row>
    <row r="576" spans="1:8" x14ac:dyDescent="0.45">
      <c r="A576" s="3">
        <v>45154.521921296298</v>
      </c>
      <c r="B576" s="2">
        <v>45154.521921296298</v>
      </c>
      <c r="C576" t="s">
        <v>8</v>
      </c>
      <c r="D576" t="s">
        <v>583</v>
      </c>
      <c r="E576" t="s">
        <v>10</v>
      </c>
      <c r="F576" t="s">
        <v>10</v>
      </c>
      <c r="G576" s="1">
        <v>38.478999999999999</v>
      </c>
      <c r="H576" s="1">
        <v>155.13999999999999</v>
      </c>
    </row>
    <row r="577" spans="1:8" x14ac:dyDescent="0.45">
      <c r="A577" s="3">
        <v>45154.532337962999</v>
      </c>
      <c r="B577" s="2">
        <v>45154.532337962999</v>
      </c>
      <c r="C577" t="s">
        <v>8</v>
      </c>
      <c r="D577" t="s">
        <v>584</v>
      </c>
      <c r="E577" t="s">
        <v>10</v>
      </c>
      <c r="F577" t="s">
        <v>10</v>
      </c>
      <c r="G577" s="1">
        <v>38.442999999999998</v>
      </c>
      <c r="H577" s="1">
        <v>256.83</v>
      </c>
    </row>
    <row r="578" spans="1:8" x14ac:dyDescent="0.45">
      <c r="A578" s="3">
        <v>45154.542754629598</v>
      </c>
      <c r="B578" s="2">
        <v>45154.542754629598</v>
      </c>
      <c r="C578" t="s">
        <v>8</v>
      </c>
      <c r="D578" t="s">
        <v>585</v>
      </c>
      <c r="E578" t="s">
        <v>10</v>
      </c>
      <c r="F578" t="s">
        <v>10</v>
      </c>
      <c r="G578" s="1">
        <v>38.564</v>
      </c>
      <c r="H578" s="1">
        <v>269.7</v>
      </c>
    </row>
    <row r="579" spans="1:8" x14ac:dyDescent="0.45">
      <c r="A579" s="3">
        <v>45154.553171296298</v>
      </c>
      <c r="B579" s="2">
        <v>45154.553171296298</v>
      </c>
      <c r="C579" t="s">
        <v>8</v>
      </c>
      <c r="D579" t="s">
        <v>586</v>
      </c>
      <c r="E579" t="s">
        <v>10</v>
      </c>
      <c r="F579" t="s">
        <v>10</v>
      </c>
      <c r="G579" s="1">
        <v>38.668999999999997</v>
      </c>
      <c r="H579" s="1">
        <v>188.59</v>
      </c>
    </row>
    <row r="580" spans="1:8" x14ac:dyDescent="0.45">
      <c r="A580" s="3">
        <v>45154.563587962999</v>
      </c>
      <c r="B580" s="2">
        <v>45154.563587962999</v>
      </c>
      <c r="C580" t="s">
        <v>8</v>
      </c>
      <c r="D580" t="s">
        <v>587</v>
      </c>
      <c r="E580" t="s">
        <v>10</v>
      </c>
      <c r="F580" t="s">
        <v>10</v>
      </c>
      <c r="G580" s="1">
        <v>38.64</v>
      </c>
      <c r="H580" s="1">
        <v>238.61</v>
      </c>
    </row>
    <row r="581" spans="1:8" x14ac:dyDescent="0.45">
      <c r="A581" s="3">
        <v>45154.574004629598</v>
      </c>
      <c r="B581" s="2">
        <v>45154.574004629598</v>
      </c>
      <c r="C581" t="s">
        <v>8</v>
      </c>
      <c r="D581" t="s">
        <v>588</v>
      </c>
      <c r="E581" t="s">
        <v>10</v>
      </c>
      <c r="F581" t="s">
        <v>10</v>
      </c>
      <c r="G581" s="1">
        <v>38.570999999999998</v>
      </c>
      <c r="H581" s="1">
        <v>380.69</v>
      </c>
    </row>
    <row r="582" spans="1:8" x14ac:dyDescent="0.45">
      <c r="A582" s="3">
        <v>45154.584421296298</v>
      </c>
      <c r="B582" s="2">
        <v>45154.584421296298</v>
      </c>
      <c r="C582" t="s">
        <v>8</v>
      </c>
      <c r="D582" t="s">
        <v>589</v>
      </c>
      <c r="E582" t="s">
        <v>10</v>
      </c>
      <c r="F582" t="s">
        <v>10</v>
      </c>
      <c r="G582" s="1">
        <v>38.728000000000002</v>
      </c>
      <c r="H582" s="1">
        <v>371.07</v>
      </c>
    </row>
    <row r="583" spans="1:8" x14ac:dyDescent="0.45">
      <c r="A583" s="3">
        <v>45154.594837962999</v>
      </c>
      <c r="B583" s="2">
        <v>45154.594837962999</v>
      </c>
      <c r="C583" t="s">
        <v>8</v>
      </c>
      <c r="D583" t="s">
        <v>590</v>
      </c>
      <c r="E583" t="s">
        <v>10</v>
      </c>
      <c r="F583" t="s">
        <v>10</v>
      </c>
      <c r="G583" s="1">
        <v>38.753999999999998</v>
      </c>
      <c r="H583" s="1">
        <v>347.28</v>
      </c>
    </row>
    <row r="584" spans="1:8" x14ac:dyDescent="0.45">
      <c r="A584" s="3">
        <v>45154.605254629598</v>
      </c>
      <c r="B584" s="2">
        <v>45154.605254629598</v>
      </c>
      <c r="C584" t="s">
        <v>8</v>
      </c>
      <c r="D584" t="s">
        <v>591</v>
      </c>
      <c r="E584" t="s">
        <v>10</v>
      </c>
      <c r="F584" t="s">
        <v>10</v>
      </c>
      <c r="G584" s="1">
        <v>38.764000000000003</v>
      </c>
      <c r="H584" s="1">
        <v>418.13</v>
      </c>
    </row>
    <row r="585" spans="1:8" x14ac:dyDescent="0.45">
      <c r="A585" s="3">
        <v>45154.615671296298</v>
      </c>
      <c r="B585" s="2">
        <v>45154.615671296298</v>
      </c>
      <c r="C585" t="s">
        <v>8</v>
      </c>
      <c r="D585" t="s">
        <v>592</v>
      </c>
      <c r="E585" t="s">
        <v>10</v>
      </c>
      <c r="F585" t="s">
        <v>10</v>
      </c>
      <c r="G585" s="1">
        <v>38.981000000000002</v>
      </c>
      <c r="H585" s="1">
        <v>511.27</v>
      </c>
    </row>
    <row r="586" spans="1:8" x14ac:dyDescent="0.45">
      <c r="A586" s="3">
        <v>45154.622318287002</v>
      </c>
      <c r="B586" s="2">
        <v>45154.622318287002</v>
      </c>
      <c r="C586" t="s">
        <v>8</v>
      </c>
      <c r="D586" t="s">
        <v>593</v>
      </c>
      <c r="E586" t="s">
        <v>10</v>
      </c>
      <c r="F586" t="s">
        <v>10</v>
      </c>
      <c r="G586" s="1">
        <v>39.137999999999998</v>
      </c>
      <c r="H586" s="1">
        <v>218.61</v>
      </c>
    </row>
    <row r="587" spans="1:8" x14ac:dyDescent="0.45">
      <c r="A587" s="3"/>
      <c r="B587" s="2"/>
      <c r="G587" s="1"/>
      <c r="H587" s="1"/>
    </row>
    <row r="588" spans="1:8" x14ac:dyDescent="0.45">
      <c r="A588" s="3"/>
      <c r="B588" s="2"/>
      <c r="G588" s="1"/>
      <c r="H588" s="1"/>
    </row>
    <row r="589" spans="1:8" x14ac:dyDescent="0.45">
      <c r="A589" s="3"/>
      <c r="B589" s="2"/>
      <c r="G589" s="1"/>
      <c r="H589" s="1"/>
    </row>
    <row r="590" spans="1:8" x14ac:dyDescent="0.45">
      <c r="A590" s="3"/>
      <c r="B590" s="2"/>
      <c r="G590" s="1"/>
      <c r="H590" s="1"/>
    </row>
    <row r="591" spans="1:8" x14ac:dyDescent="0.45">
      <c r="A591" s="3"/>
      <c r="B591" s="2"/>
      <c r="G591" s="1"/>
      <c r="H591" s="1"/>
    </row>
    <row r="592" spans="1:8" x14ac:dyDescent="0.45">
      <c r="A592" s="3">
        <v>45154.688750000001</v>
      </c>
      <c r="B592" s="2">
        <v>45154.688750000001</v>
      </c>
      <c r="C592" t="s">
        <v>8</v>
      </c>
      <c r="D592" t="s">
        <v>594</v>
      </c>
      <c r="E592" t="s">
        <v>10</v>
      </c>
      <c r="F592" t="s">
        <v>10</v>
      </c>
      <c r="G592" t="s">
        <v>10</v>
      </c>
      <c r="H592" t="s">
        <v>10</v>
      </c>
    </row>
    <row r="593" spans="1:8" x14ac:dyDescent="0.45">
      <c r="A593" s="3">
        <v>45154.699004629598</v>
      </c>
      <c r="B593" s="2">
        <v>45154.699004629598</v>
      </c>
      <c r="C593" t="s">
        <v>8</v>
      </c>
      <c r="D593" t="s">
        <v>595</v>
      </c>
      <c r="E593" t="s">
        <v>10</v>
      </c>
      <c r="F593" t="s">
        <v>10</v>
      </c>
      <c r="G593" s="1">
        <v>38.954999999999998</v>
      </c>
      <c r="H593" s="1">
        <v>312.8</v>
      </c>
    </row>
    <row r="594" spans="1:8" x14ac:dyDescent="0.45">
      <c r="A594" s="3">
        <v>45154.709421296298</v>
      </c>
      <c r="B594" s="2">
        <v>45154.709421296298</v>
      </c>
      <c r="C594" t="s">
        <v>8</v>
      </c>
      <c r="D594" t="s">
        <v>596</v>
      </c>
      <c r="E594" t="s">
        <v>10</v>
      </c>
      <c r="F594" t="s">
        <v>10</v>
      </c>
      <c r="G594" s="1">
        <v>38.786000000000001</v>
      </c>
      <c r="H594" s="1">
        <v>272.14999999999998</v>
      </c>
    </row>
    <row r="595" spans="1:8" x14ac:dyDescent="0.45">
      <c r="A595" s="3">
        <v>45154.719837962999</v>
      </c>
      <c r="B595" s="2">
        <v>45154.719837962999</v>
      </c>
      <c r="C595" t="s">
        <v>8</v>
      </c>
      <c r="D595" t="s">
        <v>597</v>
      </c>
      <c r="E595" t="s">
        <v>10</v>
      </c>
      <c r="F595" t="s">
        <v>10</v>
      </c>
      <c r="G595" s="1">
        <v>38.607999999999997</v>
      </c>
      <c r="H595" s="1">
        <v>341.19</v>
      </c>
    </row>
    <row r="596" spans="1:8" x14ac:dyDescent="0.45">
      <c r="A596" s="3">
        <v>45154.730254629598</v>
      </c>
      <c r="B596" s="2">
        <v>45154.730254629598</v>
      </c>
      <c r="C596" t="s">
        <v>8</v>
      </c>
      <c r="D596" t="s">
        <v>598</v>
      </c>
      <c r="E596" t="s">
        <v>10</v>
      </c>
      <c r="F596" t="s">
        <v>10</v>
      </c>
      <c r="G596" s="1">
        <v>38.405000000000001</v>
      </c>
      <c r="H596" s="1">
        <v>297.68</v>
      </c>
    </row>
    <row r="597" spans="1:8" x14ac:dyDescent="0.45">
      <c r="A597" s="3">
        <v>45154.740671296298</v>
      </c>
      <c r="B597" s="2">
        <v>45154.740671296298</v>
      </c>
      <c r="C597" t="s">
        <v>8</v>
      </c>
      <c r="D597" t="s">
        <v>599</v>
      </c>
      <c r="E597" t="s">
        <v>10</v>
      </c>
      <c r="F597" t="s">
        <v>10</v>
      </c>
      <c r="G597" s="1">
        <v>38.457999999999998</v>
      </c>
      <c r="H597" s="1">
        <v>292.35000000000002</v>
      </c>
    </row>
    <row r="598" spans="1:8" x14ac:dyDescent="0.45">
      <c r="A598" s="3">
        <v>45154.751087962999</v>
      </c>
      <c r="B598" s="2">
        <v>45154.751087962999</v>
      </c>
      <c r="C598" t="s">
        <v>8</v>
      </c>
      <c r="D598" t="s">
        <v>600</v>
      </c>
      <c r="E598" t="s">
        <v>10</v>
      </c>
      <c r="F598" t="s">
        <v>10</v>
      </c>
      <c r="G598" s="1">
        <v>38.377000000000002</v>
      </c>
      <c r="H598" s="1">
        <v>276.93</v>
      </c>
    </row>
    <row r="599" spans="1:8" x14ac:dyDescent="0.45">
      <c r="A599" s="3">
        <v>45154.761504629598</v>
      </c>
      <c r="B599" s="2">
        <v>45154.761504629598</v>
      </c>
      <c r="C599" t="s">
        <v>8</v>
      </c>
      <c r="D599" t="s">
        <v>601</v>
      </c>
      <c r="E599" t="s">
        <v>10</v>
      </c>
      <c r="F599" t="s">
        <v>10</v>
      </c>
      <c r="G599" s="1">
        <v>38.195</v>
      </c>
      <c r="H599" s="1">
        <v>164.42</v>
      </c>
    </row>
    <row r="600" spans="1:8" x14ac:dyDescent="0.45">
      <c r="A600" s="3">
        <v>45154.771921296298</v>
      </c>
      <c r="B600" s="2">
        <v>45154.771921296298</v>
      </c>
      <c r="C600" t="s">
        <v>8</v>
      </c>
      <c r="D600" t="s">
        <v>602</v>
      </c>
      <c r="E600" t="s">
        <v>10</v>
      </c>
      <c r="F600" t="s">
        <v>10</v>
      </c>
      <c r="G600" s="1">
        <v>37.933</v>
      </c>
      <c r="H600" s="1">
        <v>126.63</v>
      </c>
    </row>
    <row r="601" spans="1:8" x14ac:dyDescent="0.45">
      <c r="A601" s="3">
        <v>45154.782337962999</v>
      </c>
      <c r="B601" s="2">
        <v>45154.782337962999</v>
      </c>
      <c r="C601" t="s">
        <v>8</v>
      </c>
      <c r="D601" t="s">
        <v>603</v>
      </c>
      <c r="E601" t="s">
        <v>10</v>
      </c>
      <c r="F601" t="s">
        <v>10</v>
      </c>
      <c r="G601" s="1">
        <v>37.634</v>
      </c>
      <c r="H601" s="1">
        <v>83.963999999999999</v>
      </c>
    </row>
    <row r="602" spans="1:8" x14ac:dyDescent="0.45">
      <c r="A602" s="3">
        <v>45154.792754629598</v>
      </c>
      <c r="B602" s="2">
        <v>45154.792754629598</v>
      </c>
      <c r="C602" t="s">
        <v>8</v>
      </c>
      <c r="D602" t="s">
        <v>604</v>
      </c>
      <c r="E602" t="s">
        <v>10</v>
      </c>
      <c r="F602" t="s">
        <v>10</v>
      </c>
      <c r="G602" s="1">
        <v>37.39</v>
      </c>
      <c r="H602" s="1">
        <v>93.293999999999997</v>
      </c>
    </row>
    <row r="603" spans="1:8" x14ac:dyDescent="0.45">
      <c r="A603" s="3">
        <v>45154.803171296298</v>
      </c>
      <c r="B603" s="2">
        <v>45154.803171296298</v>
      </c>
      <c r="C603" t="s">
        <v>8</v>
      </c>
      <c r="D603" t="s">
        <v>605</v>
      </c>
      <c r="E603" t="s">
        <v>10</v>
      </c>
      <c r="F603" t="s">
        <v>10</v>
      </c>
      <c r="G603" s="1">
        <v>37.277999999999999</v>
      </c>
      <c r="H603" s="1">
        <v>76.552000000000007</v>
      </c>
    </row>
    <row r="604" spans="1:8" x14ac:dyDescent="0.45">
      <c r="A604" s="3">
        <v>45154.813587962999</v>
      </c>
      <c r="B604" s="2">
        <v>45154.813587962999</v>
      </c>
      <c r="C604" t="s">
        <v>8</v>
      </c>
      <c r="D604" t="s">
        <v>606</v>
      </c>
      <c r="E604" t="s">
        <v>10</v>
      </c>
      <c r="F604" t="s">
        <v>10</v>
      </c>
      <c r="G604" s="1">
        <v>37.299999999999997</v>
      </c>
      <c r="H604" s="1">
        <v>85.81</v>
      </c>
    </row>
    <row r="605" spans="1:8" x14ac:dyDescent="0.45">
      <c r="A605" s="3">
        <v>45154.824004629598</v>
      </c>
      <c r="B605" s="2">
        <v>45154.824004629598</v>
      </c>
      <c r="C605" t="s">
        <v>8</v>
      </c>
      <c r="D605" t="s">
        <v>607</v>
      </c>
      <c r="E605" t="s">
        <v>10</v>
      </c>
      <c r="F605" t="s">
        <v>10</v>
      </c>
      <c r="G605" s="1">
        <v>37.207000000000001</v>
      </c>
      <c r="H605" s="1">
        <v>68.617999999999995</v>
      </c>
    </row>
    <row r="606" spans="1:8" x14ac:dyDescent="0.45">
      <c r="A606" s="3">
        <v>45154.834421296298</v>
      </c>
      <c r="B606" s="2">
        <v>45154.834421296298</v>
      </c>
      <c r="C606" t="s">
        <v>8</v>
      </c>
      <c r="D606" t="s">
        <v>608</v>
      </c>
      <c r="E606" t="s">
        <v>10</v>
      </c>
      <c r="F606" t="s">
        <v>10</v>
      </c>
      <c r="G606" s="1">
        <v>37.204999999999998</v>
      </c>
      <c r="H606" s="1">
        <v>71.302999999999997</v>
      </c>
    </row>
    <row r="607" spans="1:8" x14ac:dyDescent="0.45">
      <c r="A607" s="3">
        <v>45154.844837962999</v>
      </c>
      <c r="B607" s="2">
        <v>45154.844837962999</v>
      </c>
      <c r="C607" t="s">
        <v>8</v>
      </c>
      <c r="D607" t="s">
        <v>609</v>
      </c>
      <c r="E607" t="s">
        <v>10</v>
      </c>
      <c r="F607" t="s">
        <v>10</v>
      </c>
      <c r="G607" s="1">
        <v>37.176000000000002</v>
      </c>
      <c r="H607" s="1">
        <v>102.34</v>
      </c>
    </row>
    <row r="608" spans="1:8" x14ac:dyDescent="0.45">
      <c r="A608" s="3">
        <v>45154.855254629598</v>
      </c>
      <c r="B608" s="2">
        <v>45154.855254629598</v>
      </c>
      <c r="C608" t="s">
        <v>8</v>
      </c>
      <c r="D608" t="s">
        <v>610</v>
      </c>
      <c r="E608" t="s">
        <v>10</v>
      </c>
      <c r="F608" t="s">
        <v>10</v>
      </c>
      <c r="G608" s="1">
        <v>37.134999999999998</v>
      </c>
      <c r="H608" s="1">
        <v>122.69</v>
      </c>
    </row>
    <row r="609" spans="1:8" x14ac:dyDescent="0.45">
      <c r="A609" s="3">
        <v>45154.865671296298</v>
      </c>
      <c r="B609" s="2">
        <v>45154.865671296298</v>
      </c>
      <c r="C609" t="s">
        <v>8</v>
      </c>
      <c r="D609" t="s">
        <v>611</v>
      </c>
      <c r="E609" t="s">
        <v>10</v>
      </c>
      <c r="F609" t="s">
        <v>10</v>
      </c>
      <c r="G609" s="1">
        <v>37.097000000000001</v>
      </c>
      <c r="H609" s="1">
        <v>84.93</v>
      </c>
    </row>
    <row r="610" spans="1:8" x14ac:dyDescent="0.45">
      <c r="A610" s="3">
        <v>45154.876087962999</v>
      </c>
      <c r="B610" s="2">
        <v>45154.876087962999</v>
      </c>
      <c r="C610" t="s">
        <v>8</v>
      </c>
      <c r="D610" t="s">
        <v>612</v>
      </c>
      <c r="E610" t="s">
        <v>10</v>
      </c>
      <c r="F610" t="s">
        <v>10</v>
      </c>
      <c r="G610" s="1">
        <v>37.051000000000002</v>
      </c>
      <c r="H610" s="1">
        <v>80.171999999999997</v>
      </c>
    </row>
    <row r="611" spans="1:8" x14ac:dyDescent="0.45">
      <c r="A611" s="3">
        <v>45154.886504629598</v>
      </c>
      <c r="B611" s="2">
        <v>45154.886504629598</v>
      </c>
      <c r="C611" t="s">
        <v>8</v>
      </c>
      <c r="D611" t="s">
        <v>613</v>
      </c>
      <c r="E611" t="s">
        <v>10</v>
      </c>
      <c r="F611" t="s">
        <v>10</v>
      </c>
      <c r="G611" s="1">
        <v>37.042000000000002</v>
      </c>
      <c r="H611" s="1">
        <v>99.206000000000003</v>
      </c>
    </row>
    <row r="612" spans="1:8" x14ac:dyDescent="0.45">
      <c r="A612" s="3">
        <v>45154.896921296298</v>
      </c>
      <c r="B612" s="2">
        <v>45154.896921296298</v>
      </c>
      <c r="C612" t="s">
        <v>8</v>
      </c>
      <c r="D612" t="s">
        <v>614</v>
      </c>
      <c r="E612" t="s">
        <v>10</v>
      </c>
      <c r="F612" t="s">
        <v>10</v>
      </c>
      <c r="G612" s="1">
        <v>37.024999999999999</v>
      </c>
      <c r="H612" s="1">
        <v>77.337000000000003</v>
      </c>
    </row>
    <row r="613" spans="1:8" x14ac:dyDescent="0.45">
      <c r="A613" s="3">
        <v>45154.907337962999</v>
      </c>
      <c r="B613" s="2">
        <v>45154.907337962999</v>
      </c>
      <c r="C613" t="s">
        <v>8</v>
      </c>
      <c r="D613" t="s">
        <v>615</v>
      </c>
      <c r="E613" t="s">
        <v>10</v>
      </c>
      <c r="F613" t="s">
        <v>10</v>
      </c>
      <c r="G613" s="1">
        <v>37.012</v>
      </c>
      <c r="H613" s="1">
        <v>80.373000000000005</v>
      </c>
    </row>
    <row r="614" spans="1:8" x14ac:dyDescent="0.45">
      <c r="A614" s="3">
        <v>45154.917754629598</v>
      </c>
      <c r="B614" s="2">
        <v>45154.917754629598</v>
      </c>
      <c r="C614" t="s">
        <v>8</v>
      </c>
      <c r="D614" t="s">
        <v>616</v>
      </c>
      <c r="E614" t="s">
        <v>10</v>
      </c>
      <c r="F614" t="s">
        <v>10</v>
      </c>
      <c r="G614" s="1">
        <v>37.055999999999997</v>
      </c>
      <c r="H614" s="1">
        <v>91.631</v>
      </c>
    </row>
    <row r="615" spans="1:8" x14ac:dyDescent="0.45">
      <c r="A615" s="3">
        <v>45154.928171296298</v>
      </c>
      <c r="B615" s="2">
        <v>45154.928171296298</v>
      </c>
      <c r="C615" t="s">
        <v>8</v>
      </c>
      <c r="D615" t="s">
        <v>617</v>
      </c>
      <c r="E615" t="s">
        <v>10</v>
      </c>
      <c r="F615" t="s">
        <v>10</v>
      </c>
      <c r="G615" s="1">
        <v>37.112000000000002</v>
      </c>
      <c r="H615" s="1">
        <v>98.885000000000005</v>
      </c>
    </row>
    <row r="616" spans="1:8" x14ac:dyDescent="0.45">
      <c r="A616" s="3">
        <v>45154.938587962999</v>
      </c>
      <c r="B616" s="2">
        <v>45154.938587962999</v>
      </c>
      <c r="C616" t="s">
        <v>8</v>
      </c>
      <c r="D616" t="s">
        <v>618</v>
      </c>
      <c r="E616" t="s">
        <v>10</v>
      </c>
      <c r="F616" t="s">
        <v>10</v>
      </c>
      <c r="G616" s="1">
        <v>37.07</v>
      </c>
      <c r="H616" s="1">
        <v>102.58</v>
      </c>
    </row>
    <row r="617" spans="1:8" x14ac:dyDescent="0.45">
      <c r="A617" s="3">
        <v>45154.949004629598</v>
      </c>
      <c r="B617" s="2">
        <v>45154.949004629598</v>
      </c>
      <c r="C617" t="s">
        <v>8</v>
      </c>
      <c r="D617" t="s">
        <v>619</v>
      </c>
      <c r="E617" t="s">
        <v>10</v>
      </c>
      <c r="F617" t="s">
        <v>10</v>
      </c>
      <c r="G617" s="1">
        <v>37.042999999999999</v>
      </c>
      <c r="H617" s="1">
        <v>99.438000000000002</v>
      </c>
    </row>
    <row r="618" spans="1:8" x14ac:dyDescent="0.45">
      <c r="A618" s="3">
        <v>45154.959421296298</v>
      </c>
      <c r="B618" s="2">
        <v>45154.959421296298</v>
      </c>
      <c r="C618" t="s">
        <v>8</v>
      </c>
      <c r="D618" t="s">
        <v>620</v>
      </c>
      <c r="E618" t="s">
        <v>10</v>
      </c>
      <c r="F618" t="s">
        <v>10</v>
      </c>
      <c r="G618" s="1">
        <v>37.015000000000001</v>
      </c>
      <c r="H618" s="1">
        <v>92.358999999999995</v>
      </c>
    </row>
    <row r="619" spans="1:8" x14ac:dyDescent="0.45">
      <c r="A619" s="3">
        <v>45154.969837962999</v>
      </c>
      <c r="B619" s="2">
        <v>45154.969837962999</v>
      </c>
      <c r="C619" t="s">
        <v>8</v>
      </c>
      <c r="D619" t="s">
        <v>621</v>
      </c>
      <c r="E619" t="s">
        <v>10</v>
      </c>
      <c r="F619" t="s">
        <v>10</v>
      </c>
      <c r="G619" s="1">
        <v>37.021000000000001</v>
      </c>
      <c r="H619" s="1">
        <v>111.28</v>
      </c>
    </row>
    <row r="620" spans="1:8" x14ac:dyDescent="0.45">
      <c r="A620" s="3">
        <v>45154.980254629598</v>
      </c>
      <c r="B620" s="2">
        <v>45154.980254629598</v>
      </c>
      <c r="C620" t="s">
        <v>8</v>
      </c>
      <c r="D620" t="s">
        <v>622</v>
      </c>
      <c r="E620" t="s">
        <v>10</v>
      </c>
      <c r="F620" t="s">
        <v>10</v>
      </c>
      <c r="G620" s="1">
        <v>36.962000000000003</v>
      </c>
      <c r="H620" s="1">
        <v>127.78</v>
      </c>
    </row>
    <row r="621" spans="1:8" x14ac:dyDescent="0.45">
      <c r="A621" s="3">
        <v>45154.990671296298</v>
      </c>
      <c r="B621" s="2">
        <v>45154.990671296298</v>
      </c>
      <c r="C621" t="s">
        <v>8</v>
      </c>
      <c r="D621" t="s">
        <v>623</v>
      </c>
      <c r="E621" t="s">
        <v>10</v>
      </c>
      <c r="F621" t="s">
        <v>10</v>
      </c>
      <c r="G621" s="1">
        <v>36.936</v>
      </c>
      <c r="H621" s="1">
        <v>96.254000000000005</v>
      </c>
    </row>
    <row r="622" spans="1:8" x14ac:dyDescent="0.45">
      <c r="A622" s="3">
        <v>45155.001087962999</v>
      </c>
      <c r="B622" s="2">
        <v>45155.001087962999</v>
      </c>
      <c r="C622" t="s">
        <v>8</v>
      </c>
      <c r="D622" t="s">
        <v>624</v>
      </c>
      <c r="E622" t="s">
        <v>10</v>
      </c>
      <c r="F622" t="s">
        <v>10</v>
      </c>
      <c r="G622" s="1">
        <v>36.917000000000002</v>
      </c>
      <c r="H622" s="1">
        <v>133.03</v>
      </c>
    </row>
    <row r="623" spans="1:8" x14ac:dyDescent="0.45">
      <c r="A623" s="3">
        <v>45155.011504629598</v>
      </c>
      <c r="B623" s="2">
        <v>45155.011504629598</v>
      </c>
      <c r="C623" t="s">
        <v>8</v>
      </c>
      <c r="D623" t="s">
        <v>625</v>
      </c>
      <c r="E623" t="s">
        <v>10</v>
      </c>
      <c r="F623" t="s">
        <v>10</v>
      </c>
      <c r="G623" s="1">
        <v>36.893000000000001</v>
      </c>
      <c r="H623" s="1">
        <v>99.043999999999997</v>
      </c>
    </row>
    <row r="624" spans="1:8" x14ac:dyDescent="0.45">
      <c r="A624" s="3">
        <v>45155.021921296298</v>
      </c>
      <c r="B624" s="2">
        <v>45155.021921296298</v>
      </c>
      <c r="C624" t="s">
        <v>8</v>
      </c>
      <c r="D624" t="s">
        <v>626</v>
      </c>
      <c r="E624" t="s">
        <v>10</v>
      </c>
      <c r="F624" t="s">
        <v>10</v>
      </c>
      <c r="G624" s="1">
        <v>36.865000000000002</v>
      </c>
      <c r="H624" s="1">
        <v>115.59</v>
      </c>
    </row>
    <row r="625" spans="1:8" x14ac:dyDescent="0.45">
      <c r="A625" s="3">
        <v>45155.032337962999</v>
      </c>
      <c r="B625" s="2">
        <v>45155.032337962999</v>
      </c>
      <c r="C625" t="s">
        <v>8</v>
      </c>
      <c r="D625" t="s">
        <v>627</v>
      </c>
      <c r="E625" t="s">
        <v>10</v>
      </c>
      <c r="F625" t="s">
        <v>10</v>
      </c>
      <c r="G625" s="1">
        <v>36.834000000000003</v>
      </c>
      <c r="H625" s="1">
        <v>128.74</v>
      </c>
    </row>
    <row r="626" spans="1:8" x14ac:dyDescent="0.45">
      <c r="A626" s="3">
        <v>45155.042754629598</v>
      </c>
      <c r="B626" s="2">
        <v>45155.042754629598</v>
      </c>
      <c r="C626" t="s">
        <v>8</v>
      </c>
      <c r="D626" t="s">
        <v>628</v>
      </c>
      <c r="E626" t="s">
        <v>10</v>
      </c>
      <c r="F626" t="s">
        <v>10</v>
      </c>
      <c r="G626" s="1">
        <v>36.844000000000001</v>
      </c>
      <c r="H626" s="1">
        <v>115.72</v>
      </c>
    </row>
    <row r="627" spans="1:8" x14ac:dyDescent="0.45">
      <c r="A627" s="3">
        <v>45155.053171296298</v>
      </c>
      <c r="B627" s="2">
        <v>45155.053171296298</v>
      </c>
      <c r="C627" t="s">
        <v>8</v>
      </c>
      <c r="D627" t="s">
        <v>629</v>
      </c>
      <c r="E627" t="s">
        <v>10</v>
      </c>
      <c r="F627" t="s">
        <v>10</v>
      </c>
      <c r="G627" s="1">
        <v>36.935000000000002</v>
      </c>
      <c r="H627" s="1">
        <v>118.62</v>
      </c>
    </row>
    <row r="628" spans="1:8" x14ac:dyDescent="0.45">
      <c r="A628" s="3">
        <v>45155.063587962999</v>
      </c>
      <c r="B628" s="2">
        <v>45155.063587962999</v>
      </c>
      <c r="C628" t="s">
        <v>8</v>
      </c>
      <c r="D628" t="s">
        <v>630</v>
      </c>
      <c r="E628" t="s">
        <v>10</v>
      </c>
      <c r="F628" t="s">
        <v>10</v>
      </c>
      <c r="G628" s="1">
        <v>36.970999999999997</v>
      </c>
      <c r="H628" s="1">
        <v>121.28</v>
      </c>
    </row>
    <row r="629" spans="1:8" x14ac:dyDescent="0.45">
      <c r="A629" s="3">
        <v>45155.074004629598</v>
      </c>
      <c r="B629" s="2">
        <v>45155.074004629598</v>
      </c>
      <c r="C629" t="s">
        <v>8</v>
      </c>
      <c r="D629" t="s">
        <v>631</v>
      </c>
      <c r="E629" t="s">
        <v>10</v>
      </c>
      <c r="F629" t="s">
        <v>10</v>
      </c>
      <c r="G629" s="1">
        <v>36.957999999999998</v>
      </c>
      <c r="H629" s="1">
        <v>135.66999999999999</v>
      </c>
    </row>
    <row r="630" spans="1:8" x14ac:dyDescent="0.45">
      <c r="A630" s="3">
        <v>45155.084421296298</v>
      </c>
      <c r="B630" s="2">
        <v>45155.084421296298</v>
      </c>
      <c r="C630" t="s">
        <v>8</v>
      </c>
      <c r="D630" t="s">
        <v>632</v>
      </c>
      <c r="E630" t="s">
        <v>10</v>
      </c>
      <c r="F630" t="s">
        <v>10</v>
      </c>
      <c r="G630" s="1">
        <v>36.963000000000001</v>
      </c>
      <c r="H630" s="1">
        <v>120.9</v>
      </c>
    </row>
    <row r="631" spans="1:8" x14ac:dyDescent="0.45">
      <c r="A631" s="3">
        <v>45155.094837962999</v>
      </c>
      <c r="B631" s="2">
        <v>45155.094837962999</v>
      </c>
      <c r="C631" t="s">
        <v>8</v>
      </c>
      <c r="D631" t="s">
        <v>633</v>
      </c>
      <c r="E631" t="s">
        <v>10</v>
      </c>
      <c r="F631" t="s">
        <v>10</v>
      </c>
      <c r="G631" s="1">
        <v>36.991999999999997</v>
      </c>
      <c r="H631" s="1">
        <v>113.89</v>
      </c>
    </row>
    <row r="632" spans="1:8" x14ac:dyDescent="0.45">
      <c r="A632" s="3">
        <v>45155.105254629598</v>
      </c>
      <c r="B632" s="2">
        <v>45155.105254629598</v>
      </c>
      <c r="C632" t="s">
        <v>8</v>
      </c>
      <c r="D632" t="s">
        <v>634</v>
      </c>
      <c r="E632" t="s">
        <v>10</v>
      </c>
      <c r="F632" t="s">
        <v>10</v>
      </c>
      <c r="G632" s="1">
        <v>37.006</v>
      </c>
      <c r="H632" s="1">
        <v>120.56</v>
      </c>
    </row>
    <row r="633" spans="1:8" x14ac:dyDescent="0.45">
      <c r="A633" s="3">
        <v>45155.115671296298</v>
      </c>
      <c r="B633" s="2">
        <v>45155.115671296298</v>
      </c>
      <c r="C633" t="s">
        <v>8</v>
      </c>
      <c r="D633" t="s">
        <v>635</v>
      </c>
      <c r="E633" t="s">
        <v>10</v>
      </c>
      <c r="F633" t="s">
        <v>10</v>
      </c>
      <c r="G633" s="1">
        <v>37.051000000000002</v>
      </c>
      <c r="H633" s="1">
        <v>106.29</v>
      </c>
    </row>
    <row r="634" spans="1:8" x14ac:dyDescent="0.45">
      <c r="A634" s="3">
        <v>45155.126087962999</v>
      </c>
      <c r="B634" s="2">
        <v>45155.126087962999</v>
      </c>
      <c r="C634" t="s">
        <v>8</v>
      </c>
      <c r="D634" t="s">
        <v>636</v>
      </c>
      <c r="E634" t="s">
        <v>10</v>
      </c>
      <c r="F634" t="s">
        <v>10</v>
      </c>
      <c r="G634" s="1">
        <v>37.143000000000001</v>
      </c>
      <c r="H634" s="1">
        <v>119.4</v>
      </c>
    </row>
    <row r="635" spans="1:8" x14ac:dyDescent="0.45">
      <c r="A635" s="3">
        <v>45155.136504629598</v>
      </c>
      <c r="B635" s="2">
        <v>45155.136504629598</v>
      </c>
      <c r="C635" t="s">
        <v>8</v>
      </c>
      <c r="D635" t="s">
        <v>637</v>
      </c>
      <c r="E635" t="s">
        <v>10</v>
      </c>
      <c r="F635" t="s">
        <v>10</v>
      </c>
      <c r="G635" s="1">
        <v>37.195</v>
      </c>
      <c r="H635" s="1">
        <v>117.51</v>
      </c>
    </row>
    <row r="636" spans="1:8" x14ac:dyDescent="0.45">
      <c r="A636" s="3">
        <v>45155.146921296298</v>
      </c>
      <c r="B636" s="2">
        <v>45155.146921296298</v>
      </c>
      <c r="C636" t="s">
        <v>8</v>
      </c>
      <c r="D636" t="s">
        <v>638</v>
      </c>
      <c r="E636" t="s">
        <v>10</v>
      </c>
      <c r="F636" t="s">
        <v>10</v>
      </c>
      <c r="G636" s="1">
        <v>37.28</v>
      </c>
      <c r="H636" s="1">
        <v>135.57</v>
      </c>
    </row>
    <row r="637" spans="1:8" x14ac:dyDescent="0.45">
      <c r="A637" s="3">
        <v>45155.157337962999</v>
      </c>
      <c r="B637" s="2">
        <v>45155.157337962999</v>
      </c>
      <c r="C637" t="s">
        <v>8</v>
      </c>
      <c r="D637" t="s">
        <v>639</v>
      </c>
      <c r="E637" t="s">
        <v>10</v>
      </c>
      <c r="F637" t="s">
        <v>10</v>
      </c>
      <c r="G637" s="1">
        <v>37.305</v>
      </c>
      <c r="H637" s="1">
        <v>105.1</v>
      </c>
    </row>
    <row r="638" spans="1:8" x14ac:dyDescent="0.45">
      <c r="A638" s="3">
        <v>45155.167754629598</v>
      </c>
      <c r="B638" s="2">
        <v>45155.167754629598</v>
      </c>
      <c r="C638" t="s">
        <v>8</v>
      </c>
      <c r="D638" t="s">
        <v>640</v>
      </c>
      <c r="E638" t="s">
        <v>10</v>
      </c>
      <c r="F638" t="s">
        <v>10</v>
      </c>
      <c r="G638" s="1">
        <v>37.335000000000001</v>
      </c>
      <c r="H638" s="1">
        <v>132.05000000000001</v>
      </c>
    </row>
    <row r="639" spans="1:8" x14ac:dyDescent="0.45">
      <c r="A639" s="3">
        <v>45155.178171296298</v>
      </c>
      <c r="B639" s="2">
        <v>45155.178171296298</v>
      </c>
      <c r="C639" t="s">
        <v>8</v>
      </c>
      <c r="D639" t="s">
        <v>641</v>
      </c>
      <c r="E639" t="s">
        <v>10</v>
      </c>
      <c r="F639" t="s">
        <v>10</v>
      </c>
      <c r="G639" s="1">
        <v>37.32</v>
      </c>
      <c r="H639" s="1">
        <v>106.68</v>
      </c>
    </row>
    <row r="640" spans="1:8" x14ac:dyDescent="0.45">
      <c r="A640" s="3">
        <v>45155.188587962999</v>
      </c>
      <c r="B640" s="2">
        <v>45155.188587962999</v>
      </c>
      <c r="C640" t="s">
        <v>8</v>
      </c>
      <c r="D640" t="s">
        <v>642</v>
      </c>
      <c r="E640" t="s">
        <v>10</v>
      </c>
      <c r="F640" t="s">
        <v>10</v>
      </c>
      <c r="G640" s="1">
        <v>37.256</v>
      </c>
      <c r="H640" s="1">
        <v>121.28</v>
      </c>
    </row>
    <row r="641" spans="1:8" x14ac:dyDescent="0.45">
      <c r="A641" s="3">
        <v>45155.199004629598</v>
      </c>
      <c r="B641" s="2">
        <v>45155.199004629598</v>
      </c>
      <c r="C641" t="s">
        <v>8</v>
      </c>
      <c r="D641" t="s">
        <v>643</v>
      </c>
      <c r="E641" t="s">
        <v>10</v>
      </c>
      <c r="F641" t="s">
        <v>10</v>
      </c>
      <c r="G641" s="1">
        <v>37.200000000000003</v>
      </c>
      <c r="H641" s="1">
        <v>156.62</v>
      </c>
    </row>
    <row r="642" spans="1:8" x14ac:dyDescent="0.45">
      <c r="A642" s="3">
        <v>45155.209421296298</v>
      </c>
      <c r="B642" s="2">
        <v>45155.209421296298</v>
      </c>
      <c r="C642" t="s">
        <v>8</v>
      </c>
      <c r="D642" t="s">
        <v>644</v>
      </c>
      <c r="E642" t="s">
        <v>10</v>
      </c>
      <c r="F642" t="s">
        <v>10</v>
      </c>
      <c r="G642" s="1">
        <v>37.231999999999999</v>
      </c>
      <c r="H642" s="1">
        <v>104.14</v>
      </c>
    </row>
    <row r="643" spans="1:8" x14ac:dyDescent="0.45">
      <c r="A643" s="3">
        <v>45155.219837962999</v>
      </c>
      <c r="B643" s="2">
        <v>45155.219837962999</v>
      </c>
      <c r="C643" t="s">
        <v>8</v>
      </c>
      <c r="D643" t="s">
        <v>645</v>
      </c>
      <c r="E643" t="s">
        <v>10</v>
      </c>
      <c r="F643" t="s">
        <v>10</v>
      </c>
      <c r="G643" s="1">
        <v>37.281999999999996</v>
      </c>
      <c r="H643" s="1">
        <v>125.34</v>
      </c>
    </row>
    <row r="644" spans="1:8" x14ac:dyDescent="0.45">
      <c r="A644" s="3">
        <v>45155.230254629598</v>
      </c>
      <c r="B644" s="2">
        <v>45155.230254629598</v>
      </c>
      <c r="C644" t="s">
        <v>8</v>
      </c>
      <c r="D644" t="s">
        <v>646</v>
      </c>
      <c r="E644" t="s">
        <v>10</v>
      </c>
      <c r="F644" t="s">
        <v>10</v>
      </c>
      <c r="G644" s="1">
        <v>37.326000000000001</v>
      </c>
      <c r="H644" s="1">
        <v>222.35</v>
      </c>
    </row>
    <row r="645" spans="1:8" x14ac:dyDescent="0.45">
      <c r="A645" s="3">
        <v>45155.240671296298</v>
      </c>
      <c r="B645" s="2">
        <v>45155.240671296298</v>
      </c>
      <c r="C645" t="s">
        <v>8</v>
      </c>
      <c r="D645" t="s">
        <v>647</v>
      </c>
      <c r="E645" t="s">
        <v>10</v>
      </c>
      <c r="F645" t="s">
        <v>10</v>
      </c>
      <c r="G645" s="1">
        <v>37.319000000000003</v>
      </c>
      <c r="H645" s="1">
        <v>130.41</v>
      </c>
    </row>
    <row r="646" spans="1:8" x14ac:dyDescent="0.45">
      <c r="A646" s="3">
        <v>45155.251087962999</v>
      </c>
      <c r="B646" s="2">
        <v>45155.251087962999</v>
      </c>
      <c r="C646" t="s">
        <v>8</v>
      </c>
      <c r="D646" t="s">
        <v>648</v>
      </c>
      <c r="E646" t="s">
        <v>10</v>
      </c>
      <c r="F646" t="s">
        <v>10</v>
      </c>
      <c r="G646" s="1">
        <v>37.46</v>
      </c>
      <c r="H646" s="1">
        <v>293.88</v>
      </c>
    </row>
    <row r="647" spans="1:8" x14ac:dyDescent="0.45">
      <c r="A647" s="3">
        <v>45155.261504629598</v>
      </c>
      <c r="B647" s="2">
        <v>45155.261504629598</v>
      </c>
      <c r="C647" t="s">
        <v>8</v>
      </c>
      <c r="D647" t="s">
        <v>649</v>
      </c>
      <c r="E647" t="s">
        <v>10</v>
      </c>
      <c r="F647" t="s">
        <v>10</v>
      </c>
      <c r="G647" s="1">
        <v>37.728999999999999</v>
      </c>
      <c r="H647" s="1">
        <v>156.51</v>
      </c>
    </row>
    <row r="648" spans="1:8" x14ac:dyDescent="0.45">
      <c r="A648" s="3">
        <v>45155.271921296298</v>
      </c>
      <c r="B648" s="2">
        <v>45155.271921296298</v>
      </c>
      <c r="C648" t="s">
        <v>8</v>
      </c>
      <c r="D648" t="s">
        <v>650</v>
      </c>
      <c r="E648" t="s">
        <v>10</v>
      </c>
      <c r="F648" t="s">
        <v>10</v>
      </c>
      <c r="G648" s="1">
        <v>37.712000000000003</v>
      </c>
      <c r="H648" s="1">
        <v>203.75</v>
      </c>
    </row>
    <row r="649" spans="1:8" x14ac:dyDescent="0.45">
      <c r="A649" s="3">
        <v>45155.282337962999</v>
      </c>
      <c r="B649" s="2">
        <v>45155.282337962999</v>
      </c>
      <c r="C649" t="s">
        <v>8</v>
      </c>
      <c r="D649" t="s">
        <v>651</v>
      </c>
      <c r="E649" t="s">
        <v>10</v>
      </c>
      <c r="F649" t="s">
        <v>10</v>
      </c>
      <c r="G649" s="1">
        <v>38.023000000000003</v>
      </c>
      <c r="H649" s="1">
        <v>475.45</v>
      </c>
    </row>
    <row r="650" spans="1:8" x14ac:dyDescent="0.45">
      <c r="A650" s="3">
        <v>45155.292754629598</v>
      </c>
      <c r="B650" s="2">
        <v>45155.292754629598</v>
      </c>
      <c r="C650" t="s">
        <v>8</v>
      </c>
      <c r="D650" t="s">
        <v>652</v>
      </c>
      <c r="E650" t="s">
        <v>10</v>
      </c>
      <c r="F650" t="s">
        <v>10</v>
      </c>
      <c r="G650" s="1">
        <v>38.277999999999999</v>
      </c>
      <c r="H650" s="1">
        <v>368.23</v>
      </c>
    </row>
    <row r="651" spans="1:8" x14ac:dyDescent="0.45">
      <c r="A651" s="3">
        <v>45155.303171296298</v>
      </c>
      <c r="B651" s="2">
        <v>45155.303171296298</v>
      </c>
      <c r="C651" t="s">
        <v>8</v>
      </c>
      <c r="D651" t="s">
        <v>653</v>
      </c>
      <c r="E651" t="s">
        <v>10</v>
      </c>
      <c r="F651" t="s">
        <v>10</v>
      </c>
      <c r="G651" s="1">
        <v>38.424999999999997</v>
      </c>
      <c r="H651" s="1">
        <v>279.37</v>
      </c>
    </row>
    <row r="652" spans="1:8" x14ac:dyDescent="0.45">
      <c r="A652" s="3">
        <v>45155.313587962999</v>
      </c>
      <c r="B652" s="2">
        <v>45155.313587962999</v>
      </c>
      <c r="C652" t="s">
        <v>8</v>
      </c>
      <c r="D652" t="s">
        <v>654</v>
      </c>
      <c r="E652" t="s">
        <v>10</v>
      </c>
      <c r="F652" t="s">
        <v>10</v>
      </c>
      <c r="G652" s="1">
        <v>38.476999999999997</v>
      </c>
      <c r="H652" s="1">
        <v>304.58</v>
      </c>
    </row>
    <row r="653" spans="1:8" x14ac:dyDescent="0.45">
      <c r="A653" s="3">
        <v>45155.324004629598</v>
      </c>
      <c r="B653" s="2">
        <v>45155.324004629598</v>
      </c>
      <c r="C653" t="s">
        <v>8</v>
      </c>
      <c r="D653" t="s">
        <v>655</v>
      </c>
      <c r="E653" t="s">
        <v>10</v>
      </c>
      <c r="F653" t="s">
        <v>10</v>
      </c>
      <c r="G653" s="1">
        <v>38.476999999999997</v>
      </c>
      <c r="H653" s="1">
        <v>320.26</v>
      </c>
    </row>
    <row r="654" spans="1:8" x14ac:dyDescent="0.45">
      <c r="A654" s="3">
        <v>45155.334421296298</v>
      </c>
      <c r="B654" s="2">
        <v>45155.334421296298</v>
      </c>
      <c r="C654" t="s">
        <v>8</v>
      </c>
      <c r="D654" t="s">
        <v>656</v>
      </c>
      <c r="E654" t="s">
        <v>10</v>
      </c>
      <c r="F654" t="s">
        <v>10</v>
      </c>
      <c r="G654" s="1">
        <v>38.454000000000001</v>
      </c>
      <c r="H654" s="1">
        <v>276.64</v>
      </c>
    </row>
    <row r="655" spans="1:8" x14ac:dyDescent="0.45">
      <c r="A655" s="3">
        <v>45155.344837962999</v>
      </c>
      <c r="B655" s="2">
        <v>45155.344837962999</v>
      </c>
      <c r="C655" t="s">
        <v>8</v>
      </c>
      <c r="D655" t="s">
        <v>657</v>
      </c>
      <c r="E655" t="s">
        <v>10</v>
      </c>
      <c r="F655" t="s">
        <v>10</v>
      </c>
      <c r="G655" s="1">
        <v>38.637</v>
      </c>
      <c r="H655" s="1">
        <v>377.21</v>
      </c>
    </row>
    <row r="656" spans="1:8" x14ac:dyDescent="0.45">
      <c r="A656" s="3">
        <v>45155.355254629598</v>
      </c>
      <c r="B656" s="2">
        <v>45155.355254629598</v>
      </c>
      <c r="C656" t="s">
        <v>8</v>
      </c>
      <c r="D656" t="s">
        <v>658</v>
      </c>
      <c r="E656" t="s">
        <v>10</v>
      </c>
      <c r="F656" t="s">
        <v>10</v>
      </c>
      <c r="G656" s="1">
        <v>38.799999999999997</v>
      </c>
      <c r="H656" s="1">
        <v>414.16</v>
      </c>
    </row>
    <row r="657" spans="1:8" x14ac:dyDescent="0.45">
      <c r="A657" s="3">
        <v>45155.365671296298</v>
      </c>
      <c r="B657" s="2">
        <v>45155.365671296298</v>
      </c>
      <c r="C657" t="s">
        <v>8</v>
      </c>
      <c r="D657" t="s">
        <v>659</v>
      </c>
      <c r="E657" t="s">
        <v>10</v>
      </c>
      <c r="F657" t="s">
        <v>10</v>
      </c>
      <c r="G657" s="1">
        <v>38.755000000000003</v>
      </c>
      <c r="H657" s="1">
        <v>378.15</v>
      </c>
    </row>
    <row r="658" spans="1:8" x14ac:dyDescent="0.45">
      <c r="A658" s="3">
        <v>45155.376087962999</v>
      </c>
      <c r="B658" s="2">
        <v>45155.376087962999</v>
      </c>
      <c r="C658" t="s">
        <v>8</v>
      </c>
      <c r="D658" t="s">
        <v>660</v>
      </c>
      <c r="E658" t="s">
        <v>10</v>
      </c>
      <c r="F658" t="s">
        <v>10</v>
      </c>
      <c r="G658" s="1">
        <v>38.618000000000002</v>
      </c>
      <c r="H658" s="1">
        <v>483.51</v>
      </c>
    </row>
    <row r="659" spans="1:8" x14ac:dyDescent="0.45">
      <c r="A659" s="3">
        <v>45155.386504629598</v>
      </c>
      <c r="B659" s="2">
        <v>45155.386504629598</v>
      </c>
      <c r="C659" t="s">
        <v>8</v>
      </c>
      <c r="D659" t="s">
        <v>661</v>
      </c>
      <c r="E659" t="s">
        <v>10</v>
      </c>
      <c r="F659" t="s">
        <v>10</v>
      </c>
      <c r="G659" s="1">
        <v>38.509</v>
      </c>
      <c r="H659" s="1">
        <v>441.45</v>
      </c>
    </row>
    <row r="660" spans="1:8" x14ac:dyDescent="0.45">
      <c r="A660" s="3">
        <v>45155.396921296298</v>
      </c>
      <c r="B660" s="2">
        <v>45155.396921296298</v>
      </c>
      <c r="C660" t="s">
        <v>8</v>
      </c>
      <c r="D660" t="s">
        <v>662</v>
      </c>
      <c r="E660" t="s">
        <v>10</v>
      </c>
      <c r="F660" t="s">
        <v>10</v>
      </c>
      <c r="G660" s="1">
        <v>38.615000000000002</v>
      </c>
      <c r="H660" s="1">
        <v>236.69</v>
      </c>
    </row>
    <row r="661" spans="1:8" x14ac:dyDescent="0.45">
      <c r="A661" s="3">
        <v>45155.407337962999</v>
      </c>
      <c r="B661" s="2">
        <v>45155.407337962999</v>
      </c>
      <c r="C661" t="s">
        <v>8</v>
      </c>
      <c r="D661" t="s">
        <v>663</v>
      </c>
      <c r="E661" t="s">
        <v>10</v>
      </c>
      <c r="F661" t="s">
        <v>10</v>
      </c>
      <c r="G661" s="1">
        <v>38.924999999999997</v>
      </c>
      <c r="H661" s="1">
        <v>455.84</v>
      </c>
    </row>
    <row r="662" spans="1:8" x14ac:dyDescent="0.45">
      <c r="A662" s="3">
        <v>45155.417754629598</v>
      </c>
      <c r="B662" s="2">
        <v>45155.417754629598</v>
      </c>
      <c r="C662" t="s">
        <v>8</v>
      </c>
      <c r="D662" t="s">
        <v>664</v>
      </c>
      <c r="E662" t="s">
        <v>10</v>
      </c>
      <c r="F662" t="s">
        <v>10</v>
      </c>
      <c r="G662" s="1">
        <v>39.249000000000002</v>
      </c>
      <c r="H662" s="1">
        <v>319.11</v>
      </c>
    </row>
    <row r="663" spans="1:8" x14ac:dyDescent="0.45">
      <c r="A663" s="3">
        <v>45155.428171296298</v>
      </c>
      <c r="B663" s="2">
        <v>45155.428171296298</v>
      </c>
      <c r="C663" t="s">
        <v>8</v>
      </c>
      <c r="D663" t="s">
        <v>665</v>
      </c>
      <c r="E663" t="s">
        <v>10</v>
      </c>
      <c r="F663" t="s">
        <v>10</v>
      </c>
      <c r="G663" s="1">
        <v>39.314999999999998</v>
      </c>
      <c r="H663" s="1">
        <v>229.39</v>
      </c>
    </row>
    <row r="664" spans="1:8" x14ac:dyDescent="0.45">
      <c r="A664" s="3">
        <v>45155.438587962999</v>
      </c>
      <c r="B664" s="2">
        <v>45155.438587962999</v>
      </c>
      <c r="C664" t="s">
        <v>8</v>
      </c>
      <c r="D664" t="s">
        <v>666</v>
      </c>
      <c r="E664" t="s">
        <v>10</v>
      </c>
      <c r="F664" t="s">
        <v>10</v>
      </c>
      <c r="G664" s="1">
        <v>38.762999999999998</v>
      </c>
      <c r="H664" s="1">
        <v>142.26</v>
      </c>
    </row>
    <row r="665" spans="1:8" x14ac:dyDescent="0.45">
      <c r="A665" s="3">
        <v>45155.449004629598</v>
      </c>
      <c r="B665" s="2">
        <v>45155.449004629598</v>
      </c>
      <c r="C665" t="s">
        <v>8</v>
      </c>
      <c r="D665" t="s">
        <v>667</v>
      </c>
      <c r="E665" t="s">
        <v>10</v>
      </c>
      <c r="F665" t="s">
        <v>10</v>
      </c>
      <c r="G665" s="1">
        <v>38.228000000000002</v>
      </c>
      <c r="H665" s="1">
        <v>112.24</v>
      </c>
    </row>
    <row r="666" spans="1:8" x14ac:dyDescent="0.45">
      <c r="A666" s="3">
        <v>45155.459421296298</v>
      </c>
      <c r="B666" s="2">
        <v>45155.459421296298</v>
      </c>
      <c r="C666" t="s">
        <v>8</v>
      </c>
      <c r="D666" t="s">
        <v>668</v>
      </c>
      <c r="E666" t="s">
        <v>10</v>
      </c>
      <c r="F666" t="s">
        <v>10</v>
      </c>
      <c r="G666" s="1">
        <v>38.521999999999998</v>
      </c>
      <c r="H666" s="1">
        <v>244.62</v>
      </c>
    </row>
    <row r="667" spans="1:8" x14ac:dyDescent="0.45">
      <c r="A667" s="3">
        <v>45155.469837962999</v>
      </c>
      <c r="B667" s="2">
        <v>45155.469837962999</v>
      </c>
      <c r="C667" t="s">
        <v>8</v>
      </c>
      <c r="D667" t="s">
        <v>669</v>
      </c>
      <c r="E667" t="s">
        <v>10</v>
      </c>
      <c r="F667" t="s">
        <v>10</v>
      </c>
      <c r="G667" s="1">
        <v>38.853999999999999</v>
      </c>
      <c r="H667" s="1">
        <v>231.52</v>
      </c>
    </row>
    <row r="668" spans="1:8" x14ac:dyDescent="0.45">
      <c r="A668" s="3">
        <v>45155.480254629598</v>
      </c>
      <c r="B668" s="2">
        <v>45155.480254629598</v>
      </c>
      <c r="C668" t="s">
        <v>8</v>
      </c>
      <c r="D668" t="s">
        <v>670</v>
      </c>
      <c r="E668" t="s">
        <v>10</v>
      </c>
      <c r="F668" t="s">
        <v>10</v>
      </c>
      <c r="G668" s="1">
        <v>38.843000000000004</v>
      </c>
      <c r="H668" s="1">
        <v>283.94</v>
      </c>
    </row>
    <row r="669" spans="1:8" x14ac:dyDescent="0.45">
      <c r="A669" s="3">
        <v>45155.490671296298</v>
      </c>
      <c r="B669" s="2">
        <v>45155.490671296298</v>
      </c>
      <c r="C669" t="s">
        <v>8</v>
      </c>
      <c r="D669" t="s">
        <v>671</v>
      </c>
      <c r="E669" t="s">
        <v>10</v>
      </c>
      <c r="F669" t="s">
        <v>10</v>
      </c>
      <c r="G669" s="1">
        <v>38.899000000000001</v>
      </c>
      <c r="H669" s="1">
        <v>292.12</v>
      </c>
    </row>
    <row r="670" spans="1:8" x14ac:dyDescent="0.45">
      <c r="A670" s="3">
        <v>45155.501087962999</v>
      </c>
      <c r="B670" s="2">
        <v>45155.501087962999</v>
      </c>
      <c r="C670" t="s">
        <v>8</v>
      </c>
      <c r="D670" t="s">
        <v>672</v>
      </c>
      <c r="E670" t="s">
        <v>10</v>
      </c>
      <c r="F670" t="s">
        <v>10</v>
      </c>
      <c r="G670" s="1">
        <v>38.875999999999998</v>
      </c>
      <c r="H670" s="1">
        <v>323.92</v>
      </c>
    </row>
    <row r="671" spans="1:8" x14ac:dyDescent="0.45">
      <c r="A671" s="3">
        <v>45155.511504629598</v>
      </c>
      <c r="B671" s="2">
        <v>45155.511504629598</v>
      </c>
      <c r="C671" t="s">
        <v>8</v>
      </c>
      <c r="D671" t="s">
        <v>673</v>
      </c>
      <c r="E671" t="s">
        <v>10</v>
      </c>
      <c r="F671" t="s">
        <v>10</v>
      </c>
      <c r="G671" s="1">
        <v>38.762999999999998</v>
      </c>
      <c r="H671" s="1">
        <v>285.18</v>
      </c>
    </row>
    <row r="672" spans="1:8" x14ac:dyDescent="0.45">
      <c r="A672" s="3">
        <v>45155.521921296298</v>
      </c>
      <c r="B672" s="2">
        <v>45155.521921296298</v>
      </c>
      <c r="C672" t="s">
        <v>8</v>
      </c>
      <c r="D672" t="s">
        <v>674</v>
      </c>
      <c r="E672" t="s">
        <v>10</v>
      </c>
      <c r="F672" t="s">
        <v>10</v>
      </c>
      <c r="G672" s="1">
        <v>38.722999999999999</v>
      </c>
      <c r="H672" s="1">
        <v>290.39</v>
      </c>
    </row>
    <row r="673" spans="1:8" x14ac:dyDescent="0.45">
      <c r="A673" s="3">
        <v>45155.532337962999</v>
      </c>
      <c r="B673" s="2">
        <v>45155.532337962999</v>
      </c>
      <c r="C673" t="s">
        <v>8</v>
      </c>
      <c r="D673" t="s">
        <v>675</v>
      </c>
      <c r="E673" t="s">
        <v>10</v>
      </c>
      <c r="F673" t="s">
        <v>10</v>
      </c>
      <c r="G673" s="1">
        <v>38.722000000000001</v>
      </c>
      <c r="H673" s="1">
        <v>287.26</v>
      </c>
    </row>
    <row r="674" spans="1:8" x14ac:dyDescent="0.45">
      <c r="A674" s="3">
        <v>45155.542754629598</v>
      </c>
      <c r="B674" s="2">
        <v>45155.542754629598</v>
      </c>
      <c r="C674" t="s">
        <v>8</v>
      </c>
      <c r="D674" t="s">
        <v>676</v>
      </c>
      <c r="E674" t="s">
        <v>10</v>
      </c>
      <c r="F674" t="s">
        <v>10</v>
      </c>
      <c r="G674" s="1">
        <v>38.716999999999999</v>
      </c>
      <c r="H674" s="1">
        <v>299.91000000000003</v>
      </c>
    </row>
    <row r="675" spans="1:8" x14ac:dyDescent="0.45">
      <c r="A675" s="3">
        <v>45155.553171296298</v>
      </c>
      <c r="B675" s="2">
        <v>45155.553171296298</v>
      </c>
      <c r="C675" t="s">
        <v>8</v>
      </c>
      <c r="D675" t="s">
        <v>677</v>
      </c>
      <c r="E675" t="s">
        <v>10</v>
      </c>
      <c r="F675" t="s">
        <v>10</v>
      </c>
      <c r="G675" s="1">
        <v>38.723999999999997</v>
      </c>
      <c r="H675" s="1">
        <v>360.5</v>
      </c>
    </row>
    <row r="676" spans="1:8" x14ac:dyDescent="0.45">
      <c r="A676" s="3">
        <v>45155.563587962999</v>
      </c>
      <c r="B676" s="2">
        <v>45155.563587962999</v>
      </c>
      <c r="C676" t="s">
        <v>8</v>
      </c>
      <c r="D676" t="s">
        <v>678</v>
      </c>
      <c r="E676" t="s">
        <v>10</v>
      </c>
      <c r="F676" t="s">
        <v>10</v>
      </c>
      <c r="G676" s="1">
        <v>38.654000000000003</v>
      </c>
      <c r="H676" s="1">
        <v>315.17</v>
      </c>
    </row>
    <row r="677" spans="1:8" x14ac:dyDescent="0.45">
      <c r="A677" s="3">
        <v>45155.574004629598</v>
      </c>
      <c r="B677" s="2">
        <v>45155.574004629598</v>
      </c>
      <c r="C677" t="s">
        <v>8</v>
      </c>
      <c r="D677" t="s">
        <v>679</v>
      </c>
      <c r="E677" t="s">
        <v>10</v>
      </c>
      <c r="F677" t="s">
        <v>10</v>
      </c>
      <c r="G677" s="1">
        <v>38.578000000000003</v>
      </c>
      <c r="H677" s="1">
        <v>278.33999999999997</v>
      </c>
    </row>
    <row r="678" spans="1:8" x14ac:dyDescent="0.45">
      <c r="A678" s="3">
        <v>45155.584421296298</v>
      </c>
      <c r="B678" s="2">
        <v>45155.584421296298</v>
      </c>
      <c r="C678" t="s">
        <v>8</v>
      </c>
      <c r="D678" t="s">
        <v>680</v>
      </c>
      <c r="E678" t="s">
        <v>10</v>
      </c>
      <c r="F678" t="s">
        <v>10</v>
      </c>
      <c r="G678" s="1">
        <v>38.56</v>
      </c>
      <c r="H678" s="1">
        <v>293.58999999999997</v>
      </c>
    </row>
    <row r="679" spans="1:8" x14ac:dyDescent="0.45">
      <c r="A679" s="3">
        <v>45155.594837962999</v>
      </c>
      <c r="B679" s="2">
        <v>45155.594837962999</v>
      </c>
      <c r="C679" t="s">
        <v>8</v>
      </c>
      <c r="D679" t="s">
        <v>681</v>
      </c>
      <c r="E679" t="s">
        <v>10</v>
      </c>
      <c r="F679" t="s">
        <v>10</v>
      </c>
      <c r="G679" s="1">
        <v>38.685000000000002</v>
      </c>
      <c r="H679" s="1">
        <v>359.13</v>
      </c>
    </row>
    <row r="680" spans="1:8" x14ac:dyDescent="0.45">
      <c r="A680" s="3">
        <v>45155.605254629598</v>
      </c>
      <c r="B680" s="2">
        <v>45155.605254629598</v>
      </c>
      <c r="C680" t="s">
        <v>8</v>
      </c>
      <c r="D680" t="s">
        <v>682</v>
      </c>
      <c r="E680" t="s">
        <v>10</v>
      </c>
      <c r="F680" t="s">
        <v>10</v>
      </c>
      <c r="G680" s="1">
        <v>38.646000000000001</v>
      </c>
      <c r="H680" s="1">
        <v>262.19</v>
      </c>
    </row>
    <row r="681" spans="1:8" x14ac:dyDescent="0.45">
      <c r="A681" s="3">
        <v>45155.615671296298</v>
      </c>
      <c r="B681" s="2">
        <v>45155.615671296298</v>
      </c>
      <c r="C681" t="s">
        <v>8</v>
      </c>
      <c r="D681" t="s">
        <v>683</v>
      </c>
      <c r="E681" t="s">
        <v>10</v>
      </c>
      <c r="F681" t="s">
        <v>10</v>
      </c>
      <c r="G681" s="1">
        <v>38.813000000000002</v>
      </c>
      <c r="H681" s="1">
        <v>301.58999999999997</v>
      </c>
    </row>
    <row r="682" spans="1:8" x14ac:dyDescent="0.45">
      <c r="A682" s="3">
        <v>45155.626087962999</v>
      </c>
      <c r="B682" s="2">
        <v>45155.626087962999</v>
      </c>
      <c r="C682" t="s">
        <v>8</v>
      </c>
      <c r="D682" t="s">
        <v>684</v>
      </c>
      <c r="E682" t="s">
        <v>10</v>
      </c>
      <c r="F682" t="s">
        <v>10</v>
      </c>
      <c r="G682" s="1">
        <v>38.911000000000001</v>
      </c>
      <c r="H682" s="1">
        <v>251.79</v>
      </c>
    </row>
    <row r="683" spans="1:8" x14ac:dyDescent="0.45">
      <c r="A683" s="3">
        <v>45155.636504629598</v>
      </c>
      <c r="B683" s="2">
        <v>45155.636504629598</v>
      </c>
      <c r="C683" t="s">
        <v>8</v>
      </c>
      <c r="D683" t="s">
        <v>685</v>
      </c>
      <c r="E683" t="s">
        <v>10</v>
      </c>
      <c r="F683" t="s">
        <v>10</v>
      </c>
      <c r="G683" s="1">
        <v>38.707000000000001</v>
      </c>
      <c r="H683" s="1">
        <v>389.63</v>
      </c>
    </row>
    <row r="684" spans="1:8" x14ac:dyDescent="0.45">
      <c r="A684" s="3">
        <v>45155.646921296298</v>
      </c>
      <c r="B684" s="2">
        <v>45155.646921296298</v>
      </c>
      <c r="C684" t="s">
        <v>8</v>
      </c>
      <c r="D684" t="s">
        <v>686</v>
      </c>
      <c r="E684" t="s">
        <v>10</v>
      </c>
      <c r="F684" t="s">
        <v>10</v>
      </c>
      <c r="G684" s="1">
        <v>38.448</v>
      </c>
      <c r="H684" s="1">
        <v>358.13</v>
      </c>
    </row>
    <row r="685" spans="1:8" x14ac:dyDescent="0.45">
      <c r="A685" s="3">
        <v>45155.657337962999</v>
      </c>
      <c r="B685" s="2">
        <v>45155.657337962999</v>
      </c>
      <c r="C685" t="s">
        <v>8</v>
      </c>
      <c r="D685" t="s">
        <v>687</v>
      </c>
      <c r="E685" t="s">
        <v>10</v>
      </c>
      <c r="F685" t="s">
        <v>10</v>
      </c>
      <c r="G685" s="1">
        <v>38.326999999999998</v>
      </c>
      <c r="H685" s="1">
        <v>358.99</v>
      </c>
    </row>
    <row r="686" spans="1:8" x14ac:dyDescent="0.45">
      <c r="A686" s="3">
        <v>45155.667754629598</v>
      </c>
      <c r="B686" s="2">
        <v>45155.667754629598</v>
      </c>
      <c r="C686" t="s">
        <v>8</v>
      </c>
      <c r="D686" t="s">
        <v>688</v>
      </c>
      <c r="E686" t="s">
        <v>10</v>
      </c>
      <c r="F686" t="s">
        <v>10</v>
      </c>
      <c r="G686" s="1">
        <v>38.155999999999999</v>
      </c>
      <c r="H686" s="1">
        <v>96.587999999999994</v>
      </c>
    </row>
    <row r="687" spans="1:8" x14ac:dyDescent="0.45">
      <c r="A687" s="3">
        <v>45155.678171296298</v>
      </c>
      <c r="B687" s="2">
        <v>45155.678171296298</v>
      </c>
      <c r="C687" t="s">
        <v>8</v>
      </c>
      <c r="D687" t="s">
        <v>689</v>
      </c>
      <c r="E687" t="s">
        <v>10</v>
      </c>
      <c r="F687" t="s">
        <v>10</v>
      </c>
      <c r="G687" s="1">
        <v>38.085999999999999</v>
      </c>
      <c r="H687" s="1">
        <v>233.66</v>
      </c>
    </row>
    <row r="688" spans="1:8" x14ac:dyDescent="0.45">
      <c r="A688" s="3">
        <v>45155.688587962999</v>
      </c>
      <c r="B688" s="2">
        <v>45155.688587962999</v>
      </c>
      <c r="C688" t="s">
        <v>8</v>
      </c>
      <c r="D688" t="s">
        <v>690</v>
      </c>
      <c r="E688" t="s">
        <v>10</v>
      </c>
      <c r="F688" t="s">
        <v>10</v>
      </c>
      <c r="G688" s="1">
        <v>38.18</v>
      </c>
      <c r="H688" s="1">
        <v>398.35</v>
      </c>
    </row>
    <row r="689" spans="1:8" x14ac:dyDescent="0.45">
      <c r="A689" s="3">
        <v>45155.699004629598</v>
      </c>
      <c r="B689" s="2">
        <v>45155.699004629598</v>
      </c>
      <c r="C689" t="s">
        <v>8</v>
      </c>
      <c r="D689" t="s">
        <v>691</v>
      </c>
      <c r="E689" t="s">
        <v>10</v>
      </c>
      <c r="F689" t="s">
        <v>10</v>
      </c>
      <c r="G689" s="1">
        <v>38.393999999999998</v>
      </c>
      <c r="H689" s="1">
        <v>270.77</v>
      </c>
    </row>
    <row r="690" spans="1:8" x14ac:dyDescent="0.45">
      <c r="A690" s="3">
        <v>45155.709421296298</v>
      </c>
      <c r="B690" s="2">
        <v>45155.709421296298</v>
      </c>
      <c r="C690" t="s">
        <v>8</v>
      </c>
      <c r="D690" t="s">
        <v>692</v>
      </c>
      <c r="E690" t="s">
        <v>10</v>
      </c>
      <c r="F690" t="s">
        <v>10</v>
      </c>
      <c r="G690" s="1">
        <v>38.401000000000003</v>
      </c>
      <c r="H690" s="1">
        <v>217.78</v>
      </c>
    </row>
    <row r="691" spans="1:8" x14ac:dyDescent="0.45">
      <c r="A691" s="3">
        <v>45155.719837962999</v>
      </c>
      <c r="B691" s="2">
        <v>45155.719837962999</v>
      </c>
      <c r="C691" t="s">
        <v>8</v>
      </c>
      <c r="D691" t="s">
        <v>693</v>
      </c>
      <c r="E691" t="s">
        <v>10</v>
      </c>
      <c r="F691" t="s">
        <v>10</v>
      </c>
      <c r="G691" s="1">
        <v>38.366</v>
      </c>
      <c r="H691" s="1">
        <v>168.89</v>
      </c>
    </row>
    <row r="692" spans="1:8" x14ac:dyDescent="0.45">
      <c r="A692" s="3">
        <v>45155.730254629598</v>
      </c>
      <c r="B692" s="2">
        <v>45155.730254629598</v>
      </c>
      <c r="C692" t="s">
        <v>8</v>
      </c>
      <c r="D692" t="s">
        <v>694</v>
      </c>
      <c r="E692" t="s">
        <v>10</v>
      </c>
      <c r="F692" t="s">
        <v>10</v>
      </c>
      <c r="G692" s="1">
        <v>38.292999999999999</v>
      </c>
      <c r="H692" s="1">
        <v>234.34</v>
      </c>
    </row>
    <row r="693" spans="1:8" x14ac:dyDescent="0.45">
      <c r="A693" s="3">
        <v>45155.740671296298</v>
      </c>
      <c r="B693" s="2">
        <v>45155.740671296298</v>
      </c>
      <c r="C693" t="s">
        <v>8</v>
      </c>
      <c r="D693" t="s">
        <v>695</v>
      </c>
      <c r="E693" t="s">
        <v>10</v>
      </c>
      <c r="F693" t="s">
        <v>10</v>
      </c>
      <c r="G693" s="1">
        <v>38.286999999999999</v>
      </c>
      <c r="H693" s="1">
        <v>130.56</v>
      </c>
    </row>
    <row r="694" spans="1:8" x14ac:dyDescent="0.45">
      <c r="A694" s="3">
        <v>45155.751087962999</v>
      </c>
      <c r="B694" s="2">
        <v>45155.751087962999</v>
      </c>
      <c r="C694" t="s">
        <v>8</v>
      </c>
      <c r="D694" t="s">
        <v>696</v>
      </c>
      <c r="E694" t="s">
        <v>10</v>
      </c>
      <c r="F694" t="s">
        <v>10</v>
      </c>
      <c r="G694" s="1">
        <v>38.098999999999997</v>
      </c>
      <c r="H694" s="1">
        <v>77.453000000000003</v>
      </c>
    </row>
    <row r="695" spans="1:8" x14ac:dyDescent="0.45">
      <c r="A695" s="3">
        <v>45155.761504629598</v>
      </c>
      <c r="B695" s="2">
        <v>45155.761504629598</v>
      </c>
      <c r="C695" t="s">
        <v>8</v>
      </c>
      <c r="D695" t="s">
        <v>697</v>
      </c>
      <c r="E695" t="s">
        <v>10</v>
      </c>
      <c r="F695" t="s">
        <v>10</v>
      </c>
      <c r="G695" s="1">
        <v>37.999000000000002</v>
      </c>
      <c r="H695" s="1">
        <v>270.25</v>
      </c>
    </row>
    <row r="696" spans="1:8" x14ac:dyDescent="0.45">
      <c r="A696" s="3">
        <v>45155.771921296298</v>
      </c>
      <c r="B696" s="2">
        <v>45155.771921296298</v>
      </c>
      <c r="C696" t="s">
        <v>8</v>
      </c>
      <c r="D696" t="s">
        <v>698</v>
      </c>
      <c r="E696" t="s">
        <v>10</v>
      </c>
      <c r="F696" t="s">
        <v>10</v>
      </c>
      <c r="G696" s="1">
        <v>38.125</v>
      </c>
      <c r="H696" s="1">
        <v>250.52</v>
      </c>
    </row>
    <row r="697" spans="1:8" x14ac:dyDescent="0.45">
      <c r="A697" s="3">
        <v>45155.782337962999</v>
      </c>
      <c r="B697" s="2">
        <v>45155.782337962999</v>
      </c>
      <c r="C697" t="s">
        <v>8</v>
      </c>
      <c r="D697" t="s">
        <v>699</v>
      </c>
      <c r="E697" t="s">
        <v>10</v>
      </c>
      <c r="F697" t="s">
        <v>10</v>
      </c>
      <c r="G697" s="1">
        <v>38.049999999999997</v>
      </c>
      <c r="H697" s="1">
        <v>83.629000000000005</v>
      </c>
    </row>
    <row r="698" spans="1:8" x14ac:dyDescent="0.45">
      <c r="A698" s="3">
        <v>45155.792754629598</v>
      </c>
      <c r="B698" s="2">
        <v>45155.792754629598</v>
      </c>
      <c r="C698" t="s">
        <v>8</v>
      </c>
      <c r="D698" t="s">
        <v>700</v>
      </c>
      <c r="E698" t="s">
        <v>10</v>
      </c>
      <c r="F698" t="s">
        <v>10</v>
      </c>
      <c r="G698" s="1">
        <v>38.155999999999999</v>
      </c>
      <c r="H698" s="1">
        <v>88.210999999999999</v>
      </c>
    </row>
    <row r="699" spans="1:8" x14ac:dyDescent="0.45">
      <c r="A699" s="3">
        <v>45155.803171296298</v>
      </c>
      <c r="B699" s="2">
        <v>45155.803171296298</v>
      </c>
      <c r="C699" t="s">
        <v>8</v>
      </c>
      <c r="D699" t="s">
        <v>701</v>
      </c>
      <c r="E699" t="s">
        <v>10</v>
      </c>
      <c r="F699" t="s">
        <v>10</v>
      </c>
      <c r="G699" s="1">
        <v>38.427</v>
      </c>
      <c r="H699" s="1">
        <v>146.72999999999999</v>
      </c>
    </row>
    <row r="700" spans="1:8" x14ac:dyDescent="0.45">
      <c r="A700" s="3">
        <v>45155.813587962999</v>
      </c>
      <c r="B700" s="2">
        <v>45155.813587962999</v>
      </c>
      <c r="C700" t="s">
        <v>8</v>
      </c>
      <c r="D700" t="s">
        <v>702</v>
      </c>
      <c r="E700" t="s">
        <v>10</v>
      </c>
      <c r="F700" t="s">
        <v>10</v>
      </c>
      <c r="G700" s="1">
        <v>38.871000000000002</v>
      </c>
      <c r="H700" s="1">
        <v>332.1</v>
      </c>
    </row>
    <row r="701" spans="1:8" x14ac:dyDescent="0.45">
      <c r="A701" s="3">
        <v>45155.824004629598</v>
      </c>
      <c r="B701" s="2">
        <v>45155.824004629598</v>
      </c>
      <c r="C701" t="s">
        <v>8</v>
      </c>
      <c r="D701" t="s">
        <v>703</v>
      </c>
      <c r="E701" t="s">
        <v>10</v>
      </c>
      <c r="F701" t="s">
        <v>10</v>
      </c>
      <c r="G701" s="1">
        <v>39.369999999999997</v>
      </c>
      <c r="H701" s="1">
        <v>168.53</v>
      </c>
    </row>
    <row r="702" spans="1:8" x14ac:dyDescent="0.45">
      <c r="A702" s="3">
        <v>45155.834421296298</v>
      </c>
      <c r="B702" s="2">
        <v>45155.834421296298</v>
      </c>
      <c r="C702" t="s">
        <v>8</v>
      </c>
      <c r="D702" t="s">
        <v>704</v>
      </c>
      <c r="E702" t="s">
        <v>10</v>
      </c>
      <c r="F702" t="s">
        <v>10</v>
      </c>
      <c r="G702" s="1">
        <v>39.75</v>
      </c>
      <c r="H702" s="1">
        <v>103.67</v>
      </c>
    </row>
    <row r="703" spans="1:8" x14ac:dyDescent="0.45">
      <c r="A703" s="3">
        <v>45155.844837962999</v>
      </c>
      <c r="B703" s="2">
        <v>45155.844837962999</v>
      </c>
      <c r="C703" t="s">
        <v>8</v>
      </c>
      <c r="D703" t="s">
        <v>705</v>
      </c>
      <c r="E703" t="s">
        <v>10</v>
      </c>
      <c r="F703" t="s">
        <v>10</v>
      </c>
      <c r="G703" s="1">
        <v>39.835999999999999</v>
      </c>
      <c r="H703" s="1">
        <v>102.4</v>
      </c>
    </row>
    <row r="704" spans="1:8" x14ac:dyDescent="0.45">
      <c r="A704" s="3">
        <v>45155.855254629598</v>
      </c>
      <c r="B704" s="2">
        <v>45155.855254629598</v>
      </c>
      <c r="C704" t="s">
        <v>8</v>
      </c>
      <c r="D704" t="s">
        <v>706</v>
      </c>
      <c r="E704" t="s">
        <v>10</v>
      </c>
      <c r="F704" t="s">
        <v>10</v>
      </c>
      <c r="G704" s="1">
        <v>39.802999999999997</v>
      </c>
      <c r="H704" s="1">
        <v>143.13999999999999</v>
      </c>
    </row>
    <row r="705" spans="1:8" x14ac:dyDescent="0.45">
      <c r="A705" s="3">
        <v>45155.865671296298</v>
      </c>
      <c r="B705" s="2">
        <v>45155.865671296298</v>
      </c>
      <c r="C705" t="s">
        <v>8</v>
      </c>
      <c r="D705" t="s">
        <v>707</v>
      </c>
      <c r="E705" t="s">
        <v>10</v>
      </c>
      <c r="F705" t="s">
        <v>10</v>
      </c>
      <c r="G705" s="1">
        <v>39.771000000000001</v>
      </c>
      <c r="H705" s="1">
        <v>135.93</v>
      </c>
    </row>
    <row r="706" spans="1:8" x14ac:dyDescent="0.45">
      <c r="A706" s="3">
        <v>45155.876087962999</v>
      </c>
      <c r="B706" s="2">
        <v>45155.876087962999</v>
      </c>
      <c r="C706" t="s">
        <v>8</v>
      </c>
      <c r="D706" t="s">
        <v>708</v>
      </c>
      <c r="E706" t="s">
        <v>10</v>
      </c>
      <c r="F706" t="s">
        <v>10</v>
      </c>
      <c r="G706" s="1">
        <v>39.840000000000003</v>
      </c>
      <c r="H706" s="1">
        <v>92.825000000000003</v>
      </c>
    </row>
    <row r="707" spans="1:8" x14ac:dyDescent="0.45">
      <c r="A707" s="3">
        <v>45155.886504629598</v>
      </c>
      <c r="B707" s="2">
        <v>45155.886504629598</v>
      </c>
      <c r="C707" t="s">
        <v>8</v>
      </c>
      <c r="D707" t="s">
        <v>709</v>
      </c>
      <c r="E707" t="s">
        <v>10</v>
      </c>
      <c r="F707" t="s">
        <v>10</v>
      </c>
      <c r="G707" s="1">
        <v>39.843000000000004</v>
      </c>
      <c r="H707" s="1">
        <v>87.745000000000005</v>
      </c>
    </row>
    <row r="708" spans="1:8" x14ac:dyDescent="0.45">
      <c r="A708" s="3">
        <v>45155.896921296298</v>
      </c>
      <c r="B708" s="2">
        <v>45155.896921296298</v>
      </c>
      <c r="C708" t="s">
        <v>8</v>
      </c>
      <c r="D708" t="s">
        <v>710</v>
      </c>
      <c r="E708" t="s">
        <v>10</v>
      </c>
      <c r="F708" t="s">
        <v>10</v>
      </c>
      <c r="G708" s="1">
        <v>39.82</v>
      </c>
      <c r="H708" s="1">
        <v>82.751000000000005</v>
      </c>
    </row>
    <row r="709" spans="1:8" x14ac:dyDescent="0.45">
      <c r="A709" s="3">
        <v>45155.907337962999</v>
      </c>
      <c r="B709" s="2">
        <v>45155.907337962999</v>
      </c>
      <c r="C709" t="s">
        <v>8</v>
      </c>
      <c r="D709" t="s">
        <v>711</v>
      </c>
      <c r="E709" t="s">
        <v>10</v>
      </c>
      <c r="F709" t="s">
        <v>10</v>
      </c>
      <c r="G709" s="1">
        <v>39.884999999999998</v>
      </c>
      <c r="H709" s="1">
        <v>113</v>
      </c>
    </row>
    <row r="710" spans="1:8" x14ac:dyDescent="0.45">
      <c r="A710" s="3">
        <v>45155.917754629598</v>
      </c>
      <c r="B710" s="2">
        <v>45155.917754629598</v>
      </c>
      <c r="C710" t="s">
        <v>8</v>
      </c>
      <c r="D710" t="s">
        <v>712</v>
      </c>
      <c r="E710" t="s">
        <v>10</v>
      </c>
      <c r="F710" t="s">
        <v>10</v>
      </c>
      <c r="G710" s="1">
        <v>39.939</v>
      </c>
      <c r="H710" s="1">
        <v>75.548000000000002</v>
      </c>
    </row>
    <row r="711" spans="1:8" x14ac:dyDescent="0.45">
      <c r="A711" s="3">
        <v>45155.928171296298</v>
      </c>
      <c r="B711" s="2">
        <v>45155.928171296298</v>
      </c>
      <c r="C711" t="s">
        <v>8</v>
      </c>
      <c r="D711" t="s">
        <v>713</v>
      </c>
      <c r="E711" t="s">
        <v>10</v>
      </c>
      <c r="F711" t="s">
        <v>10</v>
      </c>
      <c r="G711" s="1">
        <v>39.904000000000003</v>
      </c>
      <c r="H711" s="1">
        <v>147.53</v>
      </c>
    </row>
    <row r="712" spans="1:8" x14ac:dyDescent="0.45">
      <c r="A712" s="3">
        <v>45155.938587962999</v>
      </c>
      <c r="B712" s="2">
        <v>45155.938587962999</v>
      </c>
      <c r="C712" t="s">
        <v>8</v>
      </c>
      <c r="D712" t="s">
        <v>714</v>
      </c>
      <c r="E712" t="s">
        <v>10</v>
      </c>
      <c r="F712" t="s">
        <v>10</v>
      </c>
      <c r="G712" s="1">
        <v>39.840000000000003</v>
      </c>
      <c r="H712" s="1">
        <v>94.581000000000003</v>
      </c>
    </row>
    <row r="713" spans="1:8" x14ac:dyDescent="0.45">
      <c r="A713" s="3">
        <v>45155.949004629598</v>
      </c>
      <c r="B713" s="2">
        <v>45155.949004629598</v>
      </c>
      <c r="C713" t="s">
        <v>8</v>
      </c>
      <c r="D713" t="s">
        <v>715</v>
      </c>
      <c r="E713" t="s">
        <v>10</v>
      </c>
      <c r="F713" t="s">
        <v>10</v>
      </c>
      <c r="G713" s="1">
        <v>39.78</v>
      </c>
      <c r="H713" s="1">
        <v>128.94999999999999</v>
      </c>
    </row>
    <row r="714" spans="1:8" x14ac:dyDescent="0.45">
      <c r="A714" s="3">
        <v>45155.959421296298</v>
      </c>
      <c r="B714" s="2">
        <v>45155.959421296298</v>
      </c>
      <c r="C714" t="s">
        <v>8</v>
      </c>
      <c r="D714" t="s">
        <v>716</v>
      </c>
      <c r="E714" t="s">
        <v>10</v>
      </c>
      <c r="F714" t="s">
        <v>10</v>
      </c>
      <c r="G714" s="1">
        <v>39.787999999999997</v>
      </c>
      <c r="H714" s="1">
        <v>100.46</v>
      </c>
    </row>
    <row r="715" spans="1:8" x14ac:dyDescent="0.45">
      <c r="A715" s="3">
        <v>45155.969837962999</v>
      </c>
      <c r="B715" s="2">
        <v>45155.969837962999</v>
      </c>
      <c r="C715" t="s">
        <v>8</v>
      </c>
      <c r="D715" t="s">
        <v>717</v>
      </c>
      <c r="E715" t="s">
        <v>10</v>
      </c>
      <c r="F715" t="s">
        <v>10</v>
      </c>
      <c r="G715" s="1">
        <v>39.720999999999997</v>
      </c>
      <c r="H715" s="1">
        <v>77.281000000000006</v>
      </c>
    </row>
    <row r="716" spans="1:8" x14ac:dyDescent="0.45">
      <c r="A716" s="3">
        <v>45155.980254629598</v>
      </c>
      <c r="B716" s="2">
        <v>45155.980254629598</v>
      </c>
      <c r="C716" t="s">
        <v>8</v>
      </c>
      <c r="D716" t="s">
        <v>718</v>
      </c>
      <c r="E716" t="s">
        <v>10</v>
      </c>
      <c r="F716" t="s">
        <v>10</v>
      </c>
      <c r="G716" s="1">
        <v>39.624000000000002</v>
      </c>
      <c r="H716" s="1">
        <v>82.263999999999996</v>
      </c>
    </row>
    <row r="717" spans="1:8" x14ac:dyDescent="0.45">
      <c r="A717" s="3">
        <v>45155.990671296298</v>
      </c>
      <c r="B717" s="2">
        <v>45155.990671296298</v>
      </c>
      <c r="C717" t="s">
        <v>8</v>
      </c>
      <c r="D717" t="s">
        <v>719</v>
      </c>
      <c r="E717" t="s">
        <v>10</v>
      </c>
      <c r="F717" t="s">
        <v>10</v>
      </c>
      <c r="G717" s="1">
        <v>39.526000000000003</v>
      </c>
      <c r="H717" s="1">
        <v>137.06</v>
      </c>
    </row>
    <row r="718" spans="1:8" x14ac:dyDescent="0.45">
      <c r="A718" s="3">
        <v>45156.001087962999</v>
      </c>
      <c r="B718" s="2">
        <v>45156.001087962999</v>
      </c>
      <c r="C718" t="s">
        <v>8</v>
      </c>
      <c r="D718" t="s">
        <v>720</v>
      </c>
      <c r="E718" t="s">
        <v>10</v>
      </c>
      <c r="F718" t="s">
        <v>10</v>
      </c>
      <c r="G718" s="1">
        <v>39.488999999999997</v>
      </c>
      <c r="H718" s="1">
        <v>86.893000000000001</v>
      </c>
    </row>
    <row r="719" spans="1:8" x14ac:dyDescent="0.45">
      <c r="A719" s="3">
        <v>45156.011504629598</v>
      </c>
      <c r="B719" s="2">
        <v>45156.011504629598</v>
      </c>
      <c r="C719" t="s">
        <v>8</v>
      </c>
      <c r="D719" t="s">
        <v>721</v>
      </c>
      <c r="E719" t="s">
        <v>10</v>
      </c>
      <c r="F719" t="s">
        <v>10</v>
      </c>
      <c r="G719" s="1">
        <v>39.423000000000002</v>
      </c>
      <c r="H719" s="1">
        <v>86.41</v>
      </c>
    </row>
    <row r="720" spans="1:8" x14ac:dyDescent="0.45">
      <c r="A720" s="3">
        <v>45156.021921296298</v>
      </c>
      <c r="B720" s="2">
        <v>45156.021921296298</v>
      </c>
      <c r="C720" t="s">
        <v>8</v>
      </c>
      <c r="D720" t="s">
        <v>722</v>
      </c>
      <c r="E720" t="s">
        <v>10</v>
      </c>
      <c r="F720" t="s">
        <v>10</v>
      </c>
      <c r="G720" s="1">
        <v>39.356999999999999</v>
      </c>
      <c r="H720" s="1">
        <v>80.209000000000003</v>
      </c>
    </row>
    <row r="721" spans="1:8" x14ac:dyDescent="0.45">
      <c r="A721" s="3">
        <v>45156.032337962999</v>
      </c>
      <c r="B721" s="2">
        <v>45156.032337962999</v>
      </c>
      <c r="C721" t="s">
        <v>8</v>
      </c>
      <c r="D721" t="s">
        <v>723</v>
      </c>
      <c r="E721" t="s">
        <v>10</v>
      </c>
      <c r="F721" t="s">
        <v>10</v>
      </c>
      <c r="G721" s="1">
        <v>39.234000000000002</v>
      </c>
      <c r="H721" s="1">
        <v>80.457999999999998</v>
      </c>
    </row>
    <row r="722" spans="1:8" x14ac:dyDescent="0.45">
      <c r="A722" s="3">
        <v>45156.042754629598</v>
      </c>
      <c r="B722" s="2">
        <v>45156.042754629598</v>
      </c>
      <c r="C722" t="s">
        <v>8</v>
      </c>
      <c r="D722" t="s">
        <v>724</v>
      </c>
      <c r="E722" t="s">
        <v>10</v>
      </c>
      <c r="F722" t="s">
        <v>10</v>
      </c>
      <c r="G722" s="1">
        <v>39.21</v>
      </c>
      <c r="H722" s="1">
        <v>95.561000000000007</v>
      </c>
    </row>
    <row r="723" spans="1:8" x14ac:dyDescent="0.45">
      <c r="A723" s="3">
        <v>45156.053171296298</v>
      </c>
      <c r="B723" s="2">
        <v>45156.053171296298</v>
      </c>
      <c r="C723" t="s">
        <v>8</v>
      </c>
      <c r="D723" t="s">
        <v>725</v>
      </c>
      <c r="E723" t="s">
        <v>10</v>
      </c>
      <c r="F723" t="s">
        <v>10</v>
      </c>
      <c r="G723" s="1">
        <v>39.091999999999999</v>
      </c>
      <c r="H723" s="1">
        <v>80.634</v>
      </c>
    </row>
    <row r="724" spans="1:8" x14ac:dyDescent="0.45">
      <c r="A724" s="3">
        <v>45156.063587962999</v>
      </c>
      <c r="B724" s="2">
        <v>45156.063587962999</v>
      </c>
      <c r="C724" t="s">
        <v>8</v>
      </c>
      <c r="D724" t="s">
        <v>726</v>
      </c>
      <c r="E724" t="s">
        <v>10</v>
      </c>
      <c r="F724" t="s">
        <v>10</v>
      </c>
      <c r="G724" s="1">
        <v>38.945</v>
      </c>
      <c r="H724" s="1">
        <v>91.027000000000001</v>
      </c>
    </row>
    <row r="725" spans="1:8" x14ac:dyDescent="0.45">
      <c r="A725" s="3">
        <v>45156.074004629598</v>
      </c>
      <c r="B725" s="2">
        <v>45156.074004629598</v>
      </c>
      <c r="C725" t="s">
        <v>8</v>
      </c>
      <c r="D725" t="s">
        <v>727</v>
      </c>
      <c r="E725" t="s">
        <v>10</v>
      </c>
      <c r="F725" t="s">
        <v>10</v>
      </c>
      <c r="G725" s="1">
        <v>38.848999999999997</v>
      </c>
      <c r="H725" s="1">
        <v>74.486999999999995</v>
      </c>
    </row>
    <row r="726" spans="1:8" x14ac:dyDescent="0.45">
      <c r="A726" s="3">
        <v>45156.084421296298</v>
      </c>
      <c r="B726" s="2">
        <v>45156.084421296298</v>
      </c>
      <c r="C726" t="s">
        <v>8</v>
      </c>
      <c r="D726" t="s">
        <v>728</v>
      </c>
      <c r="E726" t="s">
        <v>10</v>
      </c>
      <c r="F726" t="s">
        <v>10</v>
      </c>
      <c r="G726" s="1">
        <v>38.74</v>
      </c>
      <c r="H726" s="1">
        <v>94.233999999999995</v>
      </c>
    </row>
    <row r="727" spans="1:8" x14ac:dyDescent="0.45">
      <c r="A727" s="3">
        <v>45156.094837962999</v>
      </c>
      <c r="B727" s="2">
        <v>45156.094837962999</v>
      </c>
      <c r="C727" t="s">
        <v>8</v>
      </c>
      <c r="D727" t="s">
        <v>729</v>
      </c>
      <c r="E727" t="s">
        <v>10</v>
      </c>
      <c r="F727" t="s">
        <v>10</v>
      </c>
      <c r="G727" s="1">
        <v>38.646999999999998</v>
      </c>
      <c r="H727" s="1">
        <v>94.846000000000004</v>
      </c>
    </row>
    <row r="728" spans="1:8" x14ac:dyDescent="0.45">
      <c r="A728" s="3">
        <v>45156.105254629598</v>
      </c>
      <c r="B728" s="2">
        <v>45156.105254629598</v>
      </c>
      <c r="C728" t="s">
        <v>8</v>
      </c>
      <c r="D728" t="s">
        <v>730</v>
      </c>
      <c r="E728" t="s">
        <v>10</v>
      </c>
      <c r="F728" t="s">
        <v>10</v>
      </c>
      <c r="G728" s="1">
        <v>38.521999999999998</v>
      </c>
      <c r="H728" s="1">
        <v>81.054000000000002</v>
      </c>
    </row>
    <row r="729" spans="1:8" x14ac:dyDescent="0.45">
      <c r="A729" s="3">
        <v>45156.115671296298</v>
      </c>
      <c r="B729" s="2">
        <v>45156.115671296298</v>
      </c>
      <c r="C729" t="s">
        <v>8</v>
      </c>
      <c r="D729" t="s">
        <v>731</v>
      </c>
      <c r="E729" t="s">
        <v>10</v>
      </c>
      <c r="F729" t="s">
        <v>10</v>
      </c>
      <c r="G729" s="1">
        <v>38.408000000000001</v>
      </c>
      <c r="H729" s="1">
        <v>84.103999999999999</v>
      </c>
    </row>
    <row r="730" spans="1:8" x14ac:dyDescent="0.45">
      <c r="A730" s="3">
        <v>45156.126087962999</v>
      </c>
      <c r="B730" s="2">
        <v>45156.126087962999</v>
      </c>
      <c r="C730" t="s">
        <v>8</v>
      </c>
      <c r="D730" t="s">
        <v>732</v>
      </c>
      <c r="E730" t="s">
        <v>10</v>
      </c>
      <c r="F730" t="s">
        <v>10</v>
      </c>
      <c r="G730" s="1">
        <v>38.335000000000001</v>
      </c>
      <c r="H730" s="1">
        <v>85.477999999999994</v>
      </c>
    </row>
    <row r="731" spans="1:8" x14ac:dyDescent="0.45">
      <c r="A731" s="3">
        <v>45156.136504629598</v>
      </c>
      <c r="B731" s="2">
        <v>45156.136504629598</v>
      </c>
      <c r="C731" t="s">
        <v>8</v>
      </c>
      <c r="D731" t="s">
        <v>733</v>
      </c>
      <c r="E731" t="s">
        <v>10</v>
      </c>
      <c r="F731" t="s">
        <v>10</v>
      </c>
      <c r="G731" s="1">
        <v>38.271999999999998</v>
      </c>
      <c r="H731" s="1">
        <v>82.043000000000006</v>
      </c>
    </row>
    <row r="732" spans="1:8" x14ac:dyDescent="0.45">
      <c r="A732" s="3">
        <v>45156.146921296298</v>
      </c>
      <c r="B732" s="2">
        <v>45156.146921296298</v>
      </c>
      <c r="C732" t="s">
        <v>8</v>
      </c>
      <c r="D732" t="s">
        <v>734</v>
      </c>
      <c r="E732" t="s">
        <v>10</v>
      </c>
      <c r="F732" t="s">
        <v>10</v>
      </c>
      <c r="G732" s="1">
        <v>38.198</v>
      </c>
      <c r="H732" s="1">
        <v>123.99</v>
      </c>
    </row>
    <row r="733" spans="1:8" x14ac:dyDescent="0.45">
      <c r="A733" s="3">
        <v>45156.157337962999</v>
      </c>
      <c r="B733" s="2">
        <v>45156.157337962999</v>
      </c>
      <c r="C733" t="s">
        <v>8</v>
      </c>
      <c r="D733" t="s">
        <v>735</v>
      </c>
      <c r="E733" t="s">
        <v>10</v>
      </c>
      <c r="F733" t="s">
        <v>10</v>
      </c>
      <c r="G733" s="1">
        <v>38.159999999999997</v>
      </c>
      <c r="H733" s="1">
        <v>101.33</v>
      </c>
    </row>
    <row r="734" spans="1:8" x14ac:dyDescent="0.45">
      <c r="A734" s="3">
        <v>45156.167754629598</v>
      </c>
      <c r="B734" s="2">
        <v>45156.167754629598</v>
      </c>
      <c r="C734" t="s">
        <v>8</v>
      </c>
      <c r="D734" t="s">
        <v>736</v>
      </c>
      <c r="E734" t="s">
        <v>10</v>
      </c>
      <c r="F734" t="s">
        <v>10</v>
      </c>
      <c r="G734" s="1">
        <v>38.116999999999997</v>
      </c>
      <c r="H734" s="1">
        <v>92.453000000000003</v>
      </c>
    </row>
    <row r="735" spans="1:8" x14ac:dyDescent="0.45">
      <c r="A735" s="3">
        <v>45156.178171296298</v>
      </c>
      <c r="B735" s="2">
        <v>45156.178171296298</v>
      </c>
      <c r="C735" t="s">
        <v>8</v>
      </c>
      <c r="D735" t="s">
        <v>737</v>
      </c>
      <c r="E735" t="s">
        <v>10</v>
      </c>
      <c r="F735" t="s">
        <v>10</v>
      </c>
      <c r="G735" s="1">
        <v>38.055</v>
      </c>
      <c r="H735" s="1">
        <v>90.751000000000005</v>
      </c>
    </row>
    <row r="736" spans="1:8" x14ac:dyDescent="0.45">
      <c r="A736" s="3">
        <v>45156.188587962999</v>
      </c>
      <c r="B736" s="2">
        <v>45156.188587962999</v>
      </c>
      <c r="C736" t="s">
        <v>8</v>
      </c>
      <c r="D736" t="s">
        <v>738</v>
      </c>
      <c r="E736" t="s">
        <v>10</v>
      </c>
      <c r="F736" t="s">
        <v>10</v>
      </c>
      <c r="G736" s="1">
        <v>38.043999999999997</v>
      </c>
      <c r="H736" s="1">
        <v>96.921000000000006</v>
      </c>
    </row>
    <row r="737" spans="1:8" x14ac:dyDescent="0.45">
      <c r="A737" s="3">
        <v>45156.199004629598</v>
      </c>
      <c r="B737" s="2">
        <v>45156.199004629598</v>
      </c>
      <c r="C737" t="s">
        <v>8</v>
      </c>
      <c r="D737" t="s">
        <v>739</v>
      </c>
      <c r="E737" t="s">
        <v>10</v>
      </c>
      <c r="F737" t="s">
        <v>10</v>
      </c>
      <c r="G737" s="1">
        <v>38.006999999999998</v>
      </c>
      <c r="H737" s="1">
        <v>96.167000000000002</v>
      </c>
    </row>
    <row r="738" spans="1:8" x14ac:dyDescent="0.45">
      <c r="A738" s="3">
        <v>45156.209421296298</v>
      </c>
      <c r="B738" s="2">
        <v>45156.209421296298</v>
      </c>
      <c r="C738" t="s">
        <v>8</v>
      </c>
      <c r="D738" t="s">
        <v>740</v>
      </c>
      <c r="E738" t="s">
        <v>10</v>
      </c>
      <c r="F738" t="s">
        <v>10</v>
      </c>
      <c r="G738" s="1">
        <v>37.963999999999999</v>
      </c>
      <c r="H738" s="1">
        <v>132.83000000000001</v>
      </c>
    </row>
    <row r="739" spans="1:8" x14ac:dyDescent="0.45">
      <c r="A739" s="3">
        <v>45156.219837962999</v>
      </c>
      <c r="B739" s="2">
        <v>45156.219837962999</v>
      </c>
      <c r="C739" t="s">
        <v>8</v>
      </c>
      <c r="D739" t="s">
        <v>741</v>
      </c>
      <c r="E739" t="s">
        <v>10</v>
      </c>
      <c r="F739" t="s">
        <v>10</v>
      </c>
      <c r="G739" s="1">
        <v>37.909999999999997</v>
      </c>
      <c r="H739" s="1">
        <v>144.99</v>
      </c>
    </row>
    <row r="740" spans="1:8" x14ac:dyDescent="0.45">
      <c r="A740" s="3">
        <v>45156.230254629598</v>
      </c>
      <c r="B740" s="2">
        <v>45156.230254629598</v>
      </c>
      <c r="C740" t="s">
        <v>8</v>
      </c>
      <c r="D740" t="s">
        <v>742</v>
      </c>
      <c r="E740" t="s">
        <v>10</v>
      </c>
      <c r="F740" t="s">
        <v>10</v>
      </c>
      <c r="G740" s="1">
        <v>37.911999999999999</v>
      </c>
      <c r="H740" s="1">
        <v>96.825000000000003</v>
      </c>
    </row>
    <row r="741" spans="1:8" x14ac:dyDescent="0.45">
      <c r="A741" s="3">
        <v>45156.240671296298</v>
      </c>
      <c r="B741" s="2">
        <v>45156.240671296298</v>
      </c>
      <c r="C741" t="s">
        <v>8</v>
      </c>
      <c r="D741" t="s">
        <v>743</v>
      </c>
      <c r="E741" t="s">
        <v>10</v>
      </c>
      <c r="F741" t="s">
        <v>10</v>
      </c>
      <c r="G741" s="1">
        <v>37.880000000000003</v>
      </c>
      <c r="H741" s="1">
        <v>95.007000000000005</v>
      </c>
    </row>
    <row r="742" spans="1:8" x14ac:dyDescent="0.45">
      <c r="A742" s="3">
        <v>45156.251087962999</v>
      </c>
      <c r="B742" s="2">
        <v>45156.251087962999</v>
      </c>
      <c r="C742" t="s">
        <v>8</v>
      </c>
      <c r="D742" t="s">
        <v>744</v>
      </c>
      <c r="E742" t="s">
        <v>10</v>
      </c>
      <c r="F742" t="s">
        <v>10</v>
      </c>
      <c r="G742" s="1">
        <v>37.853999999999999</v>
      </c>
      <c r="H742" s="1">
        <v>112.17</v>
      </c>
    </row>
    <row r="743" spans="1:8" x14ac:dyDescent="0.45">
      <c r="A743" s="3">
        <v>45156.261504629598</v>
      </c>
      <c r="B743" s="2">
        <v>45156.261504629598</v>
      </c>
      <c r="C743" t="s">
        <v>8</v>
      </c>
      <c r="D743" t="s">
        <v>745</v>
      </c>
      <c r="E743" t="s">
        <v>10</v>
      </c>
      <c r="F743" t="s">
        <v>10</v>
      </c>
      <c r="G743" s="1">
        <v>37.771999999999998</v>
      </c>
      <c r="H743" s="1">
        <v>107.75</v>
      </c>
    </row>
    <row r="744" spans="1:8" x14ac:dyDescent="0.45">
      <c r="A744" s="3">
        <v>45156.271921296298</v>
      </c>
      <c r="B744" s="2">
        <v>45156.271921296298</v>
      </c>
      <c r="C744" t="s">
        <v>8</v>
      </c>
      <c r="D744" t="s">
        <v>746</v>
      </c>
      <c r="E744" t="s">
        <v>10</v>
      </c>
      <c r="F744" t="s">
        <v>10</v>
      </c>
      <c r="G744" s="1">
        <v>37.932000000000002</v>
      </c>
      <c r="H744" s="1">
        <v>186.74</v>
      </c>
    </row>
    <row r="745" spans="1:8" x14ac:dyDescent="0.45">
      <c r="A745" s="3">
        <v>45156.282337962999</v>
      </c>
      <c r="B745" s="2">
        <v>45156.282337962999</v>
      </c>
      <c r="C745" t="s">
        <v>8</v>
      </c>
      <c r="D745" t="s">
        <v>747</v>
      </c>
      <c r="E745" t="s">
        <v>10</v>
      </c>
      <c r="F745" t="s">
        <v>10</v>
      </c>
      <c r="G745" s="1">
        <v>38.420999999999999</v>
      </c>
      <c r="H745" s="1">
        <v>322.24</v>
      </c>
    </row>
    <row r="746" spans="1:8" x14ac:dyDescent="0.45">
      <c r="A746" s="3">
        <v>45156.292754629598</v>
      </c>
      <c r="B746" s="2">
        <v>45156.292754629598</v>
      </c>
      <c r="C746" t="s">
        <v>8</v>
      </c>
      <c r="D746" t="s">
        <v>748</v>
      </c>
      <c r="E746" t="s">
        <v>10</v>
      </c>
      <c r="F746" t="s">
        <v>10</v>
      </c>
      <c r="G746" s="1">
        <v>38.671999999999997</v>
      </c>
      <c r="H746" s="1">
        <v>280.99</v>
      </c>
    </row>
    <row r="747" spans="1:8" x14ac:dyDescent="0.45">
      <c r="A747" s="3">
        <v>45156.303171296298</v>
      </c>
      <c r="B747" s="2">
        <v>45156.303171296298</v>
      </c>
      <c r="C747" t="s">
        <v>8</v>
      </c>
      <c r="D747" t="s">
        <v>749</v>
      </c>
      <c r="E747" t="s">
        <v>10</v>
      </c>
      <c r="F747" t="s">
        <v>10</v>
      </c>
      <c r="G747" s="1">
        <v>38.759</v>
      </c>
      <c r="H747" s="1">
        <v>387.58</v>
      </c>
    </row>
    <row r="748" spans="1:8" x14ac:dyDescent="0.45">
      <c r="A748" s="3">
        <v>45156.313587962999</v>
      </c>
      <c r="B748" s="2">
        <v>45156.313587962999</v>
      </c>
      <c r="C748" t="s">
        <v>8</v>
      </c>
      <c r="D748" t="s">
        <v>750</v>
      </c>
      <c r="E748" t="s">
        <v>10</v>
      </c>
      <c r="F748" t="s">
        <v>10</v>
      </c>
      <c r="G748" s="1">
        <v>38.744</v>
      </c>
      <c r="H748" s="1">
        <v>275.89999999999998</v>
      </c>
    </row>
    <row r="749" spans="1:8" x14ac:dyDescent="0.45">
      <c r="A749" s="3">
        <v>45156.324004629598</v>
      </c>
      <c r="B749" s="2">
        <v>45156.324004629598</v>
      </c>
      <c r="C749" t="s">
        <v>8</v>
      </c>
      <c r="D749" t="s">
        <v>751</v>
      </c>
      <c r="E749" t="s">
        <v>10</v>
      </c>
      <c r="F749" t="s">
        <v>10</v>
      </c>
      <c r="G749" s="1">
        <v>38.747</v>
      </c>
      <c r="H749" s="1">
        <v>350.46</v>
      </c>
    </row>
    <row r="750" spans="1:8" x14ac:dyDescent="0.45">
      <c r="A750" s="3">
        <v>45156.334421296298</v>
      </c>
      <c r="B750" s="2">
        <v>45156.334421296298</v>
      </c>
      <c r="C750" t="s">
        <v>8</v>
      </c>
      <c r="D750" t="s">
        <v>752</v>
      </c>
      <c r="E750" t="s">
        <v>10</v>
      </c>
      <c r="F750" t="s">
        <v>10</v>
      </c>
      <c r="G750" s="1">
        <v>38.735999999999997</v>
      </c>
      <c r="H750" s="1">
        <v>329.22</v>
      </c>
    </row>
    <row r="751" spans="1:8" x14ac:dyDescent="0.45">
      <c r="A751" s="3">
        <v>45156.344837962999</v>
      </c>
      <c r="B751" s="2">
        <v>45156.344837962999</v>
      </c>
      <c r="C751" t="s">
        <v>8</v>
      </c>
      <c r="D751" t="s">
        <v>753</v>
      </c>
      <c r="E751" t="s">
        <v>10</v>
      </c>
      <c r="F751" t="s">
        <v>10</v>
      </c>
      <c r="G751" s="1">
        <v>38.786999999999999</v>
      </c>
      <c r="H751" s="1">
        <v>279.16000000000003</v>
      </c>
    </row>
    <row r="752" spans="1:8" x14ac:dyDescent="0.45">
      <c r="A752" s="3">
        <v>45156.355254629598</v>
      </c>
      <c r="B752" s="2">
        <v>45156.355254629598</v>
      </c>
      <c r="C752" t="s">
        <v>8</v>
      </c>
      <c r="D752" t="s">
        <v>754</v>
      </c>
      <c r="E752" t="s">
        <v>10</v>
      </c>
      <c r="F752" t="s">
        <v>10</v>
      </c>
      <c r="G752" s="1">
        <v>38.789000000000001</v>
      </c>
      <c r="H752" s="1">
        <v>216.84</v>
      </c>
    </row>
    <row r="753" spans="1:8" x14ac:dyDescent="0.45">
      <c r="A753" s="3">
        <v>45156.365671296298</v>
      </c>
      <c r="B753" s="2">
        <v>45156.365671296298</v>
      </c>
      <c r="C753" t="s">
        <v>8</v>
      </c>
      <c r="D753" t="s">
        <v>755</v>
      </c>
      <c r="E753" t="s">
        <v>10</v>
      </c>
      <c r="F753" t="s">
        <v>10</v>
      </c>
      <c r="G753" s="1">
        <v>38.79</v>
      </c>
      <c r="H753" s="1">
        <v>263.35000000000002</v>
      </c>
    </row>
    <row r="754" spans="1:8" x14ac:dyDescent="0.45">
      <c r="A754" s="3">
        <v>45156.376087962999</v>
      </c>
      <c r="B754" s="2">
        <v>45156.376087962999</v>
      </c>
      <c r="C754" t="s">
        <v>8</v>
      </c>
      <c r="D754" t="s">
        <v>756</v>
      </c>
      <c r="E754" t="s">
        <v>10</v>
      </c>
      <c r="F754" t="s">
        <v>10</v>
      </c>
      <c r="G754" s="1">
        <v>38.932000000000002</v>
      </c>
      <c r="H754" s="1">
        <v>257.37</v>
      </c>
    </row>
    <row r="755" spans="1:8" x14ac:dyDescent="0.45">
      <c r="A755" s="3">
        <v>45156.386504629598</v>
      </c>
      <c r="B755" s="2">
        <v>45156.386504629598</v>
      </c>
      <c r="C755" t="s">
        <v>8</v>
      </c>
      <c r="D755" t="s">
        <v>757</v>
      </c>
      <c r="E755" t="s">
        <v>10</v>
      </c>
      <c r="F755" t="s">
        <v>10</v>
      </c>
      <c r="G755" s="1">
        <v>38.9</v>
      </c>
      <c r="H755" s="1">
        <v>249.33</v>
      </c>
    </row>
    <row r="756" spans="1:8" x14ac:dyDescent="0.45">
      <c r="A756" s="3">
        <v>45156.396921296298</v>
      </c>
      <c r="B756" s="2">
        <v>45156.396921296298</v>
      </c>
      <c r="C756" t="s">
        <v>8</v>
      </c>
      <c r="D756" t="s">
        <v>758</v>
      </c>
      <c r="E756" t="s">
        <v>10</v>
      </c>
      <c r="F756" t="s">
        <v>10</v>
      </c>
      <c r="G756" s="1">
        <v>38.805999999999997</v>
      </c>
      <c r="H756" s="1">
        <v>232.37</v>
      </c>
    </row>
    <row r="757" spans="1:8" x14ac:dyDescent="0.45">
      <c r="A757" s="3">
        <v>45156.407337962999</v>
      </c>
      <c r="B757" s="2">
        <v>45156.407337962999</v>
      </c>
      <c r="C757" t="s">
        <v>8</v>
      </c>
      <c r="D757" t="s">
        <v>759</v>
      </c>
      <c r="E757" t="s">
        <v>10</v>
      </c>
      <c r="F757" t="s">
        <v>10</v>
      </c>
      <c r="G757" s="1">
        <v>38.988999999999997</v>
      </c>
      <c r="H757" s="1">
        <v>357.73</v>
      </c>
    </row>
    <row r="758" spans="1:8" x14ac:dyDescent="0.45">
      <c r="A758" s="3">
        <v>45156.417754629598</v>
      </c>
      <c r="B758" s="2">
        <v>45156.417754629598</v>
      </c>
      <c r="C758" t="s">
        <v>8</v>
      </c>
      <c r="D758" t="s">
        <v>760</v>
      </c>
      <c r="E758" t="s">
        <v>10</v>
      </c>
      <c r="F758" t="s">
        <v>10</v>
      </c>
      <c r="G758" s="1">
        <v>39.073</v>
      </c>
      <c r="H758" s="1">
        <v>387.35</v>
      </c>
    </row>
    <row r="759" spans="1:8" x14ac:dyDescent="0.45">
      <c r="A759" s="3">
        <v>45156.428171296298</v>
      </c>
      <c r="B759" s="2">
        <v>45156.428171296298</v>
      </c>
      <c r="C759" t="s">
        <v>8</v>
      </c>
      <c r="D759" t="s">
        <v>761</v>
      </c>
      <c r="E759" t="s">
        <v>10</v>
      </c>
      <c r="F759" t="s">
        <v>10</v>
      </c>
      <c r="G759" s="1">
        <v>39.368000000000002</v>
      </c>
      <c r="H759" s="1">
        <v>247.35</v>
      </c>
    </row>
    <row r="760" spans="1:8" x14ac:dyDescent="0.45">
      <c r="A760" s="3">
        <v>45156.438587962999</v>
      </c>
      <c r="B760" s="2">
        <v>45156.438587962999</v>
      </c>
      <c r="C760" t="s">
        <v>8</v>
      </c>
      <c r="D760" t="s">
        <v>762</v>
      </c>
      <c r="E760" t="s">
        <v>10</v>
      </c>
      <c r="F760" t="s">
        <v>10</v>
      </c>
      <c r="G760" s="1">
        <v>39.363999999999997</v>
      </c>
      <c r="H760" s="1">
        <v>253.72</v>
      </c>
    </row>
    <row r="761" spans="1:8" x14ac:dyDescent="0.45">
      <c r="A761" s="3">
        <v>45156.449004629598</v>
      </c>
      <c r="B761" s="2">
        <v>45156.449004629598</v>
      </c>
      <c r="C761" t="s">
        <v>8</v>
      </c>
      <c r="D761" t="s">
        <v>763</v>
      </c>
      <c r="E761" t="s">
        <v>10</v>
      </c>
      <c r="F761" t="s">
        <v>10</v>
      </c>
      <c r="G761" s="1">
        <v>39.198</v>
      </c>
      <c r="H761" s="1">
        <v>237.38</v>
      </c>
    </row>
    <row r="762" spans="1:8" x14ac:dyDescent="0.45">
      <c r="A762" s="3">
        <v>45156.459421296298</v>
      </c>
      <c r="B762" s="2">
        <v>45156.459421296298</v>
      </c>
      <c r="C762" t="s">
        <v>8</v>
      </c>
      <c r="D762" t="s">
        <v>764</v>
      </c>
      <c r="E762" t="s">
        <v>10</v>
      </c>
      <c r="F762" t="s">
        <v>10</v>
      </c>
      <c r="G762" s="1">
        <v>39.084000000000003</v>
      </c>
      <c r="H762" s="1">
        <v>149.27000000000001</v>
      </c>
    </row>
    <row r="763" spans="1:8" x14ac:dyDescent="0.45">
      <c r="A763" s="3">
        <v>45156.469837962999</v>
      </c>
      <c r="B763" s="2">
        <v>45156.469837962999</v>
      </c>
      <c r="C763" t="s">
        <v>8</v>
      </c>
      <c r="D763" t="s">
        <v>765</v>
      </c>
      <c r="E763" t="s">
        <v>10</v>
      </c>
      <c r="F763" t="s">
        <v>10</v>
      </c>
      <c r="G763" s="1">
        <v>39.063000000000002</v>
      </c>
      <c r="H763" s="1">
        <v>409.27</v>
      </c>
    </row>
    <row r="764" spans="1:8" x14ac:dyDescent="0.45">
      <c r="A764" s="3">
        <v>45156.480254629598</v>
      </c>
      <c r="B764" s="2">
        <v>45156.480254629598</v>
      </c>
      <c r="C764" t="s">
        <v>8</v>
      </c>
      <c r="D764" t="s">
        <v>766</v>
      </c>
      <c r="E764" t="s">
        <v>10</v>
      </c>
      <c r="F764" t="s">
        <v>10</v>
      </c>
      <c r="G764" s="1">
        <v>39.22</v>
      </c>
      <c r="H764" s="1">
        <v>258.56</v>
      </c>
    </row>
    <row r="765" spans="1:8" x14ac:dyDescent="0.45">
      <c r="A765" s="3">
        <v>45156.490671296298</v>
      </c>
      <c r="B765" s="2">
        <v>45156.490671296298</v>
      </c>
      <c r="C765" t="s">
        <v>8</v>
      </c>
      <c r="D765" t="s">
        <v>767</v>
      </c>
      <c r="E765" t="s">
        <v>10</v>
      </c>
      <c r="F765" t="s">
        <v>10</v>
      </c>
      <c r="G765" s="1">
        <v>39.268999999999998</v>
      </c>
      <c r="H765" s="1">
        <v>365.63</v>
      </c>
    </row>
    <row r="766" spans="1:8" x14ac:dyDescent="0.45">
      <c r="A766" s="3">
        <v>45156.501087962999</v>
      </c>
      <c r="B766" s="2">
        <v>45156.501087962999</v>
      </c>
      <c r="C766" t="s">
        <v>8</v>
      </c>
      <c r="D766" t="s">
        <v>768</v>
      </c>
      <c r="E766" t="s">
        <v>10</v>
      </c>
      <c r="F766" t="s">
        <v>10</v>
      </c>
      <c r="G766" s="1">
        <v>39.182000000000002</v>
      </c>
      <c r="H766" s="1">
        <v>387.59</v>
      </c>
    </row>
    <row r="767" spans="1:8" x14ac:dyDescent="0.45">
      <c r="A767" s="3">
        <v>45156.511504629598</v>
      </c>
      <c r="B767" s="2">
        <v>45156.511504629598</v>
      </c>
      <c r="C767" t="s">
        <v>8</v>
      </c>
      <c r="D767" t="s">
        <v>769</v>
      </c>
      <c r="E767" t="s">
        <v>10</v>
      </c>
      <c r="F767" t="s">
        <v>10</v>
      </c>
      <c r="G767" s="1">
        <v>39.106999999999999</v>
      </c>
      <c r="H767" s="1">
        <v>376.23</v>
      </c>
    </row>
    <row r="768" spans="1:8" x14ac:dyDescent="0.45">
      <c r="A768" s="3">
        <v>45156.521921296298</v>
      </c>
      <c r="B768" s="2">
        <v>45156.521921296298</v>
      </c>
      <c r="C768" t="s">
        <v>8</v>
      </c>
      <c r="D768" t="s">
        <v>770</v>
      </c>
      <c r="E768" t="s">
        <v>10</v>
      </c>
      <c r="F768" t="s">
        <v>10</v>
      </c>
      <c r="G768" s="1">
        <v>39.216999999999999</v>
      </c>
      <c r="H768" s="1">
        <v>290.29000000000002</v>
      </c>
    </row>
    <row r="769" spans="1:8" x14ac:dyDescent="0.45">
      <c r="A769" s="3">
        <v>45156.532337962999</v>
      </c>
      <c r="B769" s="2">
        <v>45156.532337962999</v>
      </c>
      <c r="C769" t="s">
        <v>8</v>
      </c>
      <c r="D769" t="s">
        <v>771</v>
      </c>
      <c r="E769" t="s">
        <v>10</v>
      </c>
      <c r="F769" t="s">
        <v>10</v>
      </c>
      <c r="G769" s="1">
        <v>39.295000000000002</v>
      </c>
      <c r="H769" s="1">
        <v>350.49</v>
      </c>
    </row>
    <row r="770" spans="1:8" x14ac:dyDescent="0.45">
      <c r="A770" s="3">
        <v>45156.542754629598</v>
      </c>
      <c r="B770" s="2">
        <v>45156.542754629598</v>
      </c>
      <c r="C770" t="s">
        <v>8</v>
      </c>
      <c r="D770" t="s">
        <v>772</v>
      </c>
      <c r="E770" t="s">
        <v>10</v>
      </c>
      <c r="F770" t="s">
        <v>10</v>
      </c>
      <c r="G770" s="1">
        <v>39.128</v>
      </c>
      <c r="H770" s="1">
        <v>166.79</v>
      </c>
    </row>
    <row r="771" spans="1:8" x14ac:dyDescent="0.45">
      <c r="A771" s="3">
        <v>45156.553171296298</v>
      </c>
      <c r="B771" s="2">
        <v>45156.553171296298</v>
      </c>
      <c r="C771" t="s">
        <v>8</v>
      </c>
      <c r="D771" t="s">
        <v>773</v>
      </c>
      <c r="E771" t="s">
        <v>10</v>
      </c>
      <c r="F771" t="s">
        <v>10</v>
      </c>
      <c r="G771" s="1">
        <v>38.99</v>
      </c>
      <c r="H771" s="1">
        <v>278.32</v>
      </c>
    </row>
    <row r="772" spans="1:8" x14ac:dyDescent="0.45">
      <c r="A772" s="3">
        <v>45156.563587962999</v>
      </c>
      <c r="B772" s="2">
        <v>45156.563587962999</v>
      </c>
      <c r="C772" t="s">
        <v>8</v>
      </c>
      <c r="D772" t="s">
        <v>774</v>
      </c>
      <c r="E772" t="s">
        <v>10</v>
      </c>
      <c r="F772" t="s">
        <v>10</v>
      </c>
      <c r="G772" s="1">
        <v>38.881999999999998</v>
      </c>
      <c r="H772" s="1">
        <v>249.56</v>
      </c>
    </row>
    <row r="773" spans="1:8" x14ac:dyDescent="0.45">
      <c r="A773" s="3">
        <v>45156.574004629598</v>
      </c>
      <c r="B773" s="2">
        <v>45156.574004629598</v>
      </c>
      <c r="C773" t="s">
        <v>8</v>
      </c>
      <c r="D773" t="s">
        <v>775</v>
      </c>
      <c r="E773" t="s">
        <v>10</v>
      </c>
      <c r="F773" t="s">
        <v>10</v>
      </c>
      <c r="G773" s="1">
        <v>38.856000000000002</v>
      </c>
      <c r="H773" s="1">
        <v>254.92</v>
      </c>
    </row>
    <row r="774" spans="1:8" x14ac:dyDescent="0.45">
      <c r="A774" s="3">
        <v>45156.584421296298</v>
      </c>
      <c r="B774" s="2">
        <v>45156.584421296298</v>
      </c>
      <c r="C774" t="s">
        <v>8</v>
      </c>
      <c r="D774" t="s">
        <v>776</v>
      </c>
      <c r="E774" t="s">
        <v>10</v>
      </c>
      <c r="F774" t="s">
        <v>10</v>
      </c>
      <c r="G774" s="1">
        <v>38.857999999999997</v>
      </c>
      <c r="H774" s="1">
        <v>255.68</v>
      </c>
    </row>
    <row r="775" spans="1:8" x14ac:dyDescent="0.45">
      <c r="A775" s="3">
        <v>45156.594837962999</v>
      </c>
      <c r="B775" s="2">
        <v>45156.594837962999</v>
      </c>
      <c r="C775" t="s">
        <v>8</v>
      </c>
      <c r="D775" t="s">
        <v>777</v>
      </c>
      <c r="E775" t="s">
        <v>10</v>
      </c>
      <c r="F775" t="s">
        <v>10</v>
      </c>
      <c r="G775" s="1">
        <v>38.881</v>
      </c>
      <c r="H775" s="1">
        <v>368.72</v>
      </c>
    </row>
    <row r="776" spans="1:8" x14ac:dyDescent="0.45">
      <c r="A776" s="3">
        <v>45156.605254629598</v>
      </c>
      <c r="B776" s="2">
        <v>45156.605254629598</v>
      </c>
      <c r="C776" t="s">
        <v>8</v>
      </c>
      <c r="D776" t="s">
        <v>778</v>
      </c>
      <c r="E776" t="s">
        <v>10</v>
      </c>
      <c r="F776" t="s">
        <v>10</v>
      </c>
      <c r="G776" s="1">
        <v>38.908000000000001</v>
      </c>
      <c r="H776" s="1">
        <v>288.99</v>
      </c>
    </row>
    <row r="777" spans="1:8" x14ac:dyDescent="0.45">
      <c r="A777" s="3">
        <v>45156.615671296298</v>
      </c>
      <c r="B777" s="2">
        <v>45156.615671296298</v>
      </c>
      <c r="C777" t="s">
        <v>8</v>
      </c>
      <c r="D777" t="s">
        <v>779</v>
      </c>
      <c r="E777" t="s">
        <v>10</v>
      </c>
      <c r="F777" t="s">
        <v>10</v>
      </c>
      <c r="G777" s="1">
        <v>38.779000000000003</v>
      </c>
      <c r="H777" s="1">
        <v>228.07</v>
      </c>
    </row>
    <row r="778" spans="1:8" x14ac:dyDescent="0.45">
      <c r="A778" s="3">
        <v>45156.626087962999</v>
      </c>
      <c r="B778" s="2">
        <v>45156.626087962999</v>
      </c>
      <c r="C778" t="s">
        <v>8</v>
      </c>
      <c r="D778" t="s">
        <v>780</v>
      </c>
      <c r="E778" t="s">
        <v>10</v>
      </c>
      <c r="F778" t="s">
        <v>10</v>
      </c>
      <c r="G778" s="1">
        <v>38.011000000000003</v>
      </c>
      <c r="H778" s="1">
        <v>92.873999999999995</v>
      </c>
    </row>
    <row r="779" spans="1:8" x14ac:dyDescent="0.45">
      <c r="A779" s="3">
        <v>45156.636504629598</v>
      </c>
      <c r="B779" s="2">
        <v>45156.636504629598</v>
      </c>
      <c r="C779" t="s">
        <v>8</v>
      </c>
      <c r="D779" t="s">
        <v>781</v>
      </c>
      <c r="E779" t="s">
        <v>10</v>
      </c>
      <c r="F779" t="s">
        <v>10</v>
      </c>
      <c r="G779" s="1">
        <v>38.338999999999999</v>
      </c>
      <c r="H779" s="1">
        <v>363.78</v>
      </c>
    </row>
    <row r="780" spans="1:8" x14ac:dyDescent="0.45">
      <c r="A780" s="3">
        <v>45156.646921296298</v>
      </c>
      <c r="B780" s="2">
        <v>45156.646921296298</v>
      </c>
      <c r="C780" t="s">
        <v>8</v>
      </c>
      <c r="D780" t="s">
        <v>782</v>
      </c>
      <c r="E780" t="s">
        <v>10</v>
      </c>
      <c r="F780" t="s">
        <v>10</v>
      </c>
      <c r="G780" s="1">
        <v>39.037999999999997</v>
      </c>
      <c r="H780" s="1">
        <v>252.26</v>
      </c>
    </row>
    <row r="781" spans="1:8" x14ac:dyDescent="0.45">
      <c r="A781" s="3">
        <v>45156.657337962999</v>
      </c>
      <c r="B781" s="2">
        <v>45156.657337962999</v>
      </c>
      <c r="C781" t="s">
        <v>8</v>
      </c>
      <c r="D781" t="s">
        <v>783</v>
      </c>
      <c r="E781" t="s">
        <v>10</v>
      </c>
      <c r="F781" t="s">
        <v>10</v>
      </c>
      <c r="G781" s="1">
        <v>39.24</v>
      </c>
      <c r="H781" s="1">
        <v>205.59</v>
      </c>
    </row>
    <row r="782" spans="1:8" x14ac:dyDescent="0.45">
      <c r="A782" s="3">
        <v>45156.667754629598</v>
      </c>
      <c r="B782" s="2">
        <v>45156.667754629598</v>
      </c>
      <c r="C782" t="s">
        <v>8</v>
      </c>
      <c r="D782" t="s">
        <v>784</v>
      </c>
      <c r="E782" t="s">
        <v>10</v>
      </c>
      <c r="F782" t="s">
        <v>10</v>
      </c>
      <c r="G782" s="1">
        <v>39.319000000000003</v>
      </c>
      <c r="H782" s="1">
        <v>223.29</v>
      </c>
    </row>
    <row r="783" spans="1:8" x14ac:dyDescent="0.45">
      <c r="A783" s="3">
        <v>45156.678171296298</v>
      </c>
      <c r="B783" s="2">
        <v>45156.678171296298</v>
      </c>
      <c r="C783" t="s">
        <v>8</v>
      </c>
      <c r="D783" t="s">
        <v>785</v>
      </c>
      <c r="E783" t="s">
        <v>10</v>
      </c>
      <c r="F783" t="s">
        <v>10</v>
      </c>
      <c r="G783" s="1">
        <v>39.244999999999997</v>
      </c>
      <c r="H783" s="1">
        <v>252.03</v>
      </c>
    </row>
    <row r="784" spans="1:8" x14ac:dyDescent="0.45">
      <c r="A784" s="3">
        <v>45156.688587962999</v>
      </c>
      <c r="B784" s="2">
        <v>45156.688587962999</v>
      </c>
      <c r="C784" t="s">
        <v>8</v>
      </c>
      <c r="D784" t="s">
        <v>786</v>
      </c>
      <c r="E784" t="s">
        <v>10</v>
      </c>
      <c r="F784" t="s">
        <v>10</v>
      </c>
      <c r="G784" s="1">
        <v>39.183999999999997</v>
      </c>
      <c r="H784" s="1">
        <v>315.18</v>
      </c>
    </row>
    <row r="785" spans="1:8" x14ac:dyDescent="0.45">
      <c r="A785" s="3">
        <v>45156.699004629598</v>
      </c>
      <c r="B785" s="2">
        <v>45156.699004629598</v>
      </c>
      <c r="C785" t="s">
        <v>8</v>
      </c>
      <c r="D785" t="s">
        <v>787</v>
      </c>
      <c r="E785" t="s">
        <v>10</v>
      </c>
      <c r="F785" t="s">
        <v>10</v>
      </c>
      <c r="G785" s="1">
        <v>39.110999999999997</v>
      </c>
      <c r="H785" s="1">
        <v>313.57</v>
      </c>
    </row>
    <row r="786" spans="1:8" x14ac:dyDescent="0.45">
      <c r="A786" s="3">
        <v>45156.709421296298</v>
      </c>
      <c r="B786" s="2">
        <v>45156.709421296298</v>
      </c>
      <c r="C786" t="s">
        <v>8</v>
      </c>
      <c r="D786" t="s">
        <v>788</v>
      </c>
      <c r="E786" t="s">
        <v>10</v>
      </c>
      <c r="F786" t="s">
        <v>10</v>
      </c>
      <c r="G786" s="1">
        <v>38.997999999999998</v>
      </c>
      <c r="H786" s="1">
        <v>308.87</v>
      </c>
    </row>
    <row r="787" spans="1:8" x14ac:dyDescent="0.45">
      <c r="A787" s="3">
        <v>45156.719837962999</v>
      </c>
      <c r="B787" s="2">
        <v>45156.719837962999</v>
      </c>
      <c r="C787" t="s">
        <v>8</v>
      </c>
      <c r="D787" t="s">
        <v>789</v>
      </c>
      <c r="E787" t="s">
        <v>10</v>
      </c>
      <c r="F787" t="s">
        <v>10</v>
      </c>
      <c r="G787" s="1">
        <v>38.841999999999999</v>
      </c>
      <c r="H787" s="1">
        <v>293.05</v>
      </c>
    </row>
    <row r="788" spans="1:8" x14ac:dyDescent="0.45">
      <c r="A788" s="3">
        <v>45156.730254629598</v>
      </c>
      <c r="B788" s="2">
        <v>45156.730254629598</v>
      </c>
      <c r="C788" t="s">
        <v>8</v>
      </c>
      <c r="D788" t="s">
        <v>790</v>
      </c>
      <c r="E788" t="s">
        <v>10</v>
      </c>
      <c r="F788" t="s">
        <v>10</v>
      </c>
      <c r="G788" s="1">
        <v>38.753999999999998</v>
      </c>
      <c r="H788" s="1">
        <v>279.32</v>
      </c>
    </row>
    <row r="789" spans="1:8" x14ac:dyDescent="0.45">
      <c r="A789" s="3">
        <v>45156.740671296298</v>
      </c>
      <c r="B789" s="2">
        <v>45156.740671296298</v>
      </c>
      <c r="C789" t="s">
        <v>8</v>
      </c>
      <c r="D789" t="s">
        <v>791</v>
      </c>
      <c r="E789" t="s">
        <v>10</v>
      </c>
      <c r="F789" t="s">
        <v>10</v>
      </c>
      <c r="G789" s="1">
        <v>38.685000000000002</v>
      </c>
      <c r="H789" s="1">
        <v>280.52999999999997</v>
      </c>
    </row>
    <row r="790" spans="1:8" x14ac:dyDescent="0.45">
      <c r="A790" s="3">
        <v>45156.751087962999</v>
      </c>
      <c r="B790" s="2">
        <v>45156.751087962999</v>
      </c>
      <c r="C790" t="s">
        <v>8</v>
      </c>
      <c r="D790" t="s">
        <v>792</v>
      </c>
      <c r="E790" t="s">
        <v>10</v>
      </c>
      <c r="F790" t="s">
        <v>10</v>
      </c>
      <c r="G790" s="1">
        <v>38.725999999999999</v>
      </c>
      <c r="H790" s="1">
        <v>231.06</v>
      </c>
    </row>
    <row r="791" spans="1:8" x14ac:dyDescent="0.45">
      <c r="A791" s="3">
        <v>45156.761504629598</v>
      </c>
      <c r="B791" s="2">
        <v>45156.761504629598</v>
      </c>
      <c r="C791" t="s">
        <v>8</v>
      </c>
      <c r="D791" t="s">
        <v>793</v>
      </c>
      <c r="E791" t="s">
        <v>10</v>
      </c>
      <c r="F791" t="s">
        <v>10</v>
      </c>
      <c r="G791" s="1">
        <v>38.792999999999999</v>
      </c>
      <c r="H791" s="1">
        <v>314.95999999999998</v>
      </c>
    </row>
    <row r="792" spans="1:8" x14ac:dyDescent="0.45">
      <c r="A792" s="3">
        <v>45156.771921296298</v>
      </c>
      <c r="B792" s="2">
        <v>45156.771921296298</v>
      </c>
      <c r="C792" t="s">
        <v>8</v>
      </c>
      <c r="D792" t="s">
        <v>794</v>
      </c>
      <c r="E792" t="s">
        <v>10</v>
      </c>
      <c r="F792" t="s">
        <v>10</v>
      </c>
      <c r="G792" s="1">
        <v>38.774000000000001</v>
      </c>
      <c r="H792" s="1">
        <v>224.36</v>
      </c>
    </row>
    <row r="793" spans="1:8" x14ac:dyDescent="0.45">
      <c r="A793" s="3">
        <v>45156.782337962999</v>
      </c>
      <c r="B793" s="2">
        <v>45156.782337962999</v>
      </c>
      <c r="C793" t="s">
        <v>8</v>
      </c>
      <c r="D793" t="s">
        <v>795</v>
      </c>
      <c r="E793" t="s">
        <v>10</v>
      </c>
      <c r="F793" t="s">
        <v>10</v>
      </c>
      <c r="G793" s="1">
        <v>38.539000000000001</v>
      </c>
      <c r="H793" s="1">
        <v>96.846999999999994</v>
      </c>
    </row>
    <row r="794" spans="1:8" x14ac:dyDescent="0.45">
      <c r="A794" s="3">
        <v>45156.792754629598</v>
      </c>
      <c r="B794" s="2">
        <v>45156.792754629598</v>
      </c>
      <c r="C794" t="s">
        <v>8</v>
      </c>
      <c r="D794" t="s">
        <v>796</v>
      </c>
      <c r="E794" t="s">
        <v>10</v>
      </c>
      <c r="F794" t="s">
        <v>10</v>
      </c>
      <c r="G794" s="1">
        <v>38.396999999999998</v>
      </c>
      <c r="H794" s="1">
        <v>137.99</v>
      </c>
    </row>
    <row r="795" spans="1:8" x14ac:dyDescent="0.45">
      <c r="A795" s="3">
        <v>45156.803171296298</v>
      </c>
      <c r="B795" s="2">
        <v>45156.803171296298</v>
      </c>
      <c r="C795" t="s">
        <v>8</v>
      </c>
      <c r="D795" t="s">
        <v>797</v>
      </c>
      <c r="E795" t="s">
        <v>10</v>
      </c>
      <c r="F795" t="s">
        <v>10</v>
      </c>
      <c r="G795" s="1">
        <v>38.290999999999997</v>
      </c>
      <c r="H795" s="1">
        <v>73.099000000000004</v>
      </c>
    </row>
    <row r="796" spans="1:8" x14ac:dyDescent="0.45">
      <c r="A796" s="3">
        <v>45156.813587962999</v>
      </c>
      <c r="B796" s="2">
        <v>45156.813587962999</v>
      </c>
      <c r="C796" t="s">
        <v>8</v>
      </c>
      <c r="D796" t="s">
        <v>798</v>
      </c>
      <c r="E796" t="s">
        <v>10</v>
      </c>
      <c r="F796" t="s">
        <v>10</v>
      </c>
      <c r="G796" s="1">
        <v>38.191000000000003</v>
      </c>
      <c r="H796" s="1">
        <v>83.850999999999999</v>
      </c>
    </row>
    <row r="797" spans="1:8" x14ac:dyDescent="0.45">
      <c r="A797" s="3">
        <v>45156.824004629598</v>
      </c>
      <c r="B797" s="2">
        <v>45156.824004629598</v>
      </c>
      <c r="C797" t="s">
        <v>8</v>
      </c>
      <c r="D797" t="s">
        <v>799</v>
      </c>
      <c r="E797" t="s">
        <v>10</v>
      </c>
      <c r="F797" t="s">
        <v>10</v>
      </c>
      <c r="G797" s="1">
        <v>38.127000000000002</v>
      </c>
      <c r="H797" s="1">
        <v>77.787999999999997</v>
      </c>
    </row>
    <row r="798" spans="1:8" x14ac:dyDescent="0.45">
      <c r="A798" s="3">
        <v>45156.834421296298</v>
      </c>
      <c r="B798" s="2">
        <v>45156.834421296298</v>
      </c>
      <c r="C798" t="s">
        <v>8</v>
      </c>
      <c r="D798" t="s">
        <v>800</v>
      </c>
      <c r="E798" t="s">
        <v>10</v>
      </c>
      <c r="F798" t="s">
        <v>10</v>
      </c>
      <c r="G798" s="1">
        <v>38.048999999999999</v>
      </c>
      <c r="H798" s="1">
        <v>99.784000000000006</v>
      </c>
    </row>
    <row r="799" spans="1:8" x14ac:dyDescent="0.45">
      <c r="A799" s="3">
        <v>45156.844837962999</v>
      </c>
      <c r="B799" s="2">
        <v>45156.844837962999</v>
      </c>
      <c r="C799" t="s">
        <v>8</v>
      </c>
      <c r="D799" t="s">
        <v>801</v>
      </c>
      <c r="E799" t="s">
        <v>10</v>
      </c>
      <c r="F799" t="s">
        <v>10</v>
      </c>
      <c r="G799" s="1">
        <v>38.021000000000001</v>
      </c>
      <c r="H799" s="1">
        <v>73.724000000000004</v>
      </c>
    </row>
    <row r="800" spans="1:8" x14ac:dyDescent="0.45">
      <c r="A800" s="3">
        <v>45156.855254629598</v>
      </c>
      <c r="B800" s="2">
        <v>45156.855254629598</v>
      </c>
      <c r="C800" t="s">
        <v>8</v>
      </c>
      <c r="D800" t="s">
        <v>802</v>
      </c>
      <c r="E800" t="s">
        <v>10</v>
      </c>
      <c r="F800" t="s">
        <v>10</v>
      </c>
      <c r="G800" s="1">
        <v>38.055999999999997</v>
      </c>
      <c r="H800" s="1">
        <v>78.188999999999993</v>
      </c>
    </row>
    <row r="801" spans="1:8" x14ac:dyDescent="0.45">
      <c r="A801" s="3">
        <v>45156.865671296298</v>
      </c>
      <c r="B801" s="2">
        <v>45156.865671296298</v>
      </c>
      <c r="C801" t="s">
        <v>8</v>
      </c>
      <c r="D801" t="s">
        <v>803</v>
      </c>
      <c r="E801" t="s">
        <v>10</v>
      </c>
      <c r="F801" t="s">
        <v>10</v>
      </c>
      <c r="G801" s="1">
        <v>37.988999999999997</v>
      </c>
      <c r="H801" s="1">
        <v>85.680999999999997</v>
      </c>
    </row>
    <row r="802" spans="1:8" x14ac:dyDescent="0.45">
      <c r="A802" s="3">
        <v>45156.876087962999</v>
      </c>
      <c r="B802" s="2">
        <v>45156.876087962999</v>
      </c>
      <c r="C802" t="s">
        <v>8</v>
      </c>
      <c r="D802" t="s">
        <v>804</v>
      </c>
      <c r="E802" t="s">
        <v>10</v>
      </c>
      <c r="F802" t="s">
        <v>10</v>
      </c>
      <c r="G802" s="1">
        <v>37.918999999999997</v>
      </c>
      <c r="H802" s="1">
        <v>76.391999999999996</v>
      </c>
    </row>
    <row r="803" spans="1:8" x14ac:dyDescent="0.45">
      <c r="A803" s="3">
        <v>45156.886504629598</v>
      </c>
      <c r="B803" s="2">
        <v>45156.886504629598</v>
      </c>
      <c r="C803" t="s">
        <v>8</v>
      </c>
      <c r="D803" t="s">
        <v>805</v>
      </c>
      <c r="E803" t="s">
        <v>10</v>
      </c>
      <c r="F803" t="s">
        <v>10</v>
      </c>
      <c r="G803" s="1">
        <v>37.901000000000003</v>
      </c>
      <c r="H803" s="1">
        <v>88.376000000000005</v>
      </c>
    </row>
    <row r="804" spans="1:8" x14ac:dyDescent="0.45">
      <c r="A804" s="3">
        <v>45156.896921296298</v>
      </c>
      <c r="B804" s="2">
        <v>45156.896921296298</v>
      </c>
      <c r="C804" t="s">
        <v>8</v>
      </c>
      <c r="D804" t="s">
        <v>806</v>
      </c>
      <c r="E804" t="s">
        <v>10</v>
      </c>
      <c r="F804" t="s">
        <v>10</v>
      </c>
      <c r="G804" s="1">
        <v>37.86</v>
      </c>
      <c r="H804" s="1">
        <v>89.125</v>
      </c>
    </row>
    <row r="805" spans="1:8" x14ac:dyDescent="0.45">
      <c r="A805" s="3">
        <v>45156.907337962999</v>
      </c>
      <c r="B805" s="2">
        <v>45156.907337962999</v>
      </c>
      <c r="C805" t="s">
        <v>8</v>
      </c>
      <c r="D805" t="s">
        <v>807</v>
      </c>
      <c r="E805" t="s">
        <v>10</v>
      </c>
      <c r="F805" t="s">
        <v>10</v>
      </c>
      <c r="G805" s="1">
        <v>37.82</v>
      </c>
      <c r="H805" s="1">
        <v>84.921999999999997</v>
      </c>
    </row>
    <row r="806" spans="1:8" x14ac:dyDescent="0.45">
      <c r="A806" s="3">
        <v>45156.917754629598</v>
      </c>
      <c r="B806" s="2">
        <v>45156.917754629598</v>
      </c>
      <c r="C806" t="s">
        <v>8</v>
      </c>
      <c r="D806" t="s">
        <v>808</v>
      </c>
      <c r="E806" t="s">
        <v>10</v>
      </c>
      <c r="F806" t="s">
        <v>10</v>
      </c>
      <c r="G806" s="1">
        <v>37.798999999999999</v>
      </c>
      <c r="H806" s="1">
        <v>94.099000000000004</v>
      </c>
    </row>
    <row r="807" spans="1:8" x14ac:dyDescent="0.45">
      <c r="A807" s="3">
        <v>45156.928171296298</v>
      </c>
      <c r="B807" s="2">
        <v>45156.928171296298</v>
      </c>
      <c r="C807" t="s">
        <v>8</v>
      </c>
      <c r="D807" t="s">
        <v>809</v>
      </c>
      <c r="E807" t="s">
        <v>10</v>
      </c>
      <c r="F807" t="s">
        <v>10</v>
      </c>
      <c r="G807" s="1">
        <v>37.765999999999998</v>
      </c>
      <c r="H807" s="1">
        <v>139.02000000000001</v>
      </c>
    </row>
    <row r="808" spans="1:8" x14ac:dyDescent="0.45">
      <c r="A808" s="3">
        <v>45156.938587962999</v>
      </c>
      <c r="B808" s="2">
        <v>45156.938587962999</v>
      </c>
      <c r="C808" t="s">
        <v>8</v>
      </c>
      <c r="D808" t="s">
        <v>810</v>
      </c>
      <c r="E808" t="s">
        <v>10</v>
      </c>
      <c r="F808" t="s">
        <v>10</v>
      </c>
      <c r="G808" s="1">
        <v>37.764000000000003</v>
      </c>
      <c r="H808" s="1">
        <v>87.070999999999998</v>
      </c>
    </row>
    <row r="809" spans="1:8" x14ac:dyDescent="0.45">
      <c r="A809" s="3">
        <v>45156.949004629598</v>
      </c>
      <c r="B809" s="2">
        <v>45156.949004629598</v>
      </c>
      <c r="C809" t="s">
        <v>8</v>
      </c>
      <c r="D809" t="s">
        <v>811</v>
      </c>
      <c r="E809" t="s">
        <v>10</v>
      </c>
      <c r="F809" t="s">
        <v>10</v>
      </c>
      <c r="G809" s="1">
        <v>37.741</v>
      </c>
      <c r="H809" s="1">
        <v>81.025999999999996</v>
      </c>
    </row>
    <row r="810" spans="1:8" x14ac:dyDescent="0.45">
      <c r="A810" s="3">
        <v>45156.959421296298</v>
      </c>
      <c r="B810" s="2">
        <v>45156.959421296298</v>
      </c>
      <c r="C810" t="s">
        <v>8</v>
      </c>
      <c r="D810" t="s">
        <v>812</v>
      </c>
      <c r="E810" t="s">
        <v>10</v>
      </c>
      <c r="F810" t="s">
        <v>10</v>
      </c>
      <c r="G810" s="1">
        <v>37.722000000000001</v>
      </c>
      <c r="H810" s="1">
        <v>98.091999999999999</v>
      </c>
    </row>
    <row r="811" spans="1:8" x14ac:dyDescent="0.45">
      <c r="A811" s="3">
        <v>45156.969837962999</v>
      </c>
      <c r="B811" s="2">
        <v>45156.969837962999</v>
      </c>
      <c r="C811" t="s">
        <v>8</v>
      </c>
      <c r="D811" t="s">
        <v>813</v>
      </c>
      <c r="E811" t="s">
        <v>10</v>
      </c>
      <c r="F811" t="s">
        <v>10</v>
      </c>
      <c r="G811" s="1">
        <v>37.667999999999999</v>
      </c>
      <c r="H811" s="1">
        <v>99.287999999999997</v>
      </c>
    </row>
    <row r="812" spans="1:8" x14ac:dyDescent="0.45">
      <c r="A812" s="3">
        <v>45156.980254629598</v>
      </c>
      <c r="B812" s="2">
        <v>45156.980254629598</v>
      </c>
      <c r="C812" t="s">
        <v>8</v>
      </c>
      <c r="D812" t="s">
        <v>814</v>
      </c>
      <c r="E812" t="s">
        <v>10</v>
      </c>
      <c r="F812" t="s">
        <v>10</v>
      </c>
      <c r="G812" s="1">
        <v>37.567</v>
      </c>
      <c r="H812" s="1">
        <v>120.22</v>
      </c>
    </row>
    <row r="813" spans="1:8" x14ac:dyDescent="0.45">
      <c r="A813" s="3">
        <v>45156.990671296298</v>
      </c>
      <c r="B813" s="2">
        <v>45156.990671296298</v>
      </c>
      <c r="C813" t="s">
        <v>8</v>
      </c>
      <c r="D813" t="s">
        <v>815</v>
      </c>
      <c r="E813" t="s">
        <v>10</v>
      </c>
      <c r="F813" t="s">
        <v>10</v>
      </c>
      <c r="G813" s="1">
        <v>37.587000000000003</v>
      </c>
      <c r="H813" s="1">
        <v>103.89</v>
      </c>
    </row>
    <row r="814" spans="1:8" x14ac:dyDescent="0.45">
      <c r="A814" s="3">
        <v>45157.001087962999</v>
      </c>
      <c r="B814" s="2">
        <v>45157.001087962999</v>
      </c>
      <c r="C814" t="s">
        <v>8</v>
      </c>
      <c r="D814" t="s">
        <v>816</v>
      </c>
      <c r="E814" t="s">
        <v>10</v>
      </c>
      <c r="F814" t="s">
        <v>10</v>
      </c>
      <c r="G814" s="1">
        <v>37.573</v>
      </c>
      <c r="H814" s="1">
        <v>103.5</v>
      </c>
    </row>
    <row r="815" spans="1:8" x14ac:dyDescent="0.45">
      <c r="A815" s="3">
        <v>45157.011504629598</v>
      </c>
      <c r="B815" s="2">
        <v>45157.011504629598</v>
      </c>
      <c r="C815" t="s">
        <v>8</v>
      </c>
      <c r="D815" t="s">
        <v>817</v>
      </c>
      <c r="E815" t="s">
        <v>10</v>
      </c>
      <c r="F815" t="s">
        <v>10</v>
      </c>
      <c r="G815" s="1">
        <v>37.533999999999999</v>
      </c>
      <c r="H815" s="1">
        <v>117.29</v>
      </c>
    </row>
    <row r="816" spans="1:8" x14ac:dyDescent="0.45">
      <c r="A816" s="3">
        <v>45157.021921296298</v>
      </c>
      <c r="B816" s="2">
        <v>45157.021921296298</v>
      </c>
      <c r="C816" t="s">
        <v>8</v>
      </c>
      <c r="D816" t="s">
        <v>818</v>
      </c>
      <c r="E816" t="s">
        <v>10</v>
      </c>
      <c r="F816" t="s">
        <v>10</v>
      </c>
      <c r="G816" s="1">
        <v>37.465000000000003</v>
      </c>
      <c r="H816" s="1">
        <v>118.3</v>
      </c>
    </row>
    <row r="817" spans="1:8" x14ac:dyDescent="0.45">
      <c r="A817" s="3">
        <v>45157.032337962999</v>
      </c>
      <c r="B817" s="2">
        <v>45157.032337962999</v>
      </c>
      <c r="C817" t="s">
        <v>8</v>
      </c>
      <c r="D817" t="s">
        <v>819</v>
      </c>
      <c r="E817" t="s">
        <v>10</v>
      </c>
      <c r="F817" t="s">
        <v>10</v>
      </c>
      <c r="G817" s="1">
        <v>37.457000000000001</v>
      </c>
      <c r="H817" s="1">
        <v>123.8</v>
      </c>
    </row>
    <row r="818" spans="1:8" x14ac:dyDescent="0.45">
      <c r="A818" s="3">
        <v>45157.042754629598</v>
      </c>
      <c r="B818" s="2">
        <v>45157.042754629598</v>
      </c>
      <c r="C818" t="s">
        <v>8</v>
      </c>
      <c r="D818" t="s">
        <v>820</v>
      </c>
      <c r="E818" t="s">
        <v>10</v>
      </c>
      <c r="F818" t="s">
        <v>10</v>
      </c>
      <c r="G818" s="1">
        <v>37.4</v>
      </c>
      <c r="H818" s="1">
        <v>141.76</v>
      </c>
    </row>
    <row r="819" spans="1:8" x14ac:dyDescent="0.45">
      <c r="A819" s="3">
        <v>45157.053171296298</v>
      </c>
      <c r="B819" s="2">
        <v>45157.053171296298</v>
      </c>
      <c r="C819" t="s">
        <v>8</v>
      </c>
      <c r="D819" t="s">
        <v>821</v>
      </c>
      <c r="E819" t="s">
        <v>10</v>
      </c>
      <c r="F819" t="s">
        <v>10</v>
      </c>
      <c r="G819" s="1">
        <v>37.429000000000002</v>
      </c>
      <c r="H819" s="1">
        <v>212.83</v>
      </c>
    </row>
    <row r="820" spans="1:8" x14ac:dyDescent="0.45">
      <c r="A820" s="3">
        <v>45157.063587962999</v>
      </c>
      <c r="B820" s="2">
        <v>45157.063587962999</v>
      </c>
      <c r="C820" t="s">
        <v>8</v>
      </c>
      <c r="D820" t="s">
        <v>822</v>
      </c>
      <c r="E820" t="s">
        <v>10</v>
      </c>
      <c r="F820" t="s">
        <v>10</v>
      </c>
      <c r="G820" s="1">
        <v>37.494</v>
      </c>
      <c r="H820" s="1">
        <v>79.203999999999994</v>
      </c>
    </row>
    <row r="821" spans="1:8" x14ac:dyDescent="0.45">
      <c r="A821" s="3">
        <v>45157.074004629598</v>
      </c>
      <c r="B821" s="2">
        <v>45157.074004629598</v>
      </c>
      <c r="C821" t="s">
        <v>8</v>
      </c>
      <c r="D821" t="s">
        <v>823</v>
      </c>
      <c r="E821" t="s">
        <v>10</v>
      </c>
      <c r="F821" t="s">
        <v>10</v>
      </c>
      <c r="G821" s="1">
        <v>37.482999999999997</v>
      </c>
      <c r="H821" s="1">
        <v>88.634</v>
      </c>
    </row>
    <row r="822" spans="1:8" x14ac:dyDescent="0.45">
      <c r="A822" s="3">
        <v>45157.084421296298</v>
      </c>
      <c r="B822" s="2">
        <v>45157.084421296298</v>
      </c>
      <c r="C822" t="s">
        <v>8</v>
      </c>
      <c r="D822" t="s">
        <v>824</v>
      </c>
      <c r="E822" t="s">
        <v>10</v>
      </c>
      <c r="F822" t="s">
        <v>10</v>
      </c>
      <c r="G822" s="1">
        <v>37.537999999999997</v>
      </c>
      <c r="H822" s="1">
        <v>78.730999999999995</v>
      </c>
    </row>
    <row r="823" spans="1:8" x14ac:dyDescent="0.45">
      <c r="A823" s="3">
        <v>45157.094837962999</v>
      </c>
      <c r="B823" s="2">
        <v>45157.094837962999</v>
      </c>
      <c r="C823" t="s">
        <v>8</v>
      </c>
      <c r="D823" t="s">
        <v>825</v>
      </c>
      <c r="E823" t="s">
        <v>10</v>
      </c>
      <c r="F823" t="s">
        <v>10</v>
      </c>
      <c r="G823" s="1">
        <v>37.543999999999997</v>
      </c>
      <c r="H823" s="1">
        <v>95.492000000000004</v>
      </c>
    </row>
    <row r="824" spans="1:8" x14ac:dyDescent="0.45">
      <c r="A824" s="3">
        <v>45157.105254629598</v>
      </c>
      <c r="B824" s="2">
        <v>45157.105254629598</v>
      </c>
      <c r="C824" t="s">
        <v>8</v>
      </c>
      <c r="D824" t="s">
        <v>826</v>
      </c>
      <c r="E824" t="s">
        <v>10</v>
      </c>
      <c r="F824" t="s">
        <v>10</v>
      </c>
      <c r="G824" s="1">
        <v>37.451999999999998</v>
      </c>
      <c r="H824" s="1">
        <v>124.61</v>
      </c>
    </row>
    <row r="825" spans="1:8" x14ac:dyDescent="0.45">
      <c r="A825" s="3">
        <v>45157.115671296298</v>
      </c>
      <c r="B825" s="2">
        <v>45157.115671296298</v>
      </c>
      <c r="C825" t="s">
        <v>8</v>
      </c>
      <c r="D825" t="s">
        <v>827</v>
      </c>
      <c r="E825" t="s">
        <v>10</v>
      </c>
      <c r="F825" t="s">
        <v>10</v>
      </c>
      <c r="G825" s="1">
        <v>37.442</v>
      </c>
      <c r="H825" s="1">
        <v>99.94</v>
      </c>
    </row>
    <row r="826" spans="1:8" x14ac:dyDescent="0.45">
      <c r="A826" s="3">
        <v>45157.126087962999</v>
      </c>
      <c r="B826" s="2">
        <v>45157.126087962999</v>
      </c>
      <c r="C826" t="s">
        <v>8</v>
      </c>
      <c r="D826" t="s">
        <v>828</v>
      </c>
      <c r="E826" t="s">
        <v>10</v>
      </c>
      <c r="F826" t="s">
        <v>10</v>
      </c>
      <c r="G826" s="1">
        <v>37.351999999999997</v>
      </c>
      <c r="H826" s="1">
        <v>118.87</v>
      </c>
    </row>
    <row r="827" spans="1:8" x14ac:dyDescent="0.45">
      <c r="A827" s="3">
        <v>45157.136504629598</v>
      </c>
      <c r="B827" s="2">
        <v>45157.136504629598</v>
      </c>
      <c r="C827" t="s">
        <v>8</v>
      </c>
      <c r="D827" t="s">
        <v>829</v>
      </c>
      <c r="E827" t="s">
        <v>10</v>
      </c>
      <c r="F827" t="s">
        <v>10</v>
      </c>
      <c r="G827" s="1">
        <v>37.243000000000002</v>
      </c>
      <c r="H827" s="1">
        <v>91.587999999999994</v>
      </c>
    </row>
    <row r="828" spans="1:8" x14ac:dyDescent="0.45">
      <c r="A828" s="3">
        <v>45157.146921296298</v>
      </c>
      <c r="B828" s="2">
        <v>45157.146921296298</v>
      </c>
      <c r="C828" t="s">
        <v>8</v>
      </c>
      <c r="D828" t="s">
        <v>830</v>
      </c>
      <c r="E828" t="s">
        <v>10</v>
      </c>
      <c r="F828" t="s">
        <v>10</v>
      </c>
      <c r="G828" s="1">
        <v>37.200000000000003</v>
      </c>
      <c r="H828" s="1">
        <v>95.087999999999994</v>
      </c>
    </row>
    <row r="829" spans="1:8" x14ac:dyDescent="0.45">
      <c r="A829" s="3">
        <v>45157.157337962999</v>
      </c>
      <c r="B829" s="2">
        <v>45157.157337962999</v>
      </c>
      <c r="C829" t="s">
        <v>8</v>
      </c>
      <c r="D829" t="s">
        <v>831</v>
      </c>
      <c r="E829" t="s">
        <v>10</v>
      </c>
      <c r="F829" t="s">
        <v>10</v>
      </c>
      <c r="G829" s="1">
        <v>37.283999999999999</v>
      </c>
      <c r="H829" s="1">
        <v>101.45</v>
      </c>
    </row>
    <row r="830" spans="1:8" x14ac:dyDescent="0.45">
      <c r="A830" s="3">
        <v>45157.167754629598</v>
      </c>
      <c r="B830" s="2">
        <v>45157.167754629598</v>
      </c>
      <c r="C830" t="s">
        <v>8</v>
      </c>
      <c r="D830" t="s">
        <v>832</v>
      </c>
      <c r="E830" t="s">
        <v>10</v>
      </c>
      <c r="F830" t="s">
        <v>10</v>
      </c>
      <c r="G830" s="1">
        <v>37.289000000000001</v>
      </c>
      <c r="H830" s="1">
        <v>87.878</v>
      </c>
    </row>
    <row r="831" spans="1:8" x14ac:dyDescent="0.45">
      <c r="A831" s="3">
        <v>45157.178171296298</v>
      </c>
      <c r="B831" s="2">
        <v>45157.178171296298</v>
      </c>
      <c r="C831" t="s">
        <v>8</v>
      </c>
      <c r="D831" t="s">
        <v>833</v>
      </c>
      <c r="E831" t="s">
        <v>10</v>
      </c>
      <c r="F831" t="s">
        <v>10</v>
      </c>
      <c r="G831" s="1">
        <v>37.267000000000003</v>
      </c>
      <c r="H831" s="1">
        <v>118.82</v>
      </c>
    </row>
    <row r="832" spans="1:8" x14ac:dyDescent="0.45">
      <c r="A832" s="3">
        <v>45157.188587962999</v>
      </c>
      <c r="B832" s="2">
        <v>45157.188587962999</v>
      </c>
      <c r="C832" t="s">
        <v>8</v>
      </c>
      <c r="D832" t="s">
        <v>834</v>
      </c>
      <c r="E832" t="s">
        <v>10</v>
      </c>
      <c r="F832" t="s">
        <v>10</v>
      </c>
      <c r="G832" s="1">
        <v>37.328000000000003</v>
      </c>
      <c r="H832" s="1">
        <v>95.953000000000003</v>
      </c>
    </row>
    <row r="833" spans="1:8" x14ac:dyDescent="0.45">
      <c r="A833" s="3">
        <v>45157.199004629598</v>
      </c>
      <c r="B833" s="2">
        <v>45157.199004629598</v>
      </c>
      <c r="C833" t="s">
        <v>8</v>
      </c>
      <c r="D833" t="s">
        <v>835</v>
      </c>
      <c r="E833" t="s">
        <v>10</v>
      </c>
      <c r="F833" t="s">
        <v>10</v>
      </c>
      <c r="G833" s="1">
        <v>37.381</v>
      </c>
      <c r="H833" s="1">
        <v>94.932000000000002</v>
      </c>
    </row>
    <row r="834" spans="1:8" x14ac:dyDescent="0.45">
      <c r="A834" s="3">
        <v>45157.209421296298</v>
      </c>
      <c r="B834" s="2">
        <v>45157.209421296298</v>
      </c>
      <c r="C834" t="s">
        <v>8</v>
      </c>
      <c r="D834" t="s">
        <v>836</v>
      </c>
      <c r="E834" t="s">
        <v>10</v>
      </c>
      <c r="F834" t="s">
        <v>10</v>
      </c>
      <c r="G834" s="1">
        <v>37.375</v>
      </c>
      <c r="H834" s="1">
        <v>109.14</v>
      </c>
    </row>
    <row r="835" spans="1:8" x14ac:dyDescent="0.45">
      <c r="A835" s="3">
        <v>45157.219837962999</v>
      </c>
      <c r="B835" s="2">
        <v>45157.219837962999</v>
      </c>
      <c r="C835" t="s">
        <v>8</v>
      </c>
      <c r="D835" t="s">
        <v>837</v>
      </c>
      <c r="E835" t="s">
        <v>10</v>
      </c>
      <c r="F835" t="s">
        <v>10</v>
      </c>
      <c r="G835" s="1">
        <v>37.463000000000001</v>
      </c>
      <c r="H835" s="1">
        <v>93.375</v>
      </c>
    </row>
    <row r="836" spans="1:8" x14ac:dyDescent="0.45">
      <c r="A836" s="3">
        <v>45157.230254629598</v>
      </c>
      <c r="B836" s="2">
        <v>45157.230254629598</v>
      </c>
      <c r="C836" t="s">
        <v>8</v>
      </c>
      <c r="D836" t="s">
        <v>838</v>
      </c>
      <c r="E836" t="s">
        <v>10</v>
      </c>
      <c r="F836" t="s">
        <v>10</v>
      </c>
      <c r="G836" s="1">
        <v>37.518000000000001</v>
      </c>
      <c r="H836" s="1">
        <v>127.09</v>
      </c>
    </row>
    <row r="837" spans="1:8" x14ac:dyDescent="0.45">
      <c r="A837" s="3">
        <v>45157.240671296298</v>
      </c>
      <c r="B837" s="2">
        <v>45157.240671296298</v>
      </c>
      <c r="C837" t="s">
        <v>8</v>
      </c>
      <c r="D837" t="s">
        <v>839</v>
      </c>
      <c r="E837" t="s">
        <v>10</v>
      </c>
      <c r="F837" t="s">
        <v>10</v>
      </c>
      <c r="G837" s="1">
        <v>37.476999999999997</v>
      </c>
      <c r="H837" s="1">
        <v>129.91</v>
      </c>
    </row>
    <row r="838" spans="1:8" x14ac:dyDescent="0.45">
      <c r="A838" s="3">
        <v>45157.251087962999</v>
      </c>
      <c r="B838" s="2">
        <v>45157.251087962999</v>
      </c>
      <c r="C838" t="s">
        <v>8</v>
      </c>
      <c r="D838" t="s">
        <v>840</v>
      </c>
      <c r="E838" t="s">
        <v>10</v>
      </c>
      <c r="F838" t="s">
        <v>10</v>
      </c>
      <c r="G838" s="1">
        <v>37.360999999999997</v>
      </c>
      <c r="H838" s="1">
        <v>99.823999999999998</v>
      </c>
    </row>
    <row r="839" spans="1:8" x14ac:dyDescent="0.45">
      <c r="A839" s="3">
        <v>45157.261504629598</v>
      </c>
      <c r="B839" s="2">
        <v>45157.261504629598</v>
      </c>
      <c r="C839" t="s">
        <v>8</v>
      </c>
      <c r="D839" t="s">
        <v>841</v>
      </c>
      <c r="E839" t="s">
        <v>10</v>
      </c>
      <c r="F839" t="s">
        <v>10</v>
      </c>
      <c r="G839" s="1">
        <v>37.353999999999999</v>
      </c>
      <c r="H839" s="1">
        <v>98.111999999999995</v>
      </c>
    </row>
    <row r="840" spans="1:8" x14ac:dyDescent="0.45">
      <c r="A840" s="3">
        <v>45157.271921296298</v>
      </c>
      <c r="B840" s="2">
        <v>45157.271921296298</v>
      </c>
      <c r="C840" t="s">
        <v>8</v>
      </c>
      <c r="D840" t="s">
        <v>842</v>
      </c>
      <c r="E840" t="s">
        <v>10</v>
      </c>
      <c r="F840" t="s">
        <v>10</v>
      </c>
      <c r="G840" s="1">
        <v>37.536999999999999</v>
      </c>
      <c r="H840" s="1">
        <v>263.75</v>
      </c>
    </row>
    <row r="841" spans="1:8" x14ac:dyDescent="0.45">
      <c r="A841" s="3">
        <v>45157.282337962999</v>
      </c>
      <c r="B841" s="2">
        <v>45157.282337962999</v>
      </c>
      <c r="C841" t="s">
        <v>8</v>
      </c>
      <c r="D841" t="s">
        <v>843</v>
      </c>
      <c r="E841" t="s">
        <v>10</v>
      </c>
      <c r="F841" t="s">
        <v>10</v>
      </c>
      <c r="G841" s="1">
        <v>37.999000000000002</v>
      </c>
      <c r="H841" s="1">
        <v>486.99</v>
      </c>
    </row>
    <row r="842" spans="1:8" x14ac:dyDescent="0.45">
      <c r="A842" s="3">
        <v>45157.292754629598</v>
      </c>
      <c r="B842" s="2">
        <v>45157.292754629598</v>
      </c>
      <c r="C842" t="s">
        <v>8</v>
      </c>
      <c r="D842" t="s">
        <v>844</v>
      </c>
      <c r="E842" t="s">
        <v>10</v>
      </c>
      <c r="F842" t="s">
        <v>10</v>
      </c>
      <c r="G842" s="1">
        <v>38.276000000000003</v>
      </c>
      <c r="H842" s="1">
        <v>307.62</v>
      </c>
    </row>
    <row r="843" spans="1:8" x14ac:dyDescent="0.45">
      <c r="A843" s="3">
        <v>45157.303171296298</v>
      </c>
      <c r="B843" s="2">
        <v>45157.303171296298</v>
      </c>
      <c r="C843" t="s">
        <v>8</v>
      </c>
      <c r="D843" t="s">
        <v>845</v>
      </c>
      <c r="E843" t="s">
        <v>10</v>
      </c>
      <c r="F843" t="s">
        <v>10</v>
      </c>
      <c r="G843" s="1">
        <v>38.246000000000002</v>
      </c>
      <c r="H843" s="1">
        <v>348.53</v>
      </c>
    </row>
    <row r="844" spans="1:8" x14ac:dyDescent="0.45">
      <c r="A844" s="3">
        <v>45157.313587962999</v>
      </c>
      <c r="B844" s="2">
        <v>45157.313587962999</v>
      </c>
      <c r="C844" t="s">
        <v>8</v>
      </c>
      <c r="D844" t="s">
        <v>846</v>
      </c>
      <c r="E844" t="s">
        <v>10</v>
      </c>
      <c r="F844" t="s">
        <v>10</v>
      </c>
      <c r="G844" s="1">
        <v>38.171999999999997</v>
      </c>
      <c r="H844" s="1">
        <v>389.56</v>
      </c>
    </row>
    <row r="845" spans="1:8" x14ac:dyDescent="0.45">
      <c r="A845" s="3">
        <v>45157.324004629598</v>
      </c>
      <c r="B845" s="2">
        <v>45157.324004629598</v>
      </c>
      <c r="C845" t="s">
        <v>8</v>
      </c>
      <c r="D845" t="s">
        <v>847</v>
      </c>
      <c r="E845" t="s">
        <v>10</v>
      </c>
      <c r="F845" t="s">
        <v>10</v>
      </c>
      <c r="G845" s="1">
        <v>38.204999999999998</v>
      </c>
      <c r="H845" s="1">
        <v>299.54000000000002</v>
      </c>
    </row>
    <row r="846" spans="1:8" x14ac:dyDescent="0.45">
      <c r="A846" s="3">
        <v>45157.334421296298</v>
      </c>
      <c r="B846" s="2">
        <v>45157.334421296298</v>
      </c>
      <c r="C846" t="s">
        <v>8</v>
      </c>
      <c r="D846" t="s">
        <v>848</v>
      </c>
      <c r="E846" t="s">
        <v>10</v>
      </c>
      <c r="F846" t="s">
        <v>10</v>
      </c>
      <c r="G846" s="1">
        <v>38.090000000000003</v>
      </c>
      <c r="H846" s="1">
        <v>313.04000000000002</v>
      </c>
    </row>
    <row r="847" spans="1:8" x14ac:dyDescent="0.45">
      <c r="A847" s="3">
        <v>45157.344837962999</v>
      </c>
      <c r="B847" s="2">
        <v>45157.344837962999</v>
      </c>
      <c r="C847" t="s">
        <v>8</v>
      </c>
      <c r="D847" t="s">
        <v>849</v>
      </c>
      <c r="E847" t="s">
        <v>10</v>
      </c>
      <c r="F847" t="s">
        <v>10</v>
      </c>
      <c r="G847" s="1">
        <v>38.182000000000002</v>
      </c>
      <c r="H847" s="1">
        <v>286.63</v>
      </c>
    </row>
    <row r="848" spans="1:8" x14ac:dyDescent="0.45">
      <c r="A848" s="3">
        <v>45157.355254629598</v>
      </c>
      <c r="B848" s="2">
        <v>45157.355254629598</v>
      </c>
      <c r="C848" t="s">
        <v>8</v>
      </c>
      <c r="D848" t="s">
        <v>850</v>
      </c>
      <c r="E848" t="s">
        <v>10</v>
      </c>
      <c r="F848" t="s">
        <v>10</v>
      </c>
      <c r="G848" s="1">
        <v>38.451999999999998</v>
      </c>
      <c r="H848" s="1">
        <v>252.24</v>
      </c>
    </row>
    <row r="849" spans="1:8" x14ac:dyDescent="0.45">
      <c r="A849" s="3">
        <v>45157.365671296298</v>
      </c>
      <c r="B849" s="2">
        <v>45157.365671296298</v>
      </c>
      <c r="C849" t="s">
        <v>8</v>
      </c>
      <c r="D849" t="s">
        <v>851</v>
      </c>
      <c r="E849" t="s">
        <v>10</v>
      </c>
      <c r="F849" t="s">
        <v>10</v>
      </c>
      <c r="G849" s="1">
        <v>38.622999999999998</v>
      </c>
      <c r="H849" s="1">
        <v>434.06</v>
      </c>
    </row>
    <row r="850" spans="1:8" x14ac:dyDescent="0.45">
      <c r="A850" s="3">
        <v>45157.376087962999</v>
      </c>
      <c r="B850" s="2">
        <v>45157.376087962999</v>
      </c>
      <c r="C850" t="s">
        <v>8</v>
      </c>
      <c r="D850" t="s">
        <v>852</v>
      </c>
      <c r="E850" t="s">
        <v>10</v>
      </c>
      <c r="F850" t="s">
        <v>10</v>
      </c>
      <c r="G850" s="1">
        <v>38.716000000000001</v>
      </c>
      <c r="H850" s="1">
        <v>500.65</v>
      </c>
    </row>
    <row r="851" spans="1:8" x14ac:dyDescent="0.45">
      <c r="A851" s="3">
        <v>45157.386504629598</v>
      </c>
      <c r="B851" s="2">
        <v>45157.386504629598</v>
      </c>
      <c r="C851" t="s">
        <v>8</v>
      </c>
      <c r="D851" t="s">
        <v>853</v>
      </c>
      <c r="E851" t="s">
        <v>10</v>
      </c>
      <c r="F851" t="s">
        <v>10</v>
      </c>
      <c r="G851" s="1">
        <v>38.572000000000003</v>
      </c>
      <c r="H851" s="1">
        <v>453.65</v>
      </c>
    </row>
    <row r="852" spans="1:8" x14ac:dyDescent="0.45">
      <c r="A852" s="3">
        <v>45157.396921296298</v>
      </c>
      <c r="B852" s="2">
        <v>45157.396921296298</v>
      </c>
      <c r="C852" t="s">
        <v>8</v>
      </c>
      <c r="D852" t="s">
        <v>854</v>
      </c>
      <c r="E852" t="s">
        <v>10</v>
      </c>
      <c r="F852" t="s">
        <v>10</v>
      </c>
      <c r="G852" s="1">
        <v>38.506999999999998</v>
      </c>
      <c r="H852" s="1">
        <v>375.74</v>
      </c>
    </row>
    <row r="853" spans="1:8" x14ac:dyDescent="0.45">
      <c r="A853" s="3">
        <v>45157.407337962999</v>
      </c>
      <c r="B853" s="2">
        <v>45157.407337962999</v>
      </c>
      <c r="C853" t="s">
        <v>8</v>
      </c>
      <c r="D853" t="s">
        <v>855</v>
      </c>
      <c r="E853" t="s">
        <v>10</v>
      </c>
      <c r="F853" t="s">
        <v>10</v>
      </c>
      <c r="G853" s="1">
        <v>38.517000000000003</v>
      </c>
      <c r="H853" s="1">
        <v>317.04000000000002</v>
      </c>
    </row>
    <row r="854" spans="1:8" x14ac:dyDescent="0.45">
      <c r="A854" s="3">
        <v>45157.417754629598</v>
      </c>
      <c r="B854" s="2">
        <v>45157.417754629598</v>
      </c>
      <c r="C854" t="s">
        <v>8</v>
      </c>
      <c r="D854" t="s">
        <v>856</v>
      </c>
      <c r="E854" t="s">
        <v>10</v>
      </c>
      <c r="F854" t="s">
        <v>10</v>
      </c>
      <c r="G854" s="1">
        <v>38.481999999999999</v>
      </c>
      <c r="H854" s="1">
        <v>352.92</v>
      </c>
    </row>
    <row r="855" spans="1:8" x14ac:dyDescent="0.45">
      <c r="A855" s="3">
        <v>45157.428171296298</v>
      </c>
      <c r="B855" s="2">
        <v>45157.428171296298</v>
      </c>
      <c r="C855" t="s">
        <v>8</v>
      </c>
      <c r="D855" t="s">
        <v>857</v>
      </c>
      <c r="E855" t="s">
        <v>10</v>
      </c>
      <c r="F855" t="s">
        <v>10</v>
      </c>
      <c r="G855" s="1">
        <v>38.511000000000003</v>
      </c>
      <c r="H855" s="1">
        <v>187.31</v>
      </c>
    </row>
    <row r="856" spans="1:8" x14ac:dyDescent="0.45">
      <c r="A856" s="3">
        <v>45157.438587962999</v>
      </c>
      <c r="B856" s="2">
        <v>45157.438587962999</v>
      </c>
      <c r="C856" t="s">
        <v>8</v>
      </c>
      <c r="D856" t="s">
        <v>858</v>
      </c>
      <c r="E856" t="s">
        <v>10</v>
      </c>
      <c r="F856" t="s">
        <v>10</v>
      </c>
      <c r="G856" s="1">
        <v>38.622999999999998</v>
      </c>
      <c r="H856" s="1">
        <v>182.94</v>
      </c>
    </row>
    <row r="857" spans="1:8" x14ac:dyDescent="0.45">
      <c r="A857" s="3">
        <v>45157.449004629598</v>
      </c>
      <c r="B857" s="2">
        <v>45157.449004629598</v>
      </c>
      <c r="C857" t="s">
        <v>8</v>
      </c>
      <c r="D857" t="s">
        <v>859</v>
      </c>
      <c r="E857" t="s">
        <v>10</v>
      </c>
      <c r="F857" t="s">
        <v>10</v>
      </c>
      <c r="G857" s="1">
        <v>38.558999999999997</v>
      </c>
      <c r="H857" s="1">
        <v>293.67</v>
      </c>
    </row>
    <row r="858" spans="1:8" x14ac:dyDescent="0.45">
      <c r="A858" s="3">
        <v>45157.459421296298</v>
      </c>
      <c r="B858" s="2">
        <v>45157.459421296298</v>
      </c>
      <c r="C858" t="s">
        <v>8</v>
      </c>
      <c r="D858" t="s">
        <v>860</v>
      </c>
      <c r="E858" t="s">
        <v>10</v>
      </c>
      <c r="F858" t="s">
        <v>10</v>
      </c>
      <c r="G858" s="1">
        <v>38.491</v>
      </c>
      <c r="H858" s="1">
        <v>326.93</v>
      </c>
    </row>
    <row r="859" spans="1:8" x14ac:dyDescent="0.45">
      <c r="A859" s="3">
        <v>45157.469837962999</v>
      </c>
      <c r="B859" s="2">
        <v>45157.469837962999</v>
      </c>
      <c r="C859" t="s">
        <v>8</v>
      </c>
      <c r="D859" t="s">
        <v>861</v>
      </c>
      <c r="E859" t="s">
        <v>10</v>
      </c>
      <c r="F859" t="s">
        <v>10</v>
      </c>
      <c r="G859" s="1">
        <v>38.414000000000001</v>
      </c>
      <c r="H859" s="1">
        <v>113.86</v>
      </c>
    </row>
    <row r="860" spans="1:8" x14ac:dyDescent="0.45">
      <c r="A860" s="3">
        <v>45157.480254629598</v>
      </c>
      <c r="B860" s="2">
        <v>45157.480254629598</v>
      </c>
      <c r="C860" t="s">
        <v>8</v>
      </c>
      <c r="D860" t="s">
        <v>862</v>
      </c>
      <c r="E860" t="s">
        <v>10</v>
      </c>
      <c r="F860" t="s">
        <v>10</v>
      </c>
      <c r="G860" s="1">
        <v>38.241999999999997</v>
      </c>
      <c r="H860" s="1">
        <v>108.22</v>
      </c>
    </row>
    <row r="861" spans="1:8" x14ac:dyDescent="0.45">
      <c r="A861" s="3">
        <v>45157.490671296298</v>
      </c>
      <c r="B861" s="2">
        <v>45157.490671296298</v>
      </c>
      <c r="C861" t="s">
        <v>8</v>
      </c>
      <c r="D861" t="s">
        <v>863</v>
      </c>
      <c r="E861" t="s">
        <v>10</v>
      </c>
      <c r="F861" t="s">
        <v>10</v>
      </c>
      <c r="G861" s="1">
        <v>38.234999999999999</v>
      </c>
      <c r="H861" s="1">
        <v>300.87</v>
      </c>
    </row>
    <row r="862" spans="1:8" x14ac:dyDescent="0.45">
      <c r="A862" s="3">
        <v>45157.501087962999</v>
      </c>
      <c r="B862" s="2">
        <v>45157.501087962999</v>
      </c>
      <c r="C862" t="s">
        <v>8</v>
      </c>
      <c r="D862" t="s">
        <v>864</v>
      </c>
      <c r="E862" t="s">
        <v>10</v>
      </c>
      <c r="F862" t="s">
        <v>10</v>
      </c>
      <c r="G862" s="1">
        <v>38.377000000000002</v>
      </c>
      <c r="H862" s="1">
        <v>388.09</v>
      </c>
    </row>
    <row r="863" spans="1:8" x14ac:dyDescent="0.45">
      <c r="A863" s="3">
        <v>45157.511504629598</v>
      </c>
      <c r="B863" s="2">
        <v>45157.511504629598</v>
      </c>
      <c r="C863" t="s">
        <v>8</v>
      </c>
      <c r="D863" t="s">
        <v>865</v>
      </c>
      <c r="E863" t="s">
        <v>10</v>
      </c>
      <c r="F863" t="s">
        <v>10</v>
      </c>
      <c r="G863" s="1">
        <v>38.305</v>
      </c>
      <c r="H863" s="1">
        <v>260.35000000000002</v>
      </c>
    </row>
    <row r="864" spans="1:8" x14ac:dyDescent="0.45">
      <c r="A864" s="3">
        <v>45157.521921296298</v>
      </c>
      <c r="B864" s="2">
        <v>45157.521921296298</v>
      </c>
      <c r="C864" t="s">
        <v>8</v>
      </c>
      <c r="D864" t="s">
        <v>866</v>
      </c>
      <c r="E864" t="s">
        <v>10</v>
      </c>
      <c r="F864" t="s">
        <v>10</v>
      </c>
      <c r="G864" s="1">
        <v>38.436</v>
      </c>
      <c r="H864" s="1">
        <v>330.49</v>
      </c>
    </row>
    <row r="865" spans="1:8" x14ac:dyDescent="0.45">
      <c r="A865" s="3">
        <v>45157.532337962999</v>
      </c>
      <c r="B865" s="2">
        <v>45157.532337962999</v>
      </c>
      <c r="C865" t="s">
        <v>8</v>
      </c>
      <c r="D865" t="s">
        <v>867</v>
      </c>
      <c r="E865" t="s">
        <v>10</v>
      </c>
      <c r="F865" t="s">
        <v>10</v>
      </c>
      <c r="G865" s="1">
        <v>38.372999999999998</v>
      </c>
      <c r="H865" s="1">
        <v>220.85</v>
      </c>
    </row>
    <row r="866" spans="1:8" x14ac:dyDescent="0.45">
      <c r="A866" s="3">
        <v>45157.542754629598</v>
      </c>
      <c r="B866" s="2">
        <v>45157.542754629598</v>
      </c>
      <c r="C866" t="s">
        <v>8</v>
      </c>
      <c r="D866" t="s">
        <v>868</v>
      </c>
      <c r="E866" t="s">
        <v>10</v>
      </c>
      <c r="F866" t="s">
        <v>10</v>
      </c>
      <c r="G866" s="1">
        <v>38.366</v>
      </c>
      <c r="H866" s="1">
        <v>113.81</v>
      </c>
    </row>
    <row r="867" spans="1:8" x14ac:dyDescent="0.45">
      <c r="A867" s="3">
        <v>45157.553171296298</v>
      </c>
      <c r="B867" s="2">
        <v>45157.553171296298</v>
      </c>
      <c r="C867" t="s">
        <v>8</v>
      </c>
      <c r="D867" t="s">
        <v>869</v>
      </c>
      <c r="E867" t="s">
        <v>10</v>
      </c>
      <c r="F867" t="s">
        <v>10</v>
      </c>
      <c r="G867" s="1">
        <v>38.253999999999998</v>
      </c>
      <c r="H867" s="1">
        <v>76.305999999999997</v>
      </c>
    </row>
    <row r="868" spans="1:8" x14ac:dyDescent="0.45">
      <c r="A868" s="3">
        <v>45157.563587962999</v>
      </c>
      <c r="B868" s="2">
        <v>45157.563587962999</v>
      </c>
      <c r="C868" t="s">
        <v>8</v>
      </c>
      <c r="D868" t="s">
        <v>870</v>
      </c>
      <c r="E868" t="s">
        <v>10</v>
      </c>
      <c r="F868" t="s">
        <v>10</v>
      </c>
      <c r="G868" s="1">
        <v>38.127000000000002</v>
      </c>
      <c r="H868" s="1">
        <v>91.802000000000007</v>
      </c>
    </row>
    <row r="869" spans="1:8" x14ac:dyDescent="0.45">
      <c r="A869" s="3">
        <v>45157.574004629598</v>
      </c>
      <c r="B869" s="2">
        <v>45157.574004629598</v>
      </c>
      <c r="C869" t="s">
        <v>8</v>
      </c>
      <c r="D869" t="s">
        <v>871</v>
      </c>
      <c r="E869" t="s">
        <v>10</v>
      </c>
      <c r="F869" t="s">
        <v>10</v>
      </c>
      <c r="G869" s="1">
        <v>38.067999999999998</v>
      </c>
      <c r="H869" s="1">
        <v>96.605999999999995</v>
      </c>
    </row>
    <row r="870" spans="1:8" x14ac:dyDescent="0.45">
      <c r="A870" s="3">
        <v>45157.584421296298</v>
      </c>
      <c r="B870" s="2">
        <v>45157.584421296298</v>
      </c>
      <c r="C870" t="s">
        <v>8</v>
      </c>
      <c r="D870" t="s">
        <v>872</v>
      </c>
      <c r="E870" t="s">
        <v>10</v>
      </c>
      <c r="F870" t="s">
        <v>10</v>
      </c>
      <c r="G870" s="1">
        <v>38.119999999999997</v>
      </c>
      <c r="H870" s="1">
        <v>356.9</v>
      </c>
    </row>
    <row r="871" spans="1:8" x14ac:dyDescent="0.45">
      <c r="A871" s="3">
        <v>45157.594837962999</v>
      </c>
      <c r="B871" s="2">
        <v>45157.594837962999</v>
      </c>
      <c r="C871" t="s">
        <v>8</v>
      </c>
      <c r="D871" t="s">
        <v>873</v>
      </c>
      <c r="E871" t="s">
        <v>10</v>
      </c>
      <c r="F871" t="s">
        <v>10</v>
      </c>
      <c r="G871" s="1">
        <v>38.393999999999998</v>
      </c>
      <c r="H871" s="1">
        <v>227.31</v>
      </c>
    </row>
    <row r="872" spans="1:8" x14ac:dyDescent="0.45">
      <c r="A872" s="3">
        <v>45157.605254629598</v>
      </c>
      <c r="B872" s="2">
        <v>45157.605254629598</v>
      </c>
      <c r="C872" t="s">
        <v>8</v>
      </c>
      <c r="D872" t="s">
        <v>874</v>
      </c>
      <c r="E872" t="s">
        <v>10</v>
      </c>
      <c r="F872" t="s">
        <v>10</v>
      </c>
      <c r="G872" s="1">
        <v>38.613</v>
      </c>
      <c r="H872" s="1">
        <v>357.5</v>
      </c>
    </row>
    <row r="873" spans="1:8" x14ac:dyDescent="0.45">
      <c r="A873" s="3">
        <v>45157.615671296298</v>
      </c>
      <c r="B873" s="2">
        <v>45157.615671296298</v>
      </c>
      <c r="C873" t="s">
        <v>8</v>
      </c>
      <c r="D873" t="s">
        <v>875</v>
      </c>
      <c r="E873" t="s">
        <v>10</v>
      </c>
      <c r="F873" t="s">
        <v>10</v>
      </c>
      <c r="G873" s="1">
        <v>38.773000000000003</v>
      </c>
      <c r="H873" s="1">
        <v>345.54</v>
      </c>
    </row>
    <row r="874" spans="1:8" x14ac:dyDescent="0.45">
      <c r="A874" s="3">
        <v>45157.626087962999</v>
      </c>
      <c r="B874" s="2">
        <v>45157.626087962999</v>
      </c>
      <c r="C874" t="s">
        <v>8</v>
      </c>
      <c r="D874" t="s">
        <v>876</v>
      </c>
      <c r="E874" t="s">
        <v>10</v>
      </c>
      <c r="F874" t="s">
        <v>10</v>
      </c>
      <c r="G874" s="1">
        <v>38.976999999999997</v>
      </c>
      <c r="H874" s="1">
        <v>307.72000000000003</v>
      </c>
    </row>
    <row r="875" spans="1:8" x14ac:dyDescent="0.45">
      <c r="A875" s="3">
        <v>45157.636504629598</v>
      </c>
      <c r="B875" s="2">
        <v>45157.636504629598</v>
      </c>
      <c r="C875" t="s">
        <v>8</v>
      </c>
      <c r="D875" t="s">
        <v>877</v>
      </c>
      <c r="E875" t="s">
        <v>10</v>
      </c>
      <c r="F875" t="s">
        <v>10</v>
      </c>
      <c r="G875" s="1">
        <v>38.942</v>
      </c>
      <c r="H875" s="1">
        <v>337.26</v>
      </c>
    </row>
    <row r="876" spans="1:8" x14ac:dyDescent="0.45">
      <c r="A876" s="3">
        <v>45157.646921296298</v>
      </c>
      <c r="B876" s="2">
        <v>45157.646921296298</v>
      </c>
      <c r="C876" t="s">
        <v>8</v>
      </c>
      <c r="D876" t="s">
        <v>878</v>
      </c>
      <c r="E876" t="s">
        <v>10</v>
      </c>
      <c r="F876" t="s">
        <v>10</v>
      </c>
      <c r="G876" s="1">
        <v>38.78</v>
      </c>
      <c r="H876" s="1">
        <v>217.71</v>
      </c>
    </row>
    <row r="877" spans="1:8" x14ac:dyDescent="0.45">
      <c r="A877" s="3">
        <v>45157.657337962999</v>
      </c>
      <c r="B877" s="2">
        <v>45157.657337962999</v>
      </c>
      <c r="C877" t="s">
        <v>8</v>
      </c>
      <c r="D877" t="s">
        <v>879</v>
      </c>
      <c r="E877" t="s">
        <v>10</v>
      </c>
      <c r="F877" t="s">
        <v>10</v>
      </c>
      <c r="G877" s="1">
        <v>38.634999999999998</v>
      </c>
      <c r="H877" s="1">
        <v>122.57</v>
      </c>
    </row>
    <row r="878" spans="1:8" x14ac:dyDescent="0.45">
      <c r="A878" s="3">
        <v>45157.667754629598</v>
      </c>
      <c r="B878" s="2">
        <v>45157.667754629598</v>
      </c>
      <c r="C878" t="s">
        <v>8</v>
      </c>
      <c r="D878" t="s">
        <v>880</v>
      </c>
      <c r="E878" t="s">
        <v>10</v>
      </c>
      <c r="F878" t="s">
        <v>10</v>
      </c>
      <c r="G878" s="1">
        <v>38.518000000000001</v>
      </c>
      <c r="H878" s="1">
        <v>185.85</v>
      </c>
    </row>
    <row r="879" spans="1:8" x14ac:dyDescent="0.45">
      <c r="A879" s="3">
        <v>45157.678171296298</v>
      </c>
      <c r="B879" s="2">
        <v>45157.678171296298</v>
      </c>
      <c r="C879" t="s">
        <v>8</v>
      </c>
      <c r="D879" t="s">
        <v>881</v>
      </c>
      <c r="E879" t="s">
        <v>10</v>
      </c>
      <c r="F879" t="s">
        <v>10</v>
      </c>
      <c r="G879" s="1">
        <v>38.417999999999999</v>
      </c>
      <c r="H879" s="1">
        <v>119.09</v>
      </c>
    </row>
    <row r="880" spans="1:8" x14ac:dyDescent="0.45">
      <c r="A880" s="3">
        <v>45157.688587962999</v>
      </c>
      <c r="B880" s="2">
        <v>45157.688587962999</v>
      </c>
      <c r="C880" t="s">
        <v>8</v>
      </c>
      <c r="D880" t="s">
        <v>882</v>
      </c>
      <c r="E880" t="s">
        <v>10</v>
      </c>
      <c r="F880" t="s">
        <v>10</v>
      </c>
      <c r="G880" s="1">
        <v>38.29</v>
      </c>
      <c r="H880" s="1">
        <v>89.581999999999994</v>
      </c>
    </row>
    <row r="881" spans="1:8" x14ac:dyDescent="0.45">
      <c r="A881" s="3">
        <v>45157.699004629598</v>
      </c>
      <c r="B881" s="2">
        <v>45157.699004629598</v>
      </c>
      <c r="C881" t="s">
        <v>8</v>
      </c>
      <c r="D881" t="s">
        <v>883</v>
      </c>
      <c r="E881" t="s">
        <v>10</v>
      </c>
      <c r="F881" t="s">
        <v>10</v>
      </c>
      <c r="G881" s="1">
        <v>38.143999999999998</v>
      </c>
      <c r="H881" s="1">
        <v>213.46</v>
      </c>
    </row>
    <row r="882" spans="1:8" x14ac:dyDescent="0.45">
      <c r="A882" s="3">
        <v>45157.709421296298</v>
      </c>
      <c r="B882" s="2">
        <v>45157.709421296298</v>
      </c>
      <c r="C882" t="s">
        <v>8</v>
      </c>
      <c r="D882" t="s">
        <v>884</v>
      </c>
      <c r="E882" t="s">
        <v>10</v>
      </c>
      <c r="F882" t="s">
        <v>10</v>
      </c>
      <c r="G882" s="1">
        <v>38.253999999999998</v>
      </c>
      <c r="H882" s="1">
        <v>277.35000000000002</v>
      </c>
    </row>
    <row r="883" spans="1:8" x14ac:dyDescent="0.45">
      <c r="A883" s="3">
        <v>45157.719837962999</v>
      </c>
      <c r="B883" s="2">
        <v>45157.719837962999</v>
      </c>
      <c r="C883" t="s">
        <v>8</v>
      </c>
      <c r="D883" t="s">
        <v>885</v>
      </c>
      <c r="E883" t="s">
        <v>10</v>
      </c>
      <c r="F883" t="s">
        <v>10</v>
      </c>
      <c r="G883" s="1">
        <v>38.323</v>
      </c>
      <c r="H883" s="1">
        <v>224.86</v>
      </c>
    </row>
    <row r="884" spans="1:8" x14ac:dyDescent="0.45">
      <c r="A884" s="3">
        <v>45157.730254629598</v>
      </c>
      <c r="B884" s="2">
        <v>45157.730254629598</v>
      </c>
      <c r="C884" t="s">
        <v>8</v>
      </c>
      <c r="D884" t="s">
        <v>886</v>
      </c>
      <c r="E884" t="s">
        <v>10</v>
      </c>
      <c r="F884" t="s">
        <v>10</v>
      </c>
      <c r="G884" s="1">
        <v>38.276000000000003</v>
      </c>
      <c r="H884" s="1">
        <v>180.02</v>
      </c>
    </row>
    <row r="885" spans="1:8" x14ac:dyDescent="0.45">
      <c r="A885" s="3">
        <v>45157.740671296298</v>
      </c>
      <c r="B885" s="2">
        <v>45157.740671296298</v>
      </c>
      <c r="C885" t="s">
        <v>8</v>
      </c>
      <c r="D885" t="s">
        <v>887</v>
      </c>
      <c r="E885" t="s">
        <v>10</v>
      </c>
      <c r="F885" t="s">
        <v>10</v>
      </c>
      <c r="G885" s="1">
        <v>38.270000000000003</v>
      </c>
      <c r="H885" s="1">
        <v>109.81</v>
      </c>
    </row>
    <row r="886" spans="1:8" x14ac:dyDescent="0.45">
      <c r="A886" s="3">
        <v>45157.751087962999</v>
      </c>
      <c r="B886" s="2">
        <v>45157.751087962999</v>
      </c>
      <c r="C886" t="s">
        <v>8</v>
      </c>
      <c r="D886" t="s">
        <v>888</v>
      </c>
      <c r="E886" t="s">
        <v>10</v>
      </c>
      <c r="F886" t="s">
        <v>10</v>
      </c>
      <c r="G886" s="1">
        <v>38.206000000000003</v>
      </c>
      <c r="H886" s="1">
        <v>84.096999999999994</v>
      </c>
    </row>
    <row r="887" spans="1:8" x14ac:dyDescent="0.45">
      <c r="A887" s="3">
        <v>45157.761504629598</v>
      </c>
      <c r="B887" s="2">
        <v>45157.761504629598</v>
      </c>
      <c r="C887" t="s">
        <v>8</v>
      </c>
      <c r="D887" t="s">
        <v>889</v>
      </c>
      <c r="E887" t="s">
        <v>10</v>
      </c>
      <c r="F887" t="s">
        <v>10</v>
      </c>
      <c r="G887" s="1">
        <v>38.116999999999997</v>
      </c>
      <c r="H887" s="1">
        <v>92.09</v>
      </c>
    </row>
    <row r="888" spans="1:8" x14ac:dyDescent="0.45">
      <c r="A888" s="3">
        <v>45157.771921296298</v>
      </c>
      <c r="B888" s="2">
        <v>45157.771921296298</v>
      </c>
      <c r="C888" t="s">
        <v>8</v>
      </c>
      <c r="D888" t="s">
        <v>890</v>
      </c>
      <c r="E888" t="s">
        <v>10</v>
      </c>
      <c r="F888" t="s">
        <v>10</v>
      </c>
      <c r="G888" s="1">
        <v>37.911999999999999</v>
      </c>
      <c r="H888" s="1">
        <v>101.94</v>
      </c>
    </row>
    <row r="889" spans="1:8" x14ac:dyDescent="0.45">
      <c r="A889" s="3">
        <v>45157.782337962999</v>
      </c>
      <c r="B889" s="2">
        <v>45157.782337962999</v>
      </c>
      <c r="C889" t="s">
        <v>8</v>
      </c>
      <c r="D889" t="s">
        <v>891</v>
      </c>
      <c r="E889" t="s">
        <v>10</v>
      </c>
      <c r="F889" t="s">
        <v>10</v>
      </c>
      <c r="G889" s="1">
        <v>37.642000000000003</v>
      </c>
      <c r="H889" s="1">
        <v>92.605000000000004</v>
      </c>
    </row>
    <row r="890" spans="1:8" x14ac:dyDescent="0.45">
      <c r="A890" s="3">
        <v>45157.792754629598</v>
      </c>
      <c r="B890" s="2">
        <v>45157.792754629598</v>
      </c>
      <c r="C890" t="s">
        <v>8</v>
      </c>
      <c r="D890" t="s">
        <v>892</v>
      </c>
      <c r="E890" t="s">
        <v>10</v>
      </c>
      <c r="F890" t="s">
        <v>10</v>
      </c>
      <c r="G890" s="1">
        <v>37.470999999999997</v>
      </c>
      <c r="H890" s="1">
        <v>74.795000000000002</v>
      </c>
    </row>
    <row r="891" spans="1:8" x14ac:dyDescent="0.45">
      <c r="A891" s="3">
        <v>45157.803171296298</v>
      </c>
      <c r="B891" s="2">
        <v>45157.803171296298</v>
      </c>
      <c r="C891" t="s">
        <v>8</v>
      </c>
      <c r="D891" t="s">
        <v>893</v>
      </c>
      <c r="E891" t="s">
        <v>10</v>
      </c>
      <c r="F891" t="s">
        <v>10</v>
      </c>
      <c r="G891" s="1">
        <v>37.350999999999999</v>
      </c>
      <c r="H891" s="1">
        <v>103.51</v>
      </c>
    </row>
    <row r="892" spans="1:8" x14ac:dyDescent="0.45">
      <c r="A892" s="3">
        <v>45157.813587962999</v>
      </c>
      <c r="B892" s="2">
        <v>45157.813587962999</v>
      </c>
      <c r="C892" t="s">
        <v>8</v>
      </c>
      <c r="D892" t="s">
        <v>894</v>
      </c>
      <c r="E892" t="s">
        <v>10</v>
      </c>
      <c r="F892" t="s">
        <v>10</v>
      </c>
      <c r="G892" s="1">
        <v>37.222000000000001</v>
      </c>
      <c r="H892" s="1">
        <v>110.47</v>
      </c>
    </row>
    <row r="893" spans="1:8" x14ac:dyDescent="0.45">
      <c r="A893" s="3">
        <v>45157.824004629598</v>
      </c>
      <c r="B893" s="2">
        <v>45157.824004629598</v>
      </c>
      <c r="C893" t="s">
        <v>8</v>
      </c>
      <c r="D893" t="s">
        <v>895</v>
      </c>
      <c r="E893" t="s">
        <v>10</v>
      </c>
      <c r="F893" t="s">
        <v>10</v>
      </c>
      <c r="G893" s="1">
        <v>37.130000000000003</v>
      </c>
      <c r="H893" s="1">
        <v>84.495999999999995</v>
      </c>
    </row>
    <row r="894" spans="1:8" x14ac:dyDescent="0.45">
      <c r="A894" s="3">
        <v>45157.834421296298</v>
      </c>
      <c r="B894" s="2">
        <v>45157.834421296298</v>
      </c>
      <c r="C894" t="s">
        <v>8</v>
      </c>
      <c r="D894" t="s">
        <v>896</v>
      </c>
      <c r="E894" t="s">
        <v>10</v>
      </c>
      <c r="F894" t="s">
        <v>10</v>
      </c>
      <c r="G894" s="1">
        <v>37.061</v>
      </c>
      <c r="H894" s="1">
        <v>77.38</v>
      </c>
    </row>
    <row r="895" spans="1:8" x14ac:dyDescent="0.45">
      <c r="A895" s="3">
        <v>45157.844837962999</v>
      </c>
      <c r="B895" s="2">
        <v>45157.844837962999</v>
      </c>
      <c r="C895" t="s">
        <v>8</v>
      </c>
      <c r="D895" t="s">
        <v>897</v>
      </c>
      <c r="E895" t="s">
        <v>10</v>
      </c>
      <c r="F895" t="s">
        <v>10</v>
      </c>
      <c r="G895" s="1">
        <v>37.027999999999999</v>
      </c>
      <c r="H895" s="1">
        <v>77.23</v>
      </c>
    </row>
    <row r="896" spans="1:8" x14ac:dyDescent="0.45">
      <c r="A896" s="3">
        <v>45157.855254629598</v>
      </c>
      <c r="B896" s="2">
        <v>45157.855254629598</v>
      </c>
      <c r="C896" t="s">
        <v>8</v>
      </c>
      <c r="D896" t="s">
        <v>898</v>
      </c>
      <c r="E896" t="s">
        <v>10</v>
      </c>
      <c r="F896" t="s">
        <v>10</v>
      </c>
      <c r="G896" s="1">
        <v>37.012</v>
      </c>
      <c r="H896" s="1">
        <v>105.13</v>
      </c>
    </row>
    <row r="897" spans="1:8" x14ac:dyDescent="0.45">
      <c r="A897" s="3">
        <v>45157.865671296298</v>
      </c>
      <c r="B897" s="2">
        <v>45157.865671296298</v>
      </c>
      <c r="C897" t="s">
        <v>8</v>
      </c>
      <c r="D897" t="s">
        <v>899</v>
      </c>
      <c r="E897" t="s">
        <v>10</v>
      </c>
      <c r="F897" t="s">
        <v>10</v>
      </c>
      <c r="G897" s="1">
        <v>36.981000000000002</v>
      </c>
      <c r="H897" s="1">
        <v>91.941000000000003</v>
      </c>
    </row>
    <row r="898" spans="1:8" x14ac:dyDescent="0.45">
      <c r="A898" s="3">
        <v>45157.876087962999</v>
      </c>
      <c r="B898" s="2">
        <v>45157.876087962999</v>
      </c>
      <c r="C898" t="s">
        <v>8</v>
      </c>
      <c r="D898" t="s">
        <v>900</v>
      </c>
      <c r="E898" t="s">
        <v>10</v>
      </c>
      <c r="F898" t="s">
        <v>10</v>
      </c>
      <c r="G898" s="1">
        <v>36.966000000000001</v>
      </c>
      <c r="H898" s="1">
        <v>71.241</v>
      </c>
    </row>
    <row r="899" spans="1:8" x14ac:dyDescent="0.45">
      <c r="A899" s="3">
        <v>45157.886504629598</v>
      </c>
      <c r="B899" s="2">
        <v>45157.886504629598</v>
      </c>
      <c r="C899" t="s">
        <v>8</v>
      </c>
      <c r="D899" t="s">
        <v>901</v>
      </c>
      <c r="E899" t="s">
        <v>10</v>
      </c>
      <c r="F899" t="s">
        <v>10</v>
      </c>
      <c r="G899" s="1">
        <v>36.942</v>
      </c>
      <c r="H899" s="1">
        <v>88.828000000000003</v>
      </c>
    </row>
    <row r="900" spans="1:8" x14ac:dyDescent="0.45">
      <c r="A900" s="3">
        <v>45157.896921296298</v>
      </c>
      <c r="B900" s="2">
        <v>45157.896921296298</v>
      </c>
      <c r="C900" t="s">
        <v>8</v>
      </c>
      <c r="D900" t="s">
        <v>902</v>
      </c>
      <c r="E900" t="s">
        <v>10</v>
      </c>
      <c r="F900" t="s">
        <v>10</v>
      </c>
      <c r="G900" s="1">
        <v>36.881999999999998</v>
      </c>
      <c r="H900" s="1">
        <v>87.41</v>
      </c>
    </row>
    <row r="901" spans="1:8" x14ac:dyDescent="0.45">
      <c r="A901" s="3">
        <v>45157.907337962999</v>
      </c>
      <c r="B901" s="2">
        <v>45157.907337962999</v>
      </c>
      <c r="C901" t="s">
        <v>8</v>
      </c>
      <c r="D901" t="s">
        <v>903</v>
      </c>
      <c r="E901" t="s">
        <v>10</v>
      </c>
      <c r="F901" t="s">
        <v>10</v>
      </c>
      <c r="G901" s="1">
        <v>36.853999999999999</v>
      </c>
      <c r="H901" s="1">
        <v>98.358999999999995</v>
      </c>
    </row>
    <row r="902" spans="1:8" x14ac:dyDescent="0.45">
      <c r="A902" s="3">
        <v>45157.917754629598</v>
      </c>
      <c r="B902" s="2">
        <v>45157.917754629598</v>
      </c>
      <c r="C902" t="s">
        <v>8</v>
      </c>
      <c r="D902" t="s">
        <v>904</v>
      </c>
      <c r="E902" t="s">
        <v>10</v>
      </c>
      <c r="F902" t="s">
        <v>10</v>
      </c>
      <c r="G902" s="1">
        <v>36.847000000000001</v>
      </c>
      <c r="H902" s="1">
        <v>88.908000000000001</v>
      </c>
    </row>
    <row r="903" spans="1:8" x14ac:dyDescent="0.45">
      <c r="A903" s="3">
        <v>45157.928171296298</v>
      </c>
      <c r="B903" s="2">
        <v>45157.928171296298</v>
      </c>
      <c r="C903" t="s">
        <v>8</v>
      </c>
      <c r="D903" t="s">
        <v>905</v>
      </c>
      <c r="E903" t="s">
        <v>10</v>
      </c>
      <c r="F903" t="s">
        <v>10</v>
      </c>
      <c r="G903" s="1">
        <v>36.832000000000001</v>
      </c>
      <c r="H903" s="1">
        <v>120.68</v>
      </c>
    </row>
    <row r="904" spans="1:8" x14ac:dyDescent="0.45">
      <c r="A904" s="3">
        <v>45157.938587962999</v>
      </c>
      <c r="B904" s="2">
        <v>45157.938587962999</v>
      </c>
      <c r="C904" t="s">
        <v>8</v>
      </c>
      <c r="D904" t="s">
        <v>906</v>
      </c>
      <c r="E904" t="s">
        <v>10</v>
      </c>
      <c r="F904" t="s">
        <v>10</v>
      </c>
      <c r="G904" s="1">
        <v>36.844000000000001</v>
      </c>
      <c r="H904" s="1">
        <v>98.031999999999996</v>
      </c>
    </row>
    <row r="905" spans="1:8" x14ac:dyDescent="0.45">
      <c r="A905" s="3">
        <v>45157.949004629598</v>
      </c>
      <c r="B905" s="2">
        <v>45157.949004629598</v>
      </c>
      <c r="C905" t="s">
        <v>8</v>
      </c>
      <c r="D905" t="s">
        <v>907</v>
      </c>
      <c r="E905" t="s">
        <v>10</v>
      </c>
      <c r="F905" t="s">
        <v>10</v>
      </c>
      <c r="G905" s="1">
        <v>36.866</v>
      </c>
      <c r="H905" s="1">
        <v>114.3</v>
      </c>
    </row>
    <row r="906" spans="1:8" x14ac:dyDescent="0.45">
      <c r="A906" s="3">
        <v>45157.959421296298</v>
      </c>
      <c r="B906" s="2">
        <v>45157.959421296298</v>
      </c>
      <c r="C906" t="s">
        <v>8</v>
      </c>
      <c r="D906" t="s">
        <v>908</v>
      </c>
      <c r="E906" t="s">
        <v>10</v>
      </c>
      <c r="F906" t="s">
        <v>10</v>
      </c>
      <c r="G906" s="1">
        <v>36.82</v>
      </c>
      <c r="H906" s="1">
        <v>100.87</v>
      </c>
    </row>
    <row r="907" spans="1:8" x14ac:dyDescent="0.45">
      <c r="A907" s="3">
        <v>45157.969837962999</v>
      </c>
      <c r="B907" s="2">
        <v>45157.969837962999</v>
      </c>
      <c r="C907" t="s">
        <v>8</v>
      </c>
      <c r="D907" t="s">
        <v>909</v>
      </c>
      <c r="E907" t="s">
        <v>10</v>
      </c>
      <c r="F907" t="s">
        <v>10</v>
      </c>
      <c r="G907" s="1">
        <v>36.771999999999998</v>
      </c>
      <c r="H907" s="1">
        <v>113.19</v>
      </c>
    </row>
    <row r="908" spans="1:8" x14ac:dyDescent="0.45">
      <c r="A908" s="3">
        <v>45157.980254629598</v>
      </c>
      <c r="B908" s="2">
        <v>45157.980254629598</v>
      </c>
      <c r="C908" t="s">
        <v>8</v>
      </c>
      <c r="D908" t="s">
        <v>910</v>
      </c>
      <c r="E908" t="s">
        <v>10</v>
      </c>
      <c r="F908" t="s">
        <v>10</v>
      </c>
      <c r="G908" s="1">
        <v>36.752000000000002</v>
      </c>
      <c r="H908" s="1">
        <v>113.53</v>
      </c>
    </row>
    <row r="909" spans="1:8" x14ac:dyDescent="0.45">
      <c r="A909" s="3">
        <v>45157.990671296298</v>
      </c>
      <c r="B909" s="2">
        <v>45157.990671296298</v>
      </c>
      <c r="C909" t="s">
        <v>8</v>
      </c>
      <c r="D909" t="s">
        <v>911</v>
      </c>
      <c r="E909" t="s">
        <v>10</v>
      </c>
      <c r="F909" t="s">
        <v>10</v>
      </c>
      <c r="G909" s="1">
        <v>36.741</v>
      </c>
      <c r="H909" s="1">
        <v>92.058999999999997</v>
      </c>
    </row>
    <row r="910" spans="1:8" x14ac:dyDescent="0.45">
      <c r="A910" s="3">
        <v>45158.001087962999</v>
      </c>
      <c r="B910" s="2">
        <v>45158.001087962999</v>
      </c>
      <c r="C910" t="s">
        <v>8</v>
      </c>
      <c r="D910" t="s">
        <v>912</v>
      </c>
      <c r="E910" t="s">
        <v>10</v>
      </c>
      <c r="F910" t="s">
        <v>10</v>
      </c>
      <c r="G910" s="1">
        <v>36.755000000000003</v>
      </c>
      <c r="H910" s="1">
        <v>132.83000000000001</v>
      </c>
    </row>
    <row r="911" spans="1:8" x14ac:dyDescent="0.45">
      <c r="A911" s="3">
        <v>45158.011504629598</v>
      </c>
      <c r="B911" s="2">
        <v>45158.011504629598</v>
      </c>
      <c r="C911" t="s">
        <v>8</v>
      </c>
      <c r="D911" t="s">
        <v>913</v>
      </c>
      <c r="E911" t="s">
        <v>10</v>
      </c>
      <c r="F911" t="s">
        <v>10</v>
      </c>
      <c r="G911" s="1">
        <v>36.781999999999996</v>
      </c>
      <c r="H911" s="1">
        <v>133</v>
      </c>
    </row>
    <row r="912" spans="1:8" x14ac:dyDescent="0.45">
      <c r="A912" s="3">
        <v>45158.021921296298</v>
      </c>
      <c r="B912" s="2">
        <v>45158.021921296298</v>
      </c>
      <c r="C912" t="s">
        <v>8</v>
      </c>
      <c r="D912" t="s">
        <v>914</v>
      </c>
      <c r="E912" t="s">
        <v>10</v>
      </c>
      <c r="F912" t="s">
        <v>10</v>
      </c>
      <c r="G912" s="1">
        <v>36.771000000000001</v>
      </c>
      <c r="H912" s="1">
        <v>108.43</v>
      </c>
    </row>
    <row r="913" spans="1:8" x14ac:dyDescent="0.45">
      <c r="A913" s="3">
        <v>45158.032337962999</v>
      </c>
      <c r="B913" s="2">
        <v>45158.032337962999</v>
      </c>
      <c r="C913" t="s">
        <v>8</v>
      </c>
      <c r="D913" t="s">
        <v>915</v>
      </c>
      <c r="E913" t="s">
        <v>10</v>
      </c>
      <c r="F913" t="s">
        <v>10</v>
      </c>
      <c r="G913" s="1">
        <v>36.776000000000003</v>
      </c>
      <c r="H913" s="1">
        <v>110.33</v>
      </c>
    </row>
    <row r="914" spans="1:8" x14ac:dyDescent="0.45">
      <c r="A914" s="3">
        <v>45158.042754629598</v>
      </c>
      <c r="B914" s="2">
        <v>45158.042754629598</v>
      </c>
      <c r="C914" t="s">
        <v>8</v>
      </c>
      <c r="D914" t="s">
        <v>916</v>
      </c>
      <c r="E914" t="s">
        <v>10</v>
      </c>
      <c r="F914" t="s">
        <v>10</v>
      </c>
      <c r="G914" s="1">
        <v>36.786000000000001</v>
      </c>
      <c r="H914" s="1">
        <v>98.26</v>
      </c>
    </row>
    <row r="915" spans="1:8" x14ac:dyDescent="0.45">
      <c r="A915" s="3">
        <v>45158.053171296298</v>
      </c>
      <c r="B915" s="2">
        <v>45158.053171296298</v>
      </c>
      <c r="C915" t="s">
        <v>8</v>
      </c>
      <c r="D915" t="s">
        <v>917</v>
      </c>
      <c r="E915" t="s">
        <v>10</v>
      </c>
      <c r="F915" t="s">
        <v>10</v>
      </c>
      <c r="G915" s="1">
        <v>36.807000000000002</v>
      </c>
      <c r="H915" s="1">
        <v>133.80000000000001</v>
      </c>
    </row>
    <row r="916" spans="1:8" x14ac:dyDescent="0.45">
      <c r="A916" s="3">
        <v>45158.063587962999</v>
      </c>
      <c r="B916" s="2">
        <v>45158.063587962999</v>
      </c>
      <c r="C916" t="s">
        <v>8</v>
      </c>
      <c r="D916" t="s">
        <v>918</v>
      </c>
      <c r="E916" t="s">
        <v>10</v>
      </c>
      <c r="F916" t="s">
        <v>10</v>
      </c>
      <c r="G916" s="1">
        <v>36.844000000000001</v>
      </c>
      <c r="H916" s="1">
        <v>157.63</v>
      </c>
    </row>
    <row r="917" spans="1:8" x14ac:dyDescent="0.45">
      <c r="A917" s="3">
        <v>45158.074004629598</v>
      </c>
      <c r="B917" s="2">
        <v>45158.074004629598</v>
      </c>
      <c r="C917" t="s">
        <v>8</v>
      </c>
      <c r="D917" t="s">
        <v>919</v>
      </c>
      <c r="E917" t="s">
        <v>10</v>
      </c>
      <c r="F917" t="s">
        <v>10</v>
      </c>
      <c r="G917" s="1">
        <v>36.9</v>
      </c>
      <c r="H917" s="1">
        <v>124.3</v>
      </c>
    </row>
    <row r="918" spans="1:8" x14ac:dyDescent="0.45">
      <c r="A918" s="3">
        <v>45158.084421296298</v>
      </c>
      <c r="B918" s="2">
        <v>45158.084421296298</v>
      </c>
      <c r="C918" t="s">
        <v>8</v>
      </c>
      <c r="D918" t="s">
        <v>920</v>
      </c>
      <c r="E918" t="s">
        <v>10</v>
      </c>
      <c r="F918" t="s">
        <v>10</v>
      </c>
      <c r="G918" s="1">
        <v>36.923999999999999</v>
      </c>
      <c r="H918" s="1">
        <v>91.662000000000006</v>
      </c>
    </row>
    <row r="919" spans="1:8" x14ac:dyDescent="0.45">
      <c r="A919" s="3">
        <v>45158.094837962999</v>
      </c>
      <c r="B919" s="2">
        <v>45158.094837962999</v>
      </c>
      <c r="C919" t="s">
        <v>8</v>
      </c>
      <c r="D919" t="s">
        <v>921</v>
      </c>
      <c r="E919" t="s">
        <v>10</v>
      </c>
      <c r="F919" t="s">
        <v>10</v>
      </c>
      <c r="G919" s="1">
        <v>36.874000000000002</v>
      </c>
      <c r="H919" s="1">
        <v>109.63</v>
      </c>
    </row>
    <row r="920" spans="1:8" x14ac:dyDescent="0.45">
      <c r="A920" s="3">
        <v>45158.105254629598</v>
      </c>
      <c r="B920" s="2">
        <v>45158.105254629598</v>
      </c>
      <c r="C920" t="s">
        <v>8</v>
      </c>
      <c r="D920" t="s">
        <v>922</v>
      </c>
      <c r="E920" t="s">
        <v>10</v>
      </c>
      <c r="F920" t="s">
        <v>10</v>
      </c>
      <c r="G920" s="1">
        <v>36.884</v>
      </c>
      <c r="H920" s="1">
        <v>84.942999999999998</v>
      </c>
    </row>
    <row r="921" spans="1:8" x14ac:dyDescent="0.45">
      <c r="A921" s="3">
        <v>45158.115671296298</v>
      </c>
      <c r="B921" s="2">
        <v>45158.115671296298</v>
      </c>
      <c r="C921" t="s">
        <v>8</v>
      </c>
      <c r="D921" t="s">
        <v>923</v>
      </c>
      <c r="E921" t="s">
        <v>10</v>
      </c>
      <c r="F921" t="s">
        <v>10</v>
      </c>
      <c r="G921" s="1">
        <v>36.939</v>
      </c>
      <c r="H921" s="1">
        <v>142.63999999999999</v>
      </c>
    </row>
    <row r="922" spans="1:8" x14ac:dyDescent="0.45">
      <c r="A922" s="3">
        <v>45158.126087962999</v>
      </c>
      <c r="B922" s="2">
        <v>45158.126087962999</v>
      </c>
      <c r="C922" t="s">
        <v>8</v>
      </c>
      <c r="D922" t="s">
        <v>924</v>
      </c>
      <c r="E922" t="s">
        <v>10</v>
      </c>
      <c r="F922" t="s">
        <v>10</v>
      </c>
      <c r="G922" s="1">
        <v>36.908000000000001</v>
      </c>
      <c r="H922" s="1">
        <v>101.35</v>
      </c>
    </row>
    <row r="923" spans="1:8" x14ac:dyDescent="0.45">
      <c r="A923" s="3">
        <v>45158.136504629598</v>
      </c>
      <c r="B923" s="2">
        <v>45158.136504629598</v>
      </c>
      <c r="C923" t="s">
        <v>8</v>
      </c>
      <c r="D923" t="s">
        <v>925</v>
      </c>
      <c r="E923" t="s">
        <v>10</v>
      </c>
      <c r="F923" t="s">
        <v>10</v>
      </c>
      <c r="G923" s="1">
        <v>36.841000000000001</v>
      </c>
      <c r="H923" s="1">
        <v>118.55</v>
      </c>
    </row>
    <row r="924" spans="1:8" x14ac:dyDescent="0.45">
      <c r="A924" s="3">
        <v>45158.146921296298</v>
      </c>
      <c r="B924" s="2">
        <v>45158.146921296298</v>
      </c>
      <c r="C924" t="s">
        <v>8</v>
      </c>
      <c r="D924" t="s">
        <v>926</v>
      </c>
      <c r="E924" t="s">
        <v>10</v>
      </c>
      <c r="F924" t="s">
        <v>10</v>
      </c>
      <c r="G924" s="1">
        <v>36.817</v>
      </c>
      <c r="H924" s="1">
        <v>96.242999999999995</v>
      </c>
    </row>
    <row r="925" spans="1:8" x14ac:dyDescent="0.45">
      <c r="A925" s="3">
        <v>45158.157337962999</v>
      </c>
      <c r="B925" s="2">
        <v>45158.157337962999</v>
      </c>
      <c r="C925" t="s">
        <v>8</v>
      </c>
      <c r="D925" t="s">
        <v>927</v>
      </c>
      <c r="E925" t="s">
        <v>10</v>
      </c>
      <c r="F925" t="s">
        <v>10</v>
      </c>
      <c r="G925" s="1">
        <v>36.828000000000003</v>
      </c>
      <c r="H925" s="1">
        <v>103.74</v>
      </c>
    </row>
    <row r="926" spans="1:8" x14ac:dyDescent="0.45">
      <c r="A926" s="3">
        <v>45158.167754629598</v>
      </c>
      <c r="B926" s="2">
        <v>45158.167754629598</v>
      </c>
      <c r="C926" t="s">
        <v>8</v>
      </c>
      <c r="D926" t="s">
        <v>928</v>
      </c>
      <c r="E926" t="s">
        <v>10</v>
      </c>
      <c r="F926" t="s">
        <v>10</v>
      </c>
      <c r="G926" s="1">
        <v>36.893000000000001</v>
      </c>
      <c r="H926" s="1">
        <v>152.11000000000001</v>
      </c>
    </row>
    <row r="927" spans="1:8" x14ac:dyDescent="0.45">
      <c r="A927" s="3">
        <v>45158.178171296298</v>
      </c>
      <c r="B927" s="2">
        <v>45158.178171296298</v>
      </c>
      <c r="C927" t="s">
        <v>8</v>
      </c>
      <c r="D927" t="s">
        <v>929</v>
      </c>
      <c r="E927" t="s">
        <v>10</v>
      </c>
      <c r="F927" t="s">
        <v>10</v>
      </c>
      <c r="G927" s="1">
        <v>37.009</v>
      </c>
      <c r="H927" s="1">
        <v>138.16</v>
      </c>
    </row>
    <row r="928" spans="1:8" x14ac:dyDescent="0.45">
      <c r="A928" s="3">
        <v>45158.188587962999</v>
      </c>
      <c r="B928" s="2">
        <v>45158.188587962999</v>
      </c>
      <c r="C928" t="s">
        <v>8</v>
      </c>
      <c r="D928" t="s">
        <v>930</v>
      </c>
      <c r="E928" t="s">
        <v>10</v>
      </c>
      <c r="F928" t="s">
        <v>10</v>
      </c>
      <c r="G928" s="1">
        <v>37.067</v>
      </c>
      <c r="H928" s="1">
        <v>115.22</v>
      </c>
    </row>
    <row r="929" spans="1:8" x14ac:dyDescent="0.45">
      <c r="A929" s="3">
        <v>45158.199004629598</v>
      </c>
      <c r="B929" s="2">
        <v>45158.199004629598</v>
      </c>
      <c r="C929" t="s">
        <v>8</v>
      </c>
      <c r="D929" t="s">
        <v>931</v>
      </c>
      <c r="E929" t="s">
        <v>10</v>
      </c>
      <c r="F929" t="s">
        <v>10</v>
      </c>
      <c r="G929" s="1">
        <v>37.073</v>
      </c>
      <c r="H929" s="1">
        <v>142.11000000000001</v>
      </c>
    </row>
    <row r="930" spans="1:8" x14ac:dyDescent="0.45">
      <c r="A930" s="3">
        <v>45158.209421296298</v>
      </c>
      <c r="B930" s="2">
        <v>45158.209421296298</v>
      </c>
      <c r="C930" t="s">
        <v>8</v>
      </c>
      <c r="D930" t="s">
        <v>932</v>
      </c>
      <c r="E930" t="s">
        <v>10</v>
      </c>
      <c r="F930" t="s">
        <v>10</v>
      </c>
      <c r="G930" s="1">
        <v>37.073</v>
      </c>
      <c r="H930" s="1">
        <v>155.09</v>
      </c>
    </row>
    <row r="931" spans="1:8" x14ac:dyDescent="0.45">
      <c r="A931" s="3">
        <v>45158.219837962999</v>
      </c>
      <c r="B931" s="2">
        <v>45158.219837962999</v>
      </c>
      <c r="C931" t="s">
        <v>8</v>
      </c>
      <c r="D931" t="s">
        <v>933</v>
      </c>
      <c r="E931" t="s">
        <v>10</v>
      </c>
      <c r="F931" t="s">
        <v>10</v>
      </c>
      <c r="G931" s="1">
        <v>37.076999999999998</v>
      </c>
      <c r="H931" s="1">
        <v>107.75</v>
      </c>
    </row>
    <row r="932" spans="1:8" x14ac:dyDescent="0.45">
      <c r="A932" s="3">
        <v>45158.230254629598</v>
      </c>
      <c r="B932" s="2">
        <v>45158.230254629598</v>
      </c>
      <c r="C932" t="s">
        <v>8</v>
      </c>
      <c r="D932" t="s">
        <v>934</v>
      </c>
      <c r="E932" t="s">
        <v>10</v>
      </c>
      <c r="F932" t="s">
        <v>10</v>
      </c>
      <c r="G932" s="1">
        <v>37.128</v>
      </c>
      <c r="H932" s="1">
        <v>110.43</v>
      </c>
    </row>
    <row r="933" spans="1:8" x14ac:dyDescent="0.45">
      <c r="A933" s="3">
        <v>45158.240671296298</v>
      </c>
      <c r="B933" s="2">
        <v>45158.240671296298</v>
      </c>
      <c r="C933" t="s">
        <v>8</v>
      </c>
      <c r="D933" t="s">
        <v>935</v>
      </c>
      <c r="E933" t="s">
        <v>10</v>
      </c>
      <c r="F933" t="s">
        <v>10</v>
      </c>
      <c r="G933" s="1">
        <v>37.097000000000001</v>
      </c>
      <c r="H933" s="1">
        <v>113.02</v>
      </c>
    </row>
    <row r="934" spans="1:8" x14ac:dyDescent="0.45">
      <c r="A934" s="3">
        <v>45158.251087962999</v>
      </c>
      <c r="B934" s="2">
        <v>45158.251087962999</v>
      </c>
      <c r="C934" t="s">
        <v>8</v>
      </c>
      <c r="D934" t="s">
        <v>936</v>
      </c>
      <c r="E934" t="s">
        <v>10</v>
      </c>
      <c r="F934" t="s">
        <v>10</v>
      </c>
      <c r="G934" s="1">
        <v>37.19</v>
      </c>
      <c r="H934" s="1">
        <v>167.93</v>
      </c>
    </row>
    <row r="935" spans="1:8" x14ac:dyDescent="0.45">
      <c r="A935" s="3">
        <v>45158.261504629598</v>
      </c>
      <c r="B935" s="2">
        <v>45158.261504629598</v>
      </c>
      <c r="C935" t="s">
        <v>8</v>
      </c>
      <c r="D935" t="s">
        <v>937</v>
      </c>
      <c r="E935" t="s">
        <v>10</v>
      </c>
      <c r="F935" t="s">
        <v>10</v>
      </c>
      <c r="G935" s="1">
        <v>37.238999999999997</v>
      </c>
      <c r="H935" s="1">
        <v>92.343999999999994</v>
      </c>
    </row>
    <row r="936" spans="1:8" x14ac:dyDescent="0.45">
      <c r="A936" s="3">
        <v>45158.271921296298</v>
      </c>
      <c r="B936" s="2">
        <v>45158.271921296298</v>
      </c>
      <c r="C936" t="s">
        <v>8</v>
      </c>
      <c r="D936" t="s">
        <v>938</v>
      </c>
      <c r="E936" t="s">
        <v>10</v>
      </c>
      <c r="F936" t="s">
        <v>10</v>
      </c>
      <c r="G936" s="1">
        <v>37.279000000000003</v>
      </c>
      <c r="H936" s="1">
        <v>203.19</v>
      </c>
    </row>
    <row r="937" spans="1:8" x14ac:dyDescent="0.45">
      <c r="A937" s="3">
        <v>45158.282337962999</v>
      </c>
      <c r="B937" s="2">
        <v>45158.282337962999</v>
      </c>
      <c r="C937" t="s">
        <v>8</v>
      </c>
      <c r="D937" t="s">
        <v>939</v>
      </c>
      <c r="E937" t="s">
        <v>10</v>
      </c>
      <c r="F937" t="s">
        <v>10</v>
      </c>
      <c r="G937" s="1">
        <v>37.631999999999998</v>
      </c>
      <c r="H937" s="1">
        <v>406.06</v>
      </c>
    </row>
    <row r="938" spans="1:8" x14ac:dyDescent="0.45">
      <c r="A938" s="3">
        <v>45158.292754629598</v>
      </c>
      <c r="B938" s="2">
        <v>45158.292754629598</v>
      </c>
      <c r="C938" t="s">
        <v>8</v>
      </c>
      <c r="D938" t="s">
        <v>940</v>
      </c>
      <c r="E938" t="s">
        <v>10</v>
      </c>
      <c r="F938" t="s">
        <v>10</v>
      </c>
      <c r="G938" s="1">
        <v>37.832000000000001</v>
      </c>
      <c r="H938" s="1">
        <v>362.09</v>
      </c>
    </row>
    <row r="939" spans="1:8" x14ac:dyDescent="0.45">
      <c r="A939" s="3">
        <v>45158.303171296298</v>
      </c>
      <c r="B939" s="2">
        <v>45158.303171296298</v>
      </c>
      <c r="C939" t="s">
        <v>8</v>
      </c>
      <c r="D939" t="s">
        <v>941</v>
      </c>
      <c r="E939" t="s">
        <v>10</v>
      </c>
      <c r="F939" t="s">
        <v>10</v>
      </c>
      <c r="G939" s="1">
        <v>37.975999999999999</v>
      </c>
      <c r="H939" s="1">
        <v>344.49</v>
      </c>
    </row>
    <row r="940" spans="1:8" x14ac:dyDescent="0.45">
      <c r="A940" s="3">
        <v>45158.313587962999</v>
      </c>
      <c r="B940" s="2">
        <v>45158.313587962999</v>
      </c>
      <c r="C940" t="s">
        <v>8</v>
      </c>
      <c r="D940" t="s">
        <v>942</v>
      </c>
      <c r="E940" t="s">
        <v>10</v>
      </c>
      <c r="F940" t="s">
        <v>10</v>
      </c>
      <c r="G940" s="1">
        <v>38.152999999999999</v>
      </c>
      <c r="H940" s="1">
        <v>475.18</v>
      </c>
    </row>
    <row r="941" spans="1:8" x14ac:dyDescent="0.45">
      <c r="A941" s="3">
        <v>45158.324004629598</v>
      </c>
      <c r="B941" s="2">
        <v>45158.324004629598</v>
      </c>
      <c r="C941" t="s">
        <v>8</v>
      </c>
      <c r="D941" t="s">
        <v>943</v>
      </c>
      <c r="E941" t="s">
        <v>10</v>
      </c>
      <c r="F941" t="s">
        <v>10</v>
      </c>
      <c r="G941" s="1">
        <v>38.304000000000002</v>
      </c>
      <c r="H941" s="1">
        <v>348.41</v>
      </c>
    </row>
    <row r="942" spans="1:8" x14ac:dyDescent="0.45">
      <c r="A942" s="3">
        <v>45158.334421296298</v>
      </c>
      <c r="B942" s="2">
        <v>45158.334421296298</v>
      </c>
      <c r="C942" t="s">
        <v>8</v>
      </c>
      <c r="D942" t="s">
        <v>944</v>
      </c>
      <c r="E942" t="s">
        <v>10</v>
      </c>
      <c r="F942" t="s">
        <v>10</v>
      </c>
      <c r="G942" s="1">
        <v>38.417999999999999</v>
      </c>
      <c r="H942" s="1">
        <v>329.65</v>
      </c>
    </row>
    <row r="943" spans="1:8" x14ac:dyDescent="0.45">
      <c r="A943" s="3">
        <v>45158.344837962999</v>
      </c>
      <c r="B943" s="2">
        <v>45158.344837962999</v>
      </c>
      <c r="C943" t="s">
        <v>8</v>
      </c>
      <c r="D943" t="s">
        <v>945</v>
      </c>
      <c r="E943" t="s">
        <v>10</v>
      </c>
      <c r="F943" t="s">
        <v>10</v>
      </c>
      <c r="G943" s="1">
        <v>38.433</v>
      </c>
      <c r="H943" s="1">
        <v>251.92</v>
      </c>
    </row>
    <row r="944" spans="1:8" x14ac:dyDescent="0.45">
      <c r="A944" s="3">
        <v>45158.355254629598</v>
      </c>
      <c r="B944" s="2">
        <v>45158.355254629598</v>
      </c>
      <c r="C944" t="s">
        <v>8</v>
      </c>
      <c r="D944" t="s">
        <v>946</v>
      </c>
      <c r="E944" t="s">
        <v>10</v>
      </c>
      <c r="F944" t="s">
        <v>10</v>
      </c>
      <c r="G944" s="1">
        <v>38.393000000000001</v>
      </c>
      <c r="H944" s="1">
        <v>370.17</v>
      </c>
    </row>
    <row r="945" spans="1:8" x14ac:dyDescent="0.45">
      <c r="A945" s="3">
        <v>45158.365671296298</v>
      </c>
      <c r="B945" s="2">
        <v>45158.365671296298</v>
      </c>
      <c r="C945" t="s">
        <v>8</v>
      </c>
      <c r="D945" t="s">
        <v>947</v>
      </c>
      <c r="E945" t="s">
        <v>10</v>
      </c>
      <c r="F945" t="s">
        <v>10</v>
      </c>
      <c r="G945" s="1">
        <v>38.377000000000002</v>
      </c>
      <c r="H945" s="1">
        <v>360.67</v>
      </c>
    </row>
    <row r="946" spans="1:8" x14ac:dyDescent="0.45">
      <c r="A946" s="3">
        <v>45158.376087962999</v>
      </c>
      <c r="B946" s="2">
        <v>45158.376087962999</v>
      </c>
      <c r="C946" t="s">
        <v>8</v>
      </c>
      <c r="D946" t="s">
        <v>948</v>
      </c>
      <c r="E946" t="s">
        <v>10</v>
      </c>
      <c r="F946" t="s">
        <v>10</v>
      </c>
      <c r="G946" s="1">
        <v>38.430999999999997</v>
      </c>
      <c r="H946" s="1">
        <v>316.26</v>
      </c>
    </row>
    <row r="947" spans="1:8" x14ac:dyDescent="0.45">
      <c r="A947" s="3">
        <v>45158.386504629598</v>
      </c>
      <c r="B947" s="2">
        <v>45158.386504629598</v>
      </c>
      <c r="C947" t="s">
        <v>8</v>
      </c>
      <c r="D947" t="s">
        <v>949</v>
      </c>
      <c r="E947" t="s">
        <v>10</v>
      </c>
      <c r="F947" t="s">
        <v>10</v>
      </c>
      <c r="G947" s="1">
        <v>38.459000000000003</v>
      </c>
      <c r="H947" s="1">
        <v>374.24</v>
      </c>
    </row>
    <row r="948" spans="1:8" x14ac:dyDescent="0.45">
      <c r="A948" s="3">
        <v>45158.396921296298</v>
      </c>
      <c r="B948" s="2">
        <v>45158.396921296298</v>
      </c>
      <c r="C948" t="s">
        <v>8</v>
      </c>
      <c r="D948" t="s">
        <v>950</v>
      </c>
      <c r="E948" t="s">
        <v>10</v>
      </c>
      <c r="F948" t="s">
        <v>10</v>
      </c>
      <c r="G948" s="1">
        <v>38.624000000000002</v>
      </c>
      <c r="H948" s="1">
        <v>237.64</v>
      </c>
    </row>
    <row r="949" spans="1:8" x14ac:dyDescent="0.45">
      <c r="A949" s="3">
        <v>45158.397569444402</v>
      </c>
      <c r="B949" s="2">
        <v>45158.397569444402</v>
      </c>
      <c r="C949" t="s">
        <v>8</v>
      </c>
      <c r="D949" t="s">
        <v>951</v>
      </c>
      <c r="E949" t="s">
        <v>10</v>
      </c>
      <c r="F949" t="s">
        <v>10</v>
      </c>
      <c r="G949" s="1">
        <v>38.720999999999997</v>
      </c>
      <c r="H949" s="1">
        <v>123.38</v>
      </c>
    </row>
    <row r="950" spans="1:8" x14ac:dyDescent="0.45">
      <c r="A950" s="3"/>
      <c r="B950" s="2"/>
      <c r="G950" s="1"/>
      <c r="H950" s="1"/>
    </row>
    <row r="951" spans="1:8" x14ac:dyDescent="0.45">
      <c r="A951" s="3"/>
      <c r="B951" s="2"/>
      <c r="G951" s="1"/>
      <c r="H951" s="1"/>
    </row>
    <row r="952" spans="1:8" x14ac:dyDescent="0.45">
      <c r="A952" s="3"/>
      <c r="B952" s="2"/>
      <c r="G952" s="1"/>
      <c r="H952" s="1"/>
    </row>
    <row r="953" spans="1:8" x14ac:dyDescent="0.45">
      <c r="A953" s="3"/>
      <c r="B953" s="2"/>
      <c r="G953" s="1"/>
      <c r="H953" s="1"/>
    </row>
    <row r="954" spans="1:8" x14ac:dyDescent="0.45">
      <c r="A954" s="3"/>
      <c r="B954" s="2"/>
      <c r="G954" s="1"/>
      <c r="H954" s="1"/>
    </row>
    <row r="955" spans="1:8" x14ac:dyDescent="0.45">
      <c r="A955" s="3"/>
      <c r="B955" s="2"/>
      <c r="G955" s="1"/>
      <c r="H955" s="1"/>
    </row>
    <row r="956" spans="1:8" x14ac:dyDescent="0.45">
      <c r="A956" s="3"/>
      <c r="B956" s="2"/>
      <c r="G956" s="1"/>
      <c r="H956" s="1"/>
    </row>
    <row r="957" spans="1:8" x14ac:dyDescent="0.45">
      <c r="A957" s="3"/>
      <c r="B957" s="2"/>
      <c r="G957" s="1"/>
      <c r="H957" s="1"/>
    </row>
    <row r="958" spans="1:8" x14ac:dyDescent="0.45">
      <c r="A958" s="3"/>
      <c r="B958" s="2"/>
      <c r="G958" s="1"/>
      <c r="H958" s="1"/>
    </row>
    <row r="959" spans="1:8" x14ac:dyDescent="0.45">
      <c r="A959" s="3"/>
      <c r="B959" s="2"/>
      <c r="G959" s="1"/>
      <c r="H959" s="1"/>
    </row>
    <row r="960" spans="1:8" x14ac:dyDescent="0.45">
      <c r="A960" s="3"/>
      <c r="B960" s="2"/>
      <c r="G960" s="1"/>
      <c r="H960" s="1"/>
    </row>
    <row r="961" spans="1:8" x14ac:dyDescent="0.45">
      <c r="A961" s="3"/>
      <c r="B961" s="2"/>
      <c r="G961" s="1"/>
      <c r="H961" s="1"/>
    </row>
    <row r="962" spans="1:8" x14ac:dyDescent="0.45">
      <c r="A962" s="3"/>
      <c r="B962" s="2"/>
      <c r="G962" s="1"/>
      <c r="H962" s="1"/>
    </row>
    <row r="963" spans="1:8" x14ac:dyDescent="0.45">
      <c r="A963" s="3"/>
      <c r="B963" s="2"/>
      <c r="G963" s="1"/>
      <c r="H963" s="1"/>
    </row>
    <row r="964" spans="1:8" x14ac:dyDescent="0.45">
      <c r="A964" s="3"/>
      <c r="B964" s="2"/>
      <c r="G964" s="1"/>
      <c r="H964" s="1"/>
    </row>
    <row r="965" spans="1:8" x14ac:dyDescent="0.45">
      <c r="A965" s="3"/>
      <c r="B965" s="2"/>
      <c r="G965" s="1"/>
      <c r="H965" s="1"/>
    </row>
    <row r="966" spans="1:8" x14ac:dyDescent="0.45">
      <c r="A966" s="3"/>
      <c r="B966" s="2"/>
      <c r="G966" s="1"/>
      <c r="H966" s="1"/>
    </row>
    <row r="967" spans="1:8" x14ac:dyDescent="0.45">
      <c r="A967" s="3"/>
      <c r="B967" s="2"/>
      <c r="G967" s="1"/>
      <c r="H967" s="1"/>
    </row>
    <row r="968" spans="1:8" x14ac:dyDescent="0.45">
      <c r="A968" s="3">
        <v>45158.605254629598</v>
      </c>
      <c r="B968" s="2">
        <v>45158.605254629598</v>
      </c>
      <c r="C968" t="s">
        <v>8</v>
      </c>
      <c r="D968" t="s">
        <v>952</v>
      </c>
      <c r="E968" t="s">
        <v>10</v>
      </c>
      <c r="F968" t="s">
        <v>10</v>
      </c>
      <c r="G968" s="1">
        <v>36.491999999999997</v>
      </c>
      <c r="H968" s="1">
        <v>488.27</v>
      </c>
    </row>
    <row r="969" spans="1:8" x14ac:dyDescent="0.45">
      <c r="A969" s="3">
        <v>45158.615671296298</v>
      </c>
      <c r="B969" s="2">
        <v>45158.615671296298</v>
      </c>
      <c r="C969" t="s">
        <v>8</v>
      </c>
      <c r="D969" t="s">
        <v>953</v>
      </c>
      <c r="E969" t="s">
        <v>10</v>
      </c>
      <c r="F969" t="s">
        <v>10</v>
      </c>
      <c r="G969" s="1">
        <v>37.456000000000003</v>
      </c>
      <c r="H969" s="1">
        <v>360.32</v>
      </c>
    </row>
    <row r="970" spans="1:8" x14ac:dyDescent="0.45">
      <c r="A970" s="3">
        <v>45158.626087962999</v>
      </c>
      <c r="B970" s="2">
        <v>45158.626087962999</v>
      </c>
      <c r="C970" t="s">
        <v>8</v>
      </c>
      <c r="D970" t="s">
        <v>954</v>
      </c>
      <c r="E970" t="s">
        <v>10</v>
      </c>
      <c r="F970" t="s">
        <v>10</v>
      </c>
      <c r="G970" s="1">
        <v>38.475000000000001</v>
      </c>
      <c r="H970" s="1">
        <v>311.77999999999997</v>
      </c>
    </row>
    <row r="971" spans="1:8" x14ac:dyDescent="0.45">
      <c r="A971" s="3">
        <v>45158.636504629598</v>
      </c>
      <c r="B971" s="2">
        <v>45158.636504629598</v>
      </c>
      <c r="C971" t="s">
        <v>8</v>
      </c>
      <c r="D971" t="s">
        <v>955</v>
      </c>
      <c r="E971" t="s">
        <v>10</v>
      </c>
      <c r="F971" t="s">
        <v>10</v>
      </c>
      <c r="G971" s="1">
        <v>38.652000000000001</v>
      </c>
      <c r="H971" s="1">
        <v>282.33</v>
      </c>
    </row>
    <row r="972" spans="1:8" x14ac:dyDescent="0.45">
      <c r="A972" s="3">
        <v>45158.646921296298</v>
      </c>
      <c r="B972" s="2">
        <v>45158.646921296298</v>
      </c>
      <c r="C972" t="s">
        <v>8</v>
      </c>
      <c r="D972" t="s">
        <v>956</v>
      </c>
      <c r="E972" t="s">
        <v>10</v>
      </c>
      <c r="F972" t="s">
        <v>10</v>
      </c>
      <c r="G972" s="1">
        <v>38.646000000000001</v>
      </c>
      <c r="H972" s="1">
        <v>286.75</v>
      </c>
    </row>
    <row r="973" spans="1:8" x14ac:dyDescent="0.45">
      <c r="A973" s="3">
        <v>45158.657337962999</v>
      </c>
      <c r="B973" s="2">
        <v>45158.657337962999</v>
      </c>
      <c r="C973" t="s">
        <v>8</v>
      </c>
      <c r="D973" t="s">
        <v>957</v>
      </c>
      <c r="E973" t="s">
        <v>10</v>
      </c>
      <c r="F973" t="s">
        <v>10</v>
      </c>
      <c r="G973" s="1">
        <v>38.581000000000003</v>
      </c>
      <c r="H973" s="1">
        <v>284.19</v>
      </c>
    </row>
    <row r="974" spans="1:8" x14ac:dyDescent="0.45">
      <c r="A974" s="3">
        <v>45158.667754629598</v>
      </c>
      <c r="B974" s="2">
        <v>45158.667754629598</v>
      </c>
      <c r="C974" t="s">
        <v>8</v>
      </c>
      <c r="D974" t="s">
        <v>958</v>
      </c>
      <c r="E974" t="s">
        <v>10</v>
      </c>
      <c r="F974" t="s">
        <v>10</v>
      </c>
      <c r="G974" s="1">
        <v>38.529000000000003</v>
      </c>
      <c r="H974" s="1">
        <v>298.97000000000003</v>
      </c>
    </row>
    <row r="975" spans="1:8" x14ac:dyDescent="0.45">
      <c r="A975" s="3">
        <v>45158.678171296298</v>
      </c>
      <c r="B975" s="2">
        <v>45158.678171296298</v>
      </c>
      <c r="C975" t="s">
        <v>8</v>
      </c>
      <c r="D975" t="s">
        <v>959</v>
      </c>
      <c r="E975" t="s">
        <v>10</v>
      </c>
      <c r="F975" t="s">
        <v>10</v>
      </c>
      <c r="G975" s="1">
        <v>38.53</v>
      </c>
      <c r="H975" s="1">
        <v>240.81</v>
      </c>
    </row>
    <row r="976" spans="1:8" x14ac:dyDescent="0.45">
      <c r="A976" s="3">
        <v>45158.688587962999</v>
      </c>
      <c r="B976" s="2">
        <v>45158.688587962999</v>
      </c>
      <c r="C976" t="s">
        <v>8</v>
      </c>
      <c r="D976" t="s">
        <v>960</v>
      </c>
      <c r="E976" t="s">
        <v>10</v>
      </c>
      <c r="F976" t="s">
        <v>10</v>
      </c>
      <c r="G976" s="1">
        <v>38.527999999999999</v>
      </c>
      <c r="H976" s="1">
        <v>287.01</v>
      </c>
    </row>
    <row r="977" spans="1:8" x14ac:dyDescent="0.45">
      <c r="A977" s="3">
        <v>45158.699004629598</v>
      </c>
      <c r="B977" s="2">
        <v>45158.699004629598</v>
      </c>
      <c r="C977" t="s">
        <v>8</v>
      </c>
      <c r="D977" t="s">
        <v>961</v>
      </c>
      <c r="E977" t="s">
        <v>10</v>
      </c>
      <c r="F977" t="s">
        <v>10</v>
      </c>
      <c r="G977" s="1">
        <v>38.381999999999998</v>
      </c>
      <c r="H977" s="1">
        <v>330.41</v>
      </c>
    </row>
    <row r="978" spans="1:8" x14ac:dyDescent="0.45">
      <c r="A978" s="3">
        <v>45158.709421296298</v>
      </c>
      <c r="B978" s="2">
        <v>45158.709421296298</v>
      </c>
      <c r="C978" t="s">
        <v>8</v>
      </c>
      <c r="D978" t="s">
        <v>962</v>
      </c>
      <c r="E978" t="s">
        <v>10</v>
      </c>
      <c r="F978" t="s">
        <v>10</v>
      </c>
      <c r="G978" s="1">
        <v>38.351999999999997</v>
      </c>
      <c r="H978" s="1">
        <v>356.44</v>
      </c>
    </row>
    <row r="979" spans="1:8" x14ac:dyDescent="0.45">
      <c r="A979" s="3">
        <v>45158.719837962999</v>
      </c>
      <c r="B979" s="2">
        <v>45158.719837962999</v>
      </c>
      <c r="C979" t="s">
        <v>8</v>
      </c>
      <c r="D979" t="s">
        <v>963</v>
      </c>
      <c r="E979" t="s">
        <v>10</v>
      </c>
      <c r="F979" t="s">
        <v>10</v>
      </c>
      <c r="G979" s="1">
        <v>38.350999999999999</v>
      </c>
      <c r="H979" s="1">
        <v>336.24</v>
      </c>
    </row>
    <row r="980" spans="1:8" x14ac:dyDescent="0.45">
      <c r="A980" s="3">
        <v>45158.730254629598</v>
      </c>
      <c r="B980" s="2">
        <v>45158.730254629598</v>
      </c>
      <c r="C980" t="s">
        <v>8</v>
      </c>
      <c r="D980" t="s">
        <v>964</v>
      </c>
      <c r="E980" t="s">
        <v>10</v>
      </c>
      <c r="F980" t="s">
        <v>10</v>
      </c>
      <c r="G980" s="1">
        <v>38.341000000000001</v>
      </c>
      <c r="H980" s="1">
        <v>210.01</v>
      </c>
    </row>
    <row r="981" spans="1:8" x14ac:dyDescent="0.45">
      <c r="A981" s="3">
        <v>45158.740671296298</v>
      </c>
      <c r="B981" s="2">
        <v>45158.740671296298</v>
      </c>
      <c r="C981" t="s">
        <v>8</v>
      </c>
      <c r="D981" t="s">
        <v>965</v>
      </c>
      <c r="E981" t="s">
        <v>10</v>
      </c>
      <c r="F981" t="s">
        <v>10</v>
      </c>
      <c r="G981" s="1">
        <v>38.311999999999998</v>
      </c>
      <c r="H981" s="1">
        <v>156.19999999999999</v>
      </c>
    </row>
    <row r="982" spans="1:8" x14ac:dyDescent="0.45">
      <c r="A982" s="3">
        <v>45158.751087962999</v>
      </c>
      <c r="B982" s="2">
        <v>45158.751087962999</v>
      </c>
      <c r="C982" t="s">
        <v>8</v>
      </c>
      <c r="D982" t="s">
        <v>966</v>
      </c>
      <c r="E982" t="s">
        <v>10</v>
      </c>
      <c r="F982" t="s">
        <v>10</v>
      </c>
      <c r="G982" s="1">
        <v>38.207000000000001</v>
      </c>
      <c r="H982" s="1">
        <v>182.49</v>
      </c>
    </row>
    <row r="983" spans="1:8" x14ac:dyDescent="0.45">
      <c r="A983" s="3">
        <v>45158.761504629598</v>
      </c>
      <c r="B983" s="2">
        <v>45158.761504629598</v>
      </c>
      <c r="C983" t="s">
        <v>8</v>
      </c>
      <c r="D983" t="s">
        <v>967</v>
      </c>
      <c r="E983" t="s">
        <v>10</v>
      </c>
      <c r="F983" t="s">
        <v>10</v>
      </c>
      <c r="G983" s="1">
        <v>38.159999999999997</v>
      </c>
      <c r="H983" s="1">
        <v>240.74</v>
      </c>
    </row>
    <row r="984" spans="1:8" x14ac:dyDescent="0.45">
      <c r="A984" s="3">
        <v>45158.771921296298</v>
      </c>
      <c r="B984" s="2">
        <v>45158.771921296298</v>
      </c>
      <c r="C984" t="s">
        <v>8</v>
      </c>
      <c r="D984" t="s">
        <v>968</v>
      </c>
      <c r="E984" t="s">
        <v>10</v>
      </c>
      <c r="F984" t="s">
        <v>10</v>
      </c>
      <c r="G984" s="1">
        <v>38.048000000000002</v>
      </c>
      <c r="H984" s="1">
        <v>235.9</v>
      </c>
    </row>
    <row r="985" spans="1:8" x14ac:dyDescent="0.45">
      <c r="A985" s="3">
        <v>45158.782337962999</v>
      </c>
      <c r="B985" s="2">
        <v>45158.782337962999</v>
      </c>
      <c r="C985" t="s">
        <v>8</v>
      </c>
      <c r="D985" t="s">
        <v>969</v>
      </c>
      <c r="E985" t="s">
        <v>10</v>
      </c>
      <c r="F985" t="s">
        <v>10</v>
      </c>
      <c r="G985" s="1">
        <v>37.707000000000001</v>
      </c>
      <c r="H985" s="1">
        <v>138.57</v>
      </c>
    </row>
    <row r="986" spans="1:8" x14ac:dyDescent="0.45">
      <c r="A986" s="3">
        <v>45158.792754629598</v>
      </c>
      <c r="B986" s="2">
        <v>45158.792754629598</v>
      </c>
      <c r="C986" t="s">
        <v>8</v>
      </c>
      <c r="D986" t="s">
        <v>970</v>
      </c>
      <c r="E986" t="s">
        <v>10</v>
      </c>
      <c r="F986" t="s">
        <v>10</v>
      </c>
      <c r="G986" s="1">
        <v>37.542000000000002</v>
      </c>
      <c r="H986" s="1">
        <v>62.56</v>
      </c>
    </row>
    <row r="987" spans="1:8" x14ac:dyDescent="0.45">
      <c r="A987" s="3">
        <v>45158.803171296298</v>
      </c>
      <c r="B987" s="2">
        <v>45158.803171296298</v>
      </c>
      <c r="C987" t="s">
        <v>8</v>
      </c>
      <c r="D987" t="s">
        <v>971</v>
      </c>
      <c r="E987" t="s">
        <v>10</v>
      </c>
      <c r="F987" t="s">
        <v>10</v>
      </c>
      <c r="G987" s="1">
        <v>37.448</v>
      </c>
      <c r="H987" s="1">
        <v>68.94</v>
      </c>
    </row>
    <row r="988" spans="1:8" x14ac:dyDescent="0.45">
      <c r="A988" s="3">
        <v>45158.813587962999</v>
      </c>
      <c r="B988" s="2">
        <v>45158.813587962999</v>
      </c>
      <c r="C988" t="s">
        <v>8</v>
      </c>
      <c r="D988" t="s">
        <v>972</v>
      </c>
      <c r="E988" t="s">
        <v>10</v>
      </c>
      <c r="F988" t="s">
        <v>10</v>
      </c>
      <c r="G988" s="1">
        <v>37.444000000000003</v>
      </c>
      <c r="H988" s="1">
        <v>73.897000000000006</v>
      </c>
    </row>
    <row r="989" spans="1:8" x14ac:dyDescent="0.45">
      <c r="A989" s="3">
        <v>45158.824004629598</v>
      </c>
      <c r="B989" s="2">
        <v>45158.824004629598</v>
      </c>
      <c r="C989" t="s">
        <v>8</v>
      </c>
      <c r="D989" t="s">
        <v>973</v>
      </c>
      <c r="E989" t="s">
        <v>10</v>
      </c>
      <c r="F989" t="s">
        <v>10</v>
      </c>
      <c r="G989" s="1">
        <v>37.402999999999999</v>
      </c>
      <c r="H989" s="1">
        <v>113.98</v>
      </c>
    </row>
    <row r="990" spans="1:8" x14ac:dyDescent="0.45">
      <c r="A990" s="3">
        <v>45158.834421296298</v>
      </c>
      <c r="B990" s="2">
        <v>45158.834421296298</v>
      </c>
      <c r="C990" t="s">
        <v>8</v>
      </c>
      <c r="D990" t="s">
        <v>974</v>
      </c>
      <c r="E990" t="s">
        <v>10</v>
      </c>
      <c r="F990" t="s">
        <v>10</v>
      </c>
      <c r="G990" s="1">
        <v>37.302999999999997</v>
      </c>
      <c r="H990" s="1">
        <v>95.400999999999996</v>
      </c>
    </row>
    <row r="991" spans="1:8" x14ac:dyDescent="0.45">
      <c r="A991" s="3">
        <v>45158.844837962999</v>
      </c>
      <c r="B991" s="2">
        <v>45158.844837962999</v>
      </c>
      <c r="C991" t="s">
        <v>8</v>
      </c>
      <c r="D991" t="s">
        <v>975</v>
      </c>
      <c r="E991" t="s">
        <v>10</v>
      </c>
      <c r="F991" t="s">
        <v>10</v>
      </c>
      <c r="G991" s="1">
        <v>37.283999999999999</v>
      </c>
      <c r="H991" s="1">
        <v>85.932000000000002</v>
      </c>
    </row>
    <row r="992" spans="1:8" x14ac:dyDescent="0.45">
      <c r="A992" s="3">
        <v>45158.855254629598</v>
      </c>
      <c r="B992" s="2">
        <v>45158.855254629598</v>
      </c>
      <c r="C992" t="s">
        <v>8</v>
      </c>
      <c r="D992" t="s">
        <v>976</v>
      </c>
      <c r="E992" t="s">
        <v>10</v>
      </c>
      <c r="F992" t="s">
        <v>10</v>
      </c>
      <c r="G992" s="1">
        <v>37.283999999999999</v>
      </c>
      <c r="H992" s="1">
        <v>87.926000000000002</v>
      </c>
    </row>
    <row r="993" spans="1:8" x14ac:dyDescent="0.45">
      <c r="A993" s="3">
        <v>45158.865671296298</v>
      </c>
      <c r="B993" s="2">
        <v>45158.865671296298</v>
      </c>
      <c r="C993" t="s">
        <v>8</v>
      </c>
      <c r="D993" t="s">
        <v>977</v>
      </c>
      <c r="E993" t="s">
        <v>10</v>
      </c>
      <c r="F993" t="s">
        <v>10</v>
      </c>
      <c r="G993" s="1">
        <v>37.216000000000001</v>
      </c>
      <c r="H993" s="1">
        <v>80.745000000000005</v>
      </c>
    </row>
    <row r="994" spans="1:8" x14ac:dyDescent="0.45">
      <c r="A994" s="3">
        <v>45158.876087962999</v>
      </c>
      <c r="B994" s="2">
        <v>45158.876087962999</v>
      </c>
      <c r="C994" t="s">
        <v>8</v>
      </c>
      <c r="D994" t="s">
        <v>978</v>
      </c>
      <c r="E994" t="s">
        <v>10</v>
      </c>
      <c r="F994" t="s">
        <v>10</v>
      </c>
      <c r="G994" s="1">
        <v>37.225999999999999</v>
      </c>
      <c r="H994" s="1">
        <v>101.28</v>
      </c>
    </row>
    <row r="995" spans="1:8" x14ac:dyDescent="0.45">
      <c r="A995" s="3">
        <v>45158.886504629598</v>
      </c>
      <c r="B995" s="2">
        <v>45158.886504629598</v>
      </c>
      <c r="C995" t="s">
        <v>8</v>
      </c>
      <c r="D995" t="s">
        <v>979</v>
      </c>
      <c r="E995" t="s">
        <v>10</v>
      </c>
      <c r="F995" t="s">
        <v>10</v>
      </c>
      <c r="G995" s="1">
        <v>37.241999999999997</v>
      </c>
      <c r="H995" s="1">
        <v>78.832999999999998</v>
      </c>
    </row>
    <row r="996" spans="1:8" x14ac:dyDescent="0.45">
      <c r="A996" s="3">
        <v>45158.896921296298</v>
      </c>
      <c r="B996" s="2">
        <v>45158.896921296298</v>
      </c>
      <c r="C996" t="s">
        <v>8</v>
      </c>
      <c r="D996" t="s">
        <v>980</v>
      </c>
      <c r="E996" t="s">
        <v>10</v>
      </c>
      <c r="F996" t="s">
        <v>10</v>
      </c>
      <c r="G996" s="1">
        <v>37.271000000000001</v>
      </c>
      <c r="H996" s="1">
        <v>80.495000000000005</v>
      </c>
    </row>
    <row r="997" spans="1:8" x14ac:dyDescent="0.45">
      <c r="A997" s="3">
        <v>45158.907337962999</v>
      </c>
      <c r="B997" s="2">
        <v>45158.907337962999</v>
      </c>
      <c r="C997" t="s">
        <v>8</v>
      </c>
      <c r="D997" t="s">
        <v>981</v>
      </c>
      <c r="E997" t="s">
        <v>10</v>
      </c>
      <c r="F997" t="s">
        <v>10</v>
      </c>
      <c r="G997" s="1">
        <v>37.232999999999997</v>
      </c>
      <c r="H997" s="1">
        <v>111.14</v>
      </c>
    </row>
    <row r="998" spans="1:8" x14ac:dyDescent="0.45">
      <c r="A998" s="3">
        <v>45158.917754629598</v>
      </c>
      <c r="B998" s="2">
        <v>45158.917754629598</v>
      </c>
      <c r="C998" t="s">
        <v>8</v>
      </c>
      <c r="D998" t="s">
        <v>982</v>
      </c>
      <c r="E998" t="s">
        <v>10</v>
      </c>
      <c r="F998" t="s">
        <v>10</v>
      </c>
      <c r="G998" s="1">
        <v>37.210999999999999</v>
      </c>
      <c r="H998" s="1">
        <v>78.869</v>
      </c>
    </row>
    <row r="999" spans="1:8" x14ac:dyDescent="0.45">
      <c r="A999" s="3">
        <v>45158.928171296298</v>
      </c>
      <c r="B999" s="2">
        <v>45158.928171296298</v>
      </c>
      <c r="C999" t="s">
        <v>8</v>
      </c>
      <c r="D999" t="s">
        <v>983</v>
      </c>
      <c r="E999" t="s">
        <v>10</v>
      </c>
      <c r="F999" t="s">
        <v>10</v>
      </c>
      <c r="G999" s="1">
        <v>37.159999999999997</v>
      </c>
      <c r="H999" s="1">
        <v>80.748000000000005</v>
      </c>
    </row>
    <row r="1000" spans="1:8" x14ac:dyDescent="0.45">
      <c r="A1000" s="3">
        <v>45158.938587962999</v>
      </c>
      <c r="B1000" s="2">
        <v>45158.938587962999</v>
      </c>
      <c r="C1000" t="s">
        <v>8</v>
      </c>
      <c r="D1000" t="s">
        <v>984</v>
      </c>
      <c r="E1000" t="s">
        <v>10</v>
      </c>
      <c r="F1000" t="s">
        <v>10</v>
      </c>
      <c r="G1000" s="1">
        <v>37.124000000000002</v>
      </c>
      <c r="H1000" s="1">
        <v>82.728999999999999</v>
      </c>
    </row>
    <row r="1001" spans="1:8" x14ac:dyDescent="0.45">
      <c r="A1001" s="3">
        <v>45158.949004629598</v>
      </c>
      <c r="B1001" s="2">
        <v>45158.949004629598</v>
      </c>
      <c r="C1001" t="s">
        <v>8</v>
      </c>
      <c r="D1001" t="s">
        <v>985</v>
      </c>
      <c r="E1001" t="s">
        <v>10</v>
      </c>
      <c r="F1001" t="s">
        <v>10</v>
      </c>
      <c r="G1001" s="1">
        <v>37.093000000000004</v>
      </c>
      <c r="H1001" s="1">
        <v>80.727000000000004</v>
      </c>
    </row>
    <row r="1002" spans="1:8" x14ac:dyDescent="0.45">
      <c r="A1002" s="3">
        <v>45158.959421296298</v>
      </c>
      <c r="B1002" s="2">
        <v>45158.959421296298</v>
      </c>
      <c r="C1002" t="s">
        <v>8</v>
      </c>
      <c r="D1002" t="s">
        <v>986</v>
      </c>
      <c r="E1002" t="s">
        <v>10</v>
      </c>
      <c r="F1002" t="s">
        <v>10</v>
      </c>
      <c r="G1002" s="1">
        <v>37.07</v>
      </c>
      <c r="H1002" s="1">
        <v>98.317999999999998</v>
      </c>
    </row>
    <row r="1003" spans="1:8" x14ac:dyDescent="0.45">
      <c r="A1003" s="3">
        <v>45158.969837962999</v>
      </c>
      <c r="B1003" s="2">
        <v>45158.969837962999</v>
      </c>
      <c r="C1003" t="s">
        <v>8</v>
      </c>
      <c r="D1003" t="s">
        <v>987</v>
      </c>
      <c r="E1003" t="s">
        <v>10</v>
      </c>
      <c r="F1003" t="s">
        <v>10</v>
      </c>
      <c r="G1003" s="1">
        <v>37.145000000000003</v>
      </c>
      <c r="H1003" s="1">
        <v>79.603999999999999</v>
      </c>
    </row>
    <row r="1004" spans="1:8" x14ac:dyDescent="0.45">
      <c r="A1004" s="3">
        <v>45158.980254629598</v>
      </c>
      <c r="B1004" s="2">
        <v>45158.980254629598</v>
      </c>
      <c r="C1004" t="s">
        <v>8</v>
      </c>
      <c r="D1004" t="s">
        <v>988</v>
      </c>
      <c r="E1004" t="s">
        <v>10</v>
      </c>
      <c r="F1004" t="s">
        <v>10</v>
      </c>
      <c r="G1004" s="1">
        <v>37.158000000000001</v>
      </c>
      <c r="H1004" s="1">
        <v>75.231999999999999</v>
      </c>
    </row>
    <row r="1005" spans="1:8" x14ac:dyDescent="0.45">
      <c r="A1005" s="3">
        <v>45158.990671296298</v>
      </c>
      <c r="B1005" s="2">
        <v>45158.990671296298</v>
      </c>
      <c r="C1005" t="s">
        <v>8</v>
      </c>
      <c r="D1005" t="s">
        <v>989</v>
      </c>
      <c r="E1005" t="s">
        <v>10</v>
      </c>
      <c r="F1005" t="s">
        <v>10</v>
      </c>
      <c r="G1005" s="1">
        <v>37.069000000000003</v>
      </c>
      <c r="H1005" s="1">
        <v>103.31</v>
      </c>
    </row>
    <row r="1006" spans="1:8" x14ac:dyDescent="0.45">
      <c r="A1006" s="3">
        <v>45159.001087962999</v>
      </c>
      <c r="B1006" s="2">
        <v>45159.001087962999</v>
      </c>
      <c r="C1006" t="s">
        <v>8</v>
      </c>
      <c r="D1006" t="s">
        <v>990</v>
      </c>
      <c r="E1006" t="s">
        <v>10</v>
      </c>
      <c r="F1006" t="s">
        <v>10</v>
      </c>
      <c r="G1006" s="1">
        <v>37.036000000000001</v>
      </c>
      <c r="H1006" s="1">
        <v>95.370999999999995</v>
      </c>
    </row>
    <row r="1007" spans="1:8" x14ac:dyDescent="0.45">
      <c r="A1007" s="3">
        <v>45159.011504629598</v>
      </c>
      <c r="B1007" s="2">
        <v>45159.011504629598</v>
      </c>
      <c r="C1007" t="s">
        <v>8</v>
      </c>
      <c r="D1007" t="s">
        <v>991</v>
      </c>
      <c r="E1007" t="s">
        <v>10</v>
      </c>
      <c r="F1007" t="s">
        <v>10</v>
      </c>
      <c r="G1007" s="1">
        <v>37.012999999999998</v>
      </c>
      <c r="H1007" s="1">
        <v>85.626999999999995</v>
      </c>
    </row>
    <row r="1008" spans="1:8" x14ac:dyDescent="0.45">
      <c r="A1008" s="3">
        <v>45159.021921296298</v>
      </c>
      <c r="B1008" s="2">
        <v>45159.021921296298</v>
      </c>
      <c r="C1008" t="s">
        <v>8</v>
      </c>
      <c r="D1008" t="s">
        <v>992</v>
      </c>
      <c r="E1008" t="s">
        <v>10</v>
      </c>
      <c r="F1008" t="s">
        <v>10</v>
      </c>
      <c r="G1008" s="1">
        <v>36.988</v>
      </c>
      <c r="H1008" s="1">
        <v>102.33</v>
      </c>
    </row>
    <row r="1009" spans="1:8" x14ac:dyDescent="0.45">
      <c r="A1009" s="3">
        <v>45159.032337962999</v>
      </c>
      <c r="B1009" s="2">
        <v>45159.032337962999</v>
      </c>
      <c r="C1009" t="s">
        <v>8</v>
      </c>
      <c r="D1009" t="s">
        <v>993</v>
      </c>
      <c r="E1009" t="s">
        <v>10</v>
      </c>
      <c r="F1009" t="s">
        <v>10</v>
      </c>
      <c r="G1009" s="1">
        <v>37.073</v>
      </c>
      <c r="H1009" s="1">
        <v>115.02</v>
      </c>
    </row>
    <row r="1010" spans="1:8" x14ac:dyDescent="0.45">
      <c r="A1010" s="3">
        <v>45159.042754629598</v>
      </c>
      <c r="B1010" s="2">
        <v>45159.042754629598</v>
      </c>
      <c r="C1010" t="s">
        <v>8</v>
      </c>
      <c r="D1010" t="s">
        <v>994</v>
      </c>
      <c r="E1010" t="s">
        <v>10</v>
      </c>
      <c r="F1010" t="s">
        <v>10</v>
      </c>
      <c r="G1010" s="1">
        <v>37.075000000000003</v>
      </c>
      <c r="H1010" s="1">
        <v>109.45</v>
      </c>
    </row>
    <row r="1011" spans="1:8" x14ac:dyDescent="0.45">
      <c r="A1011" s="3">
        <v>45159.053171296298</v>
      </c>
      <c r="B1011" s="2">
        <v>45159.053171296298</v>
      </c>
      <c r="C1011" t="s">
        <v>8</v>
      </c>
      <c r="D1011" t="s">
        <v>995</v>
      </c>
      <c r="E1011" t="s">
        <v>10</v>
      </c>
      <c r="F1011" t="s">
        <v>10</v>
      </c>
      <c r="G1011" s="1">
        <v>37.042000000000002</v>
      </c>
      <c r="H1011" s="1">
        <v>93.376999999999995</v>
      </c>
    </row>
    <row r="1012" spans="1:8" x14ac:dyDescent="0.45">
      <c r="A1012" s="3">
        <v>45159.063587962999</v>
      </c>
      <c r="B1012" s="2">
        <v>45159.063587962999</v>
      </c>
      <c r="C1012" t="s">
        <v>8</v>
      </c>
      <c r="D1012" t="s">
        <v>996</v>
      </c>
      <c r="E1012" t="s">
        <v>10</v>
      </c>
      <c r="F1012" t="s">
        <v>10</v>
      </c>
      <c r="G1012" s="1">
        <v>36.994999999999997</v>
      </c>
      <c r="H1012" s="1">
        <v>88.637</v>
      </c>
    </row>
    <row r="1013" spans="1:8" x14ac:dyDescent="0.45">
      <c r="A1013" s="3">
        <v>45159.074004629598</v>
      </c>
      <c r="B1013" s="2">
        <v>45159.074004629598</v>
      </c>
      <c r="C1013" t="s">
        <v>8</v>
      </c>
      <c r="D1013" t="s">
        <v>997</v>
      </c>
      <c r="E1013" t="s">
        <v>10</v>
      </c>
      <c r="F1013" t="s">
        <v>10</v>
      </c>
      <c r="G1013" s="1">
        <v>36.987000000000002</v>
      </c>
      <c r="H1013" s="1">
        <v>89.179000000000002</v>
      </c>
    </row>
    <row r="1014" spans="1:8" x14ac:dyDescent="0.45">
      <c r="A1014" s="3">
        <v>45159.084421296298</v>
      </c>
      <c r="B1014" s="2">
        <v>45159.084421296298</v>
      </c>
      <c r="C1014" t="s">
        <v>8</v>
      </c>
      <c r="D1014" t="s">
        <v>998</v>
      </c>
      <c r="E1014" t="s">
        <v>10</v>
      </c>
      <c r="F1014" t="s">
        <v>10</v>
      </c>
      <c r="G1014" s="1">
        <v>37.003</v>
      </c>
      <c r="H1014" s="1">
        <v>93.521000000000001</v>
      </c>
    </row>
    <row r="1015" spans="1:8" x14ac:dyDescent="0.45">
      <c r="A1015" s="3">
        <v>45159.094837962999</v>
      </c>
      <c r="B1015" s="2">
        <v>45159.094837962999</v>
      </c>
      <c r="C1015" t="s">
        <v>8</v>
      </c>
      <c r="D1015" t="s">
        <v>999</v>
      </c>
      <c r="E1015" t="s">
        <v>10</v>
      </c>
      <c r="F1015" t="s">
        <v>10</v>
      </c>
      <c r="G1015" s="1">
        <v>36.981000000000002</v>
      </c>
      <c r="H1015" s="1">
        <v>133.79</v>
      </c>
    </row>
    <row r="1016" spans="1:8" x14ac:dyDescent="0.45">
      <c r="A1016" s="3">
        <v>45159.105254629598</v>
      </c>
      <c r="B1016" s="2">
        <v>45159.105254629598</v>
      </c>
      <c r="C1016" t="s">
        <v>8</v>
      </c>
      <c r="D1016" t="s">
        <v>1000</v>
      </c>
      <c r="E1016" t="s">
        <v>10</v>
      </c>
      <c r="F1016" t="s">
        <v>10</v>
      </c>
      <c r="G1016" s="1">
        <v>36.966999999999999</v>
      </c>
      <c r="H1016" s="1">
        <v>121.24</v>
      </c>
    </row>
    <row r="1017" spans="1:8" x14ac:dyDescent="0.45">
      <c r="A1017" s="3">
        <v>45159.115671296298</v>
      </c>
      <c r="B1017" s="2">
        <v>45159.115671296298</v>
      </c>
      <c r="C1017" t="s">
        <v>8</v>
      </c>
      <c r="D1017" t="s">
        <v>1001</v>
      </c>
      <c r="E1017" t="s">
        <v>10</v>
      </c>
      <c r="F1017" t="s">
        <v>10</v>
      </c>
      <c r="G1017" s="1">
        <v>37.023000000000003</v>
      </c>
      <c r="H1017" s="1">
        <v>113.82</v>
      </c>
    </row>
    <row r="1018" spans="1:8" x14ac:dyDescent="0.45">
      <c r="A1018" s="3">
        <v>45159.126087962999</v>
      </c>
      <c r="B1018" s="2">
        <v>45159.126087962999</v>
      </c>
      <c r="C1018" t="s">
        <v>8</v>
      </c>
      <c r="D1018" t="s">
        <v>1002</v>
      </c>
      <c r="E1018" t="s">
        <v>10</v>
      </c>
      <c r="F1018" t="s">
        <v>10</v>
      </c>
      <c r="G1018" s="1">
        <v>37.06</v>
      </c>
      <c r="H1018" s="1">
        <v>78.819000000000003</v>
      </c>
    </row>
    <row r="1019" spans="1:8" x14ac:dyDescent="0.45">
      <c r="A1019" s="3">
        <v>45159.136504629598</v>
      </c>
      <c r="B1019" s="2">
        <v>45159.136504629598</v>
      </c>
      <c r="C1019" t="s">
        <v>8</v>
      </c>
      <c r="D1019" t="s">
        <v>1003</v>
      </c>
      <c r="E1019" t="s">
        <v>10</v>
      </c>
      <c r="F1019" t="s">
        <v>10</v>
      </c>
      <c r="G1019" s="1">
        <v>37.042999999999999</v>
      </c>
      <c r="H1019" s="1">
        <v>81.816000000000003</v>
      </c>
    </row>
    <row r="1020" spans="1:8" x14ac:dyDescent="0.45">
      <c r="A1020" s="3">
        <v>45159.146921296298</v>
      </c>
      <c r="B1020" s="2">
        <v>45159.146921296298</v>
      </c>
      <c r="C1020" t="s">
        <v>8</v>
      </c>
      <c r="D1020" t="s">
        <v>1004</v>
      </c>
      <c r="E1020" t="s">
        <v>10</v>
      </c>
      <c r="F1020" t="s">
        <v>10</v>
      </c>
      <c r="G1020" s="1">
        <v>37.040999999999997</v>
      </c>
      <c r="H1020" s="1">
        <v>95.152000000000001</v>
      </c>
    </row>
    <row r="1021" spans="1:8" x14ac:dyDescent="0.45">
      <c r="A1021" s="3">
        <v>45159.157337962999</v>
      </c>
      <c r="B1021" s="2">
        <v>45159.157337962999</v>
      </c>
      <c r="C1021" t="s">
        <v>8</v>
      </c>
      <c r="D1021" t="s">
        <v>1005</v>
      </c>
      <c r="E1021" t="s">
        <v>10</v>
      </c>
      <c r="F1021" t="s">
        <v>10</v>
      </c>
      <c r="G1021" s="1">
        <v>37.067999999999998</v>
      </c>
      <c r="H1021" s="1">
        <v>88.213999999999999</v>
      </c>
    </row>
    <row r="1022" spans="1:8" x14ac:dyDescent="0.45">
      <c r="A1022" s="3">
        <v>45159.167754629598</v>
      </c>
      <c r="B1022" s="2">
        <v>45159.167754629598</v>
      </c>
      <c r="C1022" t="s">
        <v>8</v>
      </c>
      <c r="D1022" t="s">
        <v>1006</v>
      </c>
      <c r="E1022" t="s">
        <v>10</v>
      </c>
      <c r="F1022" t="s">
        <v>10</v>
      </c>
      <c r="G1022" s="1">
        <v>37.122</v>
      </c>
      <c r="H1022" s="1">
        <v>112.73</v>
      </c>
    </row>
    <row r="1023" spans="1:8" x14ac:dyDescent="0.45">
      <c r="A1023" s="3">
        <v>45159.178171296298</v>
      </c>
      <c r="B1023" s="2">
        <v>45159.178171296298</v>
      </c>
      <c r="C1023" t="s">
        <v>8</v>
      </c>
      <c r="D1023" t="s">
        <v>1007</v>
      </c>
      <c r="E1023" t="s">
        <v>10</v>
      </c>
      <c r="F1023" t="s">
        <v>10</v>
      </c>
      <c r="G1023" s="1">
        <v>37.164999999999999</v>
      </c>
      <c r="H1023" s="1">
        <v>93.962000000000003</v>
      </c>
    </row>
    <row r="1024" spans="1:8" x14ac:dyDescent="0.45">
      <c r="A1024" s="3">
        <v>45159.188587962999</v>
      </c>
      <c r="B1024" s="2">
        <v>45159.188587962999</v>
      </c>
      <c r="C1024" t="s">
        <v>8</v>
      </c>
      <c r="D1024" t="s">
        <v>1008</v>
      </c>
      <c r="E1024" t="s">
        <v>10</v>
      </c>
      <c r="F1024" t="s">
        <v>10</v>
      </c>
      <c r="G1024" s="1">
        <v>37.146999999999998</v>
      </c>
      <c r="H1024" s="1">
        <v>118.3</v>
      </c>
    </row>
    <row r="1025" spans="1:8" x14ac:dyDescent="0.45">
      <c r="A1025" s="3">
        <v>45159.199004629598</v>
      </c>
      <c r="B1025" s="2">
        <v>45159.199004629598</v>
      </c>
      <c r="C1025" t="s">
        <v>8</v>
      </c>
      <c r="D1025" t="s">
        <v>1009</v>
      </c>
      <c r="E1025" t="s">
        <v>10</v>
      </c>
      <c r="F1025" t="s">
        <v>10</v>
      </c>
      <c r="G1025" s="1">
        <v>37.247</v>
      </c>
      <c r="H1025" s="1">
        <v>99.242999999999995</v>
      </c>
    </row>
    <row r="1026" spans="1:8" x14ac:dyDescent="0.45">
      <c r="A1026" s="3">
        <v>45159.209421296298</v>
      </c>
      <c r="B1026" s="2">
        <v>45159.209421296298</v>
      </c>
      <c r="C1026" t="s">
        <v>8</v>
      </c>
      <c r="D1026" t="s">
        <v>1010</v>
      </c>
      <c r="E1026" t="s">
        <v>10</v>
      </c>
      <c r="F1026" t="s">
        <v>10</v>
      </c>
      <c r="G1026" s="1">
        <v>37.353999999999999</v>
      </c>
      <c r="H1026" s="1">
        <v>118.43</v>
      </c>
    </row>
    <row r="1027" spans="1:8" x14ac:dyDescent="0.45">
      <c r="A1027" s="3">
        <v>45159.219837962999</v>
      </c>
      <c r="B1027" s="2">
        <v>45159.219837962999</v>
      </c>
      <c r="C1027" t="s">
        <v>8</v>
      </c>
      <c r="D1027" t="s">
        <v>1011</v>
      </c>
      <c r="E1027" t="s">
        <v>10</v>
      </c>
      <c r="F1027" t="s">
        <v>10</v>
      </c>
      <c r="G1027" s="1">
        <v>37.146999999999998</v>
      </c>
      <c r="H1027" s="1">
        <v>120.65</v>
      </c>
    </row>
    <row r="1028" spans="1:8" x14ac:dyDescent="0.45">
      <c r="A1028" s="3">
        <v>45159.230254629598</v>
      </c>
      <c r="B1028" s="2">
        <v>45159.230254629598</v>
      </c>
      <c r="C1028" t="s">
        <v>8</v>
      </c>
      <c r="D1028" t="s">
        <v>1012</v>
      </c>
      <c r="E1028" t="s">
        <v>10</v>
      </c>
      <c r="F1028" t="s">
        <v>10</v>
      </c>
      <c r="G1028" s="1">
        <v>37.18</v>
      </c>
      <c r="H1028" s="1">
        <v>110.26</v>
      </c>
    </row>
    <row r="1029" spans="1:8" x14ac:dyDescent="0.45">
      <c r="A1029" s="3">
        <v>45159.240671296298</v>
      </c>
      <c r="B1029" s="2">
        <v>45159.240671296298</v>
      </c>
      <c r="C1029" t="s">
        <v>8</v>
      </c>
      <c r="D1029" t="s">
        <v>1013</v>
      </c>
      <c r="E1029" t="s">
        <v>10</v>
      </c>
      <c r="F1029" t="s">
        <v>10</v>
      </c>
      <c r="G1029" s="1">
        <v>37.194000000000003</v>
      </c>
      <c r="H1029" s="1">
        <v>102.29</v>
      </c>
    </row>
    <row r="1030" spans="1:8" x14ac:dyDescent="0.45">
      <c r="A1030" s="3">
        <v>45159.251087962999</v>
      </c>
      <c r="B1030" s="2">
        <v>45159.251087962999</v>
      </c>
      <c r="C1030" t="s">
        <v>8</v>
      </c>
      <c r="D1030" t="s">
        <v>1014</v>
      </c>
      <c r="E1030" t="s">
        <v>10</v>
      </c>
      <c r="F1030" t="s">
        <v>10</v>
      </c>
      <c r="G1030" s="1">
        <v>37.18</v>
      </c>
      <c r="H1030" s="1">
        <v>139.29</v>
      </c>
    </row>
    <row r="1031" spans="1:8" x14ac:dyDescent="0.45">
      <c r="A1031" s="3">
        <v>45159.261504629598</v>
      </c>
      <c r="B1031" s="2">
        <v>45159.261504629598</v>
      </c>
      <c r="C1031" t="s">
        <v>8</v>
      </c>
      <c r="D1031" t="s">
        <v>1015</v>
      </c>
      <c r="E1031" t="s">
        <v>10</v>
      </c>
      <c r="F1031" t="s">
        <v>10</v>
      </c>
      <c r="G1031" s="1">
        <v>37.247</v>
      </c>
      <c r="H1031" s="1">
        <v>111.74</v>
      </c>
    </row>
    <row r="1032" spans="1:8" x14ac:dyDescent="0.45">
      <c r="A1032" s="3">
        <v>45159.271921296298</v>
      </c>
      <c r="B1032" s="2">
        <v>45159.271921296298</v>
      </c>
      <c r="C1032" t="s">
        <v>8</v>
      </c>
      <c r="D1032" t="s">
        <v>1016</v>
      </c>
      <c r="E1032" t="s">
        <v>10</v>
      </c>
      <c r="F1032" t="s">
        <v>10</v>
      </c>
      <c r="G1032" s="1">
        <v>37.460999999999999</v>
      </c>
      <c r="H1032" s="1">
        <v>223.21</v>
      </c>
    </row>
    <row r="1033" spans="1:8" x14ac:dyDescent="0.45">
      <c r="A1033" s="3">
        <v>45159.282337962999</v>
      </c>
      <c r="B1033" s="2">
        <v>45159.282337962999</v>
      </c>
      <c r="C1033" t="s">
        <v>8</v>
      </c>
      <c r="D1033" t="s">
        <v>1017</v>
      </c>
      <c r="E1033" t="s">
        <v>10</v>
      </c>
      <c r="F1033" t="s">
        <v>10</v>
      </c>
      <c r="G1033" s="1">
        <v>37.709000000000003</v>
      </c>
      <c r="H1033" s="1">
        <v>462.53</v>
      </c>
    </row>
    <row r="1034" spans="1:8" x14ac:dyDescent="0.45">
      <c r="A1034" s="3">
        <v>45159.292754629598</v>
      </c>
      <c r="B1034" s="2">
        <v>45159.292754629598</v>
      </c>
      <c r="C1034" t="s">
        <v>8</v>
      </c>
      <c r="D1034" t="s">
        <v>1018</v>
      </c>
      <c r="E1034" t="s">
        <v>10</v>
      </c>
      <c r="F1034" t="s">
        <v>10</v>
      </c>
      <c r="G1034" s="1">
        <v>38.058</v>
      </c>
      <c r="H1034" s="1">
        <v>433.57</v>
      </c>
    </row>
    <row r="1035" spans="1:8" x14ac:dyDescent="0.45">
      <c r="A1035" s="3">
        <v>45159.303171296298</v>
      </c>
      <c r="B1035" s="2">
        <v>45159.303171296298</v>
      </c>
      <c r="C1035" t="s">
        <v>8</v>
      </c>
      <c r="D1035" t="s">
        <v>1019</v>
      </c>
      <c r="E1035" t="s">
        <v>10</v>
      </c>
      <c r="F1035" t="s">
        <v>10</v>
      </c>
      <c r="G1035" s="1">
        <v>38.295000000000002</v>
      </c>
      <c r="H1035" s="1">
        <v>362.47</v>
      </c>
    </row>
    <row r="1036" spans="1:8" x14ac:dyDescent="0.45">
      <c r="A1036" s="3">
        <v>45159.313587962999</v>
      </c>
      <c r="B1036" s="2">
        <v>45159.313587962999</v>
      </c>
      <c r="C1036" t="s">
        <v>8</v>
      </c>
      <c r="D1036" t="s">
        <v>1020</v>
      </c>
      <c r="E1036" t="s">
        <v>10</v>
      </c>
      <c r="F1036" t="s">
        <v>10</v>
      </c>
      <c r="G1036" s="1">
        <v>38.328000000000003</v>
      </c>
      <c r="H1036" s="1">
        <v>320.5</v>
      </c>
    </row>
    <row r="1037" spans="1:8" x14ac:dyDescent="0.45">
      <c r="A1037" s="3">
        <v>45159.324004629598</v>
      </c>
      <c r="B1037" s="2">
        <v>45159.324004629598</v>
      </c>
      <c r="C1037" t="s">
        <v>8</v>
      </c>
      <c r="D1037" t="s">
        <v>1021</v>
      </c>
      <c r="E1037" t="s">
        <v>10</v>
      </c>
      <c r="F1037" t="s">
        <v>10</v>
      </c>
      <c r="G1037" s="1">
        <v>38.344999999999999</v>
      </c>
      <c r="H1037" s="1">
        <v>240.94</v>
      </c>
    </row>
    <row r="1038" spans="1:8" x14ac:dyDescent="0.45">
      <c r="A1038" s="3">
        <v>45159.334421296298</v>
      </c>
      <c r="B1038" s="2">
        <v>45159.334421296298</v>
      </c>
      <c r="C1038" t="s">
        <v>8</v>
      </c>
      <c r="D1038" t="s">
        <v>1022</v>
      </c>
      <c r="E1038" t="s">
        <v>10</v>
      </c>
      <c r="F1038" t="s">
        <v>10</v>
      </c>
      <c r="G1038" s="1">
        <v>38.371000000000002</v>
      </c>
      <c r="H1038" s="1">
        <v>430.88</v>
      </c>
    </row>
    <row r="1039" spans="1:8" x14ac:dyDescent="0.45">
      <c r="A1039" s="3">
        <v>45159.344837962999</v>
      </c>
      <c r="B1039" s="2">
        <v>45159.344837962999</v>
      </c>
      <c r="C1039" t="s">
        <v>8</v>
      </c>
      <c r="D1039" t="s">
        <v>1023</v>
      </c>
      <c r="E1039" t="s">
        <v>10</v>
      </c>
      <c r="F1039" t="s">
        <v>10</v>
      </c>
      <c r="G1039" s="1">
        <v>38.304000000000002</v>
      </c>
      <c r="H1039" s="1">
        <v>393.79</v>
      </c>
    </row>
    <row r="1040" spans="1:8" x14ac:dyDescent="0.45">
      <c r="A1040" s="3">
        <v>45159.355254629598</v>
      </c>
      <c r="B1040" s="2">
        <v>45159.355254629598</v>
      </c>
      <c r="C1040" t="s">
        <v>8</v>
      </c>
      <c r="D1040" t="s">
        <v>1024</v>
      </c>
      <c r="E1040" t="s">
        <v>10</v>
      </c>
      <c r="F1040" t="s">
        <v>10</v>
      </c>
      <c r="G1040" s="1">
        <v>38.491999999999997</v>
      </c>
      <c r="H1040" s="1">
        <v>394.85</v>
      </c>
    </row>
    <row r="1041" spans="1:8" x14ac:dyDescent="0.45">
      <c r="A1041" s="3">
        <v>45159.365671296298</v>
      </c>
      <c r="B1041" s="2">
        <v>45159.365671296298</v>
      </c>
      <c r="C1041" t="s">
        <v>8</v>
      </c>
      <c r="D1041" t="s">
        <v>1025</v>
      </c>
      <c r="E1041" t="s">
        <v>10</v>
      </c>
      <c r="F1041" t="s">
        <v>10</v>
      </c>
      <c r="G1041" s="1">
        <v>38.582999999999998</v>
      </c>
      <c r="H1041" s="1">
        <v>381.79</v>
      </c>
    </row>
    <row r="1042" spans="1:8" x14ac:dyDescent="0.45">
      <c r="A1042" s="3">
        <v>45159.376087962999</v>
      </c>
      <c r="B1042" s="2">
        <v>45159.376087962999</v>
      </c>
      <c r="C1042" t="s">
        <v>8</v>
      </c>
      <c r="D1042" t="s">
        <v>1026</v>
      </c>
      <c r="E1042" t="s">
        <v>10</v>
      </c>
      <c r="F1042" t="s">
        <v>10</v>
      </c>
      <c r="G1042" s="1">
        <v>38.624000000000002</v>
      </c>
      <c r="H1042" s="1">
        <v>372.93</v>
      </c>
    </row>
    <row r="1043" spans="1:8" x14ac:dyDescent="0.45">
      <c r="A1043" s="3">
        <v>45159.386504629598</v>
      </c>
      <c r="B1043" s="2">
        <v>45159.386504629598</v>
      </c>
      <c r="C1043" t="s">
        <v>8</v>
      </c>
      <c r="D1043" t="s">
        <v>1027</v>
      </c>
      <c r="E1043" t="s">
        <v>10</v>
      </c>
      <c r="F1043" t="s">
        <v>10</v>
      </c>
      <c r="G1043" s="1">
        <v>38.503</v>
      </c>
      <c r="H1043" s="1">
        <v>379.56</v>
      </c>
    </row>
    <row r="1044" spans="1:8" x14ac:dyDescent="0.45">
      <c r="A1044" s="3">
        <v>45159.396921296298</v>
      </c>
      <c r="B1044" s="2">
        <v>45159.396921296298</v>
      </c>
      <c r="C1044" t="s">
        <v>8</v>
      </c>
      <c r="D1044" t="s">
        <v>1028</v>
      </c>
      <c r="E1044" t="s">
        <v>10</v>
      </c>
      <c r="F1044" t="s">
        <v>10</v>
      </c>
      <c r="G1044" s="1">
        <v>38.463000000000001</v>
      </c>
      <c r="H1044" s="1">
        <v>321.29000000000002</v>
      </c>
    </row>
    <row r="1045" spans="1:8" x14ac:dyDescent="0.45">
      <c r="A1045" s="3">
        <v>45159.407337962999</v>
      </c>
      <c r="B1045" s="2">
        <v>45159.407337962999</v>
      </c>
      <c r="C1045" t="s">
        <v>8</v>
      </c>
      <c r="D1045" t="s">
        <v>1029</v>
      </c>
      <c r="E1045" t="s">
        <v>10</v>
      </c>
      <c r="F1045" t="s">
        <v>10</v>
      </c>
      <c r="G1045" s="1">
        <v>38.408999999999999</v>
      </c>
      <c r="H1045" s="1">
        <v>322.92</v>
      </c>
    </row>
    <row r="1046" spans="1:8" x14ac:dyDescent="0.45">
      <c r="A1046" s="3">
        <v>45159.417754629598</v>
      </c>
      <c r="B1046" s="2">
        <v>45159.417754629598</v>
      </c>
      <c r="C1046" t="s">
        <v>8</v>
      </c>
      <c r="D1046" t="s">
        <v>1030</v>
      </c>
      <c r="E1046" t="s">
        <v>10</v>
      </c>
      <c r="F1046" t="s">
        <v>10</v>
      </c>
      <c r="G1046" s="1">
        <v>38.389000000000003</v>
      </c>
      <c r="H1046" s="1">
        <v>239.81</v>
      </c>
    </row>
    <row r="1047" spans="1:8" x14ac:dyDescent="0.45">
      <c r="A1047" s="3">
        <v>45159.428171296298</v>
      </c>
      <c r="B1047" s="2">
        <v>45159.428171296298</v>
      </c>
      <c r="C1047" t="s">
        <v>8</v>
      </c>
      <c r="D1047" t="s">
        <v>1031</v>
      </c>
      <c r="E1047" t="s">
        <v>10</v>
      </c>
      <c r="F1047" t="s">
        <v>10</v>
      </c>
      <c r="G1047" s="1">
        <v>38.637999999999998</v>
      </c>
      <c r="H1047" s="1">
        <v>314.86</v>
      </c>
    </row>
    <row r="1048" spans="1:8" x14ac:dyDescent="0.45">
      <c r="A1048" s="3">
        <v>45159.438587962999</v>
      </c>
      <c r="B1048" s="2">
        <v>45159.438587962999</v>
      </c>
      <c r="C1048" t="s">
        <v>8</v>
      </c>
      <c r="D1048" t="s">
        <v>1032</v>
      </c>
      <c r="E1048" t="s">
        <v>10</v>
      </c>
      <c r="F1048" t="s">
        <v>10</v>
      </c>
      <c r="G1048" s="1">
        <v>38.537999999999997</v>
      </c>
      <c r="H1048" s="1">
        <v>310.32</v>
      </c>
    </row>
    <row r="1049" spans="1:8" x14ac:dyDescent="0.45">
      <c r="A1049" s="3">
        <v>45159.449004629598</v>
      </c>
      <c r="B1049" s="2">
        <v>45159.449004629598</v>
      </c>
      <c r="C1049" t="s">
        <v>8</v>
      </c>
      <c r="D1049" t="s">
        <v>1033</v>
      </c>
      <c r="E1049" t="s">
        <v>10</v>
      </c>
      <c r="F1049" t="s">
        <v>10</v>
      </c>
      <c r="G1049" s="1">
        <v>38.418999999999997</v>
      </c>
      <c r="H1049" s="1">
        <v>192.48</v>
      </c>
    </row>
    <row r="1050" spans="1:8" x14ac:dyDescent="0.45">
      <c r="A1050" s="3">
        <v>45159.459421296298</v>
      </c>
      <c r="B1050" s="2">
        <v>45159.459421296298</v>
      </c>
      <c r="C1050" t="s">
        <v>8</v>
      </c>
      <c r="D1050" t="s">
        <v>1034</v>
      </c>
      <c r="E1050" t="s">
        <v>10</v>
      </c>
      <c r="F1050" t="s">
        <v>10</v>
      </c>
      <c r="G1050" s="1">
        <v>38.402999999999999</v>
      </c>
      <c r="H1050" s="1">
        <v>108.91</v>
      </c>
    </row>
    <row r="1051" spans="1:8" x14ac:dyDescent="0.45">
      <c r="A1051" s="3">
        <v>45159.469837962999</v>
      </c>
      <c r="B1051" s="2">
        <v>45159.469837962999</v>
      </c>
      <c r="C1051" t="s">
        <v>8</v>
      </c>
      <c r="D1051" t="s">
        <v>1035</v>
      </c>
      <c r="E1051" t="s">
        <v>10</v>
      </c>
      <c r="F1051" t="s">
        <v>10</v>
      </c>
      <c r="G1051" s="1">
        <v>38.414999999999999</v>
      </c>
      <c r="H1051" s="1">
        <v>118.3</v>
      </c>
    </row>
    <row r="1052" spans="1:8" x14ac:dyDescent="0.45">
      <c r="A1052" s="3">
        <v>45159.480254629598</v>
      </c>
      <c r="B1052" s="2">
        <v>45159.480254629598</v>
      </c>
      <c r="C1052" t="s">
        <v>8</v>
      </c>
      <c r="D1052" t="s">
        <v>1036</v>
      </c>
      <c r="E1052" t="s">
        <v>10</v>
      </c>
      <c r="F1052" t="s">
        <v>10</v>
      </c>
      <c r="G1052" s="1">
        <v>38.454999999999998</v>
      </c>
      <c r="H1052" s="1">
        <v>213.94</v>
      </c>
    </row>
    <row r="1053" spans="1:8" x14ac:dyDescent="0.45">
      <c r="A1053" s="3">
        <v>45159.490671296298</v>
      </c>
      <c r="B1053" s="2">
        <v>45159.490671296298</v>
      </c>
      <c r="C1053" t="s">
        <v>8</v>
      </c>
      <c r="D1053" t="s">
        <v>1037</v>
      </c>
      <c r="E1053" t="s">
        <v>10</v>
      </c>
      <c r="F1053" t="s">
        <v>10</v>
      </c>
      <c r="G1053" s="1">
        <v>38.548999999999999</v>
      </c>
      <c r="H1053" s="1">
        <v>117.46</v>
      </c>
    </row>
    <row r="1054" spans="1:8" x14ac:dyDescent="0.45">
      <c r="A1054" s="3">
        <v>45159.501087962999</v>
      </c>
      <c r="B1054" s="2">
        <v>45159.501087962999</v>
      </c>
      <c r="C1054" t="s">
        <v>8</v>
      </c>
      <c r="D1054" t="s">
        <v>1038</v>
      </c>
      <c r="E1054" t="s">
        <v>10</v>
      </c>
      <c r="F1054" t="s">
        <v>10</v>
      </c>
      <c r="G1054" s="1">
        <v>38.500999999999998</v>
      </c>
      <c r="H1054" s="1">
        <v>72.183000000000007</v>
      </c>
    </row>
    <row r="1055" spans="1:8" x14ac:dyDescent="0.45">
      <c r="A1055" s="3">
        <v>45159.511504629598</v>
      </c>
      <c r="B1055" s="2">
        <v>45159.511504629598</v>
      </c>
      <c r="C1055" t="s">
        <v>8</v>
      </c>
      <c r="D1055" t="s">
        <v>1039</v>
      </c>
      <c r="E1055" t="s">
        <v>10</v>
      </c>
      <c r="F1055" t="s">
        <v>10</v>
      </c>
      <c r="G1055" s="1">
        <v>38.380000000000003</v>
      </c>
      <c r="H1055" s="1">
        <v>216.28</v>
      </c>
    </row>
    <row r="1056" spans="1:8" x14ac:dyDescent="0.45">
      <c r="A1056" s="3">
        <v>45159.521921296298</v>
      </c>
      <c r="B1056" s="2">
        <v>45159.521921296298</v>
      </c>
      <c r="C1056" t="s">
        <v>8</v>
      </c>
      <c r="D1056" t="s">
        <v>1040</v>
      </c>
      <c r="E1056" t="s">
        <v>10</v>
      </c>
      <c r="F1056" t="s">
        <v>10</v>
      </c>
      <c r="G1056" s="1">
        <v>38.408000000000001</v>
      </c>
      <c r="H1056" s="1">
        <v>517.07000000000005</v>
      </c>
    </row>
    <row r="1057" spans="1:8" x14ac:dyDescent="0.45">
      <c r="A1057" s="3">
        <v>45159.532337962999</v>
      </c>
      <c r="B1057" s="2">
        <v>45159.532337962999</v>
      </c>
      <c r="C1057" t="s">
        <v>8</v>
      </c>
      <c r="D1057" t="s">
        <v>1041</v>
      </c>
      <c r="E1057" t="s">
        <v>10</v>
      </c>
      <c r="F1057" t="s">
        <v>10</v>
      </c>
      <c r="G1057" s="1">
        <v>38.552999999999997</v>
      </c>
      <c r="H1057" s="1">
        <v>216.01</v>
      </c>
    </row>
    <row r="1058" spans="1:8" x14ac:dyDescent="0.45">
      <c r="A1058" s="3">
        <v>45159.542754629598</v>
      </c>
      <c r="B1058" s="2">
        <v>45159.542754629598</v>
      </c>
      <c r="C1058" t="s">
        <v>8</v>
      </c>
      <c r="D1058" t="s">
        <v>1042</v>
      </c>
      <c r="E1058" t="s">
        <v>10</v>
      </c>
      <c r="F1058" t="s">
        <v>10</v>
      </c>
      <c r="G1058" s="1">
        <v>38.698999999999998</v>
      </c>
      <c r="H1058" s="1">
        <v>355.5</v>
      </c>
    </row>
    <row r="1059" spans="1:8" x14ac:dyDescent="0.45">
      <c r="A1059" s="3">
        <v>45159.553171296298</v>
      </c>
      <c r="B1059" s="2">
        <v>45159.553171296298</v>
      </c>
      <c r="C1059" t="s">
        <v>8</v>
      </c>
      <c r="D1059" t="s">
        <v>1043</v>
      </c>
      <c r="E1059" t="s">
        <v>10</v>
      </c>
      <c r="F1059" t="s">
        <v>10</v>
      </c>
      <c r="G1059" s="1">
        <v>38.734999999999999</v>
      </c>
      <c r="H1059" s="1">
        <v>232.62</v>
      </c>
    </row>
    <row r="1060" spans="1:8" x14ac:dyDescent="0.45">
      <c r="A1060" s="3">
        <v>45159.563587962999</v>
      </c>
      <c r="B1060" s="2">
        <v>45159.563587962999</v>
      </c>
      <c r="C1060" t="s">
        <v>8</v>
      </c>
      <c r="D1060" t="s">
        <v>1044</v>
      </c>
      <c r="E1060" t="s">
        <v>10</v>
      </c>
      <c r="F1060" t="s">
        <v>10</v>
      </c>
      <c r="G1060" s="1">
        <v>38.597999999999999</v>
      </c>
      <c r="H1060" s="1">
        <v>150.94999999999999</v>
      </c>
    </row>
    <row r="1061" spans="1:8" x14ac:dyDescent="0.45">
      <c r="A1061" s="3">
        <v>45159.574004629598</v>
      </c>
      <c r="B1061" s="2">
        <v>45159.574004629598</v>
      </c>
      <c r="C1061" t="s">
        <v>8</v>
      </c>
      <c r="D1061" t="s">
        <v>1045</v>
      </c>
      <c r="E1061" t="s">
        <v>10</v>
      </c>
      <c r="F1061" t="s">
        <v>10</v>
      </c>
      <c r="G1061" s="1">
        <v>38.54</v>
      </c>
      <c r="H1061" s="1">
        <v>216.06</v>
      </c>
    </row>
    <row r="1062" spans="1:8" x14ac:dyDescent="0.45">
      <c r="A1062" s="3">
        <v>45159.584421296298</v>
      </c>
      <c r="B1062" s="2">
        <v>45159.584421296298</v>
      </c>
      <c r="C1062" t="s">
        <v>8</v>
      </c>
      <c r="D1062" t="s">
        <v>1046</v>
      </c>
      <c r="E1062" t="s">
        <v>10</v>
      </c>
      <c r="F1062" t="s">
        <v>10</v>
      </c>
      <c r="G1062" s="1">
        <v>38.531999999999996</v>
      </c>
      <c r="H1062" s="1">
        <v>190.43</v>
      </c>
    </row>
    <row r="1063" spans="1:8" x14ac:dyDescent="0.45">
      <c r="A1063" s="3">
        <v>45159.594837962999</v>
      </c>
      <c r="B1063" s="2">
        <v>45159.594837962999</v>
      </c>
      <c r="C1063" t="s">
        <v>8</v>
      </c>
      <c r="D1063" t="s">
        <v>1047</v>
      </c>
      <c r="E1063" t="s">
        <v>10</v>
      </c>
      <c r="F1063" t="s">
        <v>10</v>
      </c>
      <c r="G1063" s="1">
        <v>38.597000000000001</v>
      </c>
      <c r="H1063" s="1">
        <v>249.32</v>
      </c>
    </row>
    <row r="1064" spans="1:8" x14ac:dyDescent="0.45">
      <c r="A1064" s="3">
        <v>45159.605254629598</v>
      </c>
      <c r="B1064" s="2">
        <v>45159.605254629598</v>
      </c>
      <c r="C1064" t="s">
        <v>8</v>
      </c>
      <c r="D1064" t="s">
        <v>1048</v>
      </c>
      <c r="E1064" t="s">
        <v>10</v>
      </c>
      <c r="F1064" t="s">
        <v>10</v>
      </c>
      <c r="G1064" s="1">
        <v>38.758000000000003</v>
      </c>
      <c r="H1064" s="1">
        <v>360.81</v>
      </c>
    </row>
    <row r="1065" spans="1:8" x14ac:dyDescent="0.45">
      <c r="A1065" s="3">
        <v>45159.615671296298</v>
      </c>
      <c r="B1065" s="2">
        <v>45159.615671296298</v>
      </c>
      <c r="C1065" t="s">
        <v>8</v>
      </c>
      <c r="D1065" t="s">
        <v>1049</v>
      </c>
      <c r="E1065" t="s">
        <v>10</v>
      </c>
      <c r="F1065" t="s">
        <v>10</v>
      </c>
      <c r="G1065" s="1">
        <v>38.784999999999997</v>
      </c>
      <c r="H1065" s="1">
        <v>337.68</v>
      </c>
    </row>
    <row r="1066" spans="1:8" x14ac:dyDescent="0.45">
      <c r="A1066" s="3">
        <v>45159.626087962999</v>
      </c>
      <c r="B1066" s="2">
        <v>45159.626087962999</v>
      </c>
      <c r="C1066" t="s">
        <v>8</v>
      </c>
      <c r="D1066" t="s">
        <v>1050</v>
      </c>
      <c r="E1066" t="s">
        <v>10</v>
      </c>
      <c r="F1066" t="s">
        <v>10</v>
      </c>
      <c r="G1066" s="1">
        <v>38.692</v>
      </c>
      <c r="H1066" s="1">
        <v>388.82</v>
      </c>
    </row>
    <row r="1067" spans="1:8" x14ac:dyDescent="0.45">
      <c r="A1067" s="3">
        <v>45159.636504629598</v>
      </c>
      <c r="B1067" s="2">
        <v>45159.636504629598</v>
      </c>
      <c r="C1067" t="s">
        <v>8</v>
      </c>
      <c r="D1067" t="s">
        <v>1051</v>
      </c>
      <c r="E1067" t="s">
        <v>10</v>
      </c>
      <c r="F1067" t="s">
        <v>10</v>
      </c>
      <c r="G1067" s="1">
        <v>38.615000000000002</v>
      </c>
      <c r="H1067" s="1">
        <v>264.07</v>
      </c>
    </row>
    <row r="1068" spans="1:8" x14ac:dyDescent="0.45">
      <c r="A1068" s="3">
        <v>45159.646921296298</v>
      </c>
      <c r="B1068" s="2">
        <v>45159.646921296298</v>
      </c>
      <c r="C1068" t="s">
        <v>8</v>
      </c>
      <c r="D1068" t="s">
        <v>1052</v>
      </c>
      <c r="E1068" t="s">
        <v>10</v>
      </c>
      <c r="F1068" t="s">
        <v>10</v>
      </c>
      <c r="G1068" s="1">
        <v>38.630000000000003</v>
      </c>
      <c r="H1068" s="1">
        <v>411.75</v>
      </c>
    </row>
    <row r="1069" spans="1:8" x14ac:dyDescent="0.45">
      <c r="A1069" s="3">
        <v>45159.657337962999</v>
      </c>
      <c r="B1069" s="2">
        <v>45159.657337962999</v>
      </c>
      <c r="C1069" t="s">
        <v>8</v>
      </c>
      <c r="D1069" t="s">
        <v>1053</v>
      </c>
      <c r="E1069" t="s">
        <v>10</v>
      </c>
      <c r="F1069" t="s">
        <v>10</v>
      </c>
      <c r="G1069" s="1">
        <v>38.645000000000003</v>
      </c>
      <c r="H1069" s="1">
        <v>251.2</v>
      </c>
    </row>
    <row r="1070" spans="1:8" x14ac:dyDescent="0.45">
      <c r="A1070" s="3">
        <v>45159.667754629598</v>
      </c>
      <c r="B1070" s="2">
        <v>45159.667754629598</v>
      </c>
      <c r="C1070" t="s">
        <v>8</v>
      </c>
      <c r="D1070" t="s">
        <v>1054</v>
      </c>
      <c r="E1070" t="s">
        <v>10</v>
      </c>
      <c r="F1070" t="s">
        <v>10</v>
      </c>
      <c r="G1070" s="1">
        <v>38.591999999999999</v>
      </c>
      <c r="H1070" s="1">
        <v>97.710999999999999</v>
      </c>
    </row>
    <row r="1071" spans="1:8" x14ac:dyDescent="0.45">
      <c r="A1071" s="3">
        <v>45159.678171296298</v>
      </c>
      <c r="B1071" s="2">
        <v>45159.678171296298</v>
      </c>
      <c r="C1071" t="s">
        <v>8</v>
      </c>
      <c r="D1071" t="s">
        <v>1055</v>
      </c>
      <c r="E1071" t="s">
        <v>10</v>
      </c>
      <c r="F1071" t="s">
        <v>10</v>
      </c>
      <c r="G1071" s="1">
        <v>38.417000000000002</v>
      </c>
      <c r="H1071" s="1">
        <v>100.25</v>
      </c>
    </row>
    <row r="1072" spans="1:8" x14ac:dyDescent="0.45">
      <c r="A1072" s="3">
        <v>45159.688587962999</v>
      </c>
      <c r="B1072" s="2">
        <v>45159.688587962999</v>
      </c>
      <c r="C1072" t="s">
        <v>8</v>
      </c>
      <c r="D1072" t="s">
        <v>1056</v>
      </c>
      <c r="E1072" t="s">
        <v>10</v>
      </c>
      <c r="F1072" t="s">
        <v>10</v>
      </c>
      <c r="G1072" s="1">
        <v>38.411999999999999</v>
      </c>
      <c r="H1072" s="1">
        <v>159.33000000000001</v>
      </c>
    </row>
    <row r="1073" spans="1:8" x14ac:dyDescent="0.45">
      <c r="A1073" s="3">
        <v>45159.699004629598</v>
      </c>
      <c r="B1073" s="2">
        <v>45159.699004629598</v>
      </c>
      <c r="C1073" t="s">
        <v>8</v>
      </c>
      <c r="D1073" t="s">
        <v>1057</v>
      </c>
      <c r="E1073" t="s">
        <v>10</v>
      </c>
      <c r="F1073" t="s">
        <v>10</v>
      </c>
      <c r="G1073" s="1">
        <v>38.671999999999997</v>
      </c>
      <c r="H1073" s="1">
        <v>316.77</v>
      </c>
    </row>
    <row r="1074" spans="1:8" x14ac:dyDescent="0.45">
      <c r="A1074" s="3">
        <v>45159.709421296298</v>
      </c>
      <c r="B1074" s="2">
        <v>45159.709421296298</v>
      </c>
      <c r="C1074" t="s">
        <v>8</v>
      </c>
      <c r="D1074" t="s">
        <v>1058</v>
      </c>
      <c r="E1074" t="s">
        <v>10</v>
      </c>
      <c r="F1074" t="s">
        <v>10</v>
      </c>
      <c r="G1074" s="1">
        <v>38.686</v>
      </c>
      <c r="H1074" s="1">
        <v>220.34</v>
      </c>
    </row>
    <row r="1075" spans="1:8" x14ac:dyDescent="0.45">
      <c r="A1075" s="3">
        <v>45159.719837962999</v>
      </c>
      <c r="B1075" s="2">
        <v>45159.719837962999</v>
      </c>
      <c r="C1075" t="s">
        <v>8</v>
      </c>
      <c r="D1075" t="s">
        <v>1059</v>
      </c>
      <c r="E1075" t="s">
        <v>10</v>
      </c>
      <c r="F1075" t="s">
        <v>10</v>
      </c>
      <c r="G1075" s="1">
        <v>38.603999999999999</v>
      </c>
      <c r="H1075" s="1">
        <v>171.73</v>
      </c>
    </row>
    <row r="1076" spans="1:8" x14ac:dyDescent="0.45">
      <c r="A1076" s="3">
        <v>45159.730254629598</v>
      </c>
      <c r="B1076" s="2">
        <v>45159.730254629598</v>
      </c>
      <c r="C1076" t="s">
        <v>8</v>
      </c>
      <c r="D1076" t="s">
        <v>1060</v>
      </c>
      <c r="E1076" t="s">
        <v>10</v>
      </c>
      <c r="F1076" t="s">
        <v>10</v>
      </c>
      <c r="G1076" s="1">
        <v>38.572000000000003</v>
      </c>
      <c r="H1076" s="1">
        <v>158.56</v>
      </c>
    </row>
    <row r="1077" spans="1:8" x14ac:dyDescent="0.45">
      <c r="A1077" s="3">
        <v>45159.740671296298</v>
      </c>
      <c r="B1077" s="2">
        <v>45159.740671296298</v>
      </c>
      <c r="C1077" t="s">
        <v>8</v>
      </c>
      <c r="D1077" t="s">
        <v>1061</v>
      </c>
      <c r="E1077" t="s">
        <v>10</v>
      </c>
      <c r="F1077" t="s">
        <v>10</v>
      </c>
      <c r="G1077" s="1">
        <v>38.5</v>
      </c>
      <c r="H1077" s="1">
        <v>198.32</v>
      </c>
    </row>
    <row r="1078" spans="1:8" x14ac:dyDescent="0.45">
      <c r="A1078" s="3">
        <v>45159.751087962999</v>
      </c>
      <c r="B1078" s="2">
        <v>45159.751087962999</v>
      </c>
      <c r="C1078" t="s">
        <v>8</v>
      </c>
      <c r="D1078" t="s">
        <v>1062</v>
      </c>
      <c r="E1078" t="s">
        <v>10</v>
      </c>
      <c r="F1078" t="s">
        <v>10</v>
      </c>
      <c r="G1078" s="1">
        <v>38.374000000000002</v>
      </c>
      <c r="H1078" s="1">
        <v>84.488</v>
      </c>
    </row>
    <row r="1079" spans="1:8" x14ac:dyDescent="0.45">
      <c r="A1079" s="3">
        <v>45159.761504629598</v>
      </c>
      <c r="B1079" s="2">
        <v>45159.761504629598</v>
      </c>
      <c r="C1079" t="s">
        <v>8</v>
      </c>
      <c r="D1079" t="s">
        <v>1063</v>
      </c>
      <c r="E1079" t="s">
        <v>10</v>
      </c>
      <c r="F1079" t="s">
        <v>10</v>
      </c>
      <c r="G1079" s="1">
        <v>38.209000000000003</v>
      </c>
      <c r="H1079" s="1">
        <v>99.271000000000001</v>
      </c>
    </row>
    <row r="1080" spans="1:8" x14ac:dyDescent="0.45">
      <c r="A1080" s="3">
        <v>45159.771921296298</v>
      </c>
      <c r="B1080" s="2">
        <v>45159.771921296298</v>
      </c>
      <c r="C1080" t="s">
        <v>8</v>
      </c>
      <c r="D1080" t="s">
        <v>1064</v>
      </c>
      <c r="E1080" t="s">
        <v>10</v>
      </c>
      <c r="F1080" t="s">
        <v>10</v>
      </c>
      <c r="G1080" s="1">
        <v>38.045999999999999</v>
      </c>
      <c r="H1080" s="1">
        <v>138.22</v>
      </c>
    </row>
    <row r="1081" spans="1:8" x14ac:dyDescent="0.45">
      <c r="A1081" s="3">
        <v>45159.782337962999</v>
      </c>
      <c r="B1081" s="2">
        <v>45159.782337962999</v>
      </c>
      <c r="C1081" t="s">
        <v>8</v>
      </c>
      <c r="D1081" t="s">
        <v>1065</v>
      </c>
      <c r="E1081" t="s">
        <v>10</v>
      </c>
      <c r="F1081" t="s">
        <v>10</v>
      </c>
      <c r="G1081" s="1">
        <v>37.771000000000001</v>
      </c>
      <c r="H1081" s="1">
        <v>171.5</v>
      </c>
    </row>
    <row r="1082" spans="1:8" x14ac:dyDescent="0.45">
      <c r="A1082" s="3">
        <v>45159.792754629598</v>
      </c>
      <c r="B1082" s="2">
        <v>45159.792754629598</v>
      </c>
      <c r="C1082" t="s">
        <v>8</v>
      </c>
      <c r="D1082" t="s">
        <v>1066</v>
      </c>
      <c r="E1082" t="s">
        <v>10</v>
      </c>
      <c r="F1082" t="s">
        <v>10</v>
      </c>
      <c r="G1082" s="1">
        <v>37.689</v>
      </c>
      <c r="H1082" s="1">
        <v>64.3</v>
      </c>
    </row>
    <row r="1083" spans="1:8" x14ac:dyDescent="0.45">
      <c r="A1083" s="3">
        <v>45159.803171296298</v>
      </c>
      <c r="B1083" s="2">
        <v>45159.803171296298</v>
      </c>
      <c r="C1083" t="s">
        <v>8</v>
      </c>
      <c r="D1083" t="s">
        <v>1067</v>
      </c>
      <c r="E1083" t="s">
        <v>10</v>
      </c>
      <c r="F1083" t="s">
        <v>10</v>
      </c>
      <c r="G1083" s="1">
        <v>37.628</v>
      </c>
      <c r="H1083" s="1">
        <v>65.516999999999996</v>
      </c>
    </row>
    <row r="1084" spans="1:8" x14ac:dyDescent="0.45">
      <c r="A1084" s="3">
        <v>45159.813587962999</v>
      </c>
      <c r="B1084" s="2">
        <v>45159.813587962999</v>
      </c>
      <c r="C1084" t="s">
        <v>8</v>
      </c>
      <c r="D1084" t="s">
        <v>1068</v>
      </c>
      <c r="E1084" t="s">
        <v>10</v>
      </c>
      <c r="F1084" t="s">
        <v>10</v>
      </c>
      <c r="G1084" s="1">
        <v>37.587000000000003</v>
      </c>
      <c r="H1084" s="1">
        <v>82.328999999999994</v>
      </c>
    </row>
    <row r="1085" spans="1:8" x14ac:dyDescent="0.45">
      <c r="A1085" s="3">
        <v>45159.824004629598</v>
      </c>
      <c r="B1085" s="2">
        <v>45159.824004629598</v>
      </c>
      <c r="C1085" t="s">
        <v>8</v>
      </c>
      <c r="D1085" t="s">
        <v>1069</v>
      </c>
      <c r="E1085" t="s">
        <v>10</v>
      </c>
      <c r="F1085" t="s">
        <v>10</v>
      </c>
      <c r="G1085" s="1">
        <v>37.506999999999998</v>
      </c>
      <c r="H1085" s="1">
        <v>87.042000000000002</v>
      </c>
    </row>
    <row r="1086" spans="1:8" x14ac:dyDescent="0.45">
      <c r="A1086" s="3">
        <v>45159.834421296298</v>
      </c>
      <c r="B1086" s="2">
        <v>45159.834421296298</v>
      </c>
      <c r="C1086" t="s">
        <v>8</v>
      </c>
      <c r="D1086" t="s">
        <v>1070</v>
      </c>
      <c r="E1086" t="s">
        <v>10</v>
      </c>
      <c r="F1086" t="s">
        <v>10</v>
      </c>
      <c r="G1086" s="1">
        <v>37.508000000000003</v>
      </c>
      <c r="H1086" s="1">
        <v>94.551000000000002</v>
      </c>
    </row>
    <row r="1087" spans="1:8" x14ac:dyDescent="0.45">
      <c r="A1087" s="3">
        <v>45159.844837962999</v>
      </c>
      <c r="B1087" s="2">
        <v>45159.844837962999</v>
      </c>
      <c r="C1087" t="s">
        <v>8</v>
      </c>
      <c r="D1087" t="s">
        <v>1071</v>
      </c>
      <c r="E1087" t="s">
        <v>10</v>
      </c>
      <c r="F1087" t="s">
        <v>10</v>
      </c>
      <c r="G1087" s="1">
        <v>37.473999999999997</v>
      </c>
      <c r="H1087" s="1">
        <v>106.1</v>
      </c>
    </row>
    <row r="1088" spans="1:8" x14ac:dyDescent="0.45">
      <c r="A1088" s="3">
        <v>45159.855254629598</v>
      </c>
      <c r="B1088" s="2">
        <v>45159.855254629598</v>
      </c>
      <c r="C1088" t="s">
        <v>8</v>
      </c>
      <c r="D1088" t="s">
        <v>1072</v>
      </c>
      <c r="E1088" t="s">
        <v>10</v>
      </c>
      <c r="F1088" t="s">
        <v>10</v>
      </c>
      <c r="G1088" s="1">
        <v>37.447000000000003</v>
      </c>
      <c r="H1088" s="1">
        <v>84.549000000000007</v>
      </c>
    </row>
    <row r="1089" spans="1:8" x14ac:dyDescent="0.45">
      <c r="A1089" s="3">
        <v>45159.865671296298</v>
      </c>
      <c r="B1089" s="2">
        <v>45159.865671296298</v>
      </c>
      <c r="C1089" t="s">
        <v>8</v>
      </c>
      <c r="D1089" t="s">
        <v>1073</v>
      </c>
      <c r="E1089" t="s">
        <v>10</v>
      </c>
      <c r="F1089" t="s">
        <v>10</v>
      </c>
      <c r="G1089" s="1">
        <v>37.344999999999999</v>
      </c>
      <c r="H1089" s="1">
        <v>91.465000000000003</v>
      </c>
    </row>
    <row r="1090" spans="1:8" x14ac:dyDescent="0.45">
      <c r="A1090" s="3">
        <v>45159.876087962999</v>
      </c>
      <c r="B1090" s="2">
        <v>45159.876087962999</v>
      </c>
      <c r="C1090" t="s">
        <v>8</v>
      </c>
      <c r="D1090" t="s">
        <v>1074</v>
      </c>
      <c r="E1090" t="s">
        <v>10</v>
      </c>
      <c r="F1090" t="s">
        <v>10</v>
      </c>
      <c r="G1090" s="1">
        <v>37.326999999999998</v>
      </c>
      <c r="H1090" s="1">
        <v>80.945999999999998</v>
      </c>
    </row>
    <row r="1091" spans="1:8" x14ac:dyDescent="0.45">
      <c r="A1091" s="3">
        <v>45159.886504629598</v>
      </c>
      <c r="B1091" s="2">
        <v>45159.886504629598</v>
      </c>
      <c r="C1091" t="s">
        <v>8</v>
      </c>
      <c r="D1091" t="s">
        <v>1075</v>
      </c>
      <c r="E1091" t="s">
        <v>10</v>
      </c>
      <c r="F1091" t="s">
        <v>10</v>
      </c>
      <c r="G1091" s="1">
        <v>37.268000000000001</v>
      </c>
      <c r="H1091" s="1">
        <v>77.358000000000004</v>
      </c>
    </row>
    <row r="1092" spans="1:8" x14ac:dyDescent="0.45">
      <c r="A1092" s="3">
        <v>45159.896921296298</v>
      </c>
      <c r="B1092" s="2">
        <v>45159.896921296298</v>
      </c>
      <c r="C1092" t="s">
        <v>8</v>
      </c>
      <c r="D1092" t="s">
        <v>1076</v>
      </c>
      <c r="E1092" t="s">
        <v>10</v>
      </c>
      <c r="F1092" t="s">
        <v>10</v>
      </c>
      <c r="G1092" s="1">
        <v>37.317999999999998</v>
      </c>
      <c r="H1092" s="1">
        <v>80.182000000000002</v>
      </c>
    </row>
    <row r="1093" spans="1:8" x14ac:dyDescent="0.45">
      <c r="A1093" s="3">
        <v>45159.907337962999</v>
      </c>
      <c r="B1093" s="2">
        <v>45159.907337962999</v>
      </c>
      <c r="C1093" t="s">
        <v>8</v>
      </c>
      <c r="D1093" t="s">
        <v>1077</v>
      </c>
      <c r="E1093" t="s">
        <v>10</v>
      </c>
      <c r="F1093" t="s">
        <v>10</v>
      </c>
      <c r="G1093" s="1">
        <v>37.292999999999999</v>
      </c>
      <c r="H1093" s="1">
        <v>76.578000000000003</v>
      </c>
    </row>
    <row r="1094" spans="1:8" x14ac:dyDescent="0.45">
      <c r="A1094" s="3">
        <v>45159.917754629598</v>
      </c>
      <c r="B1094" s="2">
        <v>45159.917754629598</v>
      </c>
      <c r="C1094" t="s">
        <v>8</v>
      </c>
      <c r="D1094" t="s">
        <v>1078</v>
      </c>
      <c r="E1094" t="s">
        <v>10</v>
      </c>
      <c r="F1094" t="s">
        <v>10</v>
      </c>
      <c r="G1094" s="1">
        <v>37.213999999999999</v>
      </c>
      <c r="H1094" s="1">
        <v>109.73</v>
      </c>
    </row>
    <row r="1095" spans="1:8" x14ac:dyDescent="0.45">
      <c r="A1095" s="3">
        <v>45159.928171296298</v>
      </c>
      <c r="B1095" s="2">
        <v>45159.928171296298</v>
      </c>
      <c r="C1095" t="s">
        <v>8</v>
      </c>
      <c r="D1095" t="s">
        <v>1079</v>
      </c>
      <c r="E1095" t="s">
        <v>10</v>
      </c>
      <c r="F1095" t="s">
        <v>10</v>
      </c>
      <c r="G1095" s="1">
        <v>37.19</v>
      </c>
      <c r="H1095" s="1">
        <v>75.399000000000001</v>
      </c>
    </row>
    <row r="1096" spans="1:8" x14ac:dyDescent="0.45">
      <c r="A1096" s="3">
        <v>45159.938587962999</v>
      </c>
      <c r="B1096" s="2">
        <v>45159.938587962999</v>
      </c>
      <c r="C1096" t="s">
        <v>8</v>
      </c>
      <c r="D1096" t="s">
        <v>1080</v>
      </c>
      <c r="E1096" t="s">
        <v>10</v>
      </c>
      <c r="F1096" t="s">
        <v>10</v>
      </c>
      <c r="G1096" s="1">
        <v>37.18</v>
      </c>
      <c r="H1096" s="1">
        <v>81.337000000000003</v>
      </c>
    </row>
    <row r="1097" spans="1:8" x14ac:dyDescent="0.45">
      <c r="A1097" s="3">
        <v>45159.949004629598</v>
      </c>
      <c r="B1097" s="2">
        <v>45159.949004629598</v>
      </c>
      <c r="C1097" t="s">
        <v>8</v>
      </c>
      <c r="D1097" t="s">
        <v>1081</v>
      </c>
      <c r="E1097" t="s">
        <v>10</v>
      </c>
      <c r="F1097" t="s">
        <v>10</v>
      </c>
      <c r="G1097" s="1">
        <v>37.128</v>
      </c>
      <c r="H1097" s="1">
        <v>89.716999999999999</v>
      </c>
    </row>
    <row r="1098" spans="1:8" x14ac:dyDescent="0.45">
      <c r="A1098" s="3">
        <v>45159.959421296298</v>
      </c>
      <c r="B1098" s="2">
        <v>45159.959421296298</v>
      </c>
      <c r="C1098" t="s">
        <v>8</v>
      </c>
      <c r="D1098" t="s">
        <v>1082</v>
      </c>
      <c r="E1098" t="s">
        <v>10</v>
      </c>
      <c r="F1098" t="s">
        <v>10</v>
      </c>
      <c r="G1098" s="1">
        <v>37.131</v>
      </c>
      <c r="H1098" s="1">
        <v>85.081999999999994</v>
      </c>
    </row>
    <row r="1099" spans="1:8" x14ac:dyDescent="0.45">
      <c r="A1099" s="3">
        <v>45159.969837962999</v>
      </c>
      <c r="B1099" s="2">
        <v>45159.969837962999</v>
      </c>
      <c r="C1099" t="s">
        <v>8</v>
      </c>
      <c r="D1099" t="s">
        <v>1083</v>
      </c>
      <c r="E1099" t="s">
        <v>10</v>
      </c>
      <c r="F1099" t="s">
        <v>10</v>
      </c>
      <c r="G1099" s="1">
        <v>37.167000000000002</v>
      </c>
      <c r="H1099" s="1">
        <v>83.975999999999999</v>
      </c>
    </row>
    <row r="1100" spans="1:8" x14ac:dyDescent="0.45">
      <c r="A1100" s="3">
        <v>45159.980254629598</v>
      </c>
      <c r="B1100" s="2">
        <v>45159.980254629598</v>
      </c>
      <c r="C1100" t="s">
        <v>8</v>
      </c>
      <c r="D1100" t="s">
        <v>1084</v>
      </c>
      <c r="E1100" t="s">
        <v>10</v>
      </c>
      <c r="F1100" t="s">
        <v>10</v>
      </c>
      <c r="G1100" s="1">
        <v>37.124000000000002</v>
      </c>
      <c r="H1100" s="1">
        <v>70.822000000000003</v>
      </c>
    </row>
    <row r="1101" spans="1:8" x14ac:dyDescent="0.45">
      <c r="A1101" s="3">
        <v>45159.990671296298</v>
      </c>
      <c r="B1101" s="2">
        <v>45159.990671296298</v>
      </c>
      <c r="C1101" t="s">
        <v>8</v>
      </c>
      <c r="D1101" t="s">
        <v>1085</v>
      </c>
      <c r="E1101" t="s">
        <v>10</v>
      </c>
      <c r="F1101" t="s">
        <v>10</v>
      </c>
      <c r="G1101" s="1">
        <v>37.055</v>
      </c>
      <c r="H1101" s="1">
        <v>89.429000000000002</v>
      </c>
    </row>
    <row r="1102" spans="1:8" x14ac:dyDescent="0.45">
      <c r="A1102" s="3">
        <v>45160.001087962999</v>
      </c>
      <c r="B1102" s="2">
        <v>45160.001087962999</v>
      </c>
      <c r="C1102" t="s">
        <v>8</v>
      </c>
      <c r="D1102" t="s">
        <v>1086</v>
      </c>
      <c r="E1102" t="s">
        <v>10</v>
      </c>
      <c r="F1102" t="s">
        <v>10</v>
      </c>
      <c r="G1102" s="1">
        <v>37.048999999999999</v>
      </c>
      <c r="H1102" s="1">
        <v>72.671000000000006</v>
      </c>
    </row>
    <row r="1103" spans="1:8" x14ac:dyDescent="0.45">
      <c r="A1103" s="3">
        <v>45160.011504629598</v>
      </c>
      <c r="B1103" s="2">
        <v>45160.011504629598</v>
      </c>
      <c r="C1103" t="s">
        <v>8</v>
      </c>
      <c r="D1103" t="s">
        <v>1087</v>
      </c>
      <c r="E1103" t="s">
        <v>10</v>
      </c>
      <c r="F1103" t="s">
        <v>10</v>
      </c>
      <c r="G1103" s="1">
        <v>37.066000000000003</v>
      </c>
      <c r="H1103" s="1">
        <v>104.99</v>
      </c>
    </row>
    <row r="1104" spans="1:8" x14ac:dyDescent="0.45">
      <c r="A1104" s="3">
        <v>45160.021921296298</v>
      </c>
      <c r="B1104" s="2">
        <v>45160.021921296298</v>
      </c>
      <c r="C1104" t="s">
        <v>8</v>
      </c>
      <c r="D1104" t="s">
        <v>1088</v>
      </c>
      <c r="E1104" t="s">
        <v>10</v>
      </c>
      <c r="F1104" t="s">
        <v>10</v>
      </c>
      <c r="G1104" s="1">
        <v>36.979999999999997</v>
      </c>
      <c r="H1104" s="1">
        <v>94.241</v>
      </c>
    </row>
    <row r="1105" spans="1:8" x14ac:dyDescent="0.45">
      <c r="A1105" s="3">
        <v>45160.032337962999</v>
      </c>
      <c r="B1105" s="2">
        <v>45160.032337962999</v>
      </c>
      <c r="C1105" t="s">
        <v>8</v>
      </c>
      <c r="D1105" t="s">
        <v>1089</v>
      </c>
      <c r="E1105" t="s">
        <v>10</v>
      </c>
      <c r="F1105" t="s">
        <v>10</v>
      </c>
      <c r="G1105" s="1">
        <v>36.899000000000001</v>
      </c>
      <c r="H1105" s="1">
        <v>107.16</v>
      </c>
    </row>
    <row r="1106" spans="1:8" x14ac:dyDescent="0.45">
      <c r="A1106" s="3">
        <v>45160.042754629598</v>
      </c>
      <c r="B1106" s="2">
        <v>45160.042754629598</v>
      </c>
      <c r="C1106" t="s">
        <v>8</v>
      </c>
      <c r="D1106" t="s">
        <v>1090</v>
      </c>
      <c r="E1106" t="s">
        <v>10</v>
      </c>
      <c r="F1106" t="s">
        <v>10</v>
      </c>
      <c r="G1106" s="1">
        <v>36.902999999999999</v>
      </c>
      <c r="H1106" s="1">
        <v>77.927000000000007</v>
      </c>
    </row>
    <row r="1107" spans="1:8" x14ac:dyDescent="0.45">
      <c r="A1107" s="3">
        <v>45160.053171296298</v>
      </c>
      <c r="B1107" s="2">
        <v>45160.053171296298</v>
      </c>
      <c r="C1107" t="s">
        <v>8</v>
      </c>
      <c r="D1107" t="s">
        <v>1091</v>
      </c>
      <c r="E1107" t="s">
        <v>10</v>
      </c>
      <c r="F1107" t="s">
        <v>10</v>
      </c>
      <c r="G1107" s="1">
        <v>36.936</v>
      </c>
      <c r="H1107" s="1">
        <v>84.06</v>
      </c>
    </row>
    <row r="1108" spans="1:8" x14ac:dyDescent="0.45">
      <c r="A1108" s="3">
        <v>45160.063587962999</v>
      </c>
      <c r="B1108" s="2">
        <v>45160.063587962999</v>
      </c>
      <c r="C1108" t="s">
        <v>8</v>
      </c>
      <c r="D1108" t="s">
        <v>1092</v>
      </c>
      <c r="E1108" t="s">
        <v>10</v>
      </c>
      <c r="F1108" t="s">
        <v>10</v>
      </c>
      <c r="G1108" s="1">
        <v>36.970999999999997</v>
      </c>
      <c r="H1108" s="1">
        <v>65.611999999999995</v>
      </c>
    </row>
    <row r="1109" spans="1:8" x14ac:dyDescent="0.45">
      <c r="A1109" s="3">
        <v>45160.074004629598</v>
      </c>
      <c r="B1109" s="2">
        <v>45160.074004629598</v>
      </c>
      <c r="C1109" t="s">
        <v>8</v>
      </c>
      <c r="D1109" t="s">
        <v>1093</v>
      </c>
      <c r="E1109" t="s">
        <v>10</v>
      </c>
      <c r="F1109" t="s">
        <v>10</v>
      </c>
      <c r="G1109" s="1">
        <v>36.984999999999999</v>
      </c>
      <c r="H1109" s="1">
        <v>84.555999999999997</v>
      </c>
    </row>
    <row r="1110" spans="1:8" x14ac:dyDescent="0.45">
      <c r="A1110" s="3">
        <v>45160.084421296298</v>
      </c>
      <c r="B1110" s="2">
        <v>45160.084421296298</v>
      </c>
      <c r="C1110" t="s">
        <v>8</v>
      </c>
      <c r="D1110" t="s">
        <v>1094</v>
      </c>
      <c r="E1110" t="s">
        <v>10</v>
      </c>
      <c r="F1110" t="s">
        <v>10</v>
      </c>
      <c r="G1110" s="1">
        <v>36.999000000000002</v>
      </c>
      <c r="H1110" s="1">
        <v>66.667000000000002</v>
      </c>
    </row>
    <row r="1111" spans="1:8" x14ac:dyDescent="0.45">
      <c r="A1111" s="3">
        <v>45160.094837962999</v>
      </c>
      <c r="B1111" s="2">
        <v>45160.094837962999</v>
      </c>
      <c r="C1111" t="s">
        <v>8</v>
      </c>
      <c r="D1111" t="s">
        <v>1095</v>
      </c>
      <c r="E1111" t="s">
        <v>10</v>
      </c>
      <c r="F1111" t="s">
        <v>10</v>
      </c>
      <c r="G1111" s="1">
        <v>37.003999999999998</v>
      </c>
      <c r="H1111" s="1">
        <v>97.515000000000001</v>
      </c>
    </row>
    <row r="1112" spans="1:8" x14ac:dyDescent="0.45">
      <c r="A1112" s="3">
        <v>45160.105254629598</v>
      </c>
      <c r="B1112" s="2">
        <v>45160.105254629598</v>
      </c>
      <c r="C1112" t="s">
        <v>8</v>
      </c>
      <c r="D1112" t="s">
        <v>1096</v>
      </c>
      <c r="E1112" t="s">
        <v>10</v>
      </c>
      <c r="F1112" t="s">
        <v>10</v>
      </c>
      <c r="G1112" s="1">
        <v>36.962000000000003</v>
      </c>
      <c r="H1112" s="1">
        <v>100.97</v>
      </c>
    </row>
    <row r="1113" spans="1:8" x14ac:dyDescent="0.45">
      <c r="A1113" s="3">
        <v>45160.115671296298</v>
      </c>
      <c r="B1113" s="2">
        <v>45160.115671296298</v>
      </c>
      <c r="C1113" t="s">
        <v>8</v>
      </c>
      <c r="D1113" t="s">
        <v>1097</v>
      </c>
      <c r="E1113" t="s">
        <v>10</v>
      </c>
      <c r="F1113" t="s">
        <v>10</v>
      </c>
      <c r="G1113" s="1">
        <v>36.898000000000003</v>
      </c>
      <c r="H1113" s="1">
        <v>80.566000000000003</v>
      </c>
    </row>
    <row r="1114" spans="1:8" x14ac:dyDescent="0.45">
      <c r="A1114" s="3">
        <v>45160.126087962999</v>
      </c>
      <c r="B1114" s="2">
        <v>45160.126087962999</v>
      </c>
      <c r="C1114" t="s">
        <v>8</v>
      </c>
      <c r="D1114" t="s">
        <v>1098</v>
      </c>
      <c r="E1114" t="s">
        <v>10</v>
      </c>
      <c r="F1114" t="s">
        <v>10</v>
      </c>
      <c r="G1114" s="1">
        <v>36.857999999999997</v>
      </c>
      <c r="H1114" s="1">
        <v>105.51</v>
      </c>
    </row>
    <row r="1115" spans="1:8" x14ac:dyDescent="0.45">
      <c r="A1115" s="3">
        <v>45160.136504629598</v>
      </c>
      <c r="B1115" s="2">
        <v>45160.136504629598</v>
      </c>
      <c r="C1115" t="s">
        <v>8</v>
      </c>
      <c r="D1115" t="s">
        <v>1099</v>
      </c>
      <c r="E1115" t="s">
        <v>10</v>
      </c>
      <c r="F1115" t="s">
        <v>10</v>
      </c>
      <c r="G1115" s="1">
        <v>36.930999999999997</v>
      </c>
      <c r="H1115" s="1">
        <v>78.706999999999994</v>
      </c>
    </row>
    <row r="1116" spans="1:8" x14ac:dyDescent="0.45">
      <c r="A1116" s="3">
        <v>45160.146921296298</v>
      </c>
      <c r="B1116" s="2">
        <v>45160.146921296298</v>
      </c>
      <c r="C1116" t="s">
        <v>8</v>
      </c>
      <c r="D1116" t="s">
        <v>1100</v>
      </c>
      <c r="E1116" t="s">
        <v>10</v>
      </c>
      <c r="F1116" t="s">
        <v>10</v>
      </c>
      <c r="G1116" s="1">
        <v>36.966999999999999</v>
      </c>
      <c r="H1116" s="1">
        <v>87.528999999999996</v>
      </c>
    </row>
    <row r="1117" spans="1:8" x14ac:dyDescent="0.45">
      <c r="A1117" s="3">
        <v>45160.157337962999</v>
      </c>
      <c r="B1117" s="2">
        <v>45160.157337962999</v>
      </c>
      <c r="C1117" t="s">
        <v>8</v>
      </c>
      <c r="D1117" t="s">
        <v>1101</v>
      </c>
      <c r="E1117" t="s">
        <v>10</v>
      </c>
      <c r="F1117" t="s">
        <v>10</v>
      </c>
      <c r="G1117" s="1">
        <v>36.948</v>
      </c>
      <c r="H1117" s="1">
        <v>91.433999999999997</v>
      </c>
    </row>
    <row r="1118" spans="1:8" x14ac:dyDescent="0.45">
      <c r="A1118" s="3">
        <v>45160.167754629598</v>
      </c>
      <c r="B1118" s="2">
        <v>45160.167754629598</v>
      </c>
      <c r="C1118" t="s">
        <v>8</v>
      </c>
      <c r="D1118" t="s">
        <v>1102</v>
      </c>
      <c r="E1118" t="s">
        <v>10</v>
      </c>
      <c r="F1118" t="s">
        <v>10</v>
      </c>
      <c r="G1118" s="1">
        <v>36.966000000000001</v>
      </c>
      <c r="H1118" s="1">
        <v>93.474000000000004</v>
      </c>
    </row>
    <row r="1119" spans="1:8" x14ac:dyDescent="0.45">
      <c r="A1119" s="3">
        <v>45160.178171296298</v>
      </c>
      <c r="B1119" s="2">
        <v>45160.178171296298</v>
      </c>
      <c r="C1119" t="s">
        <v>8</v>
      </c>
      <c r="D1119" t="s">
        <v>1103</v>
      </c>
      <c r="E1119" t="s">
        <v>10</v>
      </c>
      <c r="F1119" t="s">
        <v>10</v>
      </c>
      <c r="G1119" s="1">
        <v>37.063000000000002</v>
      </c>
      <c r="H1119" s="1">
        <v>90.733000000000004</v>
      </c>
    </row>
    <row r="1120" spans="1:8" x14ac:dyDescent="0.45">
      <c r="A1120" s="3">
        <v>45160.188587962999</v>
      </c>
      <c r="B1120" s="2">
        <v>45160.188587962999</v>
      </c>
      <c r="C1120" t="s">
        <v>8</v>
      </c>
      <c r="D1120" t="s">
        <v>1104</v>
      </c>
      <c r="E1120" t="s">
        <v>10</v>
      </c>
      <c r="F1120" t="s">
        <v>10</v>
      </c>
      <c r="G1120" s="1">
        <v>37.137999999999998</v>
      </c>
      <c r="H1120" s="1">
        <v>82.944000000000003</v>
      </c>
    </row>
    <row r="1121" spans="1:8" x14ac:dyDescent="0.45">
      <c r="A1121" s="3">
        <v>45160.199004629598</v>
      </c>
      <c r="B1121" s="2">
        <v>45160.199004629598</v>
      </c>
      <c r="C1121" t="s">
        <v>8</v>
      </c>
      <c r="D1121" t="s">
        <v>1105</v>
      </c>
      <c r="E1121" t="s">
        <v>10</v>
      </c>
      <c r="F1121" t="s">
        <v>10</v>
      </c>
      <c r="G1121" s="1">
        <v>37.146000000000001</v>
      </c>
      <c r="H1121" s="1">
        <v>103.99</v>
      </c>
    </row>
    <row r="1122" spans="1:8" x14ac:dyDescent="0.45">
      <c r="A1122" s="3">
        <v>45160.209421296298</v>
      </c>
      <c r="B1122" s="2">
        <v>45160.209421296298</v>
      </c>
      <c r="C1122" t="s">
        <v>8</v>
      </c>
      <c r="D1122" t="s">
        <v>1106</v>
      </c>
      <c r="E1122" t="s">
        <v>10</v>
      </c>
      <c r="F1122" t="s">
        <v>10</v>
      </c>
      <c r="G1122" s="1">
        <v>37.130000000000003</v>
      </c>
      <c r="H1122" s="1">
        <v>188.48</v>
      </c>
    </row>
    <row r="1123" spans="1:8" x14ac:dyDescent="0.45">
      <c r="A1123" s="3">
        <v>45160.219837962999</v>
      </c>
      <c r="B1123" s="2">
        <v>45160.219837962999</v>
      </c>
      <c r="C1123" t="s">
        <v>8</v>
      </c>
      <c r="D1123" t="s">
        <v>1107</v>
      </c>
      <c r="E1123" t="s">
        <v>10</v>
      </c>
      <c r="F1123" t="s">
        <v>10</v>
      </c>
      <c r="G1123" s="1">
        <v>37.125</v>
      </c>
      <c r="H1123" s="1">
        <v>83.123000000000005</v>
      </c>
    </row>
    <row r="1124" spans="1:8" x14ac:dyDescent="0.45">
      <c r="A1124" s="3">
        <v>45160.230254629598</v>
      </c>
      <c r="B1124" s="2">
        <v>45160.230254629598</v>
      </c>
      <c r="C1124" t="s">
        <v>8</v>
      </c>
      <c r="D1124" t="s">
        <v>1108</v>
      </c>
      <c r="E1124" t="s">
        <v>10</v>
      </c>
      <c r="F1124" t="s">
        <v>10</v>
      </c>
      <c r="G1124" s="1">
        <v>37.179000000000002</v>
      </c>
      <c r="H1124" s="1">
        <v>104.32</v>
      </c>
    </row>
    <row r="1125" spans="1:8" x14ac:dyDescent="0.45">
      <c r="A1125" s="3">
        <v>45160.240671296298</v>
      </c>
      <c r="B1125" s="2">
        <v>45160.240671296298</v>
      </c>
      <c r="C1125" t="s">
        <v>8</v>
      </c>
      <c r="D1125" t="s">
        <v>1109</v>
      </c>
      <c r="E1125" t="s">
        <v>10</v>
      </c>
      <c r="F1125" t="s">
        <v>10</v>
      </c>
      <c r="G1125" s="1">
        <v>37.26</v>
      </c>
      <c r="H1125" s="1">
        <v>178.59</v>
      </c>
    </row>
    <row r="1126" spans="1:8" x14ac:dyDescent="0.45">
      <c r="A1126" s="3">
        <v>45160.251087962999</v>
      </c>
      <c r="B1126" s="2">
        <v>45160.251087962999</v>
      </c>
      <c r="C1126" t="s">
        <v>8</v>
      </c>
      <c r="D1126" t="s">
        <v>1110</v>
      </c>
      <c r="E1126" t="s">
        <v>10</v>
      </c>
      <c r="F1126" t="s">
        <v>10</v>
      </c>
      <c r="G1126" s="1">
        <v>37.305999999999997</v>
      </c>
      <c r="H1126" s="1">
        <v>92.456000000000003</v>
      </c>
    </row>
    <row r="1127" spans="1:8" x14ac:dyDescent="0.45">
      <c r="A1127" s="3">
        <v>45160.261504629598</v>
      </c>
      <c r="B1127" s="2">
        <v>45160.261504629598</v>
      </c>
      <c r="C1127" t="s">
        <v>8</v>
      </c>
      <c r="D1127" t="s">
        <v>1111</v>
      </c>
      <c r="E1127" t="s">
        <v>10</v>
      </c>
      <c r="F1127" t="s">
        <v>10</v>
      </c>
      <c r="G1127" s="1">
        <v>37.298999999999999</v>
      </c>
      <c r="H1127" s="1">
        <v>125.09</v>
      </c>
    </row>
    <row r="1128" spans="1:8" x14ac:dyDescent="0.45">
      <c r="A1128" s="3">
        <v>45160.271921296298</v>
      </c>
      <c r="B1128" s="2">
        <v>45160.271921296298</v>
      </c>
      <c r="C1128" t="s">
        <v>8</v>
      </c>
      <c r="D1128" t="s">
        <v>1112</v>
      </c>
      <c r="E1128" t="s">
        <v>10</v>
      </c>
      <c r="F1128" t="s">
        <v>10</v>
      </c>
      <c r="G1128" s="1">
        <v>37.412999999999997</v>
      </c>
      <c r="H1128" s="1">
        <v>315.47000000000003</v>
      </c>
    </row>
    <row r="1129" spans="1:8" x14ac:dyDescent="0.45">
      <c r="A1129" s="3">
        <v>45160.282337962999</v>
      </c>
      <c r="B1129" s="2">
        <v>45160.282337962999</v>
      </c>
      <c r="C1129" t="s">
        <v>8</v>
      </c>
      <c r="D1129" t="s">
        <v>1113</v>
      </c>
      <c r="E1129" t="s">
        <v>10</v>
      </c>
      <c r="F1129" t="s">
        <v>10</v>
      </c>
      <c r="G1129" s="1">
        <v>37.436</v>
      </c>
      <c r="H1129" s="1">
        <v>472.36</v>
      </c>
    </row>
    <row r="1130" spans="1:8" x14ac:dyDescent="0.45">
      <c r="A1130" s="3">
        <v>45160.292754629598</v>
      </c>
      <c r="B1130" s="2">
        <v>45160.292754629598</v>
      </c>
      <c r="C1130" t="s">
        <v>8</v>
      </c>
      <c r="D1130" t="s">
        <v>1114</v>
      </c>
      <c r="E1130" t="s">
        <v>10</v>
      </c>
      <c r="F1130" t="s">
        <v>10</v>
      </c>
      <c r="G1130" s="1">
        <v>37.634999999999998</v>
      </c>
      <c r="H1130" s="1">
        <v>455.36</v>
      </c>
    </row>
    <row r="1131" spans="1:8" x14ac:dyDescent="0.45">
      <c r="A1131" s="3">
        <v>45160.303171296298</v>
      </c>
      <c r="B1131" s="2">
        <v>45160.303171296298</v>
      </c>
      <c r="C1131" t="s">
        <v>8</v>
      </c>
      <c r="D1131" t="s">
        <v>1115</v>
      </c>
      <c r="E1131" t="s">
        <v>10</v>
      </c>
      <c r="F1131" t="s">
        <v>10</v>
      </c>
      <c r="G1131" s="1">
        <v>37.991</v>
      </c>
      <c r="H1131" s="1">
        <v>467.39</v>
      </c>
    </row>
    <row r="1132" spans="1:8" x14ac:dyDescent="0.45">
      <c r="A1132" s="3">
        <v>45160.313587962999</v>
      </c>
      <c r="B1132" s="2">
        <v>45160.313587962999</v>
      </c>
      <c r="C1132" t="s">
        <v>8</v>
      </c>
      <c r="D1132" t="s">
        <v>1116</v>
      </c>
      <c r="E1132" t="s">
        <v>10</v>
      </c>
      <c r="F1132" t="s">
        <v>10</v>
      </c>
      <c r="G1132" s="1">
        <v>38.231999999999999</v>
      </c>
      <c r="H1132" s="1">
        <v>410.8</v>
      </c>
    </row>
    <row r="1133" spans="1:8" x14ac:dyDescent="0.45">
      <c r="A1133" s="3">
        <v>45160.324004629598</v>
      </c>
      <c r="B1133" s="2">
        <v>45160.324004629598</v>
      </c>
      <c r="C1133" t="s">
        <v>8</v>
      </c>
      <c r="D1133" t="s">
        <v>1117</v>
      </c>
      <c r="E1133" t="s">
        <v>10</v>
      </c>
      <c r="F1133" t="s">
        <v>10</v>
      </c>
      <c r="G1133" s="1">
        <v>38.237000000000002</v>
      </c>
      <c r="H1133" s="1">
        <v>308.44</v>
      </c>
    </row>
    <row r="1134" spans="1:8" x14ac:dyDescent="0.45">
      <c r="A1134" s="3">
        <v>45160.334421296298</v>
      </c>
      <c r="B1134" s="2">
        <v>45160.334421296298</v>
      </c>
      <c r="C1134" t="s">
        <v>8</v>
      </c>
      <c r="D1134" t="s">
        <v>1118</v>
      </c>
      <c r="E1134" t="s">
        <v>10</v>
      </c>
      <c r="F1134" t="s">
        <v>10</v>
      </c>
      <c r="G1134" s="1">
        <v>38.488999999999997</v>
      </c>
      <c r="H1134" s="1">
        <v>285.60000000000002</v>
      </c>
    </row>
    <row r="1135" spans="1:8" x14ac:dyDescent="0.45">
      <c r="A1135" s="3">
        <v>45160.344837962999</v>
      </c>
      <c r="B1135" s="2">
        <v>45160.344837962999</v>
      </c>
      <c r="C1135" t="s">
        <v>8</v>
      </c>
      <c r="D1135" t="s">
        <v>1119</v>
      </c>
      <c r="E1135" t="s">
        <v>10</v>
      </c>
      <c r="F1135" t="s">
        <v>10</v>
      </c>
      <c r="G1135" s="1">
        <v>38.820999999999998</v>
      </c>
      <c r="H1135" s="1">
        <v>253.69</v>
      </c>
    </row>
    <row r="1136" spans="1:8" x14ac:dyDescent="0.45">
      <c r="A1136" s="3">
        <v>45160.355254629598</v>
      </c>
      <c r="B1136" s="2">
        <v>45160.355254629598</v>
      </c>
      <c r="C1136" t="s">
        <v>8</v>
      </c>
      <c r="D1136" t="s">
        <v>1120</v>
      </c>
      <c r="E1136" t="s">
        <v>10</v>
      </c>
      <c r="F1136" t="s">
        <v>10</v>
      </c>
      <c r="G1136" s="1">
        <v>38.831000000000003</v>
      </c>
      <c r="H1136" s="1">
        <v>245.81</v>
      </c>
    </row>
    <row r="1137" spans="1:8" x14ac:dyDescent="0.45">
      <c r="A1137" s="3">
        <v>45160.365671296298</v>
      </c>
      <c r="B1137" s="2">
        <v>45160.365671296298</v>
      </c>
      <c r="C1137" t="s">
        <v>8</v>
      </c>
      <c r="D1137" t="s">
        <v>1121</v>
      </c>
      <c r="E1137" t="s">
        <v>10</v>
      </c>
      <c r="F1137" t="s">
        <v>10</v>
      </c>
      <c r="G1137" s="1">
        <v>38.704000000000001</v>
      </c>
      <c r="H1137" s="1">
        <v>273.73</v>
      </c>
    </row>
    <row r="1138" spans="1:8" x14ac:dyDescent="0.45">
      <c r="A1138" s="3">
        <v>45160.376087962999</v>
      </c>
      <c r="B1138" s="2">
        <v>45160.376087962999</v>
      </c>
      <c r="C1138" t="s">
        <v>8</v>
      </c>
      <c r="D1138" t="s">
        <v>1122</v>
      </c>
      <c r="E1138" t="s">
        <v>10</v>
      </c>
      <c r="F1138" t="s">
        <v>10</v>
      </c>
      <c r="G1138" s="1">
        <v>38.182000000000002</v>
      </c>
      <c r="H1138" s="1">
        <v>194.2</v>
      </c>
    </row>
    <row r="1139" spans="1:8" x14ac:dyDescent="0.45">
      <c r="A1139" s="3">
        <v>45160.386504629598</v>
      </c>
      <c r="B1139" s="2">
        <v>45160.386504629598</v>
      </c>
      <c r="C1139" t="s">
        <v>8</v>
      </c>
      <c r="D1139" t="s">
        <v>1123</v>
      </c>
      <c r="E1139" t="s">
        <v>10</v>
      </c>
      <c r="F1139" t="s">
        <v>10</v>
      </c>
      <c r="G1139" s="1">
        <v>38.781999999999996</v>
      </c>
      <c r="H1139" s="1">
        <v>362.92</v>
      </c>
    </row>
    <row r="1140" spans="1:8" x14ac:dyDescent="0.45">
      <c r="A1140" s="3">
        <v>45160.396921296298</v>
      </c>
      <c r="B1140" s="2">
        <v>45160.396921296298</v>
      </c>
      <c r="C1140" t="s">
        <v>8</v>
      </c>
      <c r="D1140" t="s">
        <v>1124</v>
      </c>
      <c r="E1140" t="s">
        <v>10</v>
      </c>
      <c r="F1140" t="s">
        <v>10</v>
      </c>
      <c r="G1140" s="1">
        <v>39.229999999999997</v>
      </c>
      <c r="H1140" s="1">
        <v>375.9</v>
      </c>
    </row>
    <row r="1141" spans="1:8" x14ac:dyDescent="0.45">
      <c r="A1141" s="3">
        <v>45160.407337962999</v>
      </c>
      <c r="B1141" s="2">
        <v>45160.407337962999</v>
      </c>
      <c r="C1141" t="s">
        <v>8</v>
      </c>
      <c r="D1141" t="s">
        <v>1125</v>
      </c>
      <c r="E1141" t="s">
        <v>10</v>
      </c>
      <c r="F1141" t="s">
        <v>10</v>
      </c>
      <c r="G1141" s="1">
        <v>39.460999999999999</v>
      </c>
      <c r="H1141" s="1">
        <v>407.25</v>
      </c>
    </row>
    <row r="1142" spans="1:8" x14ac:dyDescent="0.45">
      <c r="A1142" s="3">
        <v>45160.417754629598</v>
      </c>
      <c r="B1142" s="2">
        <v>45160.417754629598</v>
      </c>
      <c r="C1142" t="s">
        <v>8</v>
      </c>
      <c r="D1142" t="s">
        <v>1126</v>
      </c>
      <c r="E1142" t="s">
        <v>10</v>
      </c>
      <c r="F1142" t="s">
        <v>10</v>
      </c>
      <c r="G1142" s="1">
        <v>39.508000000000003</v>
      </c>
      <c r="H1142" s="1">
        <v>370.12</v>
      </c>
    </row>
    <row r="1143" spans="1:8" x14ac:dyDescent="0.45">
      <c r="A1143" s="3">
        <v>45160.428171296298</v>
      </c>
      <c r="B1143" s="2">
        <v>45160.428171296298</v>
      </c>
      <c r="C1143" t="s">
        <v>8</v>
      </c>
      <c r="D1143" t="s">
        <v>1127</v>
      </c>
      <c r="E1143" t="s">
        <v>10</v>
      </c>
      <c r="F1143" t="s">
        <v>10</v>
      </c>
      <c r="G1143" s="1">
        <v>39.433</v>
      </c>
      <c r="H1143" s="1">
        <v>354.23</v>
      </c>
    </row>
    <row r="1144" spans="1:8" x14ac:dyDescent="0.45">
      <c r="A1144" s="3">
        <v>45160.438587962999</v>
      </c>
      <c r="B1144" s="2">
        <v>45160.438587962999</v>
      </c>
      <c r="C1144" t="s">
        <v>8</v>
      </c>
      <c r="D1144" t="s">
        <v>1128</v>
      </c>
      <c r="E1144" t="s">
        <v>10</v>
      </c>
      <c r="F1144" t="s">
        <v>10</v>
      </c>
      <c r="G1144" s="1">
        <v>39.387</v>
      </c>
      <c r="H1144" s="1">
        <v>326.42</v>
      </c>
    </row>
    <row r="1145" spans="1:8" x14ac:dyDescent="0.45">
      <c r="A1145" s="3">
        <v>45160.449004629598</v>
      </c>
      <c r="B1145" s="2">
        <v>45160.449004629598</v>
      </c>
      <c r="C1145" t="s">
        <v>8</v>
      </c>
      <c r="D1145" t="s">
        <v>1129</v>
      </c>
      <c r="E1145" t="s">
        <v>10</v>
      </c>
      <c r="F1145" t="s">
        <v>10</v>
      </c>
      <c r="G1145" s="1">
        <v>39.304000000000002</v>
      </c>
      <c r="H1145" s="1">
        <v>282.25</v>
      </c>
    </row>
    <row r="1146" spans="1:8" x14ac:dyDescent="0.45">
      <c r="A1146" s="3">
        <v>45160.459421296298</v>
      </c>
      <c r="B1146" s="2">
        <v>45160.459421296298</v>
      </c>
      <c r="C1146" t="s">
        <v>8</v>
      </c>
      <c r="D1146" t="s">
        <v>1130</v>
      </c>
      <c r="E1146" t="s">
        <v>10</v>
      </c>
      <c r="F1146" t="s">
        <v>10</v>
      </c>
      <c r="G1146" s="1">
        <v>39.158000000000001</v>
      </c>
      <c r="H1146" s="1">
        <v>349.43</v>
      </c>
    </row>
    <row r="1147" spans="1:8" x14ac:dyDescent="0.45">
      <c r="A1147" s="3">
        <v>45160.469837962999</v>
      </c>
      <c r="B1147" s="2">
        <v>45160.469837962999</v>
      </c>
      <c r="C1147" t="s">
        <v>8</v>
      </c>
      <c r="D1147" t="s">
        <v>1131</v>
      </c>
      <c r="E1147" t="s">
        <v>10</v>
      </c>
      <c r="F1147" t="s">
        <v>10</v>
      </c>
      <c r="G1147" s="1">
        <v>39.064</v>
      </c>
      <c r="H1147" s="1">
        <v>305.70999999999998</v>
      </c>
    </row>
    <row r="1148" spans="1:8" x14ac:dyDescent="0.45">
      <c r="A1148" s="3">
        <v>45160.480254629598</v>
      </c>
      <c r="B1148" s="2">
        <v>45160.480254629598</v>
      </c>
      <c r="C1148" t="s">
        <v>8</v>
      </c>
      <c r="D1148" t="s">
        <v>1132</v>
      </c>
      <c r="E1148" t="s">
        <v>10</v>
      </c>
      <c r="F1148" t="s">
        <v>10</v>
      </c>
      <c r="G1148" s="1">
        <v>38.906999999999996</v>
      </c>
      <c r="H1148" s="1">
        <v>254.62</v>
      </c>
    </row>
    <row r="1149" spans="1:8" x14ac:dyDescent="0.45">
      <c r="A1149" s="3">
        <v>45160.490671296298</v>
      </c>
      <c r="B1149" s="2">
        <v>45160.490671296298</v>
      </c>
      <c r="C1149" t="s">
        <v>8</v>
      </c>
      <c r="D1149" t="s">
        <v>1133</v>
      </c>
      <c r="E1149" t="s">
        <v>10</v>
      </c>
      <c r="F1149" t="s">
        <v>10</v>
      </c>
      <c r="G1149" s="1">
        <v>38.817</v>
      </c>
      <c r="H1149" s="1">
        <v>315.61</v>
      </c>
    </row>
    <row r="1150" spans="1:8" x14ac:dyDescent="0.45">
      <c r="A1150" s="3">
        <v>45160.501087962999</v>
      </c>
      <c r="B1150" s="2">
        <v>45160.501087962999</v>
      </c>
      <c r="C1150" t="s">
        <v>8</v>
      </c>
      <c r="D1150" t="s">
        <v>1134</v>
      </c>
      <c r="E1150" t="s">
        <v>10</v>
      </c>
      <c r="F1150" t="s">
        <v>10</v>
      </c>
      <c r="G1150" s="1">
        <v>38.625</v>
      </c>
      <c r="H1150" s="1">
        <v>419.79</v>
      </c>
    </row>
    <row r="1151" spans="1:8" x14ac:dyDescent="0.45">
      <c r="A1151" s="3">
        <v>45160.511504629598</v>
      </c>
      <c r="B1151" s="2">
        <v>45160.511504629598</v>
      </c>
      <c r="C1151" t="s">
        <v>8</v>
      </c>
      <c r="D1151" t="s">
        <v>1135</v>
      </c>
      <c r="E1151" t="s">
        <v>10</v>
      </c>
      <c r="F1151" t="s">
        <v>10</v>
      </c>
      <c r="G1151" s="1">
        <v>38.523000000000003</v>
      </c>
      <c r="H1151" s="1">
        <v>135.6</v>
      </c>
    </row>
    <row r="1152" spans="1:8" x14ac:dyDescent="0.45">
      <c r="A1152" s="3">
        <v>45160.521921296298</v>
      </c>
      <c r="B1152" s="2">
        <v>45160.521921296298</v>
      </c>
      <c r="C1152" t="s">
        <v>8</v>
      </c>
      <c r="D1152" t="s">
        <v>1136</v>
      </c>
      <c r="E1152" t="s">
        <v>10</v>
      </c>
      <c r="F1152" t="s">
        <v>10</v>
      </c>
      <c r="G1152" s="1">
        <v>38.365000000000002</v>
      </c>
      <c r="H1152" s="1">
        <v>184.54</v>
      </c>
    </row>
    <row r="1153" spans="1:8" x14ac:dyDescent="0.45">
      <c r="A1153" s="3">
        <v>45160.532337962999</v>
      </c>
      <c r="B1153" s="2">
        <v>45160.532337962999</v>
      </c>
      <c r="C1153" t="s">
        <v>8</v>
      </c>
      <c r="D1153" t="s">
        <v>1137</v>
      </c>
      <c r="E1153" t="s">
        <v>10</v>
      </c>
      <c r="F1153" t="s">
        <v>10</v>
      </c>
      <c r="G1153" s="1">
        <v>38.372999999999998</v>
      </c>
      <c r="H1153" s="1">
        <v>209.15</v>
      </c>
    </row>
    <row r="1154" spans="1:8" x14ac:dyDescent="0.45">
      <c r="A1154" s="3">
        <v>45160.542754629598</v>
      </c>
      <c r="B1154" s="2">
        <v>45160.542754629598</v>
      </c>
      <c r="C1154" t="s">
        <v>8</v>
      </c>
      <c r="D1154" t="s">
        <v>1138</v>
      </c>
      <c r="E1154" t="s">
        <v>10</v>
      </c>
      <c r="F1154" t="s">
        <v>10</v>
      </c>
      <c r="G1154" s="1">
        <v>38.362000000000002</v>
      </c>
      <c r="H1154" s="1">
        <v>99.403999999999996</v>
      </c>
    </row>
    <row r="1155" spans="1:8" x14ac:dyDescent="0.45">
      <c r="A1155" s="3">
        <v>45160.553171296298</v>
      </c>
      <c r="B1155" s="2">
        <v>45160.553171296298</v>
      </c>
      <c r="C1155" t="s">
        <v>8</v>
      </c>
      <c r="D1155" t="s">
        <v>1139</v>
      </c>
      <c r="E1155" t="s">
        <v>10</v>
      </c>
      <c r="F1155" t="s">
        <v>10</v>
      </c>
      <c r="G1155" s="1">
        <v>38.390999999999998</v>
      </c>
      <c r="H1155" s="1">
        <v>153.38</v>
      </c>
    </row>
    <row r="1156" spans="1:8" x14ac:dyDescent="0.45">
      <c r="A1156" s="3">
        <v>45160.563587962999</v>
      </c>
      <c r="B1156" s="2">
        <v>45160.563587962999</v>
      </c>
      <c r="C1156" t="s">
        <v>8</v>
      </c>
      <c r="D1156" t="s">
        <v>1140</v>
      </c>
      <c r="E1156" t="s">
        <v>10</v>
      </c>
      <c r="F1156" t="s">
        <v>10</v>
      </c>
      <c r="G1156" s="1">
        <v>38.393000000000001</v>
      </c>
      <c r="H1156" s="1">
        <v>361.61</v>
      </c>
    </row>
    <row r="1157" spans="1:8" x14ac:dyDescent="0.45">
      <c r="A1157" s="3">
        <v>45160.574004629598</v>
      </c>
      <c r="B1157" s="2">
        <v>45160.574004629598</v>
      </c>
      <c r="C1157" t="s">
        <v>8</v>
      </c>
      <c r="D1157" t="s">
        <v>1141</v>
      </c>
      <c r="E1157" t="s">
        <v>10</v>
      </c>
      <c r="F1157" t="s">
        <v>10</v>
      </c>
      <c r="G1157" s="1">
        <v>38.289000000000001</v>
      </c>
      <c r="H1157" s="1">
        <v>386.77</v>
      </c>
    </row>
    <row r="1158" spans="1:8" x14ac:dyDescent="0.45">
      <c r="A1158" s="3">
        <v>45160.584421296298</v>
      </c>
      <c r="B1158" s="2">
        <v>45160.584421296298</v>
      </c>
      <c r="C1158" t="s">
        <v>8</v>
      </c>
      <c r="D1158" t="s">
        <v>1142</v>
      </c>
      <c r="E1158" t="s">
        <v>10</v>
      </c>
      <c r="F1158" t="s">
        <v>10</v>
      </c>
      <c r="G1158" s="1">
        <v>38.442999999999998</v>
      </c>
      <c r="H1158" s="1">
        <v>329.07</v>
      </c>
    </row>
    <row r="1159" spans="1:8" x14ac:dyDescent="0.45">
      <c r="A1159" s="3">
        <v>45160.594837962999</v>
      </c>
      <c r="B1159" s="2">
        <v>45160.594837962999</v>
      </c>
      <c r="C1159" t="s">
        <v>8</v>
      </c>
      <c r="D1159" t="s">
        <v>1143</v>
      </c>
      <c r="E1159" t="s">
        <v>10</v>
      </c>
      <c r="F1159" t="s">
        <v>10</v>
      </c>
      <c r="G1159" s="1">
        <v>38.51</v>
      </c>
      <c r="H1159" s="1">
        <v>186.24</v>
      </c>
    </row>
    <row r="1160" spans="1:8" x14ac:dyDescent="0.45">
      <c r="A1160" s="3">
        <v>45160.605254629598</v>
      </c>
      <c r="B1160" s="2">
        <v>45160.605254629598</v>
      </c>
      <c r="C1160" t="s">
        <v>8</v>
      </c>
      <c r="D1160" t="s">
        <v>1144</v>
      </c>
      <c r="E1160" t="s">
        <v>10</v>
      </c>
      <c r="F1160" t="s">
        <v>10</v>
      </c>
      <c r="G1160" s="1">
        <v>38.380000000000003</v>
      </c>
      <c r="H1160" s="1">
        <v>146.91</v>
      </c>
    </row>
    <row r="1161" spans="1:8" x14ac:dyDescent="0.45">
      <c r="A1161" s="3">
        <v>45160.615671296298</v>
      </c>
      <c r="B1161" s="2">
        <v>45160.615671296298</v>
      </c>
      <c r="C1161" t="s">
        <v>8</v>
      </c>
      <c r="D1161" t="s">
        <v>1145</v>
      </c>
      <c r="E1161" t="s">
        <v>10</v>
      </c>
      <c r="F1161" t="s">
        <v>10</v>
      </c>
      <c r="G1161" s="1">
        <v>38.44</v>
      </c>
      <c r="H1161" s="1">
        <v>216.82</v>
      </c>
    </row>
    <row r="1162" spans="1:8" x14ac:dyDescent="0.45">
      <c r="A1162" s="3">
        <v>45160.626087962999</v>
      </c>
      <c r="B1162" s="2">
        <v>45160.626087962999</v>
      </c>
      <c r="C1162" t="s">
        <v>8</v>
      </c>
      <c r="D1162" t="s">
        <v>1146</v>
      </c>
      <c r="E1162" t="s">
        <v>10</v>
      </c>
      <c r="F1162" t="s">
        <v>10</v>
      </c>
      <c r="G1162" s="1">
        <v>38.747</v>
      </c>
      <c r="H1162" s="1">
        <v>234.84</v>
      </c>
    </row>
    <row r="1163" spans="1:8" x14ac:dyDescent="0.45">
      <c r="A1163" s="3">
        <v>45160.636504629598</v>
      </c>
      <c r="B1163" s="2">
        <v>45160.636504629598</v>
      </c>
      <c r="C1163" t="s">
        <v>8</v>
      </c>
      <c r="D1163" t="s">
        <v>1147</v>
      </c>
      <c r="E1163" t="s">
        <v>10</v>
      </c>
      <c r="F1163" t="s">
        <v>10</v>
      </c>
      <c r="G1163" s="1">
        <v>38.829000000000001</v>
      </c>
      <c r="H1163" s="1">
        <v>275.56</v>
      </c>
    </row>
    <row r="1164" spans="1:8" x14ac:dyDescent="0.45">
      <c r="A1164" s="3">
        <v>45160.646921296298</v>
      </c>
      <c r="B1164" s="2">
        <v>45160.646921296298</v>
      </c>
      <c r="C1164" t="s">
        <v>8</v>
      </c>
      <c r="D1164" t="s">
        <v>1148</v>
      </c>
      <c r="E1164" t="s">
        <v>10</v>
      </c>
      <c r="F1164" t="s">
        <v>10</v>
      </c>
      <c r="G1164" s="1">
        <v>38.817999999999998</v>
      </c>
      <c r="H1164" s="1">
        <v>271.39</v>
      </c>
    </row>
    <row r="1165" spans="1:8" x14ac:dyDescent="0.45">
      <c r="A1165" s="3">
        <v>45160.657337962999</v>
      </c>
      <c r="B1165" s="2">
        <v>45160.657337962999</v>
      </c>
      <c r="C1165" t="s">
        <v>8</v>
      </c>
      <c r="D1165" t="s">
        <v>1149</v>
      </c>
      <c r="E1165" t="s">
        <v>10</v>
      </c>
      <c r="F1165" t="s">
        <v>10</v>
      </c>
      <c r="G1165" s="1">
        <v>38.811999999999998</v>
      </c>
      <c r="H1165" s="1">
        <v>280.66000000000003</v>
      </c>
    </row>
    <row r="1166" spans="1:8" x14ac:dyDescent="0.45">
      <c r="A1166" s="3">
        <v>45160.667754629598</v>
      </c>
      <c r="B1166" s="2">
        <v>45160.667754629598</v>
      </c>
      <c r="C1166" t="s">
        <v>8</v>
      </c>
      <c r="D1166" t="s">
        <v>1150</v>
      </c>
      <c r="E1166" t="s">
        <v>10</v>
      </c>
      <c r="F1166" t="s">
        <v>10</v>
      </c>
      <c r="G1166" s="1">
        <v>38.834000000000003</v>
      </c>
      <c r="H1166" s="1">
        <v>321.61</v>
      </c>
    </row>
    <row r="1167" spans="1:8" x14ac:dyDescent="0.45">
      <c r="A1167" s="3">
        <v>45160.678171296298</v>
      </c>
      <c r="B1167" s="2">
        <v>45160.678171296298</v>
      </c>
      <c r="C1167" t="s">
        <v>8</v>
      </c>
      <c r="D1167" t="s">
        <v>1151</v>
      </c>
      <c r="E1167" t="s">
        <v>10</v>
      </c>
      <c r="F1167" t="s">
        <v>10</v>
      </c>
      <c r="G1167" s="1">
        <v>38.804000000000002</v>
      </c>
      <c r="H1167" s="1">
        <v>279.41000000000003</v>
      </c>
    </row>
    <row r="1168" spans="1:8" x14ac:dyDescent="0.45">
      <c r="A1168" s="3">
        <v>45160.688587962999</v>
      </c>
      <c r="B1168" s="2">
        <v>45160.688587962999</v>
      </c>
      <c r="C1168" t="s">
        <v>8</v>
      </c>
      <c r="D1168" t="s">
        <v>1152</v>
      </c>
      <c r="E1168" t="s">
        <v>10</v>
      </c>
      <c r="F1168" t="s">
        <v>10</v>
      </c>
      <c r="G1168" s="1">
        <v>38.731999999999999</v>
      </c>
      <c r="H1168" s="1">
        <v>340.9</v>
      </c>
    </row>
    <row r="1169" spans="1:8" x14ac:dyDescent="0.45">
      <c r="A1169" s="3">
        <v>45160.699004629598</v>
      </c>
      <c r="B1169" s="2">
        <v>45160.699004629598</v>
      </c>
      <c r="C1169" t="s">
        <v>8</v>
      </c>
      <c r="D1169" t="s">
        <v>1153</v>
      </c>
      <c r="E1169" t="s">
        <v>10</v>
      </c>
      <c r="F1169" t="s">
        <v>10</v>
      </c>
      <c r="G1169" s="1">
        <v>38.651000000000003</v>
      </c>
      <c r="H1169" s="1">
        <v>298.95</v>
      </c>
    </row>
    <row r="1170" spans="1:8" x14ac:dyDescent="0.45">
      <c r="A1170" s="3">
        <v>45160.709421296298</v>
      </c>
      <c r="B1170" s="2">
        <v>45160.709421296298</v>
      </c>
      <c r="C1170" t="s">
        <v>8</v>
      </c>
      <c r="D1170" t="s">
        <v>1154</v>
      </c>
      <c r="E1170" t="s">
        <v>10</v>
      </c>
      <c r="F1170" t="s">
        <v>10</v>
      </c>
      <c r="G1170" s="1">
        <v>38.685000000000002</v>
      </c>
      <c r="H1170" s="1">
        <v>142.94</v>
      </c>
    </row>
    <row r="1171" spans="1:8" x14ac:dyDescent="0.45">
      <c r="A1171" s="3">
        <v>45160.719837962999</v>
      </c>
      <c r="B1171" s="2">
        <v>45160.719837962999</v>
      </c>
      <c r="C1171" t="s">
        <v>8</v>
      </c>
      <c r="D1171" t="s">
        <v>1155</v>
      </c>
      <c r="E1171" t="s">
        <v>10</v>
      </c>
      <c r="F1171" t="s">
        <v>10</v>
      </c>
      <c r="G1171" s="1">
        <v>38.56</v>
      </c>
      <c r="H1171" s="1">
        <v>174.57</v>
      </c>
    </row>
    <row r="1172" spans="1:8" x14ac:dyDescent="0.45">
      <c r="A1172" s="3">
        <v>45160.730254629598</v>
      </c>
      <c r="B1172" s="2">
        <v>45160.730254629598</v>
      </c>
      <c r="C1172" t="s">
        <v>8</v>
      </c>
      <c r="D1172" t="s">
        <v>1156</v>
      </c>
      <c r="E1172" t="s">
        <v>10</v>
      </c>
      <c r="F1172" t="s">
        <v>10</v>
      </c>
      <c r="G1172" s="1">
        <v>38.409999999999997</v>
      </c>
      <c r="H1172" s="1">
        <v>371.51</v>
      </c>
    </row>
    <row r="1173" spans="1:8" x14ac:dyDescent="0.45">
      <c r="A1173" s="3">
        <v>45160.740671296298</v>
      </c>
      <c r="B1173" s="2">
        <v>45160.740671296298</v>
      </c>
      <c r="C1173" t="s">
        <v>8</v>
      </c>
      <c r="D1173" t="s">
        <v>1157</v>
      </c>
      <c r="E1173" t="s">
        <v>10</v>
      </c>
      <c r="F1173" t="s">
        <v>10</v>
      </c>
      <c r="G1173" s="1">
        <v>38.279000000000003</v>
      </c>
      <c r="H1173" s="1">
        <v>345.68</v>
      </c>
    </row>
    <row r="1174" spans="1:8" x14ac:dyDescent="0.45">
      <c r="A1174" s="3">
        <v>45160.751087962999</v>
      </c>
      <c r="B1174" s="2">
        <v>45160.751087962999</v>
      </c>
      <c r="C1174" t="s">
        <v>8</v>
      </c>
      <c r="D1174" t="s">
        <v>1158</v>
      </c>
      <c r="E1174" t="s">
        <v>10</v>
      </c>
      <c r="F1174" t="s">
        <v>10</v>
      </c>
      <c r="G1174" s="1">
        <v>38.305</v>
      </c>
      <c r="H1174" s="1">
        <v>320.8</v>
      </c>
    </row>
    <row r="1175" spans="1:8" x14ac:dyDescent="0.45">
      <c r="A1175" s="3">
        <v>45160.761504629598</v>
      </c>
      <c r="B1175" s="2">
        <v>45160.761504629598</v>
      </c>
      <c r="C1175" t="s">
        <v>8</v>
      </c>
      <c r="D1175" t="s">
        <v>1159</v>
      </c>
      <c r="E1175" t="s">
        <v>10</v>
      </c>
      <c r="F1175" t="s">
        <v>10</v>
      </c>
      <c r="G1175" s="1">
        <v>38.404000000000003</v>
      </c>
      <c r="H1175" s="1">
        <v>274.11</v>
      </c>
    </row>
    <row r="1176" spans="1:8" x14ac:dyDescent="0.45">
      <c r="A1176" s="3">
        <v>45160.771921296298</v>
      </c>
      <c r="B1176" s="2">
        <v>45160.771921296298</v>
      </c>
      <c r="C1176" t="s">
        <v>8</v>
      </c>
      <c r="D1176" t="s">
        <v>1160</v>
      </c>
      <c r="E1176" t="s">
        <v>10</v>
      </c>
      <c r="F1176" t="s">
        <v>10</v>
      </c>
      <c r="G1176" s="1">
        <v>38.515000000000001</v>
      </c>
      <c r="H1176" s="1">
        <v>234.24</v>
      </c>
    </row>
    <row r="1177" spans="1:8" x14ac:dyDescent="0.45">
      <c r="A1177" s="3">
        <v>45160.782337962999</v>
      </c>
      <c r="B1177" s="2">
        <v>45160.782337962999</v>
      </c>
      <c r="C1177" t="s">
        <v>8</v>
      </c>
      <c r="D1177" t="s">
        <v>1161</v>
      </c>
      <c r="E1177" t="s">
        <v>10</v>
      </c>
      <c r="F1177" t="s">
        <v>10</v>
      </c>
      <c r="G1177" s="1">
        <v>38.170999999999999</v>
      </c>
      <c r="H1177" s="1">
        <v>187.91</v>
      </c>
    </row>
    <row r="1178" spans="1:8" x14ac:dyDescent="0.45">
      <c r="A1178" s="3">
        <v>45160.792754629598</v>
      </c>
      <c r="B1178" s="2">
        <v>45160.792754629598</v>
      </c>
      <c r="C1178" t="s">
        <v>8</v>
      </c>
      <c r="D1178" t="s">
        <v>1162</v>
      </c>
      <c r="E1178" t="s">
        <v>10</v>
      </c>
      <c r="F1178" t="s">
        <v>10</v>
      </c>
      <c r="G1178" s="1">
        <v>37.805</v>
      </c>
      <c r="H1178" s="1">
        <v>63.598999999999997</v>
      </c>
    </row>
    <row r="1179" spans="1:8" x14ac:dyDescent="0.45">
      <c r="A1179" s="3">
        <v>45160.803171296298</v>
      </c>
      <c r="B1179" s="2">
        <v>45160.803171296298</v>
      </c>
      <c r="C1179" t="s">
        <v>8</v>
      </c>
      <c r="D1179" t="s">
        <v>1163</v>
      </c>
      <c r="E1179" t="s">
        <v>10</v>
      </c>
      <c r="F1179" t="s">
        <v>10</v>
      </c>
      <c r="G1179" s="1">
        <v>37.622999999999998</v>
      </c>
      <c r="H1179" s="1">
        <v>70.619</v>
      </c>
    </row>
    <row r="1180" spans="1:8" x14ac:dyDescent="0.45">
      <c r="A1180" s="3">
        <v>45160.813587962999</v>
      </c>
      <c r="B1180" s="2">
        <v>45160.813587962999</v>
      </c>
      <c r="C1180" t="s">
        <v>8</v>
      </c>
      <c r="D1180" t="s">
        <v>1164</v>
      </c>
      <c r="E1180" t="s">
        <v>10</v>
      </c>
      <c r="F1180" t="s">
        <v>10</v>
      </c>
      <c r="G1180" s="1">
        <v>37.457999999999998</v>
      </c>
      <c r="H1180" s="1">
        <v>70.893000000000001</v>
      </c>
    </row>
    <row r="1181" spans="1:8" x14ac:dyDescent="0.45">
      <c r="A1181" s="3">
        <v>45160.824004629598</v>
      </c>
      <c r="B1181" s="2">
        <v>45160.824004629598</v>
      </c>
      <c r="C1181" t="s">
        <v>8</v>
      </c>
      <c r="D1181" t="s">
        <v>1165</v>
      </c>
      <c r="E1181" t="s">
        <v>10</v>
      </c>
      <c r="F1181" t="s">
        <v>10</v>
      </c>
      <c r="G1181" s="1">
        <v>37.380000000000003</v>
      </c>
      <c r="H1181" s="1">
        <v>111.31</v>
      </c>
    </row>
    <row r="1182" spans="1:8" x14ac:dyDescent="0.45">
      <c r="A1182" s="3">
        <v>45160.834421296298</v>
      </c>
      <c r="B1182" s="2">
        <v>45160.834421296298</v>
      </c>
      <c r="C1182" t="s">
        <v>8</v>
      </c>
      <c r="D1182" t="s">
        <v>1166</v>
      </c>
      <c r="E1182" t="s">
        <v>10</v>
      </c>
      <c r="F1182" t="s">
        <v>10</v>
      </c>
      <c r="G1182" s="1">
        <v>37.302999999999997</v>
      </c>
      <c r="H1182" s="1">
        <v>86.075000000000003</v>
      </c>
    </row>
    <row r="1183" spans="1:8" x14ac:dyDescent="0.45">
      <c r="A1183" s="3">
        <v>45160.844837962999</v>
      </c>
      <c r="B1183" s="2">
        <v>45160.844837962999</v>
      </c>
      <c r="C1183" t="s">
        <v>8</v>
      </c>
      <c r="D1183" t="s">
        <v>1167</v>
      </c>
      <c r="E1183" t="s">
        <v>10</v>
      </c>
      <c r="F1183" t="s">
        <v>10</v>
      </c>
      <c r="G1183" s="1">
        <v>37.281999999999996</v>
      </c>
      <c r="H1183" s="1">
        <v>76.191999999999993</v>
      </c>
    </row>
    <row r="1184" spans="1:8" x14ac:dyDescent="0.45">
      <c r="A1184" s="3">
        <v>45160.855254629598</v>
      </c>
      <c r="B1184" s="2">
        <v>45160.855254629598</v>
      </c>
      <c r="C1184" t="s">
        <v>8</v>
      </c>
      <c r="D1184" t="s">
        <v>1168</v>
      </c>
      <c r="E1184" t="s">
        <v>10</v>
      </c>
      <c r="F1184" t="s">
        <v>10</v>
      </c>
      <c r="G1184" s="1">
        <v>37.363</v>
      </c>
      <c r="H1184" s="1">
        <v>77.465000000000003</v>
      </c>
    </row>
    <row r="1185" spans="1:8" x14ac:dyDescent="0.45">
      <c r="A1185" s="3">
        <v>45160.865671296298</v>
      </c>
      <c r="B1185" s="2">
        <v>45160.865671296298</v>
      </c>
      <c r="C1185" t="s">
        <v>8</v>
      </c>
      <c r="D1185" t="s">
        <v>1169</v>
      </c>
      <c r="E1185" t="s">
        <v>10</v>
      </c>
      <c r="F1185" t="s">
        <v>10</v>
      </c>
      <c r="G1185" s="1">
        <v>37.36</v>
      </c>
      <c r="H1185" s="1">
        <v>88.917000000000002</v>
      </c>
    </row>
    <row r="1186" spans="1:8" x14ac:dyDescent="0.45">
      <c r="A1186" s="3">
        <v>45160.876087962999</v>
      </c>
      <c r="B1186" s="2">
        <v>45160.876087962999</v>
      </c>
      <c r="C1186" t="s">
        <v>8</v>
      </c>
      <c r="D1186" t="s">
        <v>1170</v>
      </c>
      <c r="E1186" t="s">
        <v>10</v>
      </c>
      <c r="F1186" t="s">
        <v>10</v>
      </c>
      <c r="G1186" s="1">
        <v>37.347000000000001</v>
      </c>
      <c r="H1186" s="1">
        <v>93.146000000000001</v>
      </c>
    </row>
    <row r="1187" spans="1:8" x14ac:dyDescent="0.45">
      <c r="A1187" s="3">
        <v>45160.886504629598</v>
      </c>
      <c r="B1187" s="2">
        <v>45160.886504629598</v>
      </c>
      <c r="C1187" t="s">
        <v>8</v>
      </c>
      <c r="D1187" t="s">
        <v>1171</v>
      </c>
      <c r="E1187" t="s">
        <v>10</v>
      </c>
      <c r="F1187" t="s">
        <v>10</v>
      </c>
      <c r="G1187" s="1">
        <v>37.35</v>
      </c>
      <c r="H1187" s="1">
        <v>82.582999999999998</v>
      </c>
    </row>
    <row r="1188" spans="1:8" x14ac:dyDescent="0.45">
      <c r="A1188" s="3">
        <v>45160.896921296298</v>
      </c>
      <c r="B1188" s="2">
        <v>45160.896921296298</v>
      </c>
      <c r="C1188" t="s">
        <v>8</v>
      </c>
      <c r="D1188" t="s">
        <v>1172</v>
      </c>
      <c r="E1188" t="s">
        <v>10</v>
      </c>
      <c r="F1188" t="s">
        <v>10</v>
      </c>
      <c r="G1188" s="1">
        <v>37.398000000000003</v>
      </c>
      <c r="H1188" s="1">
        <v>75.233000000000004</v>
      </c>
    </row>
    <row r="1189" spans="1:8" x14ac:dyDescent="0.45">
      <c r="A1189" s="3">
        <v>45160.907337962999</v>
      </c>
      <c r="B1189" s="2">
        <v>45160.907337962999</v>
      </c>
      <c r="C1189" t="s">
        <v>8</v>
      </c>
      <c r="D1189" t="s">
        <v>1173</v>
      </c>
      <c r="E1189" t="s">
        <v>10</v>
      </c>
      <c r="F1189" t="s">
        <v>10</v>
      </c>
      <c r="G1189" s="1">
        <v>37.356000000000002</v>
      </c>
      <c r="H1189" s="1">
        <v>102.46</v>
      </c>
    </row>
    <row r="1190" spans="1:8" x14ac:dyDescent="0.45">
      <c r="A1190" s="3">
        <v>45160.917754629598</v>
      </c>
      <c r="B1190" s="2">
        <v>45160.917754629598</v>
      </c>
      <c r="C1190" t="s">
        <v>8</v>
      </c>
      <c r="D1190" t="s">
        <v>1174</v>
      </c>
      <c r="E1190" t="s">
        <v>10</v>
      </c>
      <c r="F1190" t="s">
        <v>10</v>
      </c>
      <c r="G1190" s="1">
        <v>37.343000000000004</v>
      </c>
      <c r="H1190" s="1">
        <v>77.724000000000004</v>
      </c>
    </row>
    <row r="1191" spans="1:8" x14ac:dyDescent="0.45">
      <c r="A1191" s="3">
        <v>45160.928171296298</v>
      </c>
      <c r="B1191" s="2">
        <v>45160.928171296298</v>
      </c>
      <c r="C1191" t="s">
        <v>8</v>
      </c>
      <c r="D1191" t="s">
        <v>1175</v>
      </c>
      <c r="E1191" t="s">
        <v>10</v>
      </c>
      <c r="F1191" t="s">
        <v>10</v>
      </c>
      <c r="G1191" s="1">
        <v>37.341999999999999</v>
      </c>
      <c r="H1191" s="1">
        <v>93.585999999999999</v>
      </c>
    </row>
    <row r="1192" spans="1:8" x14ac:dyDescent="0.45">
      <c r="A1192" s="3">
        <v>45160.938587962999</v>
      </c>
      <c r="B1192" s="2">
        <v>45160.938587962999</v>
      </c>
      <c r="C1192" t="s">
        <v>8</v>
      </c>
      <c r="D1192" t="s">
        <v>1176</v>
      </c>
      <c r="E1192" t="s">
        <v>10</v>
      </c>
      <c r="F1192" t="s">
        <v>10</v>
      </c>
      <c r="G1192" s="1">
        <v>37.277999999999999</v>
      </c>
      <c r="H1192" s="1">
        <v>145.44</v>
      </c>
    </row>
    <row r="1193" spans="1:8" x14ac:dyDescent="0.45">
      <c r="A1193" s="3">
        <v>45160.949004629598</v>
      </c>
      <c r="B1193" s="2">
        <v>45160.949004629598</v>
      </c>
      <c r="C1193" t="s">
        <v>8</v>
      </c>
      <c r="D1193" t="s">
        <v>1177</v>
      </c>
      <c r="E1193" t="s">
        <v>10</v>
      </c>
      <c r="F1193" t="s">
        <v>10</v>
      </c>
      <c r="G1193" s="1">
        <v>37.231000000000002</v>
      </c>
      <c r="H1193" s="1">
        <v>109.2</v>
      </c>
    </row>
    <row r="1194" spans="1:8" x14ac:dyDescent="0.45">
      <c r="A1194" s="3">
        <v>45160.959421296298</v>
      </c>
      <c r="B1194" s="2">
        <v>45160.959421296298</v>
      </c>
      <c r="C1194" t="s">
        <v>8</v>
      </c>
      <c r="D1194" t="s">
        <v>1178</v>
      </c>
      <c r="E1194" t="s">
        <v>10</v>
      </c>
      <c r="F1194" t="s">
        <v>10</v>
      </c>
      <c r="G1194" s="1">
        <v>37.262</v>
      </c>
      <c r="H1194" s="1">
        <v>67.86</v>
      </c>
    </row>
    <row r="1195" spans="1:8" x14ac:dyDescent="0.45">
      <c r="A1195" s="3">
        <v>45160.969837962999</v>
      </c>
      <c r="B1195" s="2">
        <v>45160.969837962999</v>
      </c>
      <c r="C1195" t="s">
        <v>8</v>
      </c>
      <c r="D1195" t="s">
        <v>1179</v>
      </c>
      <c r="E1195" t="s">
        <v>10</v>
      </c>
      <c r="F1195" t="s">
        <v>10</v>
      </c>
      <c r="G1195" s="1">
        <v>37.281999999999996</v>
      </c>
      <c r="H1195" s="1">
        <v>102.33</v>
      </c>
    </row>
    <row r="1196" spans="1:8" x14ac:dyDescent="0.45">
      <c r="A1196" s="3">
        <v>45160.980254629598</v>
      </c>
      <c r="B1196" s="2">
        <v>45160.980254629598</v>
      </c>
      <c r="C1196" t="s">
        <v>8</v>
      </c>
      <c r="D1196" t="s">
        <v>1180</v>
      </c>
      <c r="E1196" t="s">
        <v>10</v>
      </c>
      <c r="F1196" t="s">
        <v>10</v>
      </c>
      <c r="G1196" s="1">
        <v>37.198999999999998</v>
      </c>
      <c r="H1196" s="1">
        <v>117.81</v>
      </c>
    </row>
    <row r="1197" spans="1:8" x14ac:dyDescent="0.45">
      <c r="A1197" s="3">
        <v>45160.990671296298</v>
      </c>
      <c r="B1197" s="2">
        <v>45160.990671296298</v>
      </c>
      <c r="C1197" t="s">
        <v>8</v>
      </c>
      <c r="D1197" t="s">
        <v>1181</v>
      </c>
      <c r="E1197" t="s">
        <v>10</v>
      </c>
      <c r="F1197" t="s">
        <v>10</v>
      </c>
      <c r="G1197" s="1">
        <v>37.198999999999998</v>
      </c>
      <c r="H1197" s="1">
        <v>125.06</v>
      </c>
    </row>
    <row r="1198" spans="1:8" x14ac:dyDescent="0.45">
      <c r="A1198" s="3">
        <v>45161.001087962999</v>
      </c>
      <c r="B1198" s="2">
        <v>45161.001087962999</v>
      </c>
      <c r="C1198" t="s">
        <v>8</v>
      </c>
      <c r="D1198" t="s">
        <v>1182</v>
      </c>
      <c r="E1198" t="s">
        <v>10</v>
      </c>
      <c r="F1198" t="s">
        <v>10</v>
      </c>
      <c r="G1198" s="1">
        <v>37.098999999999997</v>
      </c>
      <c r="H1198" s="1">
        <v>99.287000000000006</v>
      </c>
    </row>
    <row r="1199" spans="1:8" x14ac:dyDescent="0.45">
      <c r="A1199" s="3">
        <v>45161.011504629598</v>
      </c>
      <c r="B1199" s="2">
        <v>45161.011504629598</v>
      </c>
      <c r="C1199" t="s">
        <v>8</v>
      </c>
      <c r="D1199" t="s">
        <v>1183</v>
      </c>
      <c r="E1199" t="s">
        <v>10</v>
      </c>
      <c r="F1199" t="s">
        <v>10</v>
      </c>
      <c r="G1199" s="1">
        <v>37.119999999999997</v>
      </c>
      <c r="H1199" s="1">
        <v>98.290999999999997</v>
      </c>
    </row>
    <row r="1200" spans="1:8" x14ac:dyDescent="0.45">
      <c r="A1200" s="3">
        <v>45161.021921296298</v>
      </c>
      <c r="B1200" s="2">
        <v>45161.021921296298</v>
      </c>
      <c r="C1200" t="s">
        <v>8</v>
      </c>
      <c r="D1200" t="s">
        <v>1184</v>
      </c>
      <c r="E1200" t="s">
        <v>10</v>
      </c>
      <c r="F1200" t="s">
        <v>10</v>
      </c>
      <c r="G1200" s="1">
        <v>37.258000000000003</v>
      </c>
      <c r="H1200" s="1">
        <v>94.316999999999993</v>
      </c>
    </row>
    <row r="1201" spans="1:8" x14ac:dyDescent="0.45">
      <c r="A1201" s="3">
        <v>45161.032337962999</v>
      </c>
      <c r="B1201" s="2">
        <v>45161.032337962999</v>
      </c>
      <c r="C1201" t="s">
        <v>8</v>
      </c>
      <c r="D1201" t="s">
        <v>1185</v>
      </c>
      <c r="E1201" t="s">
        <v>10</v>
      </c>
      <c r="F1201" t="s">
        <v>10</v>
      </c>
      <c r="G1201" s="1">
        <v>37.262</v>
      </c>
      <c r="H1201" s="1">
        <v>95.947999999999993</v>
      </c>
    </row>
    <row r="1202" spans="1:8" x14ac:dyDescent="0.45">
      <c r="A1202" s="3">
        <v>45161.042754629598</v>
      </c>
      <c r="B1202" s="2">
        <v>45161.042754629598</v>
      </c>
      <c r="C1202" t="s">
        <v>8</v>
      </c>
      <c r="D1202" t="s">
        <v>1186</v>
      </c>
      <c r="E1202" t="s">
        <v>10</v>
      </c>
      <c r="F1202" t="s">
        <v>10</v>
      </c>
      <c r="G1202" s="1">
        <v>37.228000000000002</v>
      </c>
      <c r="H1202" s="1">
        <v>84.037999999999997</v>
      </c>
    </row>
    <row r="1203" spans="1:8" x14ac:dyDescent="0.45">
      <c r="A1203" s="3">
        <v>45161.053171296298</v>
      </c>
      <c r="B1203" s="2">
        <v>45161.053171296298</v>
      </c>
      <c r="C1203" t="s">
        <v>8</v>
      </c>
      <c r="D1203" t="s">
        <v>1187</v>
      </c>
      <c r="E1203" t="s">
        <v>10</v>
      </c>
      <c r="F1203" t="s">
        <v>10</v>
      </c>
      <c r="G1203" s="1">
        <v>37.210999999999999</v>
      </c>
      <c r="H1203" s="1">
        <v>79.260000000000005</v>
      </c>
    </row>
    <row r="1204" spans="1:8" x14ac:dyDescent="0.45">
      <c r="A1204" s="3">
        <v>45161.063587962999</v>
      </c>
      <c r="B1204" s="2">
        <v>45161.063587962999</v>
      </c>
      <c r="C1204" t="s">
        <v>8</v>
      </c>
      <c r="D1204" t="s">
        <v>1188</v>
      </c>
      <c r="E1204" t="s">
        <v>10</v>
      </c>
      <c r="F1204" t="s">
        <v>10</v>
      </c>
      <c r="G1204" s="1">
        <v>37.159999999999997</v>
      </c>
      <c r="H1204" s="1">
        <v>77.972999999999999</v>
      </c>
    </row>
    <row r="1205" spans="1:8" x14ac:dyDescent="0.45">
      <c r="A1205" s="3">
        <v>45161.074004629598</v>
      </c>
      <c r="B1205" s="2">
        <v>45161.074004629598</v>
      </c>
      <c r="C1205" t="s">
        <v>8</v>
      </c>
      <c r="D1205" t="s">
        <v>1189</v>
      </c>
      <c r="E1205" t="s">
        <v>10</v>
      </c>
      <c r="F1205" t="s">
        <v>10</v>
      </c>
      <c r="G1205" s="1">
        <v>37.119</v>
      </c>
      <c r="H1205" s="1">
        <v>135.97999999999999</v>
      </c>
    </row>
    <row r="1206" spans="1:8" x14ac:dyDescent="0.45">
      <c r="A1206" s="3">
        <v>45161.084421296298</v>
      </c>
      <c r="B1206" s="2">
        <v>45161.084421296298</v>
      </c>
      <c r="C1206" t="s">
        <v>8</v>
      </c>
      <c r="D1206" t="s">
        <v>1190</v>
      </c>
      <c r="E1206" t="s">
        <v>10</v>
      </c>
      <c r="F1206" t="s">
        <v>10</v>
      </c>
      <c r="G1206" s="1">
        <v>37.161999999999999</v>
      </c>
      <c r="H1206" s="1">
        <v>94.343999999999994</v>
      </c>
    </row>
    <row r="1207" spans="1:8" x14ac:dyDescent="0.45">
      <c r="A1207" s="3">
        <v>45161.094837962999</v>
      </c>
      <c r="B1207" s="2">
        <v>45161.094837962999</v>
      </c>
      <c r="C1207" t="s">
        <v>8</v>
      </c>
      <c r="D1207" t="s">
        <v>1191</v>
      </c>
      <c r="E1207" t="s">
        <v>10</v>
      </c>
      <c r="F1207" t="s">
        <v>10</v>
      </c>
      <c r="G1207" s="1">
        <v>37.192999999999998</v>
      </c>
      <c r="H1207" s="1">
        <v>88.308000000000007</v>
      </c>
    </row>
    <row r="1208" spans="1:8" x14ac:dyDescent="0.45">
      <c r="A1208" s="3">
        <v>45161.105254629598</v>
      </c>
      <c r="B1208" s="2">
        <v>45161.105254629598</v>
      </c>
      <c r="C1208" t="s">
        <v>8</v>
      </c>
      <c r="D1208" t="s">
        <v>1192</v>
      </c>
      <c r="E1208" t="s">
        <v>10</v>
      </c>
      <c r="F1208" t="s">
        <v>10</v>
      </c>
      <c r="G1208" s="1">
        <v>37.131</v>
      </c>
      <c r="H1208" s="1">
        <v>133.09</v>
      </c>
    </row>
    <row r="1209" spans="1:8" x14ac:dyDescent="0.45">
      <c r="A1209" s="3">
        <v>45161.115671296298</v>
      </c>
      <c r="B1209" s="2">
        <v>45161.115671296298</v>
      </c>
      <c r="C1209" t="s">
        <v>8</v>
      </c>
      <c r="D1209" t="s">
        <v>1193</v>
      </c>
      <c r="E1209" t="s">
        <v>10</v>
      </c>
      <c r="F1209" t="s">
        <v>10</v>
      </c>
      <c r="G1209" s="1">
        <v>37.14</v>
      </c>
      <c r="H1209" s="1">
        <v>94.762</v>
      </c>
    </row>
    <row r="1210" spans="1:8" x14ac:dyDescent="0.45">
      <c r="A1210" s="3">
        <v>45161.126087962999</v>
      </c>
      <c r="B1210" s="2">
        <v>45161.126087962999</v>
      </c>
      <c r="C1210" t="s">
        <v>8</v>
      </c>
      <c r="D1210" t="s">
        <v>1194</v>
      </c>
      <c r="E1210" t="s">
        <v>10</v>
      </c>
      <c r="F1210" t="s">
        <v>10</v>
      </c>
      <c r="G1210" s="1">
        <v>37.124000000000002</v>
      </c>
      <c r="H1210" s="1">
        <v>144.19999999999999</v>
      </c>
    </row>
    <row r="1211" spans="1:8" x14ac:dyDescent="0.45">
      <c r="A1211" s="3">
        <v>45161.136504629598</v>
      </c>
      <c r="B1211" s="2">
        <v>45161.136504629598</v>
      </c>
      <c r="C1211" t="s">
        <v>8</v>
      </c>
      <c r="D1211" t="s">
        <v>1195</v>
      </c>
      <c r="E1211" t="s">
        <v>10</v>
      </c>
      <c r="F1211" t="s">
        <v>10</v>
      </c>
      <c r="G1211" s="1">
        <v>37.146000000000001</v>
      </c>
      <c r="H1211" s="1">
        <v>94.638000000000005</v>
      </c>
    </row>
    <row r="1212" spans="1:8" x14ac:dyDescent="0.45">
      <c r="A1212" s="3">
        <v>45161.146921296298</v>
      </c>
      <c r="B1212" s="2">
        <v>45161.146921296298</v>
      </c>
      <c r="C1212" t="s">
        <v>8</v>
      </c>
      <c r="D1212" t="s">
        <v>1196</v>
      </c>
      <c r="E1212" t="s">
        <v>10</v>
      </c>
      <c r="F1212" t="s">
        <v>10</v>
      </c>
      <c r="G1212" s="1">
        <v>37.22</v>
      </c>
      <c r="H1212" s="1">
        <v>81.152000000000001</v>
      </c>
    </row>
    <row r="1213" spans="1:8" x14ac:dyDescent="0.45">
      <c r="A1213" s="3">
        <v>45161.157337962999</v>
      </c>
      <c r="B1213" s="2">
        <v>45161.157337962999</v>
      </c>
      <c r="C1213" t="s">
        <v>8</v>
      </c>
      <c r="D1213" t="s">
        <v>1197</v>
      </c>
      <c r="E1213" t="s">
        <v>10</v>
      </c>
      <c r="F1213" t="s">
        <v>10</v>
      </c>
      <c r="G1213" s="1">
        <v>37.247999999999998</v>
      </c>
      <c r="H1213" s="1">
        <v>107.39</v>
      </c>
    </row>
    <row r="1214" spans="1:8" x14ac:dyDescent="0.45">
      <c r="A1214" s="3">
        <v>45161.167754629598</v>
      </c>
      <c r="B1214" s="2">
        <v>45161.167754629598</v>
      </c>
      <c r="C1214" t="s">
        <v>8</v>
      </c>
      <c r="D1214" t="s">
        <v>1198</v>
      </c>
      <c r="E1214" t="s">
        <v>10</v>
      </c>
      <c r="F1214" t="s">
        <v>10</v>
      </c>
      <c r="G1214" s="1">
        <v>37.243000000000002</v>
      </c>
      <c r="H1214" s="1">
        <v>87.5</v>
      </c>
    </row>
    <row r="1215" spans="1:8" x14ac:dyDescent="0.45">
      <c r="A1215" s="3">
        <v>45161.178171296298</v>
      </c>
      <c r="B1215" s="2">
        <v>45161.178171296298</v>
      </c>
      <c r="C1215" t="s">
        <v>8</v>
      </c>
      <c r="D1215" t="s">
        <v>1199</v>
      </c>
      <c r="E1215" t="s">
        <v>10</v>
      </c>
      <c r="F1215" t="s">
        <v>10</v>
      </c>
      <c r="G1215" s="1">
        <v>37.183999999999997</v>
      </c>
      <c r="H1215" s="1">
        <v>115.74</v>
      </c>
    </row>
    <row r="1216" spans="1:8" x14ac:dyDescent="0.45">
      <c r="A1216" s="3">
        <v>45161.188587962999</v>
      </c>
      <c r="B1216" s="2">
        <v>45161.188587962999</v>
      </c>
      <c r="C1216" t="s">
        <v>8</v>
      </c>
      <c r="D1216" t="s">
        <v>1200</v>
      </c>
      <c r="E1216" t="s">
        <v>10</v>
      </c>
      <c r="F1216" t="s">
        <v>10</v>
      </c>
      <c r="G1216" s="1">
        <v>37.161000000000001</v>
      </c>
      <c r="H1216" s="1">
        <v>86.55</v>
      </c>
    </row>
    <row r="1217" spans="1:8" x14ac:dyDescent="0.45">
      <c r="A1217" s="3">
        <v>45161.199004629598</v>
      </c>
      <c r="B1217" s="2">
        <v>45161.199004629598</v>
      </c>
      <c r="C1217" t="s">
        <v>8</v>
      </c>
      <c r="D1217" t="s">
        <v>1201</v>
      </c>
      <c r="E1217" t="s">
        <v>10</v>
      </c>
      <c r="F1217" t="s">
        <v>10</v>
      </c>
      <c r="G1217" s="1">
        <v>37.094999999999999</v>
      </c>
      <c r="H1217" s="1">
        <v>110.01</v>
      </c>
    </row>
    <row r="1218" spans="1:8" x14ac:dyDescent="0.45">
      <c r="A1218" s="3">
        <v>45161.209421296298</v>
      </c>
      <c r="B1218" s="2">
        <v>45161.209421296298</v>
      </c>
      <c r="C1218" t="s">
        <v>8</v>
      </c>
      <c r="D1218" t="s">
        <v>1202</v>
      </c>
      <c r="E1218" t="s">
        <v>10</v>
      </c>
      <c r="F1218" t="s">
        <v>10</v>
      </c>
      <c r="G1218" s="1">
        <v>37.11</v>
      </c>
      <c r="H1218" s="1">
        <v>130.86000000000001</v>
      </c>
    </row>
    <row r="1219" spans="1:8" x14ac:dyDescent="0.45">
      <c r="A1219" s="3">
        <v>45161.219837962999</v>
      </c>
      <c r="B1219" s="2">
        <v>45161.219837962999</v>
      </c>
      <c r="C1219" t="s">
        <v>8</v>
      </c>
      <c r="D1219" t="s">
        <v>1203</v>
      </c>
      <c r="E1219" t="s">
        <v>10</v>
      </c>
      <c r="F1219" t="s">
        <v>10</v>
      </c>
      <c r="G1219" s="1">
        <v>37.08</v>
      </c>
      <c r="H1219" s="1">
        <v>107.78</v>
      </c>
    </row>
    <row r="1220" spans="1:8" x14ac:dyDescent="0.45">
      <c r="A1220" s="3">
        <v>45161.230254629598</v>
      </c>
      <c r="B1220" s="2">
        <v>45161.230254629598</v>
      </c>
      <c r="C1220" t="s">
        <v>8</v>
      </c>
      <c r="D1220" t="s">
        <v>1204</v>
      </c>
      <c r="E1220" t="s">
        <v>10</v>
      </c>
      <c r="F1220" t="s">
        <v>10</v>
      </c>
      <c r="G1220" s="1">
        <v>37.115000000000002</v>
      </c>
      <c r="H1220" s="1">
        <v>101.82</v>
      </c>
    </row>
    <row r="1221" spans="1:8" x14ac:dyDescent="0.45">
      <c r="A1221" s="3">
        <v>45161.240671296298</v>
      </c>
      <c r="B1221" s="2">
        <v>45161.240671296298</v>
      </c>
      <c r="C1221" t="s">
        <v>8</v>
      </c>
      <c r="D1221" t="s">
        <v>1205</v>
      </c>
      <c r="E1221" t="s">
        <v>10</v>
      </c>
      <c r="F1221" t="s">
        <v>10</v>
      </c>
      <c r="G1221" s="1">
        <v>37.161999999999999</v>
      </c>
      <c r="H1221" s="1">
        <v>134.35</v>
      </c>
    </row>
    <row r="1222" spans="1:8" x14ac:dyDescent="0.45">
      <c r="A1222" s="3">
        <v>45161.251087962999</v>
      </c>
      <c r="B1222" s="2">
        <v>45161.251087962999</v>
      </c>
      <c r="C1222" t="s">
        <v>8</v>
      </c>
      <c r="D1222" t="s">
        <v>1206</v>
      </c>
      <c r="E1222" t="s">
        <v>10</v>
      </c>
      <c r="F1222" t="s">
        <v>10</v>
      </c>
      <c r="G1222" s="1">
        <v>37.258000000000003</v>
      </c>
      <c r="H1222" s="1">
        <v>245.68</v>
      </c>
    </row>
    <row r="1223" spans="1:8" x14ac:dyDescent="0.45">
      <c r="A1223" s="3">
        <v>45161.261504629598</v>
      </c>
      <c r="B1223" s="2">
        <v>45161.261504629598</v>
      </c>
      <c r="C1223" t="s">
        <v>8</v>
      </c>
      <c r="D1223" t="s">
        <v>1207</v>
      </c>
      <c r="E1223" t="s">
        <v>10</v>
      </c>
      <c r="F1223" t="s">
        <v>10</v>
      </c>
      <c r="G1223" s="1">
        <v>37.646999999999998</v>
      </c>
      <c r="H1223" s="1">
        <v>179.64</v>
      </c>
    </row>
    <row r="1224" spans="1:8" x14ac:dyDescent="0.45">
      <c r="A1224" s="3">
        <v>45161.271921296298</v>
      </c>
      <c r="B1224" s="2">
        <v>45161.271921296298</v>
      </c>
      <c r="C1224" t="s">
        <v>8</v>
      </c>
      <c r="D1224" t="s">
        <v>1208</v>
      </c>
      <c r="E1224" t="s">
        <v>10</v>
      </c>
      <c r="F1224" t="s">
        <v>10</v>
      </c>
      <c r="G1224" s="1">
        <v>37.759</v>
      </c>
      <c r="H1224" s="1">
        <v>237.39</v>
      </c>
    </row>
    <row r="1225" spans="1:8" x14ac:dyDescent="0.45">
      <c r="A1225" s="3">
        <v>45161.282337962999</v>
      </c>
      <c r="B1225" s="2">
        <v>45161.282337962999</v>
      </c>
      <c r="C1225" t="s">
        <v>8</v>
      </c>
      <c r="D1225" t="s">
        <v>1209</v>
      </c>
      <c r="E1225" t="s">
        <v>10</v>
      </c>
      <c r="F1225" t="s">
        <v>10</v>
      </c>
      <c r="G1225" s="1">
        <v>38.139000000000003</v>
      </c>
      <c r="H1225" s="1">
        <v>499.24</v>
      </c>
    </row>
    <row r="1226" spans="1:8" x14ac:dyDescent="0.45">
      <c r="A1226" s="3">
        <v>45161.292754629598</v>
      </c>
      <c r="B1226" s="2">
        <v>45161.292754629598</v>
      </c>
      <c r="C1226" t="s">
        <v>8</v>
      </c>
      <c r="D1226" t="s">
        <v>1210</v>
      </c>
      <c r="E1226" t="s">
        <v>10</v>
      </c>
      <c r="F1226" t="s">
        <v>10</v>
      </c>
      <c r="G1226" s="1">
        <v>38.478999999999999</v>
      </c>
      <c r="H1226" s="1">
        <v>505.78</v>
      </c>
    </row>
    <row r="1227" spans="1:8" x14ac:dyDescent="0.45">
      <c r="A1227" s="3">
        <v>45161.303171296298</v>
      </c>
      <c r="B1227" s="2">
        <v>45161.303171296298</v>
      </c>
      <c r="C1227" t="s">
        <v>8</v>
      </c>
      <c r="D1227" t="s">
        <v>1211</v>
      </c>
      <c r="E1227" t="s">
        <v>10</v>
      </c>
      <c r="F1227" t="s">
        <v>10</v>
      </c>
      <c r="G1227" s="1">
        <v>38.572000000000003</v>
      </c>
      <c r="H1227" s="1">
        <v>521.97</v>
      </c>
    </row>
    <row r="1228" spans="1:8" x14ac:dyDescent="0.45">
      <c r="A1228" s="3">
        <v>45161.313587962999</v>
      </c>
      <c r="B1228" s="2">
        <v>45161.313587962999</v>
      </c>
      <c r="C1228" t="s">
        <v>8</v>
      </c>
      <c r="D1228" t="s">
        <v>1212</v>
      </c>
      <c r="E1228" t="s">
        <v>10</v>
      </c>
      <c r="F1228" t="s">
        <v>10</v>
      </c>
      <c r="G1228" s="1">
        <v>38.530999999999999</v>
      </c>
      <c r="H1228" s="1">
        <v>443.63</v>
      </c>
    </row>
    <row r="1229" spans="1:8" x14ac:dyDescent="0.45">
      <c r="A1229" s="3">
        <v>45161.324004629598</v>
      </c>
      <c r="B1229" s="2">
        <v>45161.324004629598</v>
      </c>
      <c r="C1229" t="s">
        <v>8</v>
      </c>
      <c r="D1229" t="s">
        <v>1213</v>
      </c>
      <c r="E1229" t="s">
        <v>10</v>
      </c>
      <c r="F1229" t="s">
        <v>10</v>
      </c>
      <c r="G1229" s="1">
        <v>38.465000000000003</v>
      </c>
      <c r="H1229" s="1">
        <v>415.54</v>
      </c>
    </row>
    <row r="1230" spans="1:8" x14ac:dyDescent="0.45">
      <c r="A1230" s="3">
        <v>45161.334421296298</v>
      </c>
      <c r="B1230" s="2">
        <v>45161.334421296298</v>
      </c>
      <c r="C1230" t="s">
        <v>8</v>
      </c>
      <c r="D1230" t="s">
        <v>1214</v>
      </c>
      <c r="E1230" t="s">
        <v>10</v>
      </c>
      <c r="F1230" t="s">
        <v>10</v>
      </c>
      <c r="G1230" s="1">
        <v>38.546999999999997</v>
      </c>
      <c r="H1230" s="1">
        <v>312.19</v>
      </c>
    </row>
    <row r="1231" spans="1:8" x14ac:dyDescent="0.45">
      <c r="A1231" s="3">
        <v>45161.344837962999</v>
      </c>
      <c r="B1231" s="2">
        <v>45161.344837962999</v>
      </c>
      <c r="C1231" t="s">
        <v>8</v>
      </c>
      <c r="D1231" t="s">
        <v>1215</v>
      </c>
      <c r="E1231" t="s">
        <v>10</v>
      </c>
      <c r="F1231" t="s">
        <v>10</v>
      </c>
      <c r="G1231" s="1">
        <v>38.572000000000003</v>
      </c>
      <c r="H1231" s="1">
        <v>301.3</v>
      </c>
    </row>
    <row r="1232" spans="1:8" x14ac:dyDescent="0.45">
      <c r="A1232" s="3">
        <v>45161.355254629598</v>
      </c>
      <c r="B1232" s="2">
        <v>45161.355254629598</v>
      </c>
      <c r="C1232" t="s">
        <v>8</v>
      </c>
      <c r="D1232" t="s">
        <v>1216</v>
      </c>
      <c r="E1232" t="s">
        <v>10</v>
      </c>
      <c r="F1232" t="s">
        <v>10</v>
      </c>
      <c r="G1232" s="1">
        <v>38.69</v>
      </c>
      <c r="H1232" s="1">
        <v>474.8</v>
      </c>
    </row>
    <row r="1233" spans="1:8" x14ac:dyDescent="0.45">
      <c r="A1233" s="3">
        <v>45161.365671296298</v>
      </c>
      <c r="B1233" s="2">
        <v>45161.365671296298</v>
      </c>
      <c r="C1233" t="s">
        <v>8</v>
      </c>
      <c r="D1233" t="s">
        <v>1217</v>
      </c>
      <c r="E1233" t="s">
        <v>10</v>
      </c>
      <c r="F1233" t="s">
        <v>10</v>
      </c>
      <c r="G1233" s="1">
        <v>38.825000000000003</v>
      </c>
      <c r="H1233" s="1">
        <v>457.07</v>
      </c>
    </row>
    <row r="1234" spans="1:8" x14ac:dyDescent="0.45">
      <c r="A1234" s="3">
        <v>45161.376087962999</v>
      </c>
      <c r="B1234" s="2">
        <v>45161.376087962999</v>
      </c>
      <c r="C1234" t="s">
        <v>8</v>
      </c>
      <c r="D1234" t="s">
        <v>1218</v>
      </c>
      <c r="E1234" t="s">
        <v>10</v>
      </c>
      <c r="F1234" t="s">
        <v>10</v>
      </c>
      <c r="G1234" s="1">
        <v>38.734999999999999</v>
      </c>
      <c r="H1234" s="1">
        <v>489.81</v>
      </c>
    </row>
    <row r="1235" spans="1:8" x14ac:dyDescent="0.45">
      <c r="A1235" s="3">
        <v>45161.386504629598</v>
      </c>
      <c r="B1235" s="2">
        <v>45161.386504629598</v>
      </c>
      <c r="C1235" t="s">
        <v>8</v>
      </c>
      <c r="D1235" t="s">
        <v>1219</v>
      </c>
      <c r="E1235" t="s">
        <v>10</v>
      </c>
      <c r="F1235" t="s">
        <v>10</v>
      </c>
      <c r="G1235" s="1">
        <v>38.593000000000004</v>
      </c>
      <c r="H1235" s="1">
        <v>389.3</v>
      </c>
    </row>
    <row r="1236" spans="1:8" x14ac:dyDescent="0.45">
      <c r="A1236" s="3">
        <v>45161.396921296298</v>
      </c>
      <c r="B1236" s="2">
        <v>45161.396921296298</v>
      </c>
      <c r="C1236" t="s">
        <v>8</v>
      </c>
      <c r="D1236" t="s">
        <v>1220</v>
      </c>
      <c r="E1236" t="s">
        <v>10</v>
      </c>
      <c r="F1236" t="s">
        <v>10</v>
      </c>
      <c r="G1236" s="1">
        <v>38.713999999999999</v>
      </c>
      <c r="H1236" s="1">
        <v>350.52</v>
      </c>
    </row>
    <row r="1237" spans="1:8" x14ac:dyDescent="0.45">
      <c r="A1237" s="3">
        <v>45161.407337962999</v>
      </c>
      <c r="B1237" s="2">
        <v>45161.407337962999</v>
      </c>
      <c r="C1237" t="s">
        <v>8</v>
      </c>
      <c r="D1237" t="s">
        <v>1221</v>
      </c>
      <c r="E1237" t="s">
        <v>10</v>
      </c>
      <c r="F1237" t="s">
        <v>10</v>
      </c>
      <c r="G1237" s="1">
        <v>38.899000000000001</v>
      </c>
      <c r="H1237" s="1">
        <v>504.99</v>
      </c>
    </row>
    <row r="1238" spans="1:8" x14ac:dyDescent="0.45">
      <c r="A1238" s="3">
        <v>45161.417754629598</v>
      </c>
      <c r="B1238" s="2">
        <v>45161.417754629598</v>
      </c>
      <c r="C1238" t="s">
        <v>8</v>
      </c>
      <c r="D1238" t="s">
        <v>1222</v>
      </c>
      <c r="E1238" t="s">
        <v>10</v>
      </c>
      <c r="F1238" t="s">
        <v>10</v>
      </c>
      <c r="G1238" s="1">
        <v>38.808999999999997</v>
      </c>
      <c r="H1238" s="1">
        <v>532.71</v>
      </c>
    </row>
    <row r="1239" spans="1:8" x14ac:dyDescent="0.45">
      <c r="A1239" s="3">
        <v>45161.428171296298</v>
      </c>
      <c r="B1239" s="2">
        <v>45161.428171296298</v>
      </c>
      <c r="C1239" t="s">
        <v>8</v>
      </c>
      <c r="D1239" t="s">
        <v>1223</v>
      </c>
      <c r="E1239" t="s">
        <v>10</v>
      </c>
      <c r="F1239" t="s">
        <v>10</v>
      </c>
      <c r="G1239" s="1">
        <v>38.732999999999997</v>
      </c>
      <c r="H1239" s="1">
        <v>390.43</v>
      </c>
    </row>
    <row r="1240" spans="1:8" x14ac:dyDescent="0.45">
      <c r="A1240" s="3">
        <v>45161.438587962999</v>
      </c>
      <c r="B1240" s="2">
        <v>45161.438587962999</v>
      </c>
      <c r="C1240" t="s">
        <v>8</v>
      </c>
      <c r="D1240" t="s">
        <v>1224</v>
      </c>
      <c r="E1240" t="s">
        <v>10</v>
      </c>
      <c r="F1240" t="s">
        <v>10</v>
      </c>
      <c r="G1240" s="1">
        <v>38.658000000000001</v>
      </c>
      <c r="H1240" s="1">
        <v>405.29</v>
      </c>
    </row>
    <row r="1241" spans="1:8" x14ac:dyDescent="0.45">
      <c r="A1241" s="3">
        <v>45161.449004629598</v>
      </c>
      <c r="B1241" s="2">
        <v>45161.449004629598</v>
      </c>
      <c r="C1241" t="s">
        <v>8</v>
      </c>
      <c r="D1241" t="s">
        <v>1225</v>
      </c>
      <c r="E1241" t="s">
        <v>10</v>
      </c>
      <c r="F1241" t="s">
        <v>10</v>
      </c>
      <c r="G1241" s="1">
        <v>38.625</v>
      </c>
      <c r="H1241" s="1">
        <v>260.89999999999998</v>
      </c>
    </row>
    <row r="1242" spans="1:8" x14ac:dyDescent="0.45">
      <c r="A1242" s="3">
        <v>45161.459421296298</v>
      </c>
      <c r="B1242" s="2">
        <v>45161.459421296298</v>
      </c>
      <c r="C1242" t="s">
        <v>8</v>
      </c>
      <c r="D1242" t="s">
        <v>1226</v>
      </c>
      <c r="E1242" t="s">
        <v>10</v>
      </c>
      <c r="F1242" t="s">
        <v>10</v>
      </c>
      <c r="G1242" s="1">
        <v>38.58</v>
      </c>
      <c r="H1242" s="1">
        <v>318.14999999999998</v>
      </c>
    </row>
    <row r="1243" spans="1:8" x14ac:dyDescent="0.45">
      <c r="A1243" s="3">
        <v>45161.469837962999</v>
      </c>
      <c r="B1243" s="2">
        <v>45161.469837962999</v>
      </c>
      <c r="C1243" t="s">
        <v>8</v>
      </c>
      <c r="D1243" t="s">
        <v>1227</v>
      </c>
      <c r="E1243" t="s">
        <v>10</v>
      </c>
      <c r="F1243" t="s">
        <v>10</v>
      </c>
      <c r="G1243" s="1">
        <v>38.579000000000001</v>
      </c>
      <c r="H1243" s="1">
        <v>410.18</v>
      </c>
    </row>
    <row r="1244" spans="1:8" x14ac:dyDescent="0.45">
      <c r="A1244" s="3">
        <v>45161.480254629598</v>
      </c>
      <c r="B1244" s="2">
        <v>45161.480254629598</v>
      </c>
      <c r="C1244" t="s">
        <v>8</v>
      </c>
      <c r="D1244" t="s">
        <v>1228</v>
      </c>
      <c r="E1244" t="s">
        <v>10</v>
      </c>
      <c r="F1244" t="s">
        <v>10</v>
      </c>
      <c r="G1244" s="1">
        <v>38.683</v>
      </c>
      <c r="H1244" s="1">
        <v>333.95</v>
      </c>
    </row>
    <row r="1245" spans="1:8" x14ac:dyDescent="0.45">
      <c r="A1245" s="3">
        <v>45161.490671296298</v>
      </c>
      <c r="B1245" s="2">
        <v>45161.490671296298</v>
      </c>
      <c r="C1245" t="s">
        <v>8</v>
      </c>
      <c r="D1245" t="s">
        <v>1229</v>
      </c>
      <c r="E1245" t="s">
        <v>10</v>
      </c>
      <c r="F1245" t="s">
        <v>10</v>
      </c>
      <c r="G1245" s="1">
        <v>38.575000000000003</v>
      </c>
      <c r="H1245" s="1">
        <v>126.24</v>
      </c>
    </row>
    <row r="1246" spans="1:8" x14ac:dyDescent="0.45">
      <c r="A1246" s="3">
        <v>45161.501087962999</v>
      </c>
      <c r="B1246" s="2">
        <v>45161.501087962999</v>
      </c>
      <c r="C1246" t="s">
        <v>8</v>
      </c>
      <c r="D1246" t="s">
        <v>1230</v>
      </c>
      <c r="E1246" t="s">
        <v>10</v>
      </c>
      <c r="F1246" t="s">
        <v>10</v>
      </c>
      <c r="G1246" s="1">
        <v>38.456000000000003</v>
      </c>
      <c r="H1246" s="1">
        <v>279.14999999999998</v>
      </c>
    </row>
    <row r="1247" spans="1:8" x14ac:dyDescent="0.45">
      <c r="A1247" s="3">
        <v>45161.511504629598</v>
      </c>
      <c r="B1247" s="2">
        <v>45161.511504629598</v>
      </c>
      <c r="C1247" t="s">
        <v>8</v>
      </c>
      <c r="D1247" t="s">
        <v>1231</v>
      </c>
      <c r="E1247" t="s">
        <v>10</v>
      </c>
      <c r="F1247" t="s">
        <v>10</v>
      </c>
      <c r="G1247" s="1">
        <v>38.551000000000002</v>
      </c>
      <c r="H1247" s="1">
        <v>403.59</v>
      </c>
    </row>
    <row r="1248" spans="1:8" x14ac:dyDescent="0.45">
      <c r="A1248" s="3">
        <v>45161.521921296298</v>
      </c>
      <c r="B1248" s="2">
        <v>45161.521921296298</v>
      </c>
      <c r="C1248" t="s">
        <v>8</v>
      </c>
      <c r="D1248" t="s">
        <v>1232</v>
      </c>
      <c r="E1248" t="s">
        <v>10</v>
      </c>
      <c r="F1248" t="s">
        <v>10</v>
      </c>
      <c r="G1248" s="1">
        <v>38.695999999999998</v>
      </c>
      <c r="H1248" s="1">
        <v>358.02</v>
      </c>
    </row>
    <row r="1249" spans="1:8" x14ac:dyDescent="0.45">
      <c r="A1249" s="3">
        <v>45161.532337962999</v>
      </c>
      <c r="B1249" s="2">
        <v>45161.532337962999</v>
      </c>
      <c r="C1249" t="s">
        <v>8</v>
      </c>
      <c r="D1249" t="s">
        <v>1233</v>
      </c>
      <c r="E1249" t="s">
        <v>10</v>
      </c>
      <c r="F1249" t="s">
        <v>10</v>
      </c>
      <c r="G1249" s="1">
        <v>38.712000000000003</v>
      </c>
      <c r="H1249" s="1">
        <v>272.26</v>
      </c>
    </row>
    <row r="1250" spans="1:8" x14ac:dyDescent="0.45">
      <c r="A1250" s="3">
        <v>45161.542754629598</v>
      </c>
      <c r="B1250" s="2">
        <v>45161.542754629598</v>
      </c>
      <c r="C1250" t="s">
        <v>8</v>
      </c>
      <c r="D1250" t="s">
        <v>1234</v>
      </c>
      <c r="E1250" t="s">
        <v>10</v>
      </c>
      <c r="F1250" t="s">
        <v>10</v>
      </c>
      <c r="G1250" s="1">
        <v>38.695999999999998</v>
      </c>
      <c r="H1250" s="1">
        <v>283.7</v>
      </c>
    </row>
    <row r="1251" spans="1:8" x14ac:dyDescent="0.45">
      <c r="A1251" s="3">
        <v>45161.553171296298</v>
      </c>
      <c r="B1251" s="2">
        <v>45161.553171296298</v>
      </c>
      <c r="C1251" t="s">
        <v>8</v>
      </c>
      <c r="D1251" t="s">
        <v>1235</v>
      </c>
      <c r="E1251" t="s">
        <v>10</v>
      </c>
      <c r="F1251" t="s">
        <v>10</v>
      </c>
      <c r="G1251" s="1">
        <v>38.609000000000002</v>
      </c>
      <c r="H1251" s="1">
        <v>90.491</v>
      </c>
    </row>
    <row r="1252" spans="1:8" x14ac:dyDescent="0.45">
      <c r="A1252" s="3">
        <v>45161.563587962999</v>
      </c>
      <c r="B1252" s="2">
        <v>45161.563587962999</v>
      </c>
      <c r="C1252" t="s">
        <v>8</v>
      </c>
      <c r="D1252" t="s">
        <v>1236</v>
      </c>
      <c r="E1252" t="s">
        <v>10</v>
      </c>
      <c r="F1252" t="s">
        <v>10</v>
      </c>
      <c r="G1252" s="1">
        <v>38.497</v>
      </c>
      <c r="H1252" s="1">
        <v>267.23</v>
      </c>
    </row>
    <row r="1253" spans="1:8" x14ac:dyDescent="0.45">
      <c r="A1253" s="3">
        <v>45161.574004629598</v>
      </c>
      <c r="B1253" s="2">
        <v>45161.574004629598</v>
      </c>
      <c r="C1253" t="s">
        <v>8</v>
      </c>
      <c r="D1253" t="s">
        <v>1237</v>
      </c>
      <c r="E1253" t="s">
        <v>10</v>
      </c>
      <c r="F1253" t="s">
        <v>10</v>
      </c>
      <c r="G1253" s="1">
        <v>38.680999999999997</v>
      </c>
      <c r="H1253" s="1">
        <v>545.69000000000005</v>
      </c>
    </row>
    <row r="1254" spans="1:8" x14ac:dyDescent="0.45">
      <c r="A1254" s="3">
        <v>45161.584421296298</v>
      </c>
      <c r="B1254" s="2">
        <v>45161.584421296298</v>
      </c>
      <c r="C1254" t="s">
        <v>8</v>
      </c>
      <c r="D1254" t="s">
        <v>1238</v>
      </c>
      <c r="E1254" t="s">
        <v>10</v>
      </c>
      <c r="F1254" t="s">
        <v>10</v>
      </c>
      <c r="G1254" s="1">
        <v>38.756</v>
      </c>
      <c r="H1254" s="1">
        <v>219.43</v>
      </c>
    </row>
    <row r="1255" spans="1:8" x14ac:dyDescent="0.45">
      <c r="A1255" s="3">
        <v>45161.594837962999</v>
      </c>
      <c r="B1255" s="2">
        <v>45161.594837962999</v>
      </c>
      <c r="C1255" t="s">
        <v>8</v>
      </c>
      <c r="D1255" t="s">
        <v>1239</v>
      </c>
      <c r="E1255" t="s">
        <v>10</v>
      </c>
      <c r="F1255" t="s">
        <v>10</v>
      </c>
      <c r="G1255" s="1">
        <v>38.652000000000001</v>
      </c>
      <c r="H1255" s="1">
        <v>255.71</v>
      </c>
    </row>
    <row r="1256" spans="1:8" x14ac:dyDescent="0.45">
      <c r="A1256" s="3">
        <v>45161.605254629598</v>
      </c>
      <c r="B1256" s="2">
        <v>45161.605254629598</v>
      </c>
      <c r="C1256" t="s">
        <v>8</v>
      </c>
      <c r="D1256" t="s">
        <v>1240</v>
      </c>
      <c r="E1256" t="s">
        <v>10</v>
      </c>
      <c r="F1256" t="s">
        <v>10</v>
      </c>
      <c r="G1256" s="1">
        <v>38.729999999999997</v>
      </c>
      <c r="H1256" s="1">
        <v>441.21</v>
      </c>
    </row>
    <row r="1257" spans="1:8" x14ac:dyDescent="0.45">
      <c r="A1257" s="3">
        <v>45161.615671296298</v>
      </c>
      <c r="B1257" s="2">
        <v>45161.615671296298</v>
      </c>
      <c r="C1257" t="s">
        <v>8</v>
      </c>
      <c r="D1257" t="s">
        <v>1241</v>
      </c>
      <c r="E1257" t="s">
        <v>10</v>
      </c>
      <c r="F1257" t="s">
        <v>10</v>
      </c>
      <c r="G1257" s="1">
        <v>38.706000000000003</v>
      </c>
      <c r="H1257" s="1">
        <v>412.31</v>
      </c>
    </row>
    <row r="1258" spans="1:8" x14ac:dyDescent="0.45">
      <c r="A1258" s="3">
        <v>45161.626087962999</v>
      </c>
      <c r="B1258" s="2">
        <v>45161.626087962999</v>
      </c>
      <c r="C1258" t="s">
        <v>8</v>
      </c>
      <c r="D1258" t="s">
        <v>1242</v>
      </c>
      <c r="E1258" t="s">
        <v>10</v>
      </c>
      <c r="F1258" t="s">
        <v>10</v>
      </c>
      <c r="G1258" s="1">
        <v>38.414999999999999</v>
      </c>
      <c r="H1258" s="1">
        <v>398.64</v>
      </c>
    </row>
    <row r="1259" spans="1:8" x14ac:dyDescent="0.45">
      <c r="A1259" s="3">
        <v>45161.636504629598</v>
      </c>
      <c r="B1259" s="2">
        <v>45161.636504629598</v>
      </c>
      <c r="C1259" t="s">
        <v>8</v>
      </c>
      <c r="D1259" t="s">
        <v>1243</v>
      </c>
      <c r="E1259" t="s">
        <v>10</v>
      </c>
      <c r="F1259" t="s">
        <v>10</v>
      </c>
      <c r="G1259" s="1">
        <v>38.51</v>
      </c>
      <c r="H1259" s="1">
        <v>389.33</v>
      </c>
    </row>
    <row r="1260" spans="1:8" x14ac:dyDescent="0.45">
      <c r="A1260" s="3">
        <v>45161.646921296298</v>
      </c>
      <c r="B1260" s="2">
        <v>45161.646921296298</v>
      </c>
      <c r="C1260" t="s">
        <v>8</v>
      </c>
      <c r="D1260" t="s">
        <v>1244</v>
      </c>
      <c r="E1260" t="s">
        <v>10</v>
      </c>
      <c r="F1260" t="s">
        <v>10</v>
      </c>
      <c r="G1260" s="1">
        <v>38.564999999999998</v>
      </c>
      <c r="H1260" s="1">
        <v>380.14</v>
      </c>
    </row>
    <row r="1261" spans="1:8" x14ac:dyDescent="0.45">
      <c r="A1261" s="3">
        <v>45161.657337962999</v>
      </c>
      <c r="B1261" s="2">
        <v>45161.657337962999</v>
      </c>
      <c r="C1261" t="s">
        <v>8</v>
      </c>
      <c r="D1261" t="s">
        <v>1245</v>
      </c>
      <c r="E1261" t="s">
        <v>10</v>
      </c>
      <c r="F1261" t="s">
        <v>10</v>
      </c>
      <c r="G1261" s="1">
        <v>38.460999999999999</v>
      </c>
      <c r="H1261" s="1">
        <v>409.13</v>
      </c>
    </row>
    <row r="1262" spans="1:8" x14ac:dyDescent="0.45">
      <c r="A1262" s="3">
        <v>45161.667754629598</v>
      </c>
      <c r="B1262" s="2">
        <v>45161.667754629598</v>
      </c>
      <c r="C1262" t="s">
        <v>8</v>
      </c>
      <c r="D1262" t="s">
        <v>1246</v>
      </c>
      <c r="E1262" t="s">
        <v>10</v>
      </c>
      <c r="F1262" t="s">
        <v>10</v>
      </c>
      <c r="G1262" s="1">
        <v>38.499000000000002</v>
      </c>
      <c r="H1262" s="1">
        <v>297.02</v>
      </c>
    </row>
    <row r="1263" spans="1:8" x14ac:dyDescent="0.45">
      <c r="A1263" s="3">
        <v>45161.678171296298</v>
      </c>
      <c r="B1263" s="2">
        <v>45161.678171296298</v>
      </c>
      <c r="C1263" t="s">
        <v>8</v>
      </c>
      <c r="D1263" t="s">
        <v>1247</v>
      </c>
      <c r="E1263" t="s">
        <v>10</v>
      </c>
      <c r="F1263" t="s">
        <v>10</v>
      </c>
      <c r="G1263" s="1">
        <v>38.457000000000001</v>
      </c>
      <c r="H1263" s="1">
        <v>109.03</v>
      </c>
    </row>
    <row r="1264" spans="1:8" x14ac:dyDescent="0.45">
      <c r="A1264" s="3">
        <v>45161.688587962999</v>
      </c>
      <c r="B1264" s="2">
        <v>45161.688587962999</v>
      </c>
      <c r="C1264" t="s">
        <v>8</v>
      </c>
      <c r="D1264" t="s">
        <v>1248</v>
      </c>
      <c r="E1264" t="s">
        <v>10</v>
      </c>
      <c r="F1264" t="s">
        <v>10</v>
      </c>
      <c r="G1264" s="1">
        <v>38.284999999999997</v>
      </c>
      <c r="H1264" s="1">
        <v>144.52000000000001</v>
      </c>
    </row>
    <row r="1265" spans="1:8" x14ac:dyDescent="0.45">
      <c r="A1265" s="3">
        <v>45161.699004629598</v>
      </c>
      <c r="B1265" s="2">
        <v>45161.699004629598</v>
      </c>
      <c r="C1265" t="s">
        <v>8</v>
      </c>
      <c r="D1265" t="s">
        <v>1249</v>
      </c>
      <c r="E1265" t="s">
        <v>10</v>
      </c>
      <c r="F1265" t="s">
        <v>10</v>
      </c>
      <c r="G1265" s="1">
        <v>38.395000000000003</v>
      </c>
      <c r="H1265" s="1">
        <v>378.15</v>
      </c>
    </row>
    <row r="1266" spans="1:8" x14ac:dyDescent="0.45">
      <c r="A1266" s="3">
        <v>45161.709421296298</v>
      </c>
      <c r="B1266" s="2">
        <v>45161.709421296298</v>
      </c>
      <c r="C1266" t="s">
        <v>8</v>
      </c>
      <c r="D1266" t="s">
        <v>1250</v>
      </c>
      <c r="E1266" t="s">
        <v>10</v>
      </c>
      <c r="F1266" t="s">
        <v>10</v>
      </c>
      <c r="G1266" s="1">
        <v>38.594999999999999</v>
      </c>
      <c r="H1266" s="1">
        <v>292.77999999999997</v>
      </c>
    </row>
    <row r="1267" spans="1:8" x14ac:dyDescent="0.45">
      <c r="A1267" s="3">
        <v>45161.719837962999</v>
      </c>
      <c r="B1267" s="2">
        <v>45161.719837962999</v>
      </c>
      <c r="C1267" t="s">
        <v>8</v>
      </c>
      <c r="D1267" t="s">
        <v>1251</v>
      </c>
      <c r="E1267" t="s">
        <v>10</v>
      </c>
      <c r="F1267" t="s">
        <v>10</v>
      </c>
      <c r="G1267" s="1">
        <v>38.607999999999997</v>
      </c>
      <c r="H1267" s="1">
        <v>309.51</v>
      </c>
    </row>
    <row r="1268" spans="1:8" x14ac:dyDescent="0.45">
      <c r="A1268" s="3">
        <v>45161.730254629598</v>
      </c>
      <c r="B1268" s="2">
        <v>45161.730254629598</v>
      </c>
      <c r="C1268" t="s">
        <v>8</v>
      </c>
      <c r="D1268" t="s">
        <v>1252</v>
      </c>
      <c r="E1268" t="s">
        <v>10</v>
      </c>
      <c r="F1268" t="s">
        <v>10</v>
      </c>
      <c r="G1268" s="1">
        <v>38.508000000000003</v>
      </c>
      <c r="H1268" s="1">
        <v>361.55</v>
      </c>
    </row>
    <row r="1269" spans="1:8" x14ac:dyDescent="0.45">
      <c r="A1269" s="3">
        <v>45161.740671296298</v>
      </c>
      <c r="B1269" s="2">
        <v>45161.740671296298</v>
      </c>
      <c r="C1269" t="s">
        <v>8</v>
      </c>
      <c r="D1269" t="s">
        <v>1253</v>
      </c>
      <c r="E1269" t="s">
        <v>10</v>
      </c>
      <c r="F1269" t="s">
        <v>10</v>
      </c>
      <c r="G1269" s="1">
        <v>38.250999999999998</v>
      </c>
      <c r="H1269" s="1">
        <v>350.37</v>
      </c>
    </row>
    <row r="1270" spans="1:8" x14ac:dyDescent="0.45">
      <c r="A1270" s="3">
        <v>45161.751087962999</v>
      </c>
      <c r="B1270" s="2">
        <v>45161.751087962999</v>
      </c>
      <c r="C1270" t="s">
        <v>8</v>
      </c>
      <c r="D1270" t="s">
        <v>1254</v>
      </c>
      <c r="E1270" t="s">
        <v>10</v>
      </c>
      <c r="F1270" t="s">
        <v>10</v>
      </c>
      <c r="G1270" s="1">
        <v>38.241</v>
      </c>
      <c r="H1270" s="1">
        <v>159.51</v>
      </c>
    </row>
    <row r="1271" spans="1:8" x14ac:dyDescent="0.45">
      <c r="A1271" s="3">
        <v>45161.761504629598</v>
      </c>
      <c r="B1271" s="2">
        <v>45161.761504629598</v>
      </c>
      <c r="C1271" t="s">
        <v>8</v>
      </c>
      <c r="D1271" t="s">
        <v>1255</v>
      </c>
      <c r="E1271" t="s">
        <v>10</v>
      </c>
      <c r="F1271" t="s">
        <v>10</v>
      </c>
      <c r="G1271" s="1">
        <v>38.078000000000003</v>
      </c>
      <c r="H1271" s="1">
        <v>74.055000000000007</v>
      </c>
    </row>
    <row r="1272" spans="1:8" x14ac:dyDescent="0.45">
      <c r="A1272" s="3">
        <v>45161.771921296298</v>
      </c>
      <c r="B1272" s="2">
        <v>45161.771921296298</v>
      </c>
      <c r="C1272" t="s">
        <v>8</v>
      </c>
      <c r="D1272" t="s">
        <v>1256</v>
      </c>
      <c r="E1272" t="s">
        <v>10</v>
      </c>
      <c r="F1272" t="s">
        <v>10</v>
      </c>
      <c r="G1272" s="1">
        <v>37.912999999999997</v>
      </c>
      <c r="H1272" s="1">
        <v>101.69</v>
      </c>
    </row>
    <row r="1273" spans="1:8" x14ac:dyDescent="0.45">
      <c r="A1273" s="3">
        <v>45161.782337962999</v>
      </c>
      <c r="B1273" s="2">
        <v>45161.782337962999</v>
      </c>
      <c r="C1273" t="s">
        <v>8</v>
      </c>
      <c r="D1273" t="s">
        <v>1257</v>
      </c>
      <c r="E1273" t="s">
        <v>10</v>
      </c>
      <c r="F1273" t="s">
        <v>10</v>
      </c>
      <c r="G1273" s="1">
        <v>37.662999999999997</v>
      </c>
      <c r="H1273" s="1">
        <v>69.313000000000002</v>
      </c>
    </row>
    <row r="1274" spans="1:8" x14ac:dyDescent="0.45">
      <c r="A1274" s="3">
        <v>45161.792754629598</v>
      </c>
      <c r="B1274" s="2">
        <v>45161.792754629598</v>
      </c>
      <c r="C1274" t="s">
        <v>8</v>
      </c>
      <c r="D1274" t="s">
        <v>1258</v>
      </c>
      <c r="E1274" t="s">
        <v>10</v>
      </c>
      <c r="F1274" t="s">
        <v>10</v>
      </c>
      <c r="G1274" s="1">
        <v>37.502000000000002</v>
      </c>
      <c r="H1274" s="1">
        <v>78.034000000000006</v>
      </c>
    </row>
    <row r="1275" spans="1:8" x14ac:dyDescent="0.45">
      <c r="A1275" s="3">
        <v>45161.803171296298</v>
      </c>
      <c r="B1275" s="2">
        <v>45161.803171296298</v>
      </c>
      <c r="C1275" t="s">
        <v>8</v>
      </c>
      <c r="D1275" t="s">
        <v>1259</v>
      </c>
      <c r="E1275" t="s">
        <v>10</v>
      </c>
      <c r="F1275" t="s">
        <v>10</v>
      </c>
      <c r="G1275" s="1">
        <v>37.360999999999997</v>
      </c>
      <c r="H1275" s="1">
        <v>82.718000000000004</v>
      </c>
    </row>
    <row r="1276" spans="1:8" x14ac:dyDescent="0.45">
      <c r="A1276" s="3">
        <v>45161.813587962999</v>
      </c>
      <c r="B1276" s="2">
        <v>45161.813587962999</v>
      </c>
      <c r="C1276" t="s">
        <v>8</v>
      </c>
      <c r="D1276" t="s">
        <v>1260</v>
      </c>
      <c r="E1276" t="s">
        <v>10</v>
      </c>
      <c r="F1276" t="s">
        <v>10</v>
      </c>
      <c r="G1276" s="1">
        <v>37.325000000000003</v>
      </c>
      <c r="H1276" s="1">
        <v>58.158000000000001</v>
      </c>
    </row>
    <row r="1277" spans="1:8" x14ac:dyDescent="0.45">
      <c r="A1277" s="3">
        <v>45161.824004629598</v>
      </c>
      <c r="B1277" s="2">
        <v>45161.824004629598</v>
      </c>
      <c r="C1277" t="s">
        <v>8</v>
      </c>
      <c r="D1277" t="s">
        <v>1261</v>
      </c>
      <c r="E1277" t="s">
        <v>10</v>
      </c>
      <c r="F1277" t="s">
        <v>10</v>
      </c>
      <c r="G1277" s="1">
        <v>37.299999999999997</v>
      </c>
      <c r="H1277" s="1">
        <v>57.851999999999997</v>
      </c>
    </row>
    <row r="1278" spans="1:8" x14ac:dyDescent="0.45">
      <c r="A1278" s="3">
        <v>45161.834421296298</v>
      </c>
      <c r="B1278" s="2">
        <v>45161.834421296298</v>
      </c>
      <c r="C1278" t="s">
        <v>8</v>
      </c>
      <c r="D1278" t="s">
        <v>1262</v>
      </c>
      <c r="E1278" t="s">
        <v>10</v>
      </c>
      <c r="F1278" t="s">
        <v>10</v>
      </c>
      <c r="G1278" s="1">
        <v>37.253999999999998</v>
      </c>
      <c r="H1278" s="1">
        <v>109.02</v>
      </c>
    </row>
    <row r="1279" spans="1:8" x14ac:dyDescent="0.45">
      <c r="A1279" s="3">
        <v>45161.844837962999</v>
      </c>
      <c r="B1279" s="2">
        <v>45161.844837962999</v>
      </c>
      <c r="C1279" t="s">
        <v>8</v>
      </c>
      <c r="D1279" t="s">
        <v>1263</v>
      </c>
      <c r="E1279" t="s">
        <v>10</v>
      </c>
      <c r="F1279" t="s">
        <v>10</v>
      </c>
      <c r="G1279" s="1">
        <v>37.156999999999996</v>
      </c>
      <c r="H1279" s="1">
        <v>81.14</v>
      </c>
    </row>
    <row r="1280" spans="1:8" x14ac:dyDescent="0.45">
      <c r="A1280" s="3">
        <v>45161.855254629598</v>
      </c>
      <c r="B1280" s="2">
        <v>45161.855254629598</v>
      </c>
      <c r="C1280" t="s">
        <v>8</v>
      </c>
      <c r="D1280" t="s">
        <v>1264</v>
      </c>
      <c r="E1280" t="s">
        <v>10</v>
      </c>
      <c r="F1280" t="s">
        <v>10</v>
      </c>
      <c r="G1280" s="1">
        <v>37.192999999999998</v>
      </c>
      <c r="H1280" s="1">
        <v>58.987000000000002</v>
      </c>
    </row>
    <row r="1281" spans="1:8" x14ac:dyDescent="0.45">
      <c r="A1281" s="3">
        <v>45161.865671296298</v>
      </c>
      <c r="B1281" s="2">
        <v>45161.865671296298</v>
      </c>
      <c r="C1281" t="s">
        <v>8</v>
      </c>
      <c r="D1281" t="s">
        <v>1265</v>
      </c>
      <c r="E1281" t="s">
        <v>10</v>
      </c>
      <c r="F1281" t="s">
        <v>10</v>
      </c>
      <c r="G1281" s="1">
        <v>37.17</v>
      </c>
      <c r="H1281" s="1">
        <v>83.010999999999996</v>
      </c>
    </row>
    <row r="1282" spans="1:8" x14ac:dyDescent="0.45">
      <c r="A1282" s="3">
        <v>45161.876087962999</v>
      </c>
      <c r="B1282" s="2">
        <v>45161.876087962999</v>
      </c>
      <c r="C1282" t="s">
        <v>8</v>
      </c>
      <c r="D1282" t="s">
        <v>1266</v>
      </c>
      <c r="E1282" t="s">
        <v>10</v>
      </c>
      <c r="F1282" t="s">
        <v>10</v>
      </c>
      <c r="G1282" s="1">
        <v>37.121000000000002</v>
      </c>
      <c r="H1282" s="1">
        <v>62.88</v>
      </c>
    </row>
    <row r="1283" spans="1:8" x14ac:dyDescent="0.45">
      <c r="A1283" s="3">
        <v>45161.886504629598</v>
      </c>
      <c r="B1283" s="2">
        <v>45161.886504629598</v>
      </c>
      <c r="C1283" t="s">
        <v>8</v>
      </c>
      <c r="D1283" t="s">
        <v>1267</v>
      </c>
      <c r="E1283" t="s">
        <v>10</v>
      </c>
      <c r="F1283" t="s">
        <v>10</v>
      </c>
      <c r="G1283" s="1">
        <v>37.148000000000003</v>
      </c>
      <c r="H1283" s="1">
        <v>61.076999999999998</v>
      </c>
    </row>
    <row r="1284" spans="1:8" x14ac:dyDescent="0.45">
      <c r="A1284" s="3">
        <v>45161.896921296298</v>
      </c>
      <c r="B1284" s="2">
        <v>45161.896921296298</v>
      </c>
      <c r="C1284" t="s">
        <v>8</v>
      </c>
      <c r="D1284" t="s">
        <v>1268</v>
      </c>
      <c r="E1284" t="s">
        <v>10</v>
      </c>
      <c r="F1284" t="s">
        <v>10</v>
      </c>
      <c r="G1284" s="1">
        <v>37.119</v>
      </c>
      <c r="H1284" s="1">
        <v>81.546000000000006</v>
      </c>
    </row>
    <row r="1285" spans="1:8" x14ac:dyDescent="0.45">
      <c r="A1285" s="3">
        <v>45161.907337962999</v>
      </c>
      <c r="B1285" s="2">
        <v>45161.907337962999</v>
      </c>
      <c r="C1285" t="s">
        <v>8</v>
      </c>
      <c r="D1285" t="s">
        <v>1269</v>
      </c>
      <c r="E1285" t="s">
        <v>10</v>
      </c>
      <c r="F1285" t="s">
        <v>10</v>
      </c>
      <c r="G1285" s="1">
        <v>36.935000000000002</v>
      </c>
      <c r="H1285" s="1">
        <v>82.007000000000005</v>
      </c>
    </row>
    <row r="1286" spans="1:8" x14ac:dyDescent="0.45">
      <c r="A1286" s="3">
        <v>45161.917754629598</v>
      </c>
      <c r="B1286" s="2">
        <v>45161.917754629598</v>
      </c>
      <c r="C1286" t="s">
        <v>8</v>
      </c>
      <c r="D1286" t="s">
        <v>1270</v>
      </c>
      <c r="E1286" t="s">
        <v>10</v>
      </c>
      <c r="F1286" t="s">
        <v>10</v>
      </c>
      <c r="G1286" s="1">
        <v>36.85</v>
      </c>
      <c r="H1286" s="1">
        <v>91.956000000000003</v>
      </c>
    </row>
    <row r="1287" spans="1:8" x14ac:dyDescent="0.45">
      <c r="A1287" s="3">
        <v>45161.928171296298</v>
      </c>
      <c r="B1287" s="2">
        <v>45161.928171296298</v>
      </c>
      <c r="C1287" t="s">
        <v>8</v>
      </c>
      <c r="D1287" t="s">
        <v>1271</v>
      </c>
      <c r="E1287" t="s">
        <v>10</v>
      </c>
      <c r="F1287" t="s">
        <v>10</v>
      </c>
      <c r="G1287" s="1">
        <v>36.787999999999997</v>
      </c>
      <c r="H1287" s="1">
        <v>87.581999999999994</v>
      </c>
    </row>
    <row r="1288" spans="1:8" x14ac:dyDescent="0.45">
      <c r="A1288" s="3">
        <v>45161.938587962999</v>
      </c>
      <c r="B1288" s="2">
        <v>45161.938587962999</v>
      </c>
      <c r="C1288" t="s">
        <v>8</v>
      </c>
      <c r="D1288" t="s">
        <v>1272</v>
      </c>
      <c r="E1288" t="s">
        <v>10</v>
      </c>
      <c r="F1288" t="s">
        <v>10</v>
      </c>
      <c r="G1288" s="1">
        <v>36.834000000000003</v>
      </c>
      <c r="H1288" s="1">
        <v>108.04</v>
      </c>
    </row>
    <row r="1289" spans="1:8" x14ac:dyDescent="0.45">
      <c r="A1289" s="3">
        <v>45161.949004629598</v>
      </c>
      <c r="B1289" s="2">
        <v>45161.949004629598</v>
      </c>
      <c r="C1289" t="s">
        <v>8</v>
      </c>
      <c r="D1289" t="s">
        <v>1273</v>
      </c>
      <c r="E1289" t="s">
        <v>10</v>
      </c>
      <c r="F1289" t="s">
        <v>10</v>
      </c>
      <c r="G1289" s="1">
        <v>36.988999999999997</v>
      </c>
      <c r="H1289" s="1">
        <v>71.105000000000004</v>
      </c>
    </row>
    <row r="1290" spans="1:8" x14ac:dyDescent="0.45">
      <c r="A1290" s="3">
        <v>45161.959421296298</v>
      </c>
      <c r="B1290" s="2">
        <v>45161.959421296298</v>
      </c>
      <c r="C1290" t="s">
        <v>8</v>
      </c>
      <c r="D1290" t="s">
        <v>1274</v>
      </c>
      <c r="E1290" t="s">
        <v>10</v>
      </c>
      <c r="F1290" t="s">
        <v>10</v>
      </c>
      <c r="G1290" s="1">
        <v>36.966999999999999</v>
      </c>
      <c r="H1290" s="1">
        <v>92.912999999999997</v>
      </c>
    </row>
    <row r="1291" spans="1:8" x14ac:dyDescent="0.45">
      <c r="A1291" s="3">
        <v>45161.969837962999</v>
      </c>
      <c r="B1291" s="2">
        <v>45161.969837962999</v>
      </c>
      <c r="C1291" t="s">
        <v>8</v>
      </c>
      <c r="D1291" t="s">
        <v>1275</v>
      </c>
      <c r="E1291" t="s">
        <v>10</v>
      </c>
      <c r="F1291" t="s">
        <v>10</v>
      </c>
      <c r="G1291" s="1">
        <v>36.768999999999998</v>
      </c>
      <c r="H1291" s="1">
        <v>104.32</v>
      </c>
    </row>
    <row r="1292" spans="1:8" x14ac:dyDescent="0.45">
      <c r="A1292" s="3">
        <v>45161.980254629598</v>
      </c>
      <c r="B1292" s="2">
        <v>45161.980254629598</v>
      </c>
      <c r="C1292" t="s">
        <v>8</v>
      </c>
      <c r="D1292" t="s">
        <v>1276</v>
      </c>
      <c r="E1292" t="s">
        <v>10</v>
      </c>
      <c r="F1292" t="s">
        <v>10</v>
      </c>
      <c r="G1292" s="1">
        <v>36.658000000000001</v>
      </c>
      <c r="H1292" s="1">
        <v>94.537999999999997</v>
      </c>
    </row>
    <row r="1293" spans="1:8" x14ac:dyDescent="0.45">
      <c r="A1293" s="3">
        <v>45161.990671296298</v>
      </c>
      <c r="B1293" s="2">
        <v>45161.990671296298</v>
      </c>
      <c r="C1293" t="s">
        <v>8</v>
      </c>
      <c r="D1293" t="s">
        <v>1277</v>
      </c>
      <c r="E1293" t="s">
        <v>10</v>
      </c>
      <c r="F1293" t="s">
        <v>10</v>
      </c>
      <c r="G1293" s="1">
        <v>36.780999999999999</v>
      </c>
      <c r="H1293" s="1">
        <v>75.998000000000005</v>
      </c>
    </row>
    <row r="1294" spans="1:8" x14ac:dyDescent="0.45">
      <c r="A1294" s="3">
        <v>45162.001087962999</v>
      </c>
      <c r="B1294" s="2">
        <v>45162.001087962999</v>
      </c>
      <c r="C1294" t="s">
        <v>8</v>
      </c>
      <c r="D1294" t="s">
        <v>1278</v>
      </c>
      <c r="E1294" t="s">
        <v>10</v>
      </c>
      <c r="F1294" t="s">
        <v>10</v>
      </c>
      <c r="G1294" s="1">
        <v>36.927</v>
      </c>
      <c r="H1294" s="1">
        <v>80.472999999999999</v>
      </c>
    </row>
    <row r="1295" spans="1:8" x14ac:dyDescent="0.45">
      <c r="A1295" s="3">
        <v>45162.011504629598</v>
      </c>
      <c r="B1295" s="2">
        <v>45162.011504629598</v>
      </c>
      <c r="C1295" t="s">
        <v>8</v>
      </c>
      <c r="D1295" t="s">
        <v>1279</v>
      </c>
      <c r="E1295" t="s">
        <v>10</v>
      </c>
      <c r="F1295" t="s">
        <v>10</v>
      </c>
      <c r="G1295" s="1">
        <v>37.018000000000001</v>
      </c>
      <c r="H1295" s="1">
        <v>89.620999999999995</v>
      </c>
    </row>
    <row r="1296" spans="1:8" x14ac:dyDescent="0.45">
      <c r="A1296" s="3">
        <v>45162.021921296298</v>
      </c>
      <c r="B1296" s="2">
        <v>45162.021921296298</v>
      </c>
      <c r="C1296" t="s">
        <v>8</v>
      </c>
      <c r="D1296" t="s">
        <v>1280</v>
      </c>
      <c r="E1296" t="s">
        <v>10</v>
      </c>
      <c r="F1296" t="s">
        <v>10</v>
      </c>
      <c r="G1296" s="1">
        <v>37.063000000000002</v>
      </c>
      <c r="H1296" s="1">
        <v>71.382999999999996</v>
      </c>
    </row>
    <row r="1297" spans="1:8" x14ac:dyDescent="0.45">
      <c r="A1297" s="3">
        <v>45162.032337962999</v>
      </c>
      <c r="B1297" s="2">
        <v>45162.032337962999</v>
      </c>
      <c r="C1297" t="s">
        <v>8</v>
      </c>
      <c r="D1297" t="s">
        <v>1281</v>
      </c>
      <c r="E1297" t="s">
        <v>10</v>
      </c>
      <c r="F1297" t="s">
        <v>10</v>
      </c>
      <c r="G1297" s="1">
        <v>37.103999999999999</v>
      </c>
      <c r="H1297" s="1">
        <v>71.299000000000007</v>
      </c>
    </row>
    <row r="1298" spans="1:8" x14ac:dyDescent="0.45">
      <c r="A1298" s="3">
        <v>45162.042754629598</v>
      </c>
      <c r="B1298" s="2">
        <v>45162.042754629598</v>
      </c>
      <c r="C1298" t="s">
        <v>8</v>
      </c>
      <c r="D1298" t="s">
        <v>1282</v>
      </c>
      <c r="E1298" t="s">
        <v>10</v>
      </c>
      <c r="F1298" t="s">
        <v>10</v>
      </c>
      <c r="G1298" s="1">
        <v>36.966000000000001</v>
      </c>
      <c r="H1298" s="1">
        <v>133.13999999999999</v>
      </c>
    </row>
    <row r="1299" spans="1:8" x14ac:dyDescent="0.45">
      <c r="A1299" s="3">
        <v>45162.053171296298</v>
      </c>
      <c r="B1299" s="2">
        <v>45162.053171296298</v>
      </c>
      <c r="C1299" t="s">
        <v>8</v>
      </c>
      <c r="D1299" t="s">
        <v>1283</v>
      </c>
      <c r="E1299" t="s">
        <v>10</v>
      </c>
      <c r="F1299" t="s">
        <v>10</v>
      </c>
      <c r="G1299" s="1">
        <v>37</v>
      </c>
      <c r="H1299" s="1">
        <v>69.100999999999999</v>
      </c>
    </row>
    <row r="1300" spans="1:8" x14ac:dyDescent="0.45">
      <c r="A1300" s="3">
        <v>45162.063587962999</v>
      </c>
      <c r="B1300" s="2">
        <v>45162.063587962999</v>
      </c>
      <c r="C1300" t="s">
        <v>8</v>
      </c>
      <c r="D1300" t="s">
        <v>1284</v>
      </c>
      <c r="E1300" t="s">
        <v>10</v>
      </c>
      <c r="F1300" t="s">
        <v>10</v>
      </c>
      <c r="G1300" s="1">
        <v>36.99</v>
      </c>
      <c r="H1300" s="1">
        <v>99.423000000000002</v>
      </c>
    </row>
    <row r="1301" spans="1:8" x14ac:dyDescent="0.45">
      <c r="A1301" s="3">
        <v>45162.074004629598</v>
      </c>
      <c r="B1301" s="2">
        <v>45162.074004629598</v>
      </c>
      <c r="C1301" t="s">
        <v>8</v>
      </c>
      <c r="D1301" t="s">
        <v>1285</v>
      </c>
      <c r="E1301" t="s">
        <v>10</v>
      </c>
      <c r="F1301" t="s">
        <v>10</v>
      </c>
      <c r="G1301" s="1">
        <v>36.997999999999998</v>
      </c>
      <c r="H1301" s="1">
        <v>151.44999999999999</v>
      </c>
    </row>
    <row r="1302" spans="1:8" x14ac:dyDescent="0.45">
      <c r="A1302" s="3">
        <v>45162.084421296298</v>
      </c>
      <c r="B1302" s="2">
        <v>45162.084421296298</v>
      </c>
      <c r="C1302" t="s">
        <v>8</v>
      </c>
      <c r="D1302" t="s">
        <v>1286</v>
      </c>
      <c r="E1302" t="s">
        <v>10</v>
      </c>
      <c r="F1302" t="s">
        <v>10</v>
      </c>
      <c r="G1302" s="1">
        <v>37.055</v>
      </c>
      <c r="H1302" s="1">
        <v>80.671000000000006</v>
      </c>
    </row>
    <row r="1303" spans="1:8" x14ac:dyDescent="0.45">
      <c r="A1303" s="3">
        <v>45162.094837962999</v>
      </c>
      <c r="B1303" s="2">
        <v>45162.094837962999</v>
      </c>
      <c r="C1303" t="s">
        <v>8</v>
      </c>
      <c r="D1303" t="s">
        <v>1287</v>
      </c>
      <c r="E1303" t="s">
        <v>10</v>
      </c>
      <c r="F1303" t="s">
        <v>10</v>
      </c>
      <c r="G1303" s="1">
        <v>37.119999999999997</v>
      </c>
      <c r="H1303" s="1">
        <v>103.02</v>
      </c>
    </row>
    <row r="1304" spans="1:8" x14ac:dyDescent="0.45">
      <c r="A1304" s="3">
        <v>45162.105254629598</v>
      </c>
      <c r="B1304" s="2">
        <v>45162.105254629598</v>
      </c>
      <c r="C1304" t="s">
        <v>8</v>
      </c>
      <c r="D1304" t="s">
        <v>1288</v>
      </c>
      <c r="E1304" t="s">
        <v>10</v>
      </c>
      <c r="F1304" t="s">
        <v>10</v>
      </c>
      <c r="G1304" s="1">
        <v>37.146000000000001</v>
      </c>
      <c r="H1304" s="1">
        <v>92.498999999999995</v>
      </c>
    </row>
    <row r="1305" spans="1:8" x14ac:dyDescent="0.45">
      <c r="A1305" s="3">
        <v>45162.115671296298</v>
      </c>
      <c r="B1305" s="2">
        <v>45162.115671296298</v>
      </c>
      <c r="C1305" t="s">
        <v>8</v>
      </c>
      <c r="D1305" t="s">
        <v>1289</v>
      </c>
      <c r="E1305" t="s">
        <v>10</v>
      </c>
      <c r="F1305" t="s">
        <v>10</v>
      </c>
      <c r="G1305" s="1">
        <v>37.054000000000002</v>
      </c>
      <c r="H1305" s="1">
        <v>129.9</v>
      </c>
    </row>
    <row r="1306" spans="1:8" x14ac:dyDescent="0.45">
      <c r="A1306" s="3">
        <v>45162.126087962999</v>
      </c>
      <c r="B1306" s="2">
        <v>45162.126087962999</v>
      </c>
      <c r="C1306" t="s">
        <v>8</v>
      </c>
      <c r="D1306" t="s">
        <v>1290</v>
      </c>
      <c r="E1306" t="s">
        <v>10</v>
      </c>
      <c r="F1306" t="s">
        <v>10</v>
      </c>
      <c r="G1306" s="1">
        <v>37.017000000000003</v>
      </c>
      <c r="H1306" s="1">
        <v>85.759</v>
      </c>
    </row>
    <row r="1307" spans="1:8" x14ac:dyDescent="0.45">
      <c r="A1307" s="3">
        <v>45162.136504629598</v>
      </c>
      <c r="B1307" s="2">
        <v>45162.136504629598</v>
      </c>
      <c r="C1307" t="s">
        <v>8</v>
      </c>
      <c r="D1307" t="s">
        <v>1291</v>
      </c>
      <c r="E1307" t="s">
        <v>10</v>
      </c>
      <c r="F1307" t="s">
        <v>10</v>
      </c>
      <c r="G1307" s="1">
        <v>37.088000000000001</v>
      </c>
      <c r="H1307" s="1">
        <v>96.710999999999999</v>
      </c>
    </row>
    <row r="1308" spans="1:8" x14ac:dyDescent="0.45">
      <c r="A1308" s="3">
        <v>45162.146921296298</v>
      </c>
      <c r="B1308" s="2">
        <v>45162.146921296298</v>
      </c>
      <c r="C1308" t="s">
        <v>8</v>
      </c>
      <c r="D1308" t="s">
        <v>1292</v>
      </c>
      <c r="E1308" t="s">
        <v>10</v>
      </c>
      <c r="F1308" t="s">
        <v>10</v>
      </c>
      <c r="G1308" s="1">
        <v>37.078000000000003</v>
      </c>
      <c r="H1308" s="1">
        <v>115.76</v>
      </c>
    </row>
    <row r="1309" spans="1:8" x14ac:dyDescent="0.45">
      <c r="A1309" s="3">
        <v>45162.157337962999</v>
      </c>
      <c r="B1309" s="2">
        <v>45162.157337962999</v>
      </c>
      <c r="C1309" t="s">
        <v>8</v>
      </c>
      <c r="D1309" t="s">
        <v>1293</v>
      </c>
      <c r="E1309" t="s">
        <v>10</v>
      </c>
      <c r="F1309" t="s">
        <v>10</v>
      </c>
      <c r="G1309" s="1">
        <v>37.06</v>
      </c>
      <c r="H1309" s="1">
        <v>93.108000000000004</v>
      </c>
    </row>
    <row r="1310" spans="1:8" x14ac:dyDescent="0.45">
      <c r="A1310" s="3">
        <v>45162.167754629598</v>
      </c>
      <c r="B1310" s="2">
        <v>45162.167754629598</v>
      </c>
      <c r="C1310" t="s">
        <v>8</v>
      </c>
      <c r="D1310" t="s">
        <v>1294</v>
      </c>
      <c r="E1310" t="s">
        <v>10</v>
      </c>
      <c r="F1310" t="s">
        <v>10</v>
      </c>
      <c r="G1310" s="1">
        <v>37.119999999999997</v>
      </c>
      <c r="H1310" s="1">
        <v>108.93</v>
      </c>
    </row>
    <row r="1311" spans="1:8" x14ac:dyDescent="0.45">
      <c r="A1311" s="3">
        <v>45162.178171296298</v>
      </c>
      <c r="B1311" s="2">
        <v>45162.178171296298</v>
      </c>
      <c r="C1311" t="s">
        <v>8</v>
      </c>
      <c r="D1311" t="s">
        <v>1295</v>
      </c>
      <c r="E1311" t="s">
        <v>10</v>
      </c>
      <c r="F1311" t="s">
        <v>10</v>
      </c>
      <c r="G1311" s="1">
        <v>37.17</v>
      </c>
      <c r="H1311" s="1">
        <v>176.69</v>
      </c>
    </row>
    <row r="1312" spans="1:8" x14ac:dyDescent="0.45">
      <c r="A1312" s="3">
        <v>45162.188587962999</v>
      </c>
      <c r="B1312" s="2">
        <v>45162.188587962999</v>
      </c>
      <c r="C1312" t="s">
        <v>8</v>
      </c>
      <c r="D1312" t="s">
        <v>1296</v>
      </c>
      <c r="E1312" t="s">
        <v>10</v>
      </c>
      <c r="F1312" t="s">
        <v>10</v>
      </c>
      <c r="G1312" s="1">
        <v>37.119999999999997</v>
      </c>
      <c r="H1312" s="1">
        <v>99.111000000000004</v>
      </c>
    </row>
    <row r="1313" spans="1:8" x14ac:dyDescent="0.45">
      <c r="A1313" s="3">
        <v>45162.199004629598</v>
      </c>
      <c r="B1313" s="2">
        <v>45162.199004629598</v>
      </c>
      <c r="C1313" t="s">
        <v>8</v>
      </c>
      <c r="D1313" t="s">
        <v>1297</v>
      </c>
      <c r="E1313" t="s">
        <v>10</v>
      </c>
      <c r="F1313" t="s">
        <v>10</v>
      </c>
      <c r="G1313" s="1">
        <v>37.057000000000002</v>
      </c>
      <c r="H1313" s="1">
        <v>118.94</v>
      </c>
    </row>
    <row r="1314" spans="1:8" x14ac:dyDescent="0.45">
      <c r="A1314" s="3">
        <v>45162.209421296298</v>
      </c>
      <c r="B1314" s="2">
        <v>45162.209421296298</v>
      </c>
      <c r="C1314" t="s">
        <v>8</v>
      </c>
      <c r="D1314" t="s">
        <v>1298</v>
      </c>
      <c r="E1314" t="s">
        <v>10</v>
      </c>
      <c r="F1314" t="s">
        <v>10</v>
      </c>
      <c r="G1314" s="1">
        <v>37.090000000000003</v>
      </c>
      <c r="H1314" s="1">
        <v>130.47999999999999</v>
      </c>
    </row>
    <row r="1315" spans="1:8" x14ac:dyDescent="0.45">
      <c r="A1315" s="3">
        <v>45162.219837962999</v>
      </c>
      <c r="B1315" s="2">
        <v>45162.219837962999</v>
      </c>
      <c r="C1315" t="s">
        <v>8</v>
      </c>
      <c r="D1315" t="s">
        <v>1299</v>
      </c>
      <c r="E1315" t="s">
        <v>10</v>
      </c>
      <c r="F1315" t="s">
        <v>10</v>
      </c>
      <c r="G1315" s="1">
        <v>37.148000000000003</v>
      </c>
      <c r="H1315" s="1">
        <v>108.39</v>
      </c>
    </row>
    <row r="1316" spans="1:8" x14ac:dyDescent="0.45">
      <c r="A1316" s="3">
        <v>45162.230254629598</v>
      </c>
      <c r="B1316" s="2">
        <v>45162.230254629598</v>
      </c>
      <c r="C1316" t="s">
        <v>8</v>
      </c>
      <c r="D1316" t="s">
        <v>1300</v>
      </c>
      <c r="E1316" t="s">
        <v>10</v>
      </c>
      <c r="F1316" t="s">
        <v>10</v>
      </c>
      <c r="G1316" s="1">
        <v>37.289000000000001</v>
      </c>
      <c r="H1316" s="1">
        <v>130.49</v>
      </c>
    </row>
    <row r="1317" spans="1:8" x14ac:dyDescent="0.45">
      <c r="A1317" s="3">
        <v>45162.240671296298</v>
      </c>
      <c r="B1317" s="2">
        <v>45162.240671296298</v>
      </c>
      <c r="C1317" t="s">
        <v>8</v>
      </c>
      <c r="D1317" t="s">
        <v>1301</v>
      </c>
      <c r="E1317" t="s">
        <v>10</v>
      </c>
      <c r="F1317" t="s">
        <v>10</v>
      </c>
      <c r="G1317" s="1">
        <v>37.432000000000002</v>
      </c>
      <c r="H1317" s="1">
        <v>169.27</v>
      </c>
    </row>
    <row r="1318" spans="1:8" x14ac:dyDescent="0.45">
      <c r="A1318" s="3">
        <v>45162.251087962999</v>
      </c>
      <c r="B1318" s="2">
        <v>45162.251087962999</v>
      </c>
      <c r="C1318" t="s">
        <v>8</v>
      </c>
      <c r="D1318" t="s">
        <v>1302</v>
      </c>
      <c r="E1318" t="s">
        <v>10</v>
      </c>
      <c r="F1318" t="s">
        <v>10</v>
      </c>
      <c r="G1318" s="1">
        <v>37.451000000000001</v>
      </c>
      <c r="H1318" s="1">
        <v>103.08</v>
      </c>
    </row>
    <row r="1319" spans="1:8" x14ac:dyDescent="0.45">
      <c r="A1319" s="3">
        <v>45162.261504629598</v>
      </c>
      <c r="B1319" s="2">
        <v>45162.261504629598</v>
      </c>
      <c r="C1319" t="s">
        <v>8</v>
      </c>
      <c r="D1319" t="s">
        <v>1303</v>
      </c>
      <c r="E1319" t="s">
        <v>10</v>
      </c>
      <c r="F1319" t="s">
        <v>10</v>
      </c>
      <c r="G1319" s="1">
        <v>37.506999999999998</v>
      </c>
      <c r="H1319" s="1">
        <v>92.453000000000003</v>
      </c>
    </row>
    <row r="1320" spans="1:8" x14ac:dyDescent="0.45">
      <c r="A1320" s="3">
        <v>45162.271921296298</v>
      </c>
      <c r="B1320" s="2">
        <v>45162.271921296298</v>
      </c>
      <c r="C1320" t="s">
        <v>8</v>
      </c>
      <c r="D1320" t="s">
        <v>1304</v>
      </c>
      <c r="E1320" t="s">
        <v>10</v>
      </c>
      <c r="F1320" t="s">
        <v>10</v>
      </c>
      <c r="G1320" s="1">
        <v>37.588000000000001</v>
      </c>
      <c r="H1320" s="1">
        <v>271.18</v>
      </c>
    </row>
    <row r="1321" spans="1:8" x14ac:dyDescent="0.45">
      <c r="A1321" s="3">
        <v>45162.282337962999</v>
      </c>
      <c r="B1321" s="2">
        <v>45162.282337962999</v>
      </c>
      <c r="C1321" t="s">
        <v>8</v>
      </c>
      <c r="D1321" t="s">
        <v>1305</v>
      </c>
      <c r="E1321" t="s">
        <v>10</v>
      </c>
      <c r="F1321" t="s">
        <v>10</v>
      </c>
      <c r="G1321" s="1">
        <v>37.970999999999997</v>
      </c>
      <c r="H1321" s="1">
        <v>510.16</v>
      </c>
    </row>
    <row r="1322" spans="1:8" x14ac:dyDescent="0.45">
      <c r="A1322" s="3">
        <v>45162.292754629598</v>
      </c>
      <c r="B1322" s="2">
        <v>45162.292754629598</v>
      </c>
      <c r="C1322" t="s">
        <v>8</v>
      </c>
      <c r="D1322" t="s">
        <v>1306</v>
      </c>
      <c r="E1322" t="s">
        <v>10</v>
      </c>
      <c r="F1322" t="s">
        <v>10</v>
      </c>
      <c r="G1322" s="1">
        <v>38.24</v>
      </c>
      <c r="H1322" s="1">
        <v>387.86</v>
      </c>
    </row>
    <row r="1323" spans="1:8" x14ac:dyDescent="0.45">
      <c r="A1323" s="3">
        <v>45162.303171296298</v>
      </c>
      <c r="B1323" s="2">
        <v>45162.303171296298</v>
      </c>
      <c r="C1323" t="s">
        <v>8</v>
      </c>
      <c r="D1323" t="s">
        <v>1307</v>
      </c>
      <c r="E1323" t="s">
        <v>10</v>
      </c>
      <c r="F1323" t="s">
        <v>10</v>
      </c>
      <c r="G1323" s="1">
        <v>38.337000000000003</v>
      </c>
      <c r="H1323" s="1">
        <v>485.22</v>
      </c>
    </row>
    <row r="1324" spans="1:8" x14ac:dyDescent="0.45">
      <c r="A1324" s="3">
        <v>45162.313587962999</v>
      </c>
      <c r="B1324" s="2">
        <v>45162.313587962999</v>
      </c>
      <c r="C1324" t="s">
        <v>8</v>
      </c>
      <c r="D1324" t="s">
        <v>1308</v>
      </c>
      <c r="E1324" t="s">
        <v>10</v>
      </c>
      <c r="F1324" t="s">
        <v>10</v>
      </c>
      <c r="G1324" s="1">
        <v>38.322000000000003</v>
      </c>
      <c r="H1324" s="1">
        <v>386.27</v>
      </c>
    </row>
    <row r="1325" spans="1:8" x14ac:dyDescent="0.45">
      <c r="A1325" s="3">
        <v>45162.324004629598</v>
      </c>
      <c r="B1325" s="2">
        <v>45162.324004629598</v>
      </c>
      <c r="C1325" t="s">
        <v>8</v>
      </c>
      <c r="D1325" t="s">
        <v>1309</v>
      </c>
      <c r="E1325" t="s">
        <v>10</v>
      </c>
      <c r="F1325" t="s">
        <v>10</v>
      </c>
      <c r="G1325" s="1">
        <v>38.338000000000001</v>
      </c>
      <c r="H1325" s="1">
        <v>338.16</v>
      </c>
    </row>
    <row r="1326" spans="1:8" x14ac:dyDescent="0.45">
      <c r="A1326" s="3">
        <v>45162.334421296298</v>
      </c>
      <c r="B1326" s="2">
        <v>45162.334421296298</v>
      </c>
      <c r="C1326" t="s">
        <v>8</v>
      </c>
      <c r="D1326" t="s">
        <v>1310</v>
      </c>
      <c r="E1326" t="s">
        <v>10</v>
      </c>
      <c r="F1326" t="s">
        <v>10</v>
      </c>
      <c r="G1326" s="1">
        <v>38.353999999999999</v>
      </c>
      <c r="H1326" s="1">
        <v>138.87</v>
      </c>
    </row>
    <row r="1327" spans="1:8" x14ac:dyDescent="0.45">
      <c r="A1327" s="3">
        <v>45162.344837962999</v>
      </c>
      <c r="B1327" s="2">
        <v>45162.344837962999</v>
      </c>
      <c r="C1327" t="s">
        <v>8</v>
      </c>
      <c r="D1327" t="s">
        <v>1311</v>
      </c>
      <c r="E1327" t="s">
        <v>10</v>
      </c>
      <c r="F1327" t="s">
        <v>10</v>
      </c>
      <c r="G1327" s="1">
        <v>38.356999999999999</v>
      </c>
      <c r="H1327" s="1">
        <v>138.54</v>
      </c>
    </row>
    <row r="1328" spans="1:8" x14ac:dyDescent="0.45">
      <c r="A1328" s="3">
        <v>45162.355254629598</v>
      </c>
      <c r="B1328" s="2">
        <v>45162.355254629598</v>
      </c>
      <c r="C1328" t="s">
        <v>8</v>
      </c>
      <c r="D1328" t="s">
        <v>1312</v>
      </c>
      <c r="E1328" t="s">
        <v>10</v>
      </c>
      <c r="F1328" t="s">
        <v>10</v>
      </c>
      <c r="G1328" s="1">
        <v>38.33</v>
      </c>
      <c r="H1328" s="1">
        <v>374.2</v>
      </c>
    </row>
    <row r="1329" spans="1:8" x14ac:dyDescent="0.45">
      <c r="A1329" s="3">
        <v>45162.365671296298</v>
      </c>
      <c r="B1329" s="2">
        <v>45162.365671296298</v>
      </c>
      <c r="C1329" t="s">
        <v>8</v>
      </c>
      <c r="D1329" t="s">
        <v>1313</v>
      </c>
      <c r="E1329" t="s">
        <v>10</v>
      </c>
      <c r="F1329" t="s">
        <v>10</v>
      </c>
      <c r="G1329" s="1">
        <v>38.433</v>
      </c>
      <c r="H1329" s="1">
        <v>303.32</v>
      </c>
    </row>
    <row r="1330" spans="1:8" x14ac:dyDescent="0.45">
      <c r="A1330" s="3">
        <v>45162.376087962999</v>
      </c>
      <c r="B1330" s="2">
        <v>45162.376087962999</v>
      </c>
      <c r="C1330" t="s">
        <v>8</v>
      </c>
      <c r="D1330" t="s">
        <v>1314</v>
      </c>
      <c r="E1330" t="s">
        <v>10</v>
      </c>
      <c r="F1330" t="s">
        <v>10</v>
      </c>
      <c r="G1330" s="1">
        <v>38.866999999999997</v>
      </c>
      <c r="H1330" s="1">
        <v>313.52999999999997</v>
      </c>
    </row>
    <row r="1331" spans="1:8" x14ac:dyDescent="0.45">
      <c r="A1331" s="3">
        <v>45162.386504629598</v>
      </c>
      <c r="B1331" s="2">
        <v>45162.386504629598</v>
      </c>
      <c r="C1331" t="s">
        <v>8</v>
      </c>
      <c r="D1331" t="s">
        <v>1315</v>
      </c>
      <c r="E1331" t="s">
        <v>10</v>
      </c>
      <c r="F1331" t="s">
        <v>10</v>
      </c>
      <c r="G1331" s="1">
        <v>38.86</v>
      </c>
      <c r="H1331" s="1">
        <v>148.12</v>
      </c>
    </row>
    <row r="1332" spans="1:8" x14ac:dyDescent="0.45">
      <c r="A1332" s="3">
        <v>45162.396921296298</v>
      </c>
      <c r="B1332" s="2">
        <v>45162.396921296298</v>
      </c>
      <c r="C1332" t="s">
        <v>8</v>
      </c>
      <c r="D1332" t="s">
        <v>1316</v>
      </c>
      <c r="E1332" t="s">
        <v>10</v>
      </c>
      <c r="F1332" t="s">
        <v>10</v>
      </c>
      <c r="G1332" s="1">
        <v>38.351999999999997</v>
      </c>
      <c r="H1332" s="1">
        <v>176.12</v>
      </c>
    </row>
    <row r="1333" spans="1:8" x14ac:dyDescent="0.45">
      <c r="A1333" s="3">
        <v>45162.407337962999</v>
      </c>
      <c r="B1333" s="2">
        <v>45162.407337962999</v>
      </c>
      <c r="C1333" t="s">
        <v>8</v>
      </c>
      <c r="D1333" t="s">
        <v>1317</v>
      </c>
      <c r="E1333" t="s">
        <v>10</v>
      </c>
      <c r="F1333" t="s">
        <v>10</v>
      </c>
      <c r="G1333" s="1">
        <v>38.598999999999997</v>
      </c>
      <c r="H1333" s="1">
        <v>331.48</v>
      </c>
    </row>
    <row r="1334" spans="1:8" x14ac:dyDescent="0.45">
      <c r="A1334" s="3">
        <v>45162.417754629598</v>
      </c>
      <c r="B1334" s="2">
        <v>45162.417754629598</v>
      </c>
      <c r="C1334" t="s">
        <v>8</v>
      </c>
      <c r="D1334" t="s">
        <v>1318</v>
      </c>
      <c r="E1334" t="s">
        <v>10</v>
      </c>
      <c r="F1334" t="s">
        <v>10</v>
      </c>
      <c r="G1334" s="1">
        <v>38.813000000000002</v>
      </c>
      <c r="H1334" s="1">
        <v>351.34</v>
      </c>
    </row>
    <row r="1335" spans="1:8" x14ac:dyDescent="0.45">
      <c r="A1335" s="3">
        <v>45162.428171296298</v>
      </c>
      <c r="B1335" s="2">
        <v>45162.428171296298</v>
      </c>
      <c r="C1335" t="s">
        <v>8</v>
      </c>
      <c r="D1335" t="s">
        <v>1319</v>
      </c>
      <c r="E1335" t="s">
        <v>10</v>
      </c>
      <c r="F1335" t="s">
        <v>10</v>
      </c>
      <c r="G1335" s="1">
        <v>38.966000000000001</v>
      </c>
      <c r="H1335" s="1">
        <v>249.23</v>
      </c>
    </row>
    <row r="1336" spans="1:8" x14ac:dyDescent="0.45">
      <c r="A1336" s="3">
        <v>45162.438587962999</v>
      </c>
      <c r="B1336" s="2">
        <v>45162.438587962999</v>
      </c>
      <c r="C1336" t="s">
        <v>8</v>
      </c>
      <c r="D1336" t="s">
        <v>1320</v>
      </c>
      <c r="E1336" t="s">
        <v>10</v>
      </c>
      <c r="F1336" t="s">
        <v>10</v>
      </c>
      <c r="G1336" s="1">
        <v>38.906999999999996</v>
      </c>
      <c r="H1336" s="1">
        <v>274.92</v>
      </c>
    </row>
    <row r="1337" spans="1:8" x14ac:dyDescent="0.45">
      <c r="A1337" s="3">
        <v>45162.449004629598</v>
      </c>
      <c r="B1337" s="2">
        <v>45162.449004629598</v>
      </c>
      <c r="C1337" t="s">
        <v>8</v>
      </c>
      <c r="D1337" t="s">
        <v>1321</v>
      </c>
      <c r="E1337" t="s">
        <v>10</v>
      </c>
      <c r="F1337" t="s">
        <v>10</v>
      </c>
      <c r="G1337" s="1">
        <v>38.881999999999998</v>
      </c>
      <c r="H1337" s="1">
        <v>289.33999999999997</v>
      </c>
    </row>
    <row r="1338" spans="1:8" x14ac:dyDescent="0.45">
      <c r="A1338" s="3">
        <v>45162.459421296298</v>
      </c>
      <c r="B1338" s="2">
        <v>45162.459421296298</v>
      </c>
      <c r="C1338" t="s">
        <v>8</v>
      </c>
      <c r="D1338" t="s">
        <v>1322</v>
      </c>
      <c r="E1338" t="s">
        <v>10</v>
      </c>
      <c r="F1338" t="s">
        <v>10</v>
      </c>
      <c r="G1338" s="1">
        <v>38.831000000000003</v>
      </c>
      <c r="H1338" s="1">
        <v>284.07</v>
      </c>
    </row>
    <row r="1339" spans="1:8" x14ac:dyDescent="0.45">
      <c r="A1339" s="3">
        <v>45162.469837962999</v>
      </c>
      <c r="B1339" s="2">
        <v>45162.469837962999</v>
      </c>
      <c r="C1339" t="s">
        <v>8</v>
      </c>
      <c r="D1339" t="s">
        <v>1323</v>
      </c>
      <c r="E1339" t="s">
        <v>10</v>
      </c>
      <c r="F1339" t="s">
        <v>10</v>
      </c>
      <c r="G1339" s="1">
        <v>38.774999999999999</v>
      </c>
      <c r="H1339" s="1">
        <v>295.42</v>
      </c>
    </row>
    <row r="1340" spans="1:8" x14ac:dyDescent="0.45">
      <c r="A1340" s="3">
        <v>45162.480254629598</v>
      </c>
      <c r="B1340" s="2">
        <v>45162.480254629598</v>
      </c>
      <c r="C1340" t="s">
        <v>8</v>
      </c>
      <c r="D1340" t="s">
        <v>1324</v>
      </c>
      <c r="E1340" t="s">
        <v>10</v>
      </c>
      <c r="F1340" t="s">
        <v>10</v>
      </c>
      <c r="G1340" s="1">
        <v>38.728000000000002</v>
      </c>
      <c r="H1340" s="1">
        <v>315</v>
      </c>
    </row>
    <row r="1341" spans="1:8" x14ac:dyDescent="0.45">
      <c r="A1341" s="3">
        <v>45162.490671296298</v>
      </c>
      <c r="B1341" s="2">
        <v>45162.490671296298</v>
      </c>
      <c r="C1341" t="s">
        <v>8</v>
      </c>
      <c r="D1341" t="s">
        <v>1325</v>
      </c>
      <c r="E1341" t="s">
        <v>10</v>
      </c>
      <c r="F1341" t="s">
        <v>10</v>
      </c>
      <c r="G1341" s="1">
        <v>38.682000000000002</v>
      </c>
      <c r="H1341" s="1">
        <v>350.82</v>
      </c>
    </row>
    <row r="1342" spans="1:8" x14ac:dyDescent="0.45">
      <c r="A1342" s="3">
        <v>45162.501087962999</v>
      </c>
      <c r="B1342" s="2">
        <v>45162.501087962999</v>
      </c>
      <c r="C1342" t="s">
        <v>8</v>
      </c>
      <c r="D1342" t="s">
        <v>1326</v>
      </c>
      <c r="E1342" t="s">
        <v>10</v>
      </c>
      <c r="F1342" t="s">
        <v>10</v>
      </c>
      <c r="G1342" s="1">
        <v>38.628999999999998</v>
      </c>
      <c r="H1342" s="1">
        <v>365.93</v>
      </c>
    </row>
    <row r="1343" spans="1:8" x14ac:dyDescent="0.45">
      <c r="A1343" s="3">
        <v>45162.511504629598</v>
      </c>
      <c r="B1343" s="2">
        <v>45162.511504629598</v>
      </c>
      <c r="C1343" t="s">
        <v>8</v>
      </c>
      <c r="D1343" t="s">
        <v>1327</v>
      </c>
      <c r="E1343" t="s">
        <v>10</v>
      </c>
      <c r="F1343" t="s">
        <v>10</v>
      </c>
      <c r="G1343" s="1">
        <v>38.646999999999998</v>
      </c>
      <c r="H1343" s="1">
        <v>279.5</v>
      </c>
    </row>
    <row r="1344" spans="1:8" x14ac:dyDescent="0.45">
      <c r="A1344" s="3">
        <v>45162.521921296298</v>
      </c>
      <c r="B1344" s="2">
        <v>45162.521921296298</v>
      </c>
      <c r="C1344" t="s">
        <v>8</v>
      </c>
      <c r="D1344" t="s">
        <v>1328</v>
      </c>
      <c r="E1344" t="s">
        <v>10</v>
      </c>
      <c r="F1344" t="s">
        <v>10</v>
      </c>
      <c r="G1344" s="1">
        <v>38.609000000000002</v>
      </c>
      <c r="H1344" s="1">
        <v>141.49</v>
      </c>
    </row>
    <row r="1345" spans="1:8" x14ac:dyDescent="0.45">
      <c r="A1345" s="3">
        <v>45162.532337962999</v>
      </c>
      <c r="B1345" s="2">
        <v>45162.532337962999</v>
      </c>
      <c r="C1345" t="s">
        <v>8</v>
      </c>
      <c r="D1345" t="s">
        <v>1329</v>
      </c>
      <c r="E1345" t="s">
        <v>10</v>
      </c>
      <c r="F1345" t="s">
        <v>10</v>
      </c>
      <c r="G1345" s="1">
        <v>38.561999999999998</v>
      </c>
      <c r="H1345" s="1">
        <v>146.83000000000001</v>
      </c>
    </row>
    <row r="1346" spans="1:8" x14ac:dyDescent="0.45">
      <c r="A1346" s="3">
        <v>45162.542754629598</v>
      </c>
      <c r="B1346" s="2">
        <v>45162.542754629598</v>
      </c>
      <c r="C1346" t="s">
        <v>8</v>
      </c>
      <c r="D1346" t="s">
        <v>1330</v>
      </c>
      <c r="E1346" t="s">
        <v>10</v>
      </c>
      <c r="F1346" t="s">
        <v>10</v>
      </c>
      <c r="G1346" s="1">
        <v>38.652999999999999</v>
      </c>
      <c r="H1346" s="1">
        <v>205.73</v>
      </c>
    </row>
    <row r="1347" spans="1:8" x14ac:dyDescent="0.45">
      <c r="A1347" s="3">
        <v>45162.553171296298</v>
      </c>
      <c r="B1347" s="2">
        <v>45162.553171296298</v>
      </c>
      <c r="C1347" t="s">
        <v>8</v>
      </c>
      <c r="D1347" t="s">
        <v>1331</v>
      </c>
      <c r="E1347" t="s">
        <v>10</v>
      </c>
      <c r="F1347" t="s">
        <v>10</v>
      </c>
      <c r="G1347" s="1">
        <v>38.673000000000002</v>
      </c>
      <c r="H1347" s="1">
        <v>227.78</v>
      </c>
    </row>
    <row r="1348" spans="1:8" x14ac:dyDescent="0.45">
      <c r="A1348" s="3">
        <v>45162.563587962999</v>
      </c>
      <c r="B1348" s="2">
        <v>45162.563587962999</v>
      </c>
      <c r="C1348" t="s">
        <v>8</v>
      </c>
      <c r="D1348" t="s">
        <v>1332</v>
      </c>
      <c r="E1348" t="s">
        <v>10</v>
      </c>
      <c r="F1348" t="s">
        <v>10</v>
      </c>
      <c r="G1348" s="1">
        <v>38.627000000000002</v>
      </c>
      <c r="H1348" s="1">
        <v>229.44</v>
      </c>
    </row>
    <row r="1349" spans="1:8" x14ac:dyDescent="0.45">
      <c r="A1349" s="3">
        <v>45162.574004629598</v>
      </c>
      <c r="B1349" s="2">
        <v>45162.574004629598</v>
      </c>
      <c r="C1349" t="s">
        <v>8</v>
      </c>
      <c r="D1349" t="s">
        <v>1333</v>
      </c>
      <c r="E1349" t="s">
        <v>10</v>
      </c>
      <c r="F1349" t="s">
        <v>10</v>
      </c>
      <c r="G1349" s="1">
        <v>38.603999999999999</v>
      </c>
      <c r="H1349" s="1">
        <v>178.63</v>
      </c>
    </row>
    <row r="1350" spans="1:8" x14ac:dyDescent="0.45">
      <c r="A1350" s="3">
        <v>45162.584421296298</v>
      </c>
      <c r="B1350" s="2">
        <v>45162.584421296298</v>
      </c>
      <c r="C1350" t="s">
        <v>8</v>
      </c>
      <c r="D1350" t="s">
        <v>1334</v>
      </c>
      <c r="E1350" t="s">
        <v>10</v>
      </c>
      <c r="F1350" t="s">
        <v>10</v>
      </c>
      <c r="G1350" s="1">
        <v>38.543999999999997</v>
      </c>
      <c r="H1350" s="1">
        <v>278.8</v>
      </c>
    </row>
    <row r="1351" spans="1:8" x14ac:dyDescent="0.45">
      <c r="A1351" s="3">
        <v>45162.594837962999</v>
      </c>
      <c r="B1351" s="2">
        <v>45162.594837962999</v>
      </c>
      <c r="C1351" t="s">
        <v>8</v>
      </c>
      <c r="D1351" t="s">
        <v>1335</v>
      </c>
      <c r="E1351" t="s">
        <v>10</v>
      </c>
      <c r="F1351" t="s">
        <v>10</v>
      </c>
      <c r="G1351" s="1">
        <v>38.502000000000002</v>
      </c>
      <c r="H1351" s="1">
        <v>389.41</v>
      </c>
    </row>
    <row r="1352" spans="1:8" x14ac:dyDescent="0.45">
      <c r="A1352" s="3">
        <v>45162.605254629598</v>
      </c>
      <c r="B1352" s="2">
        <v>45162.605254629598</v>
      </c>
      <c r="C1352" t="s">
        <v>8</v>
      </c>
      <c r="D1352" t="s">
        <v>1336</v>
      </c>
      <c r="E1352" t="s">
        <v>10</v>
      </c>
      <c r="F1352" t="s">
        <v>10</v>
      </c>
      <c r="G1352" s="1">
        <v>38.594000000000001</v>
      </c>
      <c r="H1352" s="1">
        <v>400.33</v>
      </c>
    </row>
    <row r="1353" spans="1:8" x14ac:dyDescent="0.45">
      <c r="A1353" s="3">
        <v>45162.615671296298</v>
      </c>
      <c r="B1353" s="2">
        <v>45162.615671296298</v>
      </c>
      <c r="C1353" t="s">
        <v>8</v>
      </c>
      <c r="D1353" t="s">
        <v>1337</v>
      </c>
      <c r="E1353" t="s">
        <v>10</v>
      </c>
      <c r="F1353" t="s">
        <v>10</v>
      </c>
      <c r="G1353" s="1">
        <v>38.710999999999999</v>
      </c>
      <c r="H1353" s="1">
        <v>506.02</v>
      </c>
    </row>
    <row r="1354" spans="1:8" x14ac:dyDescent="0.45">
      <c r="A1354" s="3">
        <v>45162.626087962999</v>
      </c>
      <c r="B1354" s="2">
        <v>45162.626087962999</v>
      </c>
      <c r="C1354" t="s">
        <v>8</v>
      </c>
      <c r="D1354" t="s">
        <v>1338</v>
      </c>
      <c r="E1354" t="s">
        <v>10</v>
      </c>
      <c r="F1354" t="s">
        <v>10</v>
      </c>
      <c r="G1354" s="1">
        <v>38.771999999999998</v>
      </c>
      <c r="H1354" s="1">
        <v>416.01</v>
      </c>
    </row>
    <row r="1355" spans="1:8" x14ac:dyDescent="0.45">
      <c r="A1355" s="3">
        <v>45162.636504629598</v>
      </c>
      <c r="B1355" s="2">
        <v>45162.636504629598</v>
      </c>
      <c r="C1355" t="s">
        <v>8</v>
      </c>
      <c r="D1355" t="s">
        <v>1339</v>
      </c>
      <c r="E1355" t="s">
        <v>10</v>
      </c>
      <c r="F1355" t="s">
        <v>10</v>
      </c>
      <c r="G1355" s="1">
        <v>38.744</v>
      </c>
      <c r="H1355" s="1">
        <v>372.84</v>
      </c>
    </row>
    <row r="1356" spans="1:8" x14ac:dyDescent="0.45">
      <c r="A1356" s="3">
        <v>45162.646921296298</v>
      </c>
      <c r="B1356" s="2">
        <v>45162.646921296298</v>
      </c>
      <c r="C1356" t="s">
        <v>8</v>
      </c>
      <c r="D1356" t="s">
        <v>1340</v>
      </c>
      <c r="E1356" t="s">
        <v>10</v>
      </c>
      <c r="F1356" t="s">
        <v>10</v>
      </c>
      <c r="G1356" s="1">
        <v>38.527000000000001</v>
      </c>
      <c r="H1356" s="1">
        <v>384.7</v>
      </c>
    </row>
    <row r="1357" spans="1:8" x14ac:dyDescent="0.45">
      <c r="A1357" s="3">
        <v>45162.657337962999</v>
      </c>
      <c r="B1357" s="2">
        <v>45162.657337962999</v>
      </c>
      <c r="C1357" t="s">
        <v>8</v>
      </c>
      <c r="D1357" t="s">
        <v>1341</v>
      </c>
      <c r="E1357" t="s">
        <v>10</v>
      </c>
      <c r="F1357" t="s">
        <v>10</v>
      </c>
      <c r="G1357" s="1">
        <v>38.530999999999999</v>
      </c>
      <c r="H1357" s="1">
        <v>343.4</v>
      </c>
    </row>
    <row r="1358" spans="1:8" x14ac:dyDescent="0.45">
      <c r="A1358" s="3">
        <v>45162.667754629598</v>
      </c>
      <c r="B1358" s="2">
        <v>45162.667754629598</v>
      </c>
      <c r="C1358" t="s">
        <v>8</v>
      </c>
      <c r="D1358" t="s">
        <v>1342</v>
      </c>
      <c r="E1358" t="s">
        <v>10</v>
      </c>
      <c r="F1358" t="s">
        <v>10</v>
      </c>
      <c r="G1358" s="1">
        <v>38.488999999999997</v>
      </c>
      <c r="H1358" s="1">
        <v>337.59</v>
      </c>
    </row>
    <row r="1359" spans="1:8" x14ac:dyDescent="0.45">
      <c r="A1359" s="3">
        <v>45162.678171296298</v>
      </c>
      <c r="B1359" s="2">
        <v>45162.678171296298</v>
      </c>
      <c r="C1359" t="s">
        <v>8</v>
      </c>
      <c r="D1359" t="s">
        <v>1343</v>
      </c>
      <c r="E1359" t="s">
        <v>10</v>
      </c>
      <c r="F1359" t="s">
        <v>10</v>
      </c>
      <c r="G1359" s="1">
        <v>38.43</v>
      </c>
      <c r="H1359" s="1">
        <v>465.24</v>
      </c>
    </row>
    <row r="1360" spans="1:8" x14ac:dyDescent="0.45">
      <c r="A1360" s="3">
        <v>45162.688587962999</v>
      </c>
      <c r="B1360" s="2">
        <v>45162.688587962999</v>
      </c>
      <c r="C1360" t="s">
        <v>8</v>
      </c>
      <c r="D1360" t="s">
        <v>1344</v>
      </c>
      <c r="E1360" t="s">
        <v>10</v>
      </c>
      <c r="F1360" t="s">
        <v>10</v>
      </c>
      <c r="G1360" s="1">
        <v>38.317</v>
      </c>
      <c r="H1360" s="1">
        <v>367.64</v>
      </c>
    </row>
    <row r="1361" spans="1:8" x14ac:dyDescent="0.45">
      <c r="A1361" s="3">
        <v>45162.699004629598</v>
      </c>
      <c r="B1361" s="2">
        <v>45162.699004629598</v>
      </c>
      <c r="C1361" t="s">
        <v>8</v>
      </c>
      <c r="D1361" t="s">
        <v>1345</v>
      </c>
      <c r="E1361" t="s">
        <v>10</v>
      </c>
      <c r="F1361" t="s">
        <v>10</v>
      </c>
      <c r="G1361" s="1">
        <v>38.423999999999999</v>
      </c>
      <c r="H1361" s="1">
        <v>264.88</v>
      </c>
    </row>
    <row r="1362" spans="1:8" x14ac:dyDescent="0.45">
      <c r="A1362" s="3">
        <v>45162.709421296298</v>
      </c>
      <c r="B1362" s="2">
        <v>45162.709421296298</v>
      </c>
      <c r="C1362" t="s">
        <v>8</v>
      </c>
      <c r="D1362" t="s">
        <v>1346</v>
      </c>
      <c r="E1362" t="s">
        <v>10</v>
      </c>
      <c r="F1362" t="s">
        <v>10</v>
      </c>
      <c r="G1362" s="1">
        <v>38.53</v>
      </c>
      <c r="H1362" s="1">
        <v>297.17</v>
      </c>
    </row>
    <row r="1363" spans="1:8" x14ac:dyDescent="0.45">
      <c r="A1363" s="3">
        <v>45162.719837962999</v>
      </c>
      <c r="B1363" s="2">
        <v>45162.719837962999</v>
      </c>
      <c r="C1363" t="s">
        <v>8</v>
      </c>
      <c r="D1363" t="s">
        <v>1347</v>
      </c>
      <c r="E1363" t="s">
        <v>10</v>
      </c>
      <c r="F1363" t="s">
        <v>10</v>
      </c>
      <c r="G1363" s="1">
        <v>38.548999999999999</v>
      </c>
      <c r="H1363" s="1">
        <v>458.88</v>
      </c>
    </row>
    <row r="1364" spans="1:8" x14ac:dyDescent="0.45">
      <c r="A1364" s="3">
        <v>45162.730254629598</v>
      </c>
      <c r="B1364" s="2">
        <v>45162.730254629598</v>
      </c>
      <c r="C1364" t="s">
        <v>8</v>
      </c>
      <c r="D1364" t="s">
        <v>1348</v>
      </c>
      <c r="E1364" t="s">
        <v>10</v>
      </c>
      <c r="F1364" t="s">
        <v>10</v>
      </c>
      <c r="G1364" s="1">
        <v>38.637999999999998</v>
      </c>
      <c r="H1364" s="1">
        <v>238.91</v>
      </c>
    </row>
    <row r="1365" spans="1:8" x14ac:dyDescent="0.45">
      <c r="A1365" s="3">
        <v>45162.740671296298</v>
      </c>
      <c r="B1365" s="2">
        <v>45162.740671296298</v>
      </c>
      <c r="C1365" t="s">
        <v>8</v>
      </c>
      <c r="D1365" t="s">
        <v>1349</v>
      </c>
      <c r="E1365" t="s">
        <v>10</v>
      </c>
      <c r="F1365" t="s">
        <v>10</v>
      </c>
      <c r="G1365" s="1">
        <v>38.457000000000001</v>
      </c>
      <c r="H1365" s="1">
        <v>203.51</v>
      </c>
    </row>
    <row r="1366" spans="1:8" x14ac:dyDescent="0.45">
      <c r="A1366" s="3">
        <v>45162.751087962999</v>
      </c>
      <c r="B1366" s="2">
        <v>45162.751087962999</v>
      </c>
      <c r="C1366" t="s">
        <v>8</v>
      </c>
      <c r="D1366" t="s">
        <v>1350</v>
      </c>
      <c r="E1366" t="s">
        <v>10</v>
      </c>
      <c r="F1366" t="s">
        <v>10</v>
      </c>
      <c r="G1366" s="1">
        <v>38.182000000000002</v>
      </c>
      <c r="H1366" s="1">
        <v>199.13</v>
      </c>
    </row>
    <row r="1367" spans="1:8" x14ac:dyDescent="0.45">
      <c r="A1367" s="3">
        <v>45162.761504629598</v>
      </c>
      <c r="B1367" s="2">
        <v>45162.761504629598</v>
      </c>
      <c r="C1367" t="s">
        <v>8</v>
      </c>
      <c r="D1367" t="s">
        <v>1351</v>
      </c>
      <c r="E1367" t="s">
        <v>10</v>
      </c>
      <c r="F1367" t="s">
        <v>10</v>
      </c>
      <c r="G1367" s="1">
        <v>38.051000000000002</v>
      </c>
      <c r="H1367" s="1">
        <v>79.551000000000002</v>
      </c>
    </row>
    <row r="1368" spans="1:8" x14ac:dyDescent="0.45">
      <c r="A1368" s="3">
        <v>45162.771921296298</v>
      </c>
      <c r="B1368" s="2">
        <v>45162.771921296298</v>
      </c>
      <c r="C1368" t="s">
        <v>8</v>
      </c>
      <c r="D1368" t="s">
        <v>1352</v>
      </c>
      <c r="E1368" t="s">
        <v>10</v>
      </c>
      <c r="F1368" t="s">
        <v>10</v>
      </c>
      <c r="G1368" s="1">
        <v>37.932000000000002</v>
      </c>
      <c r="H1368" s="1">
        <v>91.629000000000005</v>
      </c>
    </row>
    <row r="1369" spans="1:8" x14ac:dyDescent="0.45">
      <c r="A1369" s="3">
        <v>45162.782337962999</v>
      </c>
      <c r="B1369" s="2">
        <v>45162.782337962999</v>
      </c>
      <c r="C1369" t="s">
        <v>8</v>
      </c>
      <c r="D1369" t="s">
        <v>1353</v>
      </c>
      <c r="E1369" t="s">
        <v>10</v>
      </c>
      <c r="F1369" t="s">
        <v>10</v>
      </c>
      <c r="G1369" s="1">
        <v>37.700000000000003</v>
      </c>
      <c r="H1369" s="1">
        <v>94.001999999999995</v>
      </c>
    </row>
    <row r="1370" spans="1:8" x14ac:dyDescent="0.45">
      <c r="A1370" s="3">
        <v>45162.792754629598</v>
      </c>
      <c r="B1370" s="2">
        <v>45162.792754629598</v>
      </c>
      <c r="C1370" t="s">
        <v>8</v>
      </c>
      <c r="D1370" t="s">
        <v>1354</v>
      </c>
      <c r="E1370" t="s">
        <v>10</v>
      </c>
      <c r="F1370" t="s">
        <v>10</v>
      </c>
      <c r="G1370" s="1">
        <v>37.555999999999997</v>
      </c>
      <c r="H1370" s="1">
        <v>108.01</v>
      </c>
    </row>
    <row r="1371" spans="1:8" x14ac:dyDescent="0.45">
      <c r="A1371" s="3">
        <v>45162.803171296298</v>
      </c>
      <c r="B1371" s="2">
        <v>45162.803171296298</v>
      </c>
      <c r="C1371" t="s">
        <v>8</v>
      </c>
      <c r="D1371" t="s">
        <v>1355</v>
      </c>
      <c r="E1371" t="s">
        <v>10</v>
      </c>
      <c r="F1371" t="s">
        <v>10</v>
      </c>
      <c r="G1371" s="1">
        <v>37.347999999999999</v>
      </c>
      <c r="H1371" s="1">
        <v>109.51</v>
      </c>
    </row>
    <row r="1372" spans="1:8" x14ac:dyDescent="0.45">
      <c r="A1372" s="3">
        <v>45162.813587962999</v>
      </c>
      <c r="B1372" s="2">
        <v>45162.813587962999</v>
      </c>
      <c r="C1372" t="s">
        <v>8</v>
      </c>
      <c r="D1372" t="s">
        <v>1356</v>
      </c>
      <c r="E1372" t="s">
        <v>10</v>
      </c>
      <c r="F1372" t="s">
        <v>10</v>
      </c>
      <c r="G1372" s="1">
        <v>37.241999999999997</v>
      </c>
      <c r="H1372" s="1">
        <v>91.799000000000007</v>
      </c>
    </row>
    <row r="1373" spans="1:8" x14ac:dyDescent="0.45">
      <c r="A1373" s="3">
        <v>45162.824004629598</v>
      </c>
      <c r="B1373" s="2">
        <v>45162.824004629598</v>
      </c>
      <c r="C1373" t="s">
        <v>8</v>
      </c>
      <c r="D1373" t="s">
        <v>1357</v>
      </c>
      <c r="E1373" t="s">
        <v>10</v>
      </c>
      <c r="F1373" t="s">
        <v>10</v>
      </c>
      <c r="G1373" s="1">
        <v>37.305999999999997</v>
      </c>
      <c r="H1373" s="1">
        <v>65.171999999999997</v>
      </c>
    </row>
    <row r="1374" spans="1:8" x14ac:dyDescent="0.45">
      <c r="A1374" s="3">
        <v>45162.834421296298</v>
      </c>
      <c r="B1374" s="2">
        <v>45162.834421296298</v>
      </c>
      <c r="C1374" t="s">
        <v>8</v>
      </c>
      <c r="D1374" t="s">
        <v>1358</v>
      </c>
      <c r="E1374" t="s">
        <v>10</v>
      </c>
      <c r="F1374" t="s">
        <v>10</v>
      </c>
      <c r="G1374" s="1">
        <v>37.326999999999998</v>
      </c>
      <c r="H1374" s="1">
        <v>90.298000000000002</v>
      </c>
    </row>
    <row r="1375" spans="1:8" x14ac:dyDescent="0.45">
      <c r="A1375" s="3">
        <v>45162.844837962999</v>
      </c>
      <c r="B1375" s="2">
        <v>45162.844837962999</v>
      </c>
      <c r="C1375" t="s">
        <v>8</v>
      </c>
      <c r="D1375" t="s">
        <v>1359</v>
      </c>
      <c r="E1375" t="s">
        <v>10</v>
      </c>
      <c r="F1375" t="s">
        <v>10</v>
      </c>
      <c r="G1375" s="1">
        <v>37.241</v>
      </c>
      <c r="H1375" s="1">
        <v>74.233000000000004</v>
      </c>
    </row>
    <row r="1376" spans="1:8" x14ac:dyDescent="0.45">
      <c r="A1376" s="3">
        <v>45162.855254629598</v>
      </c>
      <c r="B1376" s="2">
        <v>45162.855254629598</v>
      </c>
      <c r="C1376" t="s">
        <v>8</v>
      </c>
      <c r="D1376" t="s">
        <v>1360</v>
      </c>
      <c r="E1376" t="s">
        <v>10</v>
      </c>
      <c r="F1376" t="s">
        <v>10</v>
      </c>
      <c r="G1376" s="1">
        <v>37.234999999999999</v>
      </c>
      <c r="H1376" s="1">
        <v>106.46</v>
      </c>
    </row>
    <row r="1377" spans="1:8" x14ac:dyDescent="0.45">
      <c r="A1377" s="3">
        <v>45162.865671296298</v>
      </c>
      <c r="B1377" s="2">
        <v>45162.865671296298</v>
      </c>
      <c r="C1377" t="s">
        <v>8</v>
      </c>
      <c r="D1377" t="s">
        <v>1361</v>
      </c>
      <c r="E1377" t="s">
        <v>10</v>
      </c>
      <c r="F1377" t="s">
        <v>10</v>
      </c>
      <c r="G1377" s="1">
        <v>37.128999999999998</v>
      </c>
      <c r="H1377" s="1">
        <v>97.161000000000001</v>
      </c>
    </row>
    <row r="1378" spans="1:8" x14ac:dyDescent="0.45">
      <c r="A1378" s="3">
        <v>45162.876087962999</v>
      </c>
      <c r="B1378" s="2">
        <v>45162.876087962999</v>
      </c>
      <c r="C1378" t="s">
        <v>8</v>
      </c>
      <c r="D1378" t="s">
        <v>1362</v>
      </c>
      <c r="E1378" t="s">
        <v>10</v>
      </c>
      <c r="F1378" t="s">
        <v>10</v>
      </c>
      <c r="G1378" s="1">
        <v>37.118000000000002</v>
      </c>
      <c r="H1378" s="1">
        <v>95.302000000000007</v>
      </c>
    </row>
    <row r="1379" spans="1:8" x14ac:dyDescent="0.45">
      <c r="A1379" s="3">
        <v>45162.886504629598</v>
      </c>
      <c r="B1379" s="2">
        <v>45162.886504629598</v>
      </c>
      <c r="C1379" t="s">
        <v>8</v>
      </c>
      <c r="D1379" t="s">
        <v>1363</v>
      </c>
      <c r="E1379" t="s">
        <v>10</v>
      </c>
      <c r="F1379" t="s">
        <v>10</v>
      </c>
      <c r="G1379" s="1">
        <v>37.152999999999999</v>
      </c>
      <c r="H1379" s="1">
        <v>115.11</v>
      </c>
    </row>
    <row r="1380" spans="1:8" x14ac:dyDescent="0.45">
      <c r="A1380" s="3">
        <v>45162.896921296298</v>
      </c>
      <c r="B1380" s="2">
        <v>45162.896921296298</v>
      </c>
      <c r="C1380" t="s">
        <v>8</v>
      </c>
      <c r="D1380" t="s">
        <v>1364</v>
      </c>
      <c r="E1380" t="s">
        <v>10</v>
      </c>
      <c r="F1380" t="s">
        <v>10</v>
      </c>
      <c r="G1380" s="1">
        <v>37.137999999999998</v>
      </c>
      <c r="H1380" s="1">
        <v>109.81</v>
      </c>
    </row>
    <row r="1381" spans="1:8" x14ac:dyDescent="0.45">
      <c r="A1381" s="3">
        <v>45162.907337962999</v>
      </c>
      <c r="B1381" s="2">
        <v>45162.907337962999</v>
      </c>
      <c r="C1381" t="s">
        <v>8</v>
      </c>
      <c r="D1381" t="s">
        <v>1365</v>
      </c>
      <c r="E1381" t="s">
        <v>10</v>
      </c>
      <c r="F1381" t="s">
        <v>10</v>
      </c>
      <c r="G1381" s="1">
        <v>37.036000000000001</v>
      </c>
      <c r="H1381" s="1">
        <v>104.42</v>
      </c>
    </row>
    <row r="1382" spans="1:8" x14ac:dyDescent="0.45">
      <c r="A1382" s="3">
        <v>45162.917754629598</v>
      </c>
      <c r="B1382" s="2">
        <v>45162.917754629598</v>
      </c>
      <c r="C1382" t="s">
        <v>8</v>
      </c>
      <c r="D1382" t="s">
        <v>1366</v>
      </c>
      <c r="E1382" t="s">
        <v>10</v>
      </c>
      <c r="F1382" t="s">
        <v>10</v>
      </c>
      <c r="G1382" s="1">
        <v>37.04</v>
      </c>
      <c r="H1382" s="1">
        <v>113.27</v>
      </c>
    </row>
    <row r="1383" spans="1:8" x14ac:dyDescent="0.45">
      <c r="A1383" s="3">
        <v>45162.928171296298</v>
      </c>
      <c r="B1383" s="2">
        <v>45162.928171296298</v>
      </c>
      <c r="C1383" t="s">
        <v>8</v>
      </c>
      <c r="D1383" t="s">
        <v>1367</v>
      </c>
      <c r="E1383" t="s">
        <v>10</v>
      </c>
      <c r="F1383" t="s">
        <v>10</v>
      </c>
      <c r="G1383" s="1">
        <v>36.935000000000002</v>
      </c>
      <c r="H1383" s="1">
        <v>149.07</v>
      </c>
    </row>
    <row r="1384" spans="1:8" x14ac:dyDescent="0.45">
      <c r="A1384" s="3">
        <v>45162.938587962999</v>
      </c>
      <c r="B1384" s="2">
        <v>45162.938587962999</v>
      </c>
      <c r="C1384" t="s">
        <v>8</v>
      </c>
      <c r="D1384" t="s">
        <v>1368</v>
      </c>
      <c r="E1384" t="s">
        <v>10</v>
      </c>
      <c r="F1384" t="s">
        <v>10</v>
      </c>
      <c r="G1384" s="1">
        <v>36.926000000000002</v>
      </c>
      <c r="H1384" s="1">
        <v>84.138999999999996</v>
      </c>
    </row>
    <row r="1385" spans="1:8" x14ac:dyDescent="0.45">
      <c r="A1385" s="3">
        <v>45162.949004629598</v>
      </c>
      <c r="B1385" s="2">
        <v>45162.949004629598</v>
      </c>
      <c r="C1385" t="s">
        <v>8</v>
      </c>
      <c r="D1385" t="s">
        <v>1369</v>
      </c>
      <c r="E1385" t="s">
        <v>10</v>
      </c>
      <c r="F1385" t="s">
        <v>10</v>
      </c>
      <c r="G1385" s="1">
        <v>37.029000000000003</v>
      </c>
      <c r="H1385" s="1">
        <v>99.71</v>
      </c>
    </row>
    <row r="1386" spans="1:8" x14ac:dyDescent="0.45">
      <c r="A1386" s="3">
        <v>45162.959421296298</v>
      </c>
      <c r="B1386" s="2">
        <v>45162.959421296298</v>
      </c>
      <c r="C1386" t="s">
        <v>8</v>
      </c>
      <c r="D1386" t="s">
        <v>1370</v>
      </c>
      <c r="E1386" t="s">
        <v>10</v>
      </c>
      <c r="F1386" t="s">
        <v>10</v>
      </c>
      <c r="G1386" s="1">
        <v>37.043999999999997</v>
      </c>
      <c r="H1386" s="1">
        <v>73.820999999999998</v>
      </c>
    </row>
    <row r="1387" spans="1:8" x14ac:dyDescent="0.45">
      <c r="A1387" s="3">
        <v>45162.969837962999</v>
      </c>
      <c r="B1387" s="2">
        <v>45162.969837962999</v>
      </c>
      <c r="C1387" t="s">
        <v>8</v>
      </c>
      <c r="D1387" t="s">
        <v>1371</v>
      </c>
      <c r="E1387" t="s">
        <v>10</v>
      </c>
      <c r="F1387" t="s">
        <v>10</v>
      </c>
      <c r="G1387" s="1">
        <v>37.003</v>
      </c>
      <c r="H1387" s="1">
        <v>129.66</v>
      </c>
    </row>
    <row r="1388" spans="1:8" x14ac:dyDescent="0.45">
      <c r="A1388" s="3">
        <v>45162.980254629598</v>
      </c>
      <c r="B1388" s="2">
        <v>45162.980254629598</v>
      </c>
      <c r="C1388" t="s">
        <v>8</v>
      </c>
      <c r="D1388" t="s">
        <v>1372</v>
      </c>
      <c r="E1388" t="s">
        <v>10</v>
      </c>
      <c r="F1388" t="s">
        <v>10</v>
      </c>
      <c r="G1388" s="1">
        <v>36.959000000000003</v>
      </c>
      <c r="H1388" s="1">
        <v>68.727000000000004</v>
      </c>
    </row>
    <row r="1389" spans="1:8" x14ac:dyDescent="0.45">
      <c r="A1389" s="3">
        <v>45162.990671296298</v>
      </c>
      <c r="B1389" s="2">
        <v>45162.990671296298</v>
      </c>
      <c r="C1389" t="s">
        <v>8</v>
      </c>
      <c r="D1389" t="s">
        <v>1373</v>
      </c>
      <c r="E1389" t="s">
        <v>10</v>
      </c>
      <c r="F1389" t="s">
        <v>10</v>
      </c>
      <c r="G1389" s="1">
        <v>36.963999999999999</v>
      </c>
      <c r="H1389" s="1">
        <v>75.75</v>
      </c>
    </row>
    <row r="1390" spans="1:8" x14ac:dyDescent="0.45">
      <c r="A1390" s="3">
        <v>45163.001087962999</v>
      </c>
      <c r="B1390" s="2">
        <v>45163.001087962999</v>
      </c>
      <c r="C1390" t="s">
        <v>8</v>
      </c>
      <c r="D1390" t="s">
        <v>1374</v>
      </c>
      <c r="E1390" t="s">
        <v>10</v>
      </c>
      <c r="F1390" t="s">
        <v>10</v>
      </c>
      <c r="G1390" s="1">
        <v>37.002000000000002</v>
      </c>
      <c r="H1390" s="1">
        <v>93.903999999999996</v>
      </c>
    </row>
    <row r="1391" spans="1:8" x14ac:dyDescent="0.45">
      <c r="A1391" s="3">
        <v>45163.011504629598</v>
      </c>
      <c r="B1391" s="2">
        <v>45163.011504629598</v>
      </c>
      <c r="C1391" t="s">
        <v>8</v>
      </c>
      <c r="D1391" t="s">
        <v>1375</v>
      </c>
      <c r="E1391" t="s">
        <v>10</v>
      </c>
      <c r="F1391" t="s">
        <v>10</v>
      </c>
      <c r="G1391" s="1">
        <v>36.978999999999999</v>
      </c>
      <c r="H1391" s="1">
        <v>119.37</v>
      </c>
    </row>
    <row r="1392" spans="1:8" x14ac:dyDescent="0.45">
      <c r="A1392" s="3">
        <v>45163.021921296298</v>
      </c>
      <c r="B1392" s="2">
        <v>45163.021921296298</v>
      </c>
      <c r="C1392" t="s">
        <v>8</v>
      </c>
      <c r="D1392" t="s">
        <v>1376</v>
      </c>
      <c r="E1392" t="s">
        <v>10</v>
      </c>
      <c r="F1392" t="s">
        <v>10</v>
      </c>
      <c r="G1392" s="1">
        <v>37.076999999999998</v>
      </c>
      <c r="H1392" s="1">
        <v>117.34</v>
      </c>
    </row>
    <row r="1393" spans="1:8" x14ac:dyDescent="0.45">
      <c r="A1393" s="3">
        <v>45163.032337962999</v>
      </c>
      <c r="B1393" s="2">
        <v>45163.032337962999</v>
      </c>
      <c r="C1393" t="s">
        <v>8</v>
      </c>
      <c r="D1393" t="s">
        <v>1377</v>
      </c>
      <c r="E1393" t="s">
        <v>10</v>
      </c>
      <c r="F1393" t="s">
        <v>10</v>
      </c>
      <c r="G1393" s="1">
        <v>37.048999999999999</v>
      </c>
      <c r="H1393" s="1">
        <v>123.36</v>
      </c>
    </row>
    <row r="1394" spans="1:8" x14ac:dyDescent="0.45">
      <c r="A1394" s="3">
        <v>45163.042754629598</v>
      </c>
      <c r="B1394" s="2">
        <v>45163.042754629598</v>
      </c>
      <c r="C1394" t="s">
        <v>8</v>
      </c>
      <c r="D1394" t="s">
        <v>1378</v>
      </c>
      <c r="E1394" t="s">
        <v>10</v>
      </c>
      <c r="F1394" t="s">
        <v>10</v>
      </c>
      <c r="G1394" s="1">
        <v>36.997999999999998</v>
      </c>
      <c r="H1394" s="1">
        <v>96.661000000000001</v>
      </c>
    </row>
    <row r="1395" spans="1:8" x14ac:dyDescent="0.45">
      <c r="A1395" s="3">
        <v>45163.053171296298</v>
      </c>
      <c r="B1395" s="2">
        <v>45163.053171296298</v>
      </c>
      <c r="C1395" t="s">
        <v>8</v>
      </c>
      <c r="D1395" t="s">
        <v>1379</v>
      </c>
      <c r="E1395" t="s">
        <v>10</v>
      </c>
      <c r="F1395" t="s">
        <v>10</v>
      </c>
      <c r="G1395" s="1">
        <v>36.948</v>
      </c>
      <c r="H1395" s="1">
        <v>86.992999999999995</v>
      </c>
    </row>
    <row r="1396" spans="1:8" x14ac:dyDescent="0.45">
      <c r="A1396" s="3">
        <v>45163.063587962999</v>
      </c>
      <c r="B1396" s="2">
        <v>45163.063587962999</v>
      </c>
      <c r="C1396" t="s">
        <v>8</v>
      </c>
      <c r="D1396" t="s">
        <v>1380</v>
      </c>
      <c r="E1396" t="s">
        <v>10</v>
      </c>
      <c r="F1396" t="s">
        <v>10</v>
      </c>
      <c r="G1396" s="1">
        <v>36.875999999999998</v>
      </c>
      <c r="H1396" s="1">
        <v>119.34</v>
      </c>
    </row>
    <row r="1397" spans="1:8" x14ac:dyDescent="0.45">
      <c r="A1397" s="3">
        <v>45163.074004629598</v>
      </c>
      <c r="B1397" s="2">
        <v>45163.074004629598</v>
      </c>
      <c r="C1397" t="s">
        <v>8</v>
      </c>
      <c r="D1397" t="s">
        <v>1381</v>
      </c>
      <c r="E1397" t="s">
        <v>10</v>
      </c>
      <c r="F1397" t="s">
        <v>10</v>
      </c>
      <c r="G1397" s="1">
        <v>36.859000000000002</v>
      </c>
      <c r="H1397" s="1">
        <v>98.509</v>
      </c>
    </row>
    <row r="1398" spans="1:8" x14ac:dyDescent="0.45">
      <c r="A1398" s="3">
        <v>45163.084421296298</v>
      </c>
      <c r="B1398" s="2">
        <v>45163.084421296298</v>
      </c>
      <c r="C1398" t="s">
        <v>8</v>
      </c>
      <c r="D1398" t="s">
        <v>1382</v>
      </c>
      <c r="E1398" t="s">
        <v>10</v>
      </c>
      <c r="F1398" t="s">
        <v>10</v>
      </c>
      <c r="G1398" s="1">
        <v>36.831000000000003</v>
      </c>
      <c r="H1398" s="1">
        <v>96.435000000000002</v>
      </c>
    </row>
    <row r="1399" spans="1:8" x14ac:dyDescent="0.45">
      <c r="A1399" s="3">
        <v>45163.094837962999</v>
      </c>
      <c r="B1399" s="2">
        <v>45163.094837962999</v>
      </c>
      <c r="C1399" t="s">
        <v>8</v>
      </c>
      <c r="D1399" t="s">
        <v>1383</v>
      </c>
      <c r="E1399" t="s">
        <v>10</v>
      </c>
      <c r="F1399" t="s">
        <v>10</v>
      </c>
      <c r="G1399" s="1">
        <v>36.798000000000002</v>
      </c>
      <c r="H1399" s="1">
        <v>139.63999999999999</v>
      </c>
    </row>
    <row r="1400" spans="1:8" x14ac:dyDescent="0.45">
      <c r="A1400" s="3">
        <v>45163.105254629598</v>
      </c>
      <c r="B1400" s="2">
        <v>45163.105254629598</v>
      </c>
      <c r="C1400" t="s">
        <v>8</v>
      </c>
      <c r="D1400" t="s">
        <v>1384</v>
      </c>
      <c r="E1400" t="s">
        <v>10</v>
      </c>
      <c r="F1400" t="s">
        <v>10</v>
      </c>
      <c r="G1400" s="1">
        <v>36.89</v>
      </c>
      <c r="H1400" s="1">
        <v>295.39999999999998</v>
      </c>
    </row>
    <row r="1401" spans="1:8" x14ac:dyDescent="0.45">
      <c r="A1401" s="3">
        <v>45163.115671296298</v>
      </c>
      <c r="B1401" s="2">
        <v>45163.115671296298</v>
      </c>
      <c r="C1401" t="s">
        <v>8</v>
      </c>
      <c r="D1401" t="s">
        <v>1385</v>
      </c>
      <c r="E1401" t="s">
        <v>10</v>
      </c>
      <c r="F1401" t="s">
        <v>10</v>
      </c>
      <c r="G1401" s="1">
        <v>36.805</v>
      </c>
      <c r="H1401" s="1">
        <v>199.12</v>
      </c>
    </row>
    <row r="1402" spans="1:8" x14ac:dyDescent="0.45">
      <c r="A1402" s="3">
        <v>45163.126087962999</v>
      </c>
      <c r="B1402" s="2">
        <v>45163.126087962999</v>
      </c>
      <c r="C1402" t="s">
        <v>8</v>
      </c>
      <c r="D1402" t="s">
        <v>1386</v>
      </c>
      <c r="E1402" t="s">
        <v>10</v>
      </c>
      <c r="F1402" t="s">
        <v>10</v>
      </c>
      <c r="G1402" s="1">
        <v>36.86</v>
      </c>
      <c r="H1402" s="1">
        <v>79.272000000000006</v>
      </c>
    </row>
    <row r="1403" spans="1:8" x14ac:dyDescent="0.45">
      <c r="A1403" s="3">
        <v>45163.136504629598</v>
      </c>
      <c r="B1403" s="2">
        <v>45163.136504629598</v>
      </c>
      <c r="C1403" t="s">
        <v>8</v>
      </c>
      <c r="D1403" t="s">
        <v>1387</v>
      </c>
      <c r="E1403" t="s">
        <v>10</v>
      </c>
      <c r="F1403" t="s">
        <v>10</v>
      </c>
      <c r="G1403" s="1">
        <v>36.847000000000001</v>
      </c>
      <c r="H1403" s="1">
        <v>99.332999999999998</v>
      </c>
    </row>
    <row r="1404" spans="1:8" x14ac:dyDescent="0.45">
      <c r="A1404" s="3">
        <v>45163.146921296298</v>
      </c>
      <c r="B1404" s="2">
        <v>45163.146921296298</v>
      </c>
      <c r="C1404" t="s">
        <v>8</v>
      </c>
      <c r="D1404" t="s">
        <v>1388</v>
      </c>
      <c r="E1404" t="s">
        <v>10</v>
      </c>
      <c r="F1404" t="s">
        <v>10</v>
      </c>
      <c r="G1404" s="1">
        <v>36.942999999999998</v>
      </c>
      <c r="H1404" s="1">
        <v>76.742999999999995</v>
      </c>
    </row>
    <row r="1405" spans="1:8" x14ac:dyDescent="0.45">
      <c r="A1405" s="3">
        <v>45163.157337962999</v>
      </c>
      <c r="B1405" s="2">
        <v>45163.157337962999</v>
      </c>
      <c r="C1405" t="s">
        <v>8</v>
      </c>
      <c r="D1405" t="s">
        <v>1389</v>
      </c>
      <c r="E1405" t="s">
        <v>10</v>
      </c>
      <c r="F1405" t="s">
        <v>10</v>
      </c>
      <c r="G1405" s="1">
        <v>37.009</v>
      </c>
      <c r="H1405" s="1">
        <v>100.27</v>
      </c>
    </row>
    <row r="1406" spans="1:8" x14ac:dyDescent="0.45">
      <c r="A1406" s="3">
        <v>45163.167754629598</v>
      </c>
      <c r="B1406" s="2">
        <v>45163.167754629598</v>
      </c>
      <c r="C1406" t="s">
        <v>8</v>
      </c>
      <c r="D1406" t="s">
        <v>1390</v>
      </c>
      <c r="E1406" t="s">
        <v>10</v>
      </c>
      <c r="F1406" t="s">
        <v>10</v>
      </c>
      <c r="G1406" s="1">
        <v>37.027999999999999</v>
      </c>
      <c r="H1406" s="1">
        <v>138.77000000000001</v>
      </c>
    </row>
    <row r="1407" spans="1:8" x14ac:dyDescent="0.45">
      <c r="A1407" s="3">
        <v>45163.178171296298</v>
      </c>
      <c r="B1407" s="2">
        <v>45163.178171296298</v>
      </c>
      <c r="C1407" t="s">
        <v>8</v>
      </c>
      <c r="D1407" t="s">
        <v>1391</v>
      </c>
      <c r="E1407" t="s">
        <v>10</v>
      </c>
      <c r="F1407" t="s">
        <v>10</v>
      </c>
      <c r="G1407" s="1">
        <v>37.08</v>
      </c>
      <c r="H1407" s="1">
        <v>78.122</v>
      </c>
    </row>
    <row r="1408" spans="1:8" x14ac:dyDescent="0.45">
      <c r="A1408" s="3">
        <v>45163.188587962999</v>
      </c>
      <c r="B1408" s="2">
        <v>45163.188587962999</v>
      </c>
      <c r="C1408" t="s">
        <v>8</v>
      </c>
      <c r="D1408" t="s">
        <v>1392</v>
      </c>
      <c r="E1408" t="s">
        <v>10</v>
      </c>
      <c r="F1408" t="s">
        <v>10</v>
      </c>
      <c r="G1408" s="1">
        <v>37.122</v>
      </c>
      <c r="H1408" s="1">
        <v>109.53</v>
      </c>
    </row>
    <row r="1409" spans="1:8" x14ac:dyDescent="0.45">
      <c r="A1409" s="3">
        <v>45163.199004629598</v>
      </c>
      <c r="B1409" s="2">
        <v>45163.199004629598</v>
      </c>
      <c r="C1409" t="s">
        <v>8</v>
      </c>
      <c r="D1409" t="s">
        <v>1393</v>
      </c>
      <c r="E1409" t="s">
        <v>10</v>
      </c>
      <c r="F1409" t="s">
        <v>10</v>
      </c>
      <c r="G1409" s="1">
        <v>37.19</v>
      </c>
      <c r="H1409" s="1">
        <v>96.406999999999996</v>
      </c>
    </row>
    <row r="1410" spans="1:8" x14ac:dyDescent="0.45">
      <c r="A1410" s="3">
        <v>45163.209421296298</v>
      </c>
      <c r="B1410" s="2">
        <v>45163.209421296298</v>
      </c>
      <c r="C1410" t="s">
        <v>8</v>
      </c>
      <c r="D1410" t="s">
        <v>1394</v>
      </c>
      <c r="E1410" t="s">
        <v>10</v>
      </c>
      <c r="F1410" t="s">
        <v>10</v>
      </c>
      <c r="G1410" s="1">
        <v>37.207999999999998</v>
      </c>
      <c r="H1410" s="1">
        <v>136.71</v>
      </c>
    </row>
    <row r="1411" spans="1:8" x14ac:dyDescent="0.45">
      <c r="A1411" s="3">
        <v>45163.219837962999</v>
      </c>
      <c r="B1411" s="2">
        <v>45163.219837962999</v>
      </c>
      <c r="C1411" t="s">
        <v>8</v>
      </c>
      <c r="D1411" t="s">
        <v>1395</v>
      </c>
      <c r="E1411" t="s">
        <v>10</v>
      </c>
      <c r="F1411" t="s">
        <v>10</v>
      </c>
      <c r="G1411" s="1">
        <v>37.19</v>
      </c>
      <c r="H1411" s="1">
        <v>109.33</v>
      </c>
    </row>
    <row r="1412" spans="1:8" x14ac:dyDescent="0.45">
      <c r="A1412" s="3">
        <v>45163.230254629598</v>
      </c>
      <c r="B1412" s="2">
        <v>45163.230254629598</v>
      </c>
      <c r="C1412" t="s">
        <v>8</v>
      </c>
      <c r="D1412" t="s">
        <v>1396</v>
      </c>
      <c r="E1412" t="s">
        <v>10</v>
      </c>
      <c r="F1412" t="s">
        <v>10</v>
      </c>
      <c r="G1412" s="1">
        <v>37.292999999999999</v>
      </c>
      <c r="H1412" s="1">
        <v>128.13</v>
      </c>
    </row>
    <row r="1413" spans="1:8" x14ac:dyDescent="0.45">
      <c r="A1413" s="3">
        <v>45163.240671296298</v>
      </c>
      <c r="B1413" s="2">
        <v>45163.240671296298</v>
      </c>
      <c r="C1413" t="s">
        <v>8</v>
      </c>
      <c r="D1413" t="s">
        <v>1397</v>
      </c>
      <c r="E1413" t="s">
        <v>10</v>
      </c>
      <c r="F1413" t="s">
        <v>10</v>
      </c>
      <c r="G1413" s="1">
        <v>37.36</v>
      </c>
      <c r="H1413" s="1">
        <v>137.85</v>
      </c>
    </row>
    <row r="1414" spans="1:8" x14ac:dyDescent="0.45">
      <c r="A1414" s="3">
        <v>45163.251087962999</v>
      </c>
      <c r="B1414" s="2">
        <v>45163.251087962999</v>
      </c>
      <c r="C1414" t="s">
        <v>8</v>
      </c>
      <c r="D1414" t="s">
        <v>1398</v>
      </c>
      <c r="E1414" t="s">
        <v>10</v>
      </c>
      <c r="F1414" t="s">
        <v>10</v>
      </c>
      <c r="G1414" s="1">
        <v>37.332999999999998</v>
      </c>
      <c r="H1414" s="1">
        <v>114.05</v>
      </c>
    </row>
    <row r="1415" spans="1:8" x14ac:dyDescent="0.45">
      <c r="A1415" s="3">
        <v>45163.261504629598</v>
      </c>
      <c r="B1415" s="2">
        <v>45163.261504629598</v>
      </c>
      <c r="C1415" t="s">
        <v>8</v>
      </c>
      <c r="D1415" t="s">
        <v>1399</v>
      </c>
      <c r="E1415" t="s">
        <v>10</v>
      </c>
      <c r="F1415" t="s">
        <v>10</v>
      </c>
      <c r="G1415" s="1">
        <v>37.393999999999998</v>
      </c>
      <c r="H1415" s="1">
        <v>245.38</v>
      </c>
    </row>
    <row r="1416" spans="1:8" x14ac:dyDescent="0.45">
      <c r="A1416" s="3">
        <v>45163.271921296298</v>
      </c>
      <c r="B1416" s="2">
        <v>45163.271921296298</v>
      </c>
      <c r="C1416" t="s">
        <v>8</v>
      </c>
      <c r="D1416" t="s">
        <v>1400</v>
      </c>
      <c r="E1416" t="s">
        <v>10</v>
      </c>
      <c r="F1416" t="s">
        <v>10</v>
      </c>
      <c r="G1416" s="1">
        <v>37.502000000000002</v>
      </c>
      <c r="H1416" s="1">
        <v>269.77999999999997</v>
      </c>
    </row>
    <row r="1417" spans="1:8" x14ac:dyDescent="0.45">
      <c r="A1417" s="3">
        <v>45163.282337962999</v>
      </c>
      <c r="B1417" s="2">
        <v>45163.282337962999</v>
      </c>
      <c r="C1417" t="s">
        <v>8</v>
      </c>
      <c r="D1417" t="s">
        <v>1401</v>
      </c>
      <c r="E1417" t="s">
        <v>10</v>
      </c>
      <c r="F1417" t="s">
        <v>10</v>
      </c>
      <c r="G1417" s="1">
        <v>37.642000000000003</v>
      </c>
      <c r="H1417" s="1">
        <v>437.6</v>
      </c>
    </row>
    <row r="1418" spans="1:8" x14ac:dyDescent="0.45">
      <c r="A1418" s="3">
        <v>45163.292754629598</v>
      </c>
      <c r="B1418" s="2">
        <v>45163.292754629598</v>
      </c>
      <c r="C1418" t="s">
        <v>8</v>
      </c>
      <c r="D1418" t="s">
        <v>1402</v>
      </c>
      <c r="E1418" t="s">
        <v>10</v>
      </c>
      <c r="F1418" t="s">
        <v>10</v>
      </c>
      <c r="G1418" s="1">
        <v>37.750999999999998</v>
      </c>
      <c r="H1418" s="1">
        <v>453.18</v>
      </c>
    </row>
    <row r="1419" spans="1:8" x14ac:dyDescent="0.45">
      <c r="A1419" s="3">
        <v>45163.303171296298</v>
      </c>
      <c r="B1419" s="2">
        <v>45163.303171296298</v>
      </c>
      <c r="C1419" t="s">
        <v>8</v>
      </c>
      <c r="D1419" t="s">
        <v>1403</v>
      </c>
      <c r="E1419" t="s">
        <v>10</v>
      </c>
      <c r="F1419" t="s">
        <v>10</v>
      </c>
      <c r="G1419" s="1">
        <v>38.118000000000002</v>
      </c>
      <c r="H1419" s="1">
        <v>556.26</v>
      </c>
    </row>
    <row r="1420" spans="1:8" x14ac:dyDescent="0.45">
      <c r="A1420" s="3">
        <v>45163.313587962999</v>
      </c>
      <c r="B1420" s="2">
        <v>45163.313587962999</v>
      </c>
      <c r="C1420" t="s">
        <v>8</v>
      </c>
      <c r="D1420" t="s">
        <v>1404</v>
      </c>
      <c r="E1420" t="s">
        <v>10</v>
      </c>
      <c r="F1420" t="s">
        <v>10</v>
      </c>
      <c r="G1420" s="1">
        <v>38.270000000000003</v>
      </c>
      <c r="H1420" s="1">
        <v>403.36</v>
      </c>
    </row>
    <row r="1421" spans="1:8" x14ac:dyDescent="0.45">
      <c r="A1421" s="3">
        <v>45163.324004629598</v>
      </c>
      <c r="B1421" s="2">
        <v>45163.324004629598</v>
      </c>
      <c r="C1421" t="s">
        <v>8</v>
      </c>
      <c r="D1421" t="s">
        <v>1405</v>
      </c>
      <c r="E1421" t="s">
        <v>10</v>
      </c>
      <c r="F1421" t="s">
        <v>10</v>
      </c>
      <c r="G1421" s="1">
        <v>38.325000000000003</v>
      </c>
      <c r="H1421" s="1">
        <v>382.96</v>
      </c>
    </row>
    <row r="1422" spans="1:8" x14ac:dyDescent="0.45">
      <c r="A1422" s="3">
        <v>45163.334421296298</v>
      </c>
      <c r="B1422" s="2">
        <v>45163.334421296298</v>
      </c>
      <c r="C1422" t="s">
        <v>8</v>
      </c>
      <c r="D1422" t="s">
        <v>1406</v>
      </c>
      <c r="E1422" t="s">
        <v>10</v>
      </c>
      <c r="F1422" t="s">
        <v>10</v>
      </c>
      <c r="G1422" s="1">
        <v>38.289000000000001</v>
      </c>
      <c r="H1422" s="1">
        <v>285.95</v>
      </c>
    </row>
    <row r="1423" spans="1:8" x14ac:dyDescent="0.45">
      <c r="A1423" s="3">
        <v>45163.344837962999</v>
      </c>
      <c r="B1423" s="2">
        <v>45163.344837962999</v>
      </c>
      <c r="C1423" t="s">
        <v>8</v>
      </c>
      <c r="D1423" t="s">
        <v>1407</v>
      </c>
      <c r="E1423" t="s">
        <v>10</v>
      </c>
      <c r="F1423" t="s">
        <v>10</v>
      </c>
      <c r="G1423" s="1">
        <v>38.371000000000002</v>
      </c>
      <c r="H1423" s="1">
        <v>377.14</v>
      </c>
    </row>
    <row r="1424" spans="1:8" x14ac:dyDescent="0.45">
      <c r="A1424" s="3">
        <v>45163.355254629598</v>
      </c>
      <c r="B1424" s="2">
        <v>45163.355254629598</v>
      </c>
      <c r="C1424" t="s">
        <v>8</v>
      </c>
      <c r="D1424" t="s">
        <v>1408</v>
      </c>
      <c r="E1424" t="s">
        <v>10</v>
      </c>
      <c r="F1424" t="s">
        <v>10</v>
      </c>
      <c r="G1424" s="1">
        <v>38.604999999999997</v>
      </c>
      <c r="H1424" s="1">
        <v>475.95</v>
      </c>
    </row>
    <row r="1425" spans="1:8" x14ac:dyDescent="0.45">
      <c r="A1425" s="3">
        <v>45163.365671296298</v>
      </c>
      <c r="B1425" s="2">
        <v>45163.365671296298</v>
      </c>
      <c r="C1425" t="s">
        <v>8</v>
      </c>
      <c r="D1425" t="s">
        <v>1409</v>
      </c>
      <c r="E1425" t="s">
        <v>10</v>
      </c>
      <c r="F1425" t="s">
        <v>10</v>
      </c>
      <c r="G1425" s="1">
        <v>38.494</v>
      </c>
      <c r="H1425" s="1">
        <v>444.27</v>
      </c>
    </row>
    <row r="1426" spans="1:8" x14ac:dyDescent="0.45">
      <c r="A1426" s="3">
        <v>45163.376087962999</v>
      </c>
      <c r="B1426" s="2">
        <v>45163.376087962999</v>
      </c>
      <c r="C1426" t="s">
        <v>8</v>
      </c>
      <c r="D1426" t="s">
        <v>1410</v>
      </c>
      <c r="E1426" t="s">
        <v>10</v>
      </c>
      <c r="F1426" t="s">
        <v>10</v>
      </c>
      <c r="G1426" s="1">
        <v>38.582000000000001</v>
      </c>
      <c r="H1426" s="1">
        <v>411.52</v>
      </c>
    </row>
    <row r="1427" spans="1:8" x14ac:dyDescent="0.45">
      <c r="A1427" s="3">
        <v>45163.386504629598</v>
      </c>
      <c r="B1427" s="2">
        <v>45163.386504629598</v>
      </c>
      <c r="C1427" t="s">
        <v>8</v>
      </c>
      <c r="D1427" t="s">
        <v>1411</v>
      </c>
      <c r="E1427" t="s">
        <v>10</v>
      </c>
      <c r="F1427" t="s">
        <v>10</v>
      </c>
      <c r="G1427" s="1">
        <v>38.573999999999998</v>
      </c>
      <c r="H1427" s="1">
        <v>342.98</v>
      </c>
    </row>
    <row r="1428" spans="1:8" x14ac:dyDescent="0.45">
      <c r="A1428" s="3">
        <v>45163.396921296298</v>
      </c>
      <c r="B1428" s="2">
        <v>45163.396921296298</v>
      </c>
      <c r="C1428" t="s">
        <v>8</v>
      </c>
      <c r="D1428" t="s">
        <v>1412</v>
      </c>
      <c r="E1428" t="s">
        <v>10</v>
      </c>
      <c r="F1428" t="s">
        <v>10</v>
      </c>
      <c r="G1428" s="1">
        <v>38.601999999999997</v>
      </c>
      <c r="H1428" s="1">
        <v>368.69</v>
      </c>
    </row>
    <row r="1429" spans="1:8" x14ac:dyDescent="0.45">
      <c r="A1429" s="3">
        <v>45163.407337962999</v>
      </c>
      <c r="B1429" s="2">
        <v>45163.407337962999</v>
      </c>
      <c r="C1429" t="s">
        <v>8</v>
      </c>
      <c r="D1429" t="s">
        <v>1413</v>
      </c>
      <c r="E1429" t="s">
        <v>10</v>
      </c>
      <c r="F1429" t="s">
        <v>10</v>
      </c>
      <c r="G1429" s="1">
        <v>38.628</v>
      </c>
      <c r="H1429" s="1">
        <v>537.08000000000004</v>
      </c>
    </row>
    <row r="1430" spans="1:8" x14ac:dyDescent="0.45">
      <c r="A1430" s="3">
        <v>45163.415451388901</v>
      </c>
      <c r="B1430" s="2">
        <v>45163.415451388901</v>
      </c>
      <c r="C1430" t="s">
        <v>8</v>
      </c>
      <c r="D1430" t="s">
        <v>1414</v>
      </c>
      <c r="E1430" t="s">
        <v>10</v>
      </c>
      <c r="F1430" t="s">
        <v>10</v>
      </c>
      <c r="G1430" s="1">
        <v>38.755000000000003</v>
      </c>
      <c r="H1430" s="1">
        <v>220.06</v>
      </c>
    </row>
    <row r="1431" spans="1:8" x14ac:dyDescent="0.45">
      <c r="A1431" s="3">
        <v>45163.428171296298</v>
      </c>
      <c r="B1431" s="2">
        <v>45163.428171296298</v>
      </c>
      <c r="C1431" t="s">
        <v>8</v>
      </c>
      <c r="D1431" t="s">
        <v>1415</v>
      </c>
      <c r="E1431" t="s">
        <v>10</v>
      </c>
      <c r="F1431" t="s">
        <v>10</v>
      </c>
      <c r="G1431" s="1">
        <v>38.700000000000003</v>
      </c>
      <c r="H1431" s="1">
        <v>384.05</v>
      </c>
    </row>
    <row r="1432" spans="1:8" x14ac:dyDescent="0.45">
      <c r="A1432" s="3">
        <v>45163.438587962999</v>
      </c>
      <c r="B1432" s="2">
        <v>45163.438587962999</v>
      </c>
      <c r="C1432" t="s">
        <v>8</v>
      </c>
      <c r="D1432" t="s">
        <v>1416</v>
      </c>
      <c r="E1432" t="s">
        <v>10</v>
      </c>
      <c r="F1432" t="s">
        <v>10</v>
      </c>
      <c r="G1432" s="1">
        <v>38.69</v>
      </c>
      <c r="H1432" s="1">
        <v>477.79</v>
      </c>
    </row>
    <row r="1433" spans="1:8" x14ac:dyDescent="0.45">
      <c r="A1433" s="3">
        <v>45163.449004629598</v>
      </c>
      <c r="B1433" s="2">
        <v>45163.449004629598</v>
      </c>
      <c r="C1433" t="s">
        <v>8</v>
      </c>
      <c r="D1433" t="s">
        <v>1417</v>
      </c>
      <c r="E1433" t="s">
        <v>10</v>
      </c>
      <c r="F1433" t="s">
        <v>10</v>
      </c>
      <c r="G1433" s="1">
        <v>38.61</v>
      </c>
      <c r="H1433" s="1">
        <v>325.74</v>
      </c>
    </row>
    <row r="1434" spans="1:8" x14ac:dyDescent="0.45">
      <c r="A1434" s="3">
        <v>45163.459421296298</v>
      </c>
      <c r="B1434" s="2">
        <v>45163.459421296298</v>
      </c>
      <c r="C1434" t="s">
        <v>8</v>
      </c>
      <c r="D1434" t="s">
        <v>1418</v>
      </c>
      <c r="E1434" t="s">
        <v>10</v>
      </c>
      <c r="F1434" t="s">
        <v>10</v>
      </c>
      <c r="G1434" s="1">
        <v>38.606000000000002</v>
      </c>
      <c r="H1434" s="1">
        <v>287.58999999999997</v>
      </c>
    </row>
    <row r="1435" spans="1:8" x14ac:dyDescent="0.45">
      <c r="A1435" s="3">
        <v>45163.469837962999</v>
      </c>
      <c r="B1435" s="2">
        <v>45163.469837962999</v>
      </c>
      <c r="C1435" t="s">
        <v>8</v>
      </c>
      <c r="D1435" t="s">
        <v>1419</v>
      </c>
      <c r="E1435" t="s">
        <v>10</v>
      </c>
      <c r="F1435" t="s">
        <v>10</v>
      </c>
      <c r="G1435" s="1">
        <v>38.643999999999998</v>
      </c>
      <c r="H1435" s="1">
        <v>204.29</v>
      </c>
    </row>
    <row r="1436" spans="1:8" x14ac:dyDescent="0.45">
      <c r="A1436" s="3">
        <v>45163.480254629598</v>
      </c>
      <c r="B1436" s="2">
        <v>45163.480254629598</v>
      </c>
      <c r="C1436" t="s">
        <v>8</v>
      </c>
      <c r="D1436" t="s">
        <v>1420</v>
      </c>
      <c r="E1436" t="s">
        <v>10</v>
      </c>
      <c r="F1436" t="s">
        <v>10</v>
      </c>
      <c r="G1436" s="1">
        <v>38.610999999999997</v>
      </c>
      <c r="H1436" s="1">
        <v>205.86</v>
      </c>
    </row>
    <row r="1437" spans="1:8" x14ac:dyDescent="0.45">
      <c r="A1437" s="3">
        <v>45163.490671296298</v>
      </c>
      <c r="B1437" s="2">
        <v>45163.490671296298</v>
      </c>
      <c r="C1437" t="s">
        <v>8</v>
      </c>
      <c r="D1437" t="s">
        <v>1421</v>
      </c>
      <c r="E1437" t="s">
        <v>10</v>
      </c>
      <c r="F1437" t="s">
        <v>10</v>
      </c>
      <c r="G1437" s="1">
        <v>38.534999999999997</v>
      </c>
      <c r="H1437" s="1">
        <v>425.05</v>
      </c>
    </row>
    <row r="1438" spans="1:8" x14ac:dyDescent="0.45">
      <c r="A1438" s="3">
        <v>45163.501087962999</v>
      </c>
      <c r="B1438" s="2">
        <v>45163.501087962999</v>
      </c>
      <c r="C1438" t="s">
        <v>8</v>
      </c>
      <c r="D1438" t="s">
        <v>1422</v>
      </c>
      <c r="E1438" t="s">
        <v>10</v>
      </c>
      <c r="F1438" t="s">
        <v>10</v>
      </c>
      <c r="G1438" s="1">
        <v>38.720999999999997</v>
      </c>
      <c r="H1438" s="1">
        <v>201.06</v>
      </c>
    </row>
    <row r="1439" spans="1:8" x14ac:dyDescent="0.45">
      <c r="A1439" s="3">
        <v>45163.511504629598</v>
      </c>
      <c r="B1439" s="2">
        <v>45163.511504629598</v>
      </c>
      <c r="C1439" t="s">
        <v>8</v>
      </c>
      <c r="D1439" t="s">
        <v>1423</v>
      </c>
      <c r="E1439" t="s">
        <v>10</v>
      </c>
      <c r="F1439" t="s">
        <v>10</v>
      </c>
      <c r="G1439" s="1">
        <v>38.783000000000001</v>
      </c>
      <c r="H1439" s="1">
        <v>381.55</v>
      </c>
    </row>
    <row r="1440" spans="1:8" x14ac:dyDescent="0.45">
      <c r="A1440" s="3">
        <v>45163.521921296298</v>
      </c>
      <c r="B1440" s="2">
        <v>45163.521921296298</v>
      </c>
      <c r="C1440" t="s">
        <v>8</v>
      </c>
      <c r="D1440" t="s">
        <v>1424</v>
      </c>
      <c r="E1440" t="s">
        <v>10</v>
      </c>
      <c r="F1440" t="s">
        <v>10</v>
      </c>
      <c r="G1440" s="1">
        <v>38.656999999999996</v>
      </c>
      <c r="H1440" s="1">
        <v>275.68</v>
      </c>
    </row>
    <row r="1441" spans="1:8" x14ac:dyDescent="0.45">
      <c r="A1441" s="3">
        <v>45163.532337962999</v>
      </c>
      <c r="B1441" s="2">
        <v>45163.532337962999</v>
      </c>
      <c r="C1441" t="s">
        <v>8</v>
      </c>
      <c r="D1441" t="s">
        <v>1425</v>
      </c>
      <c r="E1441" t="s">
        <v>10</v>
      </c>
      <c r="F1441" t="s">
        <v>10</v>
      </c>
      <c r="G1441" s="1">
        <v>38.539000000000001</v>
      </c>
      <c r="H1441" s="1">
        <v>232.04</v>
      </c>
    </row>
    <row r="1442" spans="1:8" x14ac:dyDescent="0.45">
      <c r="A1442" s="3">
        <v>45163.542754629598</v>
      </c>
      <c r="B1442" s="2">
        <v>45163.542754629598</v>
      </c>
      <c r="C1442" t="s">
        <v>8</v>
      </c>
      <c r="D1442" t="s">
        <v>1426</v>
      </c>
      <c r="E1442" t="s">
        <v>10</v>
      </c>
      <c r="F1442" t="s">
        <v>10</v>
      </c>
      <c r="G1442" s="1">
        <v>38.548999999999999</v>
      </c>
      <c r="H1442" s="1">
        <v>232.41</v>
      </c>
    </row>
    <row r="1443" spans="1:8" x14ac:dyDescent="0.45">
      <c r="A1443" s="3">
        <v>45163.553171296298</v>
      </c>
      <c r="B1443" s="2">
        <v>45163.553171296298</v>
      </c>
      <c r="C1443" t="s">
        <v>8</v>
      </c>
      <c r="D1443" t="s">
        <v>1427</v>
      </c>
      <c r="E1443" t="s">
        <v>10</v>
      </c>
      <c r="F1443" t="s">
        <v>10</v>
      </c>
      <c r="G1443" s="1">
        <v>38.570999999999998</v>
      </c>
      <c r="H1443" s="1">
        <v>423.32</v>
      </c>
    </row>
    <row r="1444" spans="1:8" x14ac:dyDescent="0.45">
      <c r="A1444" s="3">
        <v>45163.563587962999</v>
      </c>
      <c r="B1444" s="2">
        <v>45163.563587962999</v>
      </c>
      <c r="C1444" t="s">
        <v>8</v>
      </c>
      <c r="D1444" t="s">
        <v>1428</v>
      </c>
      <c r="E1444" t="s">
        <v>10</v>
      </c>
      <c r="F1444" t="s">
        <v>10</v>
      </c>
      <c r="G1444" s="1">
        <v>38.673999999999999</v>
      </c>
      <c r="H1444" s="1">
        <v>314.81</v>
      </c>
    </row>
    <row r="1445" spans="1:8" x14ac:dyDescent="0.45">
      <c r="A1445" s="3">
        <v>45163.574004629598</v>
      </c>
      <c r="B1445" s="2">
        <v>45163.574004629598</v>
      </c>
      <c r="C1445" t="s">
        <v>8</v>
      </c>
      <c r="D1445" t="s">
        <v>1429</v>
      </c>
      <c r="E1445" t="s">
        <v>10</v>
      </c>
      <c r="F1445" t="s">
        <v>10</v>
      </c>
      <c r="G1445" s="1">
        <v>38.738</v>
      </c>
      <c r="H1445" s="1">
        <v>483.34</v>
      </c>
    </row>
    <row r="1446" spans="1:8" x14ac:dyDescent="0.45">
      <c r="A1446" s="3">
        <v>45163.584421296298</v>
      </c>
      <c r="B1446" s="2">
        <v>45163.584421296298</v>
      </c>
      <c r="C1446" t="s">
        <v>8</v>
      </c>
      <c r="D1446" t="s">
        <v>1430</v>
      </c>
      <c r="E1446" t="s">
        <v>10</v>
      </c>
      <c r="F1446" t="s">
        <v>10</v>
      </c>
      <c r="G1446" s="1">
        <v>38.726999999999997</v>
      </c>
      <c r="H1446" s="1">
        <v>353.46</v>
      </c>
    </row>
    <row r="1447" spans="1:8" x14ac:dyDescent="0.45">
      <c r="A1447" s="3">
        <v>45163.594837962999</v>
      </c>
      <c r="B1447" s="2">
        <v>45163.594837962999</v>
      </c>
      <c r="C1447" t="s">
        <v>8</v>
      </c>
      <c r="D1447" t="s">
        <v>1431</v>
      </c>
      <c r="E1447" t="s">
        <v>10</v>
      </c>
      <c r="F1447" t="s">
        <v>10</v>
      </c>
      <c r="G1447" s="1">
        <v>38.716999999999999</v>
      </c>
      <c r="H1447" s="1">
        <v>355.36</v>
      </c>
    </row>
    <row r="1448" spans="1:8" x14ac:dyDescent="0.45">
      <c r="A1448" s="3">
        <v>45163.605254629598</v>
      </c>
      <c r="B1448" s="2">
        <v>45163.605254629598</v>
      </c>
      <c r="C1448" t="s">
        <v>8</v>
      </c>
      <c r="D1448" t="s">
        <v>1432</v>
      </c>
      <c r="E1448" t="s">
        <v>10</v>
      </c>
      <c r="F1448" t="s">
        <v>10</v>
      </c>
      <c r="G1448" s="1">
        <v>38.747999999999998</v>
      </c>
      <c r="H1448" s="1">
        <v>430.07</v>
      </c>
    </row>
    <row r="1449" spans="1:8" x14ac:dyDescent="0.45">
      <c r="A1449" s="3">
        <v>45163.615671296298</v>
      </c>
      <c r="B1449" s="2">
        <v>45163.615671296298</v>
      </c>
      <c r="C1449" t="s">
        <v>8</v>
      </c>
      <c r="D1449" t="s">
        <v>1433</v>
      </c>
      <c r="E1449" t="s">
        <v>10</v>
      </c>
      <c r="F1449" t="s">
        <v>10</v>
      </c>
      <c r="G1449" s="1">
        <v>38.808999999999997</v>
      </c>
      <c r="H1449" s="1">
        <v>343.7</v>
      </c>
    </row>
    <row r="1450" spans="1:8" x14ac:dyDescent="0.45">
      <c r="A1450" s="3">
        <v>45163.626087962999</v>
      </c>
      <c r="B1450" s="2">
        <v>45163.626087962999</v>
      </c>
      <c r="C1450" t="s">
        <v>8</v>
      </c>
      <c r="D1450" t="s">
        <v>1434</v>
      </c>
      <c r="E1450" t="s">
        <v>10</v>
      </c>
      <c r="F1450" t="s">
        <v>10</v>
      </c>
      <c r="G1450" s="1">
        <v>38.700000000000003</v>
      </c>
      <c r="H1450" s="1">
        <v>449.59</v>
      </c>
    </row>
    <row r="1451" spans="1:8" x14ac:dyDescent="0.45">
      <c r="A1451" s="3">
        <v>45163.636504629598</v>
      </c>
      <c r="B1451" s="2">
        <v>45163.636504629598</v>
      </c>
      <c r="C1451" t="s">
        <v>8</v>
      </c>
      <c r="D1451" t="s">
        <v>1435</v>
      </c>
      <c r="E1451" t="s">
        <v>10</v>
      </c>
      <c r="F1451" t="s">
        <v>10</v>
      </c>
      <c r="G1451" s="1">
        <v>38.561999999999998</v>
      </c>
      <c r="H1451" s="1">
        <v>450.39</v>
      </c>
    </row>
    <row r="1452" spans="1:8" x14ac:dyDescent="0.45">
      <c r="A1452" s="3">
        <v>45163.646921296298</v>
      </c>
      <c r="B1452" s="2">
        <v>45163.646921296298</v>
      </c>
      <c r="C1452" t="s">
        <v>8</v>
      </c>
      <c r="D1452" t="s">
        <v>1436</v>
      </c>
      <c r="E1452" t="s">
        <v>10</v>
      </c>
      <c r="F1452" t="s">
        <v>10</v>
      </c>
      <c r="G1452" s="1">
        <v>38.35</v>
      </c>
      <c r="H1452" s="1">
        <v>368.03</v>
      </c>
    </row>
    <row r="1453" spans="1:8" x14ac:dyDescent="0.45">
      <c r="A1453" s="3">
        <v>45163.657337962999</v>
      </c>
      <c r="B1453" s="2">
        <v>45163.657337962999</v>
      </c>
      <c r="C1453" t="s">
        <v>8</v>
      </c>
      <c r="D1453" t="s">
        <v>1437</v>
      </c>
      <c r="E1453" t="s">
        <v>10</v>
      </c>
      <c r="F1453" t="s">
        <v>10</v>
      </c>
      <c r="G1453" s="1">
        <v>38.341999999999999</v>
      </c>
      <c r="H1453" s="1">
        <v>256.01</v>
      </c>
    </row>
    <row r="1454" spans="1:8" x14ac:dyDescent="0.45">
      <c r="A1454" s="3">
        <v>45163.667754629598</v>
      </c>
      <c r="B1454" s="2">
        <v>45163.667754629598</v>
      </c>
      <c r="C1454" t="s">
        <v>8</v>
      </c>
      <c r="D1454" t="s">
        <v>1438</v>
      </c>
      <c r="E1454" t="s">
        <v>10</v>
      </c>
      <c r="F1454" t="s">
        <v>10</v>
      </c>
      <c r="G1454" s="1">
        <v>38.293999999999997</v>
      </c>
      <c r="H1454" s="1">
        <v>279.60000000000002</v>
      </c>
    </row>
    <row r="1455" spans="1:8" x14ac:dyDescent="0.45">
      <c r="A1455" s="3">
        <v>45163.678171296298</v>
      </c>
      <c r="B1455" s="2">
        <v>45163.678171296298</v>
      </c>
      <c r="C1455" t="s">
        <v>8</v>
      </c>
      <c r="D1455" t="s">
        <v>1439</v>
      </c>
      <c r="E1455" t="s">
        <v>10</v>
      </c>
      <c r="F1455" t="s">
        <v>10</v>
      </c>
      <c r="G1455" s="1">
        <v>38.341000000000001</v>
      </c>
      <c r="H1455" s="1">
        <v>502.13</v>
      </c>
    </row>
    <row r="1456" spans="1:8" x14ac:dyDescent="0.45">
      <c r="A1456" s="3">
        <v>45163.688587962999</v>
      </c>
      <c r="B1456" s="2">
        <v>45163.688587962999</v>
      </c>
      <c r="C1456" t="s">
        <v>8</v>
      </c>
      <c r="D1456" t="s">
        <v>1440</v>
      </c>
      <c r="E1456" t="s">
        <v>10</v>
      </c>
      <c r="F1456" t="s">
        <v>10</v>
      </c>
      <c r="G1456" s="1">
        <v>38.558999999999997</v>
      </c>
      <c r="H1456" s="1">
        <v>380.39</v>
      </c>
    </row>
    <row r="1457" spans="1:8" x14ac:dyDescent="0.45">
      <c r="A1457" s="3">
        <v>45163.699004629598</v>
      </c>
      <c r="B1457" s="2">
        <v>45163.699004629598</v>
      </c>
      <c r="C1457" t="s">
        <v>8</v>
      </c>
      <c r="D1457" t="s">
        <v>1441</v>
      </c>
      <c r="E1457" t="s">
        <v>10</v>
      </c>
      <c r="F1457" t="s">
        <v>10</v>
      </c>
      <c r="G1457" s="1">
        <v>38.552</v>
      </c>
      <c r="H1457" s="1">
        <v>93.805999999999997</v>
      </c>
    </row>
    <row r="1458" spans="1:8" x14ac:dyDescent="0.45">
      <c r="A1458" s="3">
        <v>45163.709421296298</v>
      </c>
      <c r="B1458" s="2">
        <v>45163.709421296298</v>
      </c>
      <c r="C1458" t="s">
        <v>8</v>
      </c>
      <c r="D1458" t="s">
        <v>1442</v>
      </c>
      <c r="E1458" t="s">
        <v>10</v>
      </c>
      <c r="F1458" t="s">
        <v>10</v>
      </c>
      <c r="G1458" s="1">
        <v>38.343000000000004</v>
      </c>
      <c r="H1458" s="1">
        <v>67.948999999999998</v>
      </c>
    </row>
    <row r="1459" spans="1:8" x14ac:dyDescent="0.45">
      <c r="A1459" s="3">
        <v>45163.719837962999</v>
      </c>
      <c r="B1459" s="2">
        <v>45163.719837962999</v>
      </c>
      <c r="C1459" t="s">
        <v>8</v>
      </c>
      <c r="D1459" t="s">
        <v>1443</v>
      </c>
      <c r="E1459" t="s">
        <v>10</v>
      </c>
      <c r="F1459" t="s">
        <v>10</v>
      </c>
      <c r="G1459" s="1">
        <v>38.279000000000003</v>
      </c>
      <c r="H1459" s="1">
        <v>236.69</v>
      </c>
    </row>
    <row r="1460" spans="1:8" x14ac:dyDescent="0.45">
      <c r="A1460" s="3">
        <v>45163.730254629598</v>
      </c>
      <c r="B1460" s="2">
        <v>45163.730254629598</v>
      </c>
      <c r="C1460" t="s">
        <v>8</v>
      </c>
      <c r="D1460" t="s">
        <v>1444</v>
      </c>
      <c r="E1460" t="s">
        <v>10</v>
      </c>
      <c r="F1460" t="s">
        <v>10</v>
      </c>
      <c r="G1460" s="1">
        <v>38.497999999999998</v>
      </c>
      <c r="H1460" s="1">
        <v>380.52</v>
      </c>
    </row>
    <row r="1461" spans="1:8" x14ac:dyDescent="0.45">
      <c r="A1461" s="3">
        <v>45163.740671296298</v>
      </c>
      <c r="B1461" s="2">
        <v>45163.740671296298</v>
      </c>
      <c r="C1461" t="s">
        <v>8</v>
      </c>
      <c r="D1461" t="s">
        <v>1445</v>
      </c>
      <c r="E1461" t="s">
        <v>10</v>
      </c>
      <c r="F1461" t="s">
        <v>10</v>
      </c>
      <c r="G1461" s="1">
        <v>38.628</v>
      </c>
      <c r="H1461" s="1">
        <v>240.93</v>
      </c>
    </row>
    <row r="1462" spans="1:8" x14ac:dyDescent="0.45">
      <c r="A1462" s="3">
        <v>45163.751087962999</v>
      </c>
      <c r="B1462" s="2">
        <v>45163.751087962999</v>
      </c>
      <c r="C1462" t="s">
        <v>8</v>
      </c>
      <c r="D1462" t="s">
        <v>1446</v>
      </c>
      <c r="E1462" t="s">
        <v>10</v>
      </c>
      <c r="F1462" t="s">
        <v>10</v>
      </c>
      <c r="G1462" s="1">
        <v>38.604999999999997</v>
      </c>
      <c r="H1462" s="1">
        <v>264.77999999999997</v>
      </c>
    </row>
    <row r="1463" spans="1:8" x14ac:dyDescent="0.45">
      <c r="A1463" s="3">
        <v>45163.761504629598</v>
      </c>
      <c r="B1463" s="2">
        <v>45163.761504629598</v>
      </c>
      <c r="C1463" t="s">
        <v>8</v>
      </c>
      <c r="D1463" t="s">
        <v>1447</v>
      </c>
      <c r="E1463" t="s">
        <v>10</v>
      </c>
      <c r="F1463" t="s">
        <v>10</v>
      </c>
      <c r="G1463" s="1">
        <v>38.496000000000002</v>
      </c>
      <c r="H1463" s="1">
        <v>207.53</v>
      </c>
    </row>
    <row r="1464" spans="1:8" x14ac:dyDescent="0.45">
      <c r="A1464" s="3">
        <v>45163.771921296298</v>
      </c>
      <c r="B1464" s="2">
        <v>45163.771921296298</v>
      </c>
      <c r="C1464" t="s">
        <v>8</v>
      </c>
      <c r="D1464" t="s">
        <v>1448</v>
      </c>
      <c r="E1464" t="s">
        <v>10</v>
      </c>
      <c r="F1464" t="s">
        <v>10</v>
      </c>
      <c r="G1464" s="1">
        <v>38.305</v>
      </c>
      <c r="H1464" s="1">
        <v>128.31</v>
      </c>
    </row>
    <row r="1465" spans="1:8" x14ac:dyDescent="0.45">
      <c r="A1465" s="3">
        <v>45163.782337962999</v>
      </c>
      <c r="B1465" s="2">
        <v>45163.782337962999</v>
      </c>
      <c r="C1465" t="s">
        <v>8</v>
      </c>
      <c r="D1465" t="s">
        <v>1449</v>
      </c>
      <c r="E1465" t="s">
        <v>10</v>
      </c>
      <c r="F1465" t="s">
        <v>10</v>
      </c>
      <c r="G1465" s="1">
        <v>37.936</v>
      </c>
      <c r="H1465" s="1">
        <v>70.043000000000006</v>
      </c>
    </row>
    <row r="1466" spans="1:8" x14ac:dyDescent="0.45">
      <c r="A1466" s="3">
        <v>45163.792754629598</v>
      </c>
      <c r="B1466" s="2">
        <v>45163.792754629598</v>
      </c>
      <c r="C1466" t="s">
        <v>8</v>
      </c>
      <c r="D1466" t="s">
        <v>1450</v>
      </c>
      <c r="E1466" t="s">
        <v>10</v>
      </c>
      <c r="F1466" t="s">
        <v>10</v>
      </c>
      <c r="G1466" s="1">
        <v>37.726999999999997</v>
      </c>
      <c r="H1466" s="1">
        <v>99.694000000000003</v>
      </c>
    </row>
    <row r="1467" spans="1:8" x14ac:dyDescent="0.45">
      <c r="A1467" s="3">
        <v>45163.803171296298</v>
      </c>
      <c r="B1467" s="2">
        <v>45163.803171296298</v>
      </c>
      <c r="C1467" t="s">
        <v>8</v>
      </c>
      <c r="D1467" t="s">
        <v>1451</v>
      </c>
      <c r="E1467" t="s">
        <v>10</v>
      </c>
      <c r="F1467" t="s">
        <v>10</v>
      </c>
      <c r="G1467" s="1">
        <v>37.594000000000001</v>
      </c>
      <c r="H1467" s="1">
        <v>97.028000000000006</v>
      </c>
    </row>
    <row r="1468" spans="1:8" x14ac:dyDescent="0.45">
      <c r="A1468" s="3">
        <v>45163.813587962999</v>
      </c>
      <c r="B1468" s="2">
        <v>45163.813587962999</v>
      </c>
      <c r="C1468" t="s">
        <v>8</v>
      </c>
      <c r="D1468" t="s">
        <v>1452</v>
      </c>
      <c r="E1468" t="s">
        <v>10</v>
      </c>
      <c r="F1468" t="s">
        <v>10</v>
      </c>
      <c r="G1468" s="1">
        <v>37.482999999999997</v>
      </c>
      <c r="H1468" s="1">
        <v>83.602000000000004</v>
      </c>
    </row>
    <row r="1469" spans="1:8" x14ac:dyDescent="0.45">
      <c r="A1469" s="3">
        <v>45163.824004629598</v>
      </c>
      <c r="B1469" s="2">
        <v>45163.824004629598</v>
      </c>
      <c r="C1469" t="s">
        <v>8</v>
      </c>
      <c r="D1469" t="s">
        <v>1453</v>
      </c>
      <c r="E1469" t="s">
        <v>10</v>
      </c>
      <c r="F1469" t="s">
        <v>10</v>
      </c>
      <c r="G1469" s="1">
        <v>37.381</v>
      </c>
      <c r="H1469" s="1">
        <v>76.317999999999998</v>
      </c>
    </row>
    <row r="1470" spans="1:8" x14ac:dyDescent="0.45">
      <c r="A1470" s="3">
        <v>45163.834421296298</v>
      </c>
      <c r="B1470" s="2">
        <v>45163.834421296298</v>
      </c>
      <c r="C1470" t="s">
        <v>8</v>
      </c>
      <c r="D1470" t="s">
        <v>1454</v>
      </c>
      <c r="E1470" t="s">
        <v>10</v>
      </c>
      <c r="F1470" t="s">
        <v>10</v>
      </c>
      <c r="G1470" s="1">
        <v>37.292000000000002</v>
      </c>
      <c r="H1470" s="1">
        <v>122.44</v>
      </c>
    </row>
    <row r="1471" spans="1:8" x14ac:dyDescent="0.45">
      <c r="A1471" s="3">
        <v>45163.844837962999</v>
      </c>
      <c r="B1471" s="2">
        <v>45163.844837962999</v>
      </c>
      <c r="C1471" t="s">
        <v>8</v>
      </c>
      <c r="D1471" t="s">
        <v>1455</v>
      </c>
      <c r="E1471" t="s">
        <v>10</v>
      </c>
      <c r="F1471" t="s">
        <v>10</v>
      </c>
      <c r="G1471" s="1">
        <v>37.189</v>
      </c>
      <c r="H1471" s="1">
        <v>126.95</v>
      </c>
    </row>
    <row r="1472" spans="1:8" x14ac:dyDescent="0.45">
      <c r="A1472" s="3">
        <v>45163.855254629598</v>
      </c>
      <c r="B1472" s="2">
        <v>45163.855254629598</v>
      </c>
      <c r="C1472" t="s">
        <v>8</v>
      </c>
      <c r="D1472" t="s">
        <v>1456</v>
      </c>
      <c r="E1472" t="s">
        <v>10</v>
      </c>
      <c r="F1472" t="s">
        <v>10</v>
      </c>
      <c r="G1472" s="1">
        <v>37.182000000000002</v>
      </c>
      <c r="H1472" s="1">
        <v>93.040999999999997</v>
      </c>
    </row>
    <row r="1473" spans="1:8" x14ac:dyDescent="0.45">
      <c r="A1473" s="3">
        <v>45163.865671296298</v>
      </c>
      <c r="B1473" s="2">
        <v>45163.865671296298</v>
      </c>
      <c r="C1473" t="s">
        <v>8</v>
      </c>
      <c r="D1473" t="s">
        <v>1457</v>
      </c>
      <c r="E1473" t="s">
        <v>10</v>
      </c>
      <c r="F1473" t="s">
        <v>10</v>
      </c>
      <c r="G1473" s="1">
        <v>37.216999999999999</v>
      </c>
      <c r="H1473" s="1">
        <v>81.935000000000002</v>
      </c>
    </row>
    <row r="1474" spans="1:8" x14ac:dyDescent="0.45">
      <c r="A1474" s="3">
        <v>45163.876087962999</v>
      </c>
      <c r="B1474" s="2">
        <v>45163.876087962999</v>
      </c>
      <c r="C1474" t="s">
        <v>8</v>
      </c>
      <c r="D1474" t="s">
        <v>1458</v>
      </c>
      <c r="E1474" t="s">
        <v>10</v>
      </c>
      <c r="F1474" t="s">
        <v>10</v>
      </c>
      <c r="G1474" s="1">
        <v>37.15</v>
      </c>
      <c r="H1474" s="1">
        <v>80.256</v>
      </c>
    </row>
    <row r="1475" spans="1:8" x14ac:dyDescent="0.45">
      <c r="A1475" s="3">
        <v>45163.886504629598</v>
      </c>
      <c r="B1475" s="2">
        <v>45163.886504629598</v>
      </c>
      <c r="C1475" t="s">
        <v>8</v>
      </c>
      <c r="D1475" t="s">
        <v>1459</v>
      </c>
      <c r="E1475" t="s">
        <v>10</v>
      </c>
      <c r="F1475" t="s">
        <v>10</v>
      </c>
      <c r="G1475" s="1">
        <v>37.128999999999998</v>
      </c>
      <c r="H1475" s="1">
        <v>97.795000000000002</v>
      </c>
    </row>
    <row r="1476" spans="1:8" x14ac:dyDescent="0.45">
      <c r="A1476" s="3">
        <v>45163.896921296298</v>
      </c>
      <c r="B1476" s="2">
        <v>45163.896921296298</v>
      </c>
      <c r="C1476" t="s">
        <v>8</v>
      </c>
      <c r="D1476" t="s">
        <v>1460</v>
      </c>
      <c r="E1476" t="s">
        <v>10</v>
      </c>
      <c r="F1476" t="s">
        <v>10</v>
      </c>
      <c r="G1476" s="1">
        <v>37.139000000000003</v>
      </c>
      <c r="H1476" s="1">
        <v>84.441000000000003</v>
      </c>
    </row>
    <row r="1477" spans="1:8" x14ac:dyDescent="0.45">
      <c r="A1477" s="3">
        <v>45163.907337962999</v>
      </c>
      <c r="B1477" s="2">
        <v>45163.907337962999</v>
      </c>
      <c r="C1477" t="s">
        <v>8</v>
      </c>
      <c r="D1477" t="s">
        <v>1461</v>
      </c>
      <c r="E1477" t="s">
        <v>10</v>
      </c>
      <c r="F1477" t="s">
        <v>10</v>
      </c>
      <c r="G1477" s="1">
        <v>37.103000000000002</v>
      </c>
      <c r="H1477" s="1">
        <v>104.91</v>
      </c>
    </row>
    <row r="1478" spans="1:8" x14ac:dyDescent="0.45">
      <c r="A1478" s="3">
        <v>45163.917754629598</v>
      </c>
      <c r="B1478" s="2">
        <v>45163.917754629598</v>
      </c>
      <c r="C1478" t="s">
        <v>8</v>
      </c>
      <c r="D1478" t="s">
        <v>1462</v>
      </c>
      <c r="E1478" t="s">
        <v>10</v>
      </c>
      <c r="F1478" t="s">
        <v>10</v>
      </c>
      <c r="G1478" s="1">
        <v>37.033000000000001</v>
      </c>
      <c r="H1478" s="1">
        <v>86.591999999999999</v>
      </c>
    </row>
    <row r="1479" spans="1:8" x14ac:dyDescent="0.45">
      <c r="A1479" s="3">
        <v>45163.928171296298</v>
      </c>
      <c r="B1479" s="2">
        <v>45163.928171296298</v>
      </c>
      <c r="C1479" t="s">
        <v>8</v>
      </c>
      <c r="D1479" t="s">
        <v>1463</v>
      </c>
      <c r="E1479" t="s">
        <v>10</v>
      </c>
      <c r="F1479" t="s">
        <v>10</v>
      </c>
      <c r="G1479" s="1">
        <v>37.018000000000001</v>
      </c>
      <c r="H1479" s="1">
        <v>85.716999999999999</v>
      </c>
    </row>
    <row r="1480" spans="1:8" x14ac:dyDescent="0.45">
      <c r="A1480" s="3">
        <v>45163.938587962999</v>
      </c>
      <c r="B1480" s="2">
        <v>45163.938587962999</v>
      </c>
      <c r="C1480" t="s">
        <v>8</v>
      </c>
      <c r="D1480" t="s">
        <v>1464</v>
      </c>
      <c r="E1480" t="s">
        <v>10</v>
      </c>
      <c r="F1480" t="s">
        <v>10</v>
      </c>
      <c r="G1480" s="1">
        <v>37.012</v>
      </c>
      <c r="H1480" s="1">
        <v>89.393000000000001</v>
      </c>
    </row>
    <row r="1481" spans="1:8" x14ac:dyDescent="0.45">
      <c r="A1481" s="3">
        <v>45163.949004629598</v>
      </c>
      <c r="B1481" s="2">
        <v>45163.949004629598</v>
      </c>
      <c r="C1481" t="s">
        <v>8</v>
      </c>
      <c r="D1481" t="s">
        <v>1465</v>
      </c>
      <c r="E1481" t="s">
        <v>10</v>
      </c>
      <c r="F1481" t="s">
        <v>10</v>
      </c>
      <c r="G1481" s="1">
        <v>36.979999999999997</v>
      </c>
      <c r="H1481" s="1">
        <v>148.59</v>
      </c>
    </row>
    <row r="1482" spans="1:8" x14ac:dyDescent="0.45">
      <c r="A1482" s="3">
        <v>45163.959421296298</v>
      </c>
      <c r="B1482" s="2">
        <v>45163.959421296298</v>
      </c>
      <c r="C1482" t="s">
        <v>8</v>
      </c>
      <c r="D1482" t="s">
        <v>1466</v>
      </c>
      <c r="E1482" t="s">
        <v>10</v>
      </c>
      <c r="F1482" t="s">
        <v>10</v>
      </c>
      <c r="G1482" s="1">
        <v>36.951999999999998</v>
      </c>
      <c r="H1482" s="1">
        <v>106.35</v>
      </c>
    </row>
    <row r="1483" spans="1:8" x14ac:dyDescent="0.45">
      <c r="A1483" s="3">
        <v>45163.969837962999</v>
      </c>
      <c r="B1483" s="2">
        <v>45163.969837962999</v>
      </c>
      <c r="C1483" t="s">
        <v>8</v>
      </c>
      <c r="D1483" t="s">
        <v>1467</v>
      </c>
      <c r="E1483" t="s">
        <v>10</v>
      </c>
      <c r="F1483" t="s">
        <v>10</v>
      </c>
      <c r="G1483" s="1">
        <v>36.966999999999999</v>
      </c>
      <c r="H1483" s="1">
        <v>85.296999999999997</v>
      </c>
    </row>
    <row r="1484" spans="1:8" x14ac:dyDescent="0.45">
      <c r="A1484" s="3">
        <v>45163.980254629598</v>
      </c>
      <c r="B1484" s="2">
        <v>45163.980254629598</v>
      </c>
      <c r="C1484" t="s">
        <v>8</v>
      </c>
      <c r="D1484" t="s">
        <v>1468</v>
      </c>
      <c r="E1484" t="s">
        <v>10</v>
      </c>
      <c r="F1484" t="s">
        <v>10</v>
      </c>
      <c r="G1484" s="1">
        <v>36.984999999999999</v>
      </c>
      <c r="H1484" s="1">
        <v>108.64</v>
      </c>
    </row>
    <row r="1485" spans="1:8" x14ac:dyDescent="0.45">
      <c r="A1485" s="3">
        <v>45163.990671296298</v>
      </c>
      <c r="B1485" s="2">
        <v>45163.990671296298</v>
      </c>
      <c r="C1485" t="s">
        <v>8</v>
      </c>
      <c r="D1485" t="s">
        <v>1469</v>
      </c>
      <c r="E1485" t="s">
        <v>10</v>
      </c>
      <c r="F1485" t="s">
        <v>10</v>
      </c>
      <c r="G1485" s="1">
        <v>36.984000000000002</v>
      </c>
      <c r="H1485" s="1">
        <v>104.19</v>
      </c>
    </row>
    <row r="1486" spans="1:8" x14ac:dyDescent="0.45">
      <c r="A1486" s="3">
        <v>45164.001087962999</v>
      </c>
      <c r="B1486" s="2">
        <v>45164.001087962999</v>
      </c>
      <c r="C1486" t="s">
        <v>8</v>
      </c>
      <c r="D1486" t="s">
        <v>1470</v>
      </c>
      <c r="E1486" t="s">
        <v>10</v>
      </c>
      <c r="F1486" t="s">
        <v>10</v>
      </c>
      <c r="G1486" s="1">
        <v>36.94</v>
      </c>
      <c r="H1486" s="1">
        <v>84.820999999999998</v>
      </c>
    </row>
    <row r="1487" spans="1:8" x14ac:dyDescent="0.45">
      <c r="A1487" s="3">
        <v>45164.011504629598</v>
      </c>
      <c r="B1487" s="2">
        <v>45164.011504629598</v>
      </c>
      <c r="C1487" t="s">
        <v>8</v>
      </c>
      <c r="D1487" t="s">
        <v>1471</v>
      </c>
      <c r="E1487" t="s">
        <v>10</v>
      </c>
      <c r="F1487" t="s">
        <v>10</v>
      </c>
      <c r="G1487" s="1">
        <v>36.917000000000002</v>
      </c>
      <c r="H1487" s="1">
        <v>104.85</v>
      </c>
    </row>
    <row r="1488" spans="1:8" x14ac:dyDescent="0.45">
      <c r="A1488" s="3">
        <v>45164.021921296298</v>
      </c>
      <c r="B1488" s="2">
        <v>45164.021921296298</v>
      </c>
      <c r="C1488" t="s">
        <v>8</v>
      </c>
      <c r="D1488" t="s">
        <v>1472</v>
      </c>
      <c r="E1488" t="s">
        <v>10</v>
      </c>
      <c r="F1488" t="s">
        <v>10</v>
      </c>
      <c r="G1488" s="1">
        <v>36.908000000000001</v>
      </c>
      <c r="H1488" s="1">
        <v>89.534999999999997</v>
      </c>
    </row>
    <row r="1489" spans="1:8" x14ac:dyDescent="0.45">
      <c r="A1489" s="3">
        <v>45164.032337962999</v>
      </c>
      <c r="B1489" s="2">
        <v>45164.032337962999</v>
      </c>
      <c r="C1489" t="s">
        <v>8</v>
      </c>
      <c r="D1489" t="s">
        <v>1473</v>
      </c>
      <c r="E1489" t="s">
        <v>10</v>
      </c>
      <c r="F1489" t="s">
        <v>10</v>
      </c>
      <c r="G1489" s="1">
        <v>36.904000000000003</v>
      </c>
      <c r="H1489" s="1">
        <v>98.644000000000005</v>
      </c>
    </row>
    <row r="1490" spans="1:8" x14ac:dyDescent="0.45">
      <c r="A1490" s="3">
        <v>45164.042754629598</v>
      </c>
      <c r="B1490" s="2">
        <v>45164.042754629598</v>
      </c>
      <c r="C1490" t="s">
        <v>8</v>
      </c>
      <c r="D1490" t="s">
        <v>1474</v>
      </c>
      <c r="E1490" t="s">
        <v>10</v>
      </c>
      <c r="F1490" t="s">
        <v>10</v>
      </c>
      <c r="G1490" s="1">
        <v>36.939</v>
      </c>
      <c r="H1490" s="1">
        <v>84.977000000000004</v>
      </c>
    </row>
    <row r="1491" spans="1:8" x14ac:dyDescent="0.45">
      <c r="A1491" s="3">
        <v>45164.053171296298</v>
      </c>
      <c r="B1491" s="2">
        <v>45164.053171296298</v>
      </c>
      <c r="C1491" t="s">
        <v>8</v>
      </c>
      <c r="D1491" t="s">
        <v>1475</v>
      </c>
      <c r="E1491" t="s">
        <v>10</v>
      </c>
      <c r="F1491" t="s">
        <v>10</v>
      </c>
      <c r="G1491" s="1">
        <v>36.927999999999997</v>
      </c>
      <c r="H1491" s="1">
        <v>155.1</v>
      </c>
    </row>
    <row r="1492" spans="1:8" x14ac:dyDescent="0.45">
      <c r="A1492" s="3">
        <v>45164.063587962999</v>
      </c>
      <c r="B1492" s="2">
        <v>45164.063587962999</v>
      </c>
      <c r="C1492" t="s">
        <v>8</v>
      </c>
      <c r="D1492" t="s">
        <v>1476</v>
      </c>
      <c r="E1492" t="s">
        <v>10</v>
      </c>
      <c r="F1492" t="s">
        <v>10</v>
      </c>
      <c r="G1492" s="1">
        <v>36.877000000000002</v>
      </c>
      <c r="H1492" s="1">
        <v>104.24</v>
      </c>
    </row>
    <row r="1493" spans="1:8" x14ac:dyDescent="0.45">
      <c r="A1493" s="3">
        <v>45164.074004629598</v>
      </c>
      <c r="B1493" s="2">
        <v>45164.074004629598</v>
      </c>
      <c r="C1493" t="s">
        <v>8</v>
      </c>
      <c r="D1493" t="s">
        <v>1477</v>
      </c>
      <c r="E1493" t="s">
        <v>10</v>
      </c>
      <c r="F1493" t="s">
        <v>10</v>
      </c>
      <c r="G1493" s="1">
        <v>36.930999999999997</v>
      </c>
      <c r="H1493" s="1">
        <v>106.02</v>
      </c>
    </row>
    <row r="1494" spans="1:8" x14ac:dyDescent="0.45">
      <c r="A1494" s="3">
        <v>45164.084421296298</v>
      </c>
      <c r="B1494" s="2">
        <v>45164.084421296298</v>
      </c>
      <c r="C1494" t="s">
        <v>8</v>
      </c>
      <c r="D1494" t="s">
        <v>1478</v>
      </c>
      <c r="E1494" t="s">
        <v>10</v>
      </c>
      <c r="F1494" t="s">
        <v>10</v>
      </c>
      <c r="G1494" s="1">
        <v>36.945</v>
      </c>
      <c r="H1494" s="1">
        <v>98.835999999999999</v>
      </c>
    </row>
    <row r="1495" spans="1:8" x14ac:dyDescent="0.45">
      <c r="A1495" s="3">
        <v>45164.094837962999</v>
      </c>
      <c r="B1495" s="2">
        <v>45164.094837962999</v>
      </c>
      <c r="C1495" t="s">
        <v>8</v>
      </c>
      <c r="D1495" t="s">
        <v>1479</v>
      </c>
      <c r="E1495" t="s">
        <v>10</v>
      </c>
      <c r="F1495" t="s">
        <v>10</v>
      </c>
      <c r="G1495" s="1">
        <v>36.999000000000002</v>
      </c>
      <c r="H1495" s="1">
        <v>122.58</v>
      </c>
    </row>
    <row r="1496" spans="1:8" x14ac:dyDescent="0.45">
      <c r="A1496" s="3">
        <v>45164.105254629598</v>
      </c>
      <c r="B1496" s="2">
        <v>45164.105254629598</v>
      </c>
      <c r="C1496" t="s">
        <v>8</v>
      </c>
      <c r="D1496" t="s">
        <v>1480</v>
      </c>
      <c r="E1496" t="s">
        <v>10</v>
      </c>
      <c r="F1496" t="s">
        <v>10</v>
      </c>
      <c r="G1496" s="1">
        <v>36.997999999999998</v>
      </c>
      <c r="H1496" s="1">
        <v>108.9</v>
      </c>
    </row>
    <row r="1497" spans="1:8" x14ac:dyDescent="0.45">
      <c r="A1497" s="3">
        <v>45164.115671296298</v>
      </c>
      <c r="B1497" s="2">
        <v>45164.115671296298</v>
      </c>
      <c r="C1497" t="s">
        <v>8</v>
      </c>
      <c r="D1497" t="s">
        <v>1481</v>
      </c>
      <c r="E1497" t="s">
        <v>10</v>
      </c>
      <c r="F1497" t="s">
        <v>10</v>
      </c>
      <c r="G1497" s="1">
        <v>36.984999999999999</v>
      </c>
      <c r="H1497" s="1">
        <v>246.12</v>
      </c>
    </row>
    <row r="1498" spans="1:8" x14ac:dyDescent="0.45">
      <c r="A1498" s="3">
        <v>45164.126087962999</v>
      </c>
      <c r="B1498" s="2">
        <v>45164.126087962999</v>
      </c>
      <c r="C1498" t="s">
        <v>8</v>
      </c>
      <c r="D1498" t="s">
        <v>1482</v>
      </c>
      <c r="E1498" t="s">
        <v>10</v>
      </c>
      <c r="F1498" t="s">
        <v>10</v>
      </c>
      <c r="G1498" s="1">
        <v>36.918999999999997</v>
      </c>
      <c r="H1498" s="1">
        <v>146.69</v>
      </c>
    </row>
    <row r="1499" spans="1:8" x14ac:dyDescent="0.45">
      <c r="A1499" s="3">
        <v>45164.136504629598</v>
      </c>
      <c r="B1499" s="2">
        <v>45164.136504629598</v>
      </c>
      <c r="C1499" t="s">
        <v>8</v>
      </c>
      <c r="D1499" t="s">
        <v>1483</v>
      </c>
      <c r="E1499" t="s">
        <v>10</v>
      </c>
      <c r="F1499" t="s">
        <v>10</v>
      </c>
      <c r="G1499" s="1">
        <v>37.006</v>
      </c>
      <c r="H1499" s="1">
        <v>90.415999999999997</v>
      </c>
    </row>
    <row r="1500" spans="1:8" x14ac:dyDescent="0.45">
      <c r="A1500" s="3">
        <v>45164.146921296298</v>
      </c>
      <c r="B1500" s="2">
        <v>45164.146921296298</v>
      </c>
      <c r="C1500" t="s">
        <v>8</v>
      </c>
      <c r="D1500" t="s">
        <v>1484</v>
      </c>
      <c r="E1500" t="s">
        <v>10</v>
      </c>
      <c r="F1500" t="s">
        <v>10</v>
      </c>
      <c r="G1500" s="1">
        <v>37.018000000000001</v>
      </c>
      <c r="H1500" s="1">
        <v>80.730999999999995</v>
      </c>
    </row>
    <row r="1501" spans="1:8" x14ac:dyDescent="0.45">
      <c r="A1501" s="3">
        <v>45164.157337962999</v>
      </c>
      <c r="B1501" s="2">
        <v>45164.157337962999</v>
      </c>
      <c r="C1501" t="s">
        <v>8</v>
      </c>
      <c r="D1501" t="s">
        <v>1485</v>
      </c>
      <c r="E1501" t="s">
        <v>10</v>
      </c>
      <c r="F1501" t="s">
        <v>10</v>
      </c>
      <c r="G1501" s="1">
        <v>37.073</v>
      </c>
      <c r="H1501" s="1">
        <v>131.31</v>
      </c>
    </row>
    <row r="1502" spans="1:8" x14ac:dyDescent="0.45">
      <c r="A1502" s="3">
        <v>45164.167754629598</v>
      </c>
      <c r="B1502" s="2">
        <v>45164.167754629598</v>
      </c>
      <c r="C1502" t="s">
        <v>8</v>
      </c>
      <c r="D1502" t="s">
        <v>1486</v>
      </c>
      <c r="E1502" t="s">
        <v>10</v>
      </c>
      <c r="F1502" t="s">
        <v>10</v>
      </c>
      <c r="G1502" s="1">
        <v>37.067999999999998</v>
      </c>
      <c r="H1502" s="1">
        <v>99.7</v>
      </c>
    </row>
    <row r="1503" spans="1:8" x14ac:dyDescent="0.45">
      <c r="A1503" s="3">
        <v>45164.178171296298</v>
      </c>
      <c r="B1503" s="2">
        <v>45164.178171296298</v>
      </c>
      <c r="C1503" t="s">
        <v>8</v>
      </c>
      <c r="D1503" t="s">
        <v>1487</v>
      </c>
      <c r="E1503" t="s">
        <v>10</v>
      </c>
      <c r="F1503" t="s">
        <v>10</v>
      </c>
      <c r="G1503" s="1">
        <v>37.033000000000001</v>
      </c>
      <c r="H1503" s="1">
        <v>96.35</v>
      </c>
    </row>
    <row r="1504" spans="1:8" x14ac:dyDescent="0.45">
      <c r="A1504" s="3">
        <v>45164.188587962999</v>
      </c>
      <c r="B1504" s="2">
        <v>45164.188587962999</v>
      </c>
      <c r="C1504" t="s">
        <v>8</v>
      </c>
      <c r="D1504" t="s">
        <v>1488</v>
      </c>
      <c r="E1504" t="s">
        <v>10</v>
      </c>
      <c r="F1504" t="s">
        <v>10</v>
      </c>
      <c r="G1504" s="1">
        <v>37.020000000000003</v>
      </c>
      <c r="H1504" s="1">
        <v>90.192999999999998</v>
      </c>
    </row>
    <row r="1505" spans="1:8" x14ac:dyDescent="0.45">
      <c r="A1505" s="3">
        <v>45164.199004629598</v>
      </c>
      <c r="B1505" s="2">
        <v>45164.199004629598</v>
      </c>
      <c r="C1505" t="s">
        <v>8</v>
      </c>
      <c r="D1505" t="s">
        <v>1489</v>
      </c>
      <c r="E1505" t="s">
        <v>10</v>
      </c>
      <c r="F1505" t="s">
        <v>10</v>
      </c>
      <c r="G1505" s="1">
        <v>37.067</v>
      </c>
      <c r="H1505" s="1">
        <v>114.17</v>
      </c>
    </row>
    <row r="1506" spans="1:8" x14ac:dyDescent="0.45">
      <c r="A1506" s="3">
        <v>45164.209421296298</v>
      </c>
      <c r="B1506" s="2">
        <v>45164.209421296298</v>
      </c>
      <c r="C1506" t="s">
        <v>8</v>
      </c>
      <c r="D1506" t="s">
        <v>1490</v>
      </c>
      <c r="E1506" t="s">
        <v>10</v>
      </c>
      <c r="F1506" t="s">
        <v>10</v>
      </c>
      <c r="G1506" s="1">
        <v>37.115000000000002</v>
      </c>
      <c r="H1506" s="1">
        <v>82.418000000000006</v>
      </c>
    </row>
    <row r="1507" spans="1:8" x14ac:dyDescent="0.45">
      <c r="A1507" s="3">
        <v>45164.219837962999</v>
      </c>
      <c r="B1507" s="2">
        <v>45164.219837962999</v>
      </c>
      <c r="C1507" t="s">
        <v>8</v>
      </c>
      <c r="D1507" t="s">
        <v>1491</v>
      </c>
      <c r="E1507" t="s">
        <v>10</v>
      </c>
      <c r="F1507" t="s">
        <v>10</v>
      </c>
      <c r="G1507" s="1">
        <v>37.198</v>
      </c>
      <c r="H1507" s="1">
        <v>92.078000000000003</v>
      </c>
    </row>
    <row r="1508" spans="1:8" x14ac:dyDescent="0.45">
      <c r="A1508" s="3">
        <v>45164.230254629598</v>
      </c>
      <c r="B1508" s="2">
        <v>45164.230254629598</v>
      </c>
      <c r="C1508" t="s">
        <v>8</v>
      </c>
      <c r="D1508" t="s">
        <v>1492</v>
      </c>
      <c r="E1508" t="s">
        <v>10</v>
      </c>
      <c r="F1508" t="s">
        <v>10</v>
      </c>
      <c r="G1508" s="1">
        <v>37.076000000000001</v>
      </c>
      <c r="H1508" s="1">
        <v>101.66</v>
      </c>
    </row>
    <row r="1509" spans="1:8" x14ac:dyDescent="0.45">
      <c r="A1509" s="3">
        <v>45164.240671296298</v>
      </c>
      <c r="B1509" s="2">
        <v>45164.240671296298</v>
      </c>
      <c r="C1509" t="s">
        <v>8</v>
      </c>
      <c r="D1509" t="s">
        <v>1493</v>
      </c>
      <c r="E1509" t="s">
        <v>10</v>
      </c>
      <c r="F1509" t="s">
        <v>10</v>
      </c>
      <c r="G1509" s="1">
        <v>37.064999999999998</v>
      </c>
      <c r="H1509" s="1">
        <v>138.4</v>
      </c>
    </row>
    <row r="1510" spans="1:8" x14ac:dyDescent="0.45">
      <c r="A1510" s="3">
        <v>45164.251087962999</v>
      </c>
      <c r="B1510" s="2">
        <v>45164.251087962999</v>
      </c>
      <c r="C1510" t="s">
        <v>8</v>
      </c>
      <c r="D1510" t="s">
        <v>1494</v>
      </c>
      <c r="E1510" t="s">
        <v>10</v>
      </c>
      <c r="F1510" t="s">
        <v>10</v>
      </c>
      <c r="G1510" s="1">
        <v>37.433999999999997</v>
      </c>
      <c r="H1510" s="1">
        <v>241.9</v>
      </c>
    </row>
    <row r="1511" spans="1:8" x14ac:dyDescent="0.45">
      <c r="A1511" s="3">
        <v>45164.261504629598</v>
      </c>
      <c r="B1511" s="2">
        <v>45164.261504629598</v>
      </c>
      <c r="C1511" t="s">
        <v>8</v>
      </c>
      <c r="D1511" t="s">
        <v>1495</v>
      </c>
      <c r="E1511" t="s">
        <v>10</v>
      </c>
      <c r="F1511" t="s">
        <v>10</v>
      </c>
      <c r="G1511" s="1">
        <v>37.484999999999999</v>
      </c>
      <c r="H1511" s="1">
        <v>124.8</v>
      </c>
    </row>
    <row r="1512" spans="1:8" x14ac:dyDescent="0.45">
      <c r="A1512" s="3">
        <v>45164.271921296298</v>
      </c>
      <c r="B1512" s="2">
        <v>45164.271921296298</v>
      </c>
      <c r="C1512" t="s">
        <v>8</v>
      </c>
      <c r="D1512" t="s">
        <v>1496</v>
      </c>
      <c r="E1512" t="s">
        <v>10</v>
      </c>
      <c r="F1512" t="s">
        <v>10</v>
      </c>
      <c r="G1512" s="1">
        <v>37.478000000000002</v>
      </c>
      <c r="H1512" s="1">
        <v>304.27999999999997</v>
      </c>
    </row>
    <row r="1513" spans="1:8" x14ac:dyDescent="0.45">
      <c r="A1513" s="3">
        <v>45164.282337962999</v>
      </c>
      <c r="B1513" s="2">
        <v>45164.282337962999</v>
      </c>
      <c r="C1513" t="s">
        <v>8</v>
      </c>
      <c r="D1513" t="s">
        <v>1497</v>
      </c>
      <c r="E1513" t="s">
        <v>10</v>
      </c>
      <c r="F1513" t="s">
        <v>10</v>
      </c>
      <c r="G1513" s="1">
        <v>37.725000000000001</v>
      </c>
      <c r="H1513" s="1">
        <v>493.93</v>
      </c>
    </row>
    <row r="1514" spans="1:8" x14ac:dyDescent="0.45">
      <c r="A1514" s="3">
        <v>45164.292754629598</v>
      </c>
      <c r="B1514" s="2">
        <v>45164.292754629598</v>
      </c>
      <c r="C1514" t="s">
        <v>8</v>
      </c>
      <c r="D1514" t="s">
        <v>1498</v>
      </c>
      <c r="E1514" t="s">
        <v>10</v>
      </c>
      <c r="F1514" t="s">
        <v>10</v>
      </c>
      <c r="G1514" s="1">
        <v>38.058999999999997</v>
      </c>
      <c r="H1514" s="1">
        <v>461.44</v>
      </c>
    </row>
    <row r="1515" spans="1:8" x14ac:dyDescent="0.45">
      <c r="A1515" s="3">
        <v>45164.303171296298</v>
      </c>
      <c r="B1515" s="2">
        <v>45164.303171296298</v>
      </c>
      <c r="C1515" t="s">
        <v>8</v>
      </c>
      <c r="D1515" t="s">
        <v>1499</v>
      </c>
      <c r="E1515" t="s">
        <v>10</v>
      </c>
      <c r="F1515" t="s">
        <v>10</v>
      </c>
      <c r="G1515" s="1">
        <v>38.252000000000002</v>
      </c>
      <c r="H1515" s="1">
        <v>429.37</v>
      </c>
    </row>
    <row r="1516" spans="1:8" x14ac:dyDescent="0.45">
      <c r="A1516" s="3">
        <v>45164.313587962999</v>
      </c>
      <c r="B1516" s="2">
        <v>45164.313587962999</v>
      </c>
      <c r="C1516" t="s">
        <v>8</v>
      </c>
      <c r="D1516" t="s">
        <v>1500</v>
      </c>
      <c r="E1516" t="s">
        <v>10</v>
      </c>
      <c r="F1516" t="s">
        <v>10</v>
      </c>
      <c r="G1516" s="1">
        <v>38.314999999999998</v>
      </c>
      <c r="H1516" s="1">
        <v>455.71</v>
      </c>
    </row>
    <row r="1517" spans="1:8" x14ac:dyDescent="0.45">
      <c r="A1517" s="3">
        <v>45164.324004629598</v>
      </c>
      <c r="B1517" s="2">
        <v>45164.324004629598</v>
      </c>
      <c r="C1517" t="s">
        <v>8</v>
      </c>
      <c r="D1517" t="s">
        <v>1501</v>
      </c>
      <c r="E1517" t="s">
        <v>10</v>
      </c>
      <c r="F1517" t="s">
        <v>10</v>
      </c>
      <c r="G1517" s="1">
        <v>38.305999999999997</v>
      </c>
      <c r="H1517" s="1">
        <v>361.69</v>
      </c>
    </row>
    <row r="1518" spans="1:8" x14ac:dyDescent="0.45">
      <c r="A1518" s="3">
        <v>45164.334421296298</v>
      </c>
      <c r="B1518" s="2">
        <v>45164.334421296298</v>
      </c>
      <c r="C1518" t="s">
        <v>8</v>
      </c>
      <c r="D1518" t="s">
        <v>1502</v>
      </c>
      <c r="E1518" t="s">
        <v>10</v>
      </c>
      <c r="F1518" t="s">
        <v>10</v>
      </c>
      <c r="G1518" s="1">
        <v>38.295000000000002</v>
      </c>
      <c r="H1518" s="1">
        <v>342.18</v>
      </c>
    </row>
    <row r="1519" spans="1:8" x14ac:dyDescent="0.45">
      <c r="A1519" s="3">
        <v>45164.344837962999</v>
      </c>
      <c r="B1519" s="2">
        <v>45164.344837962999</v>
      </c>
      <c r="C1519" t="s">
        <v>8</v>
      </c>
      <c r="D1519" t="s">
        <v>1503</v>
      </c>
      <c r="E1519" t="s">
        <v>10</v>
      </c>
      <c r="F1519" t="s">
        <v>10</v>
      </c>
      <c r="G1519" s="1">
        <v>38.386000000000003</v>
      </c>
      <c r="H1519" s="1">
        <v>404.51</v>
      </c>
    </row>
    <row r="1520" spans="1:8" x14ac:dyDescent="0.45">
      <c r="A1520" s="3">
        <v>45164.355254629598</v>
      </c>
      <c r="B1520" s="2">
        <v>45164.355254629598</v>
      </c>
      <c r="C1520" t="s">
        <v>8</v>
      </c>
      <c r="D1520" t="s">
        <v>1504</v>
      </c>
      <c r="E1520" t="s">
        <v>10</v>
      </c>
      <c r="F1520" t="s">
        <v>10</v>
      </c>
      <c r="G1520" s="1">
        <v>38.484000000000002</v>
      </c>
      <c r="H1520" s="1">
        <v>380.94</v>
      </c>
    </row>
    <row r="1521" spans="1:8" x14ac:dyDescent="0.45">
      <c r="A1521" s="3">
        <v>45164.365671296298</v>
      </c>
      <c r="B1521" s="2">
        <v>45164.365671296298</v>
      </c>
      <c r="C1521" t="s">
        <v>8</v>
      </c>
      <c r="D1521" t="s">
        <v>1505</v>
      </c>
      <c r="E1521" t="s">
        <v>10</v>
      </c>
      <c r="F1521" t="s">
        <v>10</v>
      </c>
      <c r="G1521" s="1">
        <v>38.470999999999997</v>
      </c>
      <c r="H1521" s="1">
        <v>337.21</v>
      </c>
    </row>
    <row r="1522" spans="1:8" x14ac:dyDescent="0.45">
      <c r="A1522" s="3">
        <v>45164.376087962999</v>
      </c>
      <c r="B1522" s="2">
        <v>45164.376087962999</v>
      </c>
      <c r="C1522" t="s">
        <v>8</v>
      </c>
      <c r="D1522" t="s">
        <v>1506</v>
      </c>
      <c r="E1522" t="s">
        <v>10</v>
      </c>
      <c r="F1522" t="s">
        <v>10</v>
      </c>
      <c r="G1522" s="1">
        <v>38.630000000000003</v>
      </c>
      <c r="H1522" s="1">
        <v>369.36</v>
      </c>
    </row>
    <row r="1523" spans="1:8" x14ac:dyDescent="0.45">
      <c r="A1523" s="3">
        <v>45164.386504629598</v>
      </c>
      <c r="B1523" s="2">
        <v>45164.386504629598</v>
      </c>
      <c r="C1523" t="s">
        <v>8</v>
      </c>
      <c r="D1523" t="s">
        <v>1507</v>
      </c>
      <c r="E1523" t="s">
        <v>10</v>
      </c>
      <c r="F1523" t="s">
        <v>10</v>
      </c>
      <c r="G1523" s="1">
        <v>38.787999999999997</v>
      </c>
      <c r="H1523" s="1">
        <v>478.48</v>
      </c>
    </row>
    <row r="1524" spans="1:8" x14ac:dyDescent="0.45">
      <c r="A1524" s="3">
        <v>45164.398229166698</v>
      </c>
      <c r="B1524" s="2">
        <v>45164.398229166698</v>
      </c>
      <c r="C1524" t="s">
        <v>8</v>
      </c>
      <c r="D1524" t="s">
        <v>1508</v>
      </c>
      <c r="E1524" t="s">
        <v>10</v>
      </c>
      <c r="F1524" t="s">
        <v>10</v>
      </c>
      <c r="G1524" s="1">
        <v>38.664000000000001</v>
      </c>
      <c r="H1524" s="1">
        <v>376.78</v>
      </c>
    </row>
    <row r="1525" spans="1:8" x14ac:dyDescent="0.45">
      <c r="A1525" s="3">
        <v>45164.407337962999</v>
      </c>
      <c r="B1525" s="2">
        <v>45164.407337962999</v>
      </c>
      <c r="C1525" t="s">
        <v>8</v>
      </c>
      <c r="D1525" t="s">
        <v>1509</v>
      </c>
      <c r="E1525" t="s">
        <v>10</v>
      </c>
      <c r="F1525" t="s">
        <v>10</v>
      </c>
      <c r="G1525" s="1">
        <v>38.453000000000003</v>
      </c>
      <c r="H1525" s="1">
        <v>417.75</v>
      </c>
    </row>
    <row r="1526" spans="1:8" x14ac:dyDescent="0.45">
      <c r="A1526" s="3">
        <v>45164.417754629598</v>
      </c>
      <c r="B1526" s="2">
        <v>45164.417754629598</v>
      </c>
      <c r="C1526" t="s">
        <v>8</v>
      </c>
      <c r="D1526" t="s">
        <v>1510</v>
      </c>
      <c r="E1526" t="s">
        <v>10</v>
      </c>
      <c r="F1526" t="s">
        <v>10</v>
      </c>
      <c r="G1526" s="1">
        <v>38.252000000000002</v>
      </c>
      <c r="H1526" s="1">
        <v>404.43</v>
      </c>
    </row>
    <row r="1527" spans="1:8" x14ac:dyDescent="0.45">
      <c r="A1527" s="3">
        <v>45164.428171296298</v>
      </c>
      <c r="B1527" s="2">
        <v>45164.428171296298</v>
      </c>
      <c r="C1527" t="s">
        <v>8</v>
      </c>
      <c r="D1527" t="s">
        <v>1511</v>
      </c>
      <c r="E1527" t="s">
        <v>10</v>
      </c>
      <c r="F1527" t="s">
        <v>10</v>
      </c>
      <c r="G1527" s="1">
        <v>38.244</v>
      </c>
      <c r="H1527" s="1">
        <v>343.06</v>
      </c>
    </row>
    <row r="1528" spans="1:8" x14ac:dyDescent="0.45">
      <c r="A1528" s="3">
        <v>45164.438587962999</v>
      </c>
      <c r="B1528" s="2">
        <v>45164.438587962999</v>
      </c>
      <c r="C1528" t="s">
        <v>8</v>
      </c>
      <c r="D1528" t="s">
        <v>1512</v>
      </c>
      <c r="E1528" t="s">
        <v>10</v>
      </c>
      <c r="F1528" t="s">
        <v>10</v>
      </c>
      <c r="G1528" s="1">
        <v>38.222000000000001</v>
      </c>
      <c r="H1528" s="1">
        <v>348.02</v>
      </c>
    </row>
    <row r="1529" spans="1:8" x14ac:dyDescent="0.45">
      <c r="A1529" s="3">
        <v>45164.449004629598</v>
      </c>
      <c r="B1529" s="2">
        <v>45164.449004629598</v>
      </c>
      <c r="C1529" t="s">
        <v>8</v>
      </c>
      <c r="D1529" t="s">
        <v>1513</v>
      </c>
      <c r="E1529" t="s">
        <v>10</v>
      </c>
      <c r="F1529" t="s">
        <v>10</v>
      </c>
      <c r="G1529" s="1">
        <v>38.332999999999998</v>
      </c>
      <c r="H1529" s="1">
        <v>169.69</v>
      </c>
    </row>
    <row r="1530" spans="1:8" x14ac:dyDescent="0.45">
      <c r="A1530" s="3">
        <v>45164.459421296298</v>
      </c>
      <c r="B1530" s="2">
        <v>45164.459421296298</v>
      </c>
      <c r="C1530" t="s">
        <v>8</v>
      </c>
      <c r="D1530" t="s">
        <v>1514</v>
      </c>
      <c r="E1530" t="s">
        <v>10</v>
      </c>
      <c r="F1530" t="s">
        <v>10</v>
      </c>
      <c r="G1530" s="1">
        <v>38.332000000000001</v>
      </c>
      <c r="H1530" s="1">
        <v>345.31</v>
      </c>
    </row>
    <row r="1531" spans="1:8" x14ac:dyDescent="0.45">
      <c r="A1531" s="3">
        <v>45164.469837962999</v>
      </c>
      <c r="B1531" s="2">
        <v>45164.469837962999</v>
      </c>
      <c r="C1531" t="s">
        <v>8</v>
      </c>
      <c r="D1531" t="s">
        <v>1515</v>
      </c>
      <c r="E1531" t="s">
        <v>10</v>
      </c>
      <c r="F1531" t="s">
        <v>10</v>
      </c>
      <c r="G1531" s="1">
        <v>38.377000000000002</v>
      </c>
      <c r="H1531" s="1">
        <v>272.83</v>
      </c>
    </row>
    <row r="1532" spans="1:8" x14ac:dyDescent="0.45">
      <c r="A1532" s="3">
        <v>45164.480254629598</v>
      </c>
      <c r="B1532" s="2">
        <v>45164.480254629598</v>
      </c>
      <c r="C1532" t="s">
        <v>8</v>
      </c>
      <c r="D1532" t="s">
        <v>1516</v>
      </c>
      <c r="E1532" t="s">
        <v>10</v>
      </c>
      <c r="F1532" t="s">
        <v>10</v>
      </c>
      <c r="G1532" s="1">
        <v>38.509</v>
      </c>
      <c r="H1532" s="1">
        <v>393.84</v>
      </c>
    </row>
    <row r="1533" spans="1:8" x14ac:dyDescent="0.45">
      <c r="A1533" s="3">
        <v>45164.490671296298</v>
      </c>
      <c r="B1533" s="2">
        <v>45164.490671296298</v>
      </c>
      <c r="C1533" t="s">
        <v>8</v>
      </c>
      <c r="D1533" t="s">
        <v>1517</v>
      </c>
      <c r="E1533" t="s">
        <v>10</v>
      </c>
      <c r="F1533" t="s">
        <v>10</v>
      </c>
      <c r="G1533" s="1">
        <v>38.545999999999999</v>
      </c>
      <c r="H1533" s="1">
        <v>192.38</v>
      </c>
    </row>
    <row r="1534" spans="1:8" x14ac:dyDescent="0.45">
      <c r="A1534" s="3">
        <v>45164.501087962999</v>
      </c>
      <c r="B1534" s="2">
        <v>45164.501087962999</v>
      </c>
      <c r="C1534" t="s">
        <v>8</v>
      </c>
      <c r="D1534" t="s">
        <v>1518</v>
      </c>
      <c r="E1534" t="s">
        <v>10</v>
      </c>
      <c r="F1534" t="s">
        <v>10</v>
      </c>
      <c r="G1534" s="1">
        <v>38.488999999999997</v>
      </c>
      <c r="H1534" s="1">
        <v>229.53</v>
      </c>
    </row>
    <row r="1535" spans="1:8" x14ac:dyDescent="0.45">
      <c r="A1535" s="3">
        <v>45164.511504629598</v>
      </c>
      <c r="B1535" s="2">
        <v>45164.511504629598</v>
      </c>
      <c r="C1535" t="s">
        <v>8</v>
      </c>
      <c r="D1535" t="s">
        <v>1519</v>
      </c>
      <c r="E1535" t="s">
        <v>10</v>
      </c>
      <c r="F1535" t="s">
        <v>10</v>
      </c>
      <c r="G1535" s="1">
        <v>38.526000000000003</v>
      </c>
      <c r="H1535" s="1">
        <v>185.26</v>
      </c>
    </row>
    <row r="1536" spans="1:8" x14ac:dyDescent="0.45">
      <c r="A1536" s="3">
        <v>45164.521921296298</v>
      </c>
      <c r="B1536" s="2">
        <v>45164.521921296298</v>
      </c>
      <c r="C1536" t="s">
        <v>8</v>
      </c>
      <c r="D1536" t="s">
        <v>1520</v>
      </c>
      <c r="E1536" t="s">
        <v>10</v>
      </c>
      <c r="F1536" t="s">
        <v>10</v>
      </c>
      <c r="G1536" s="1">
        <v>38.540999999999997</v>
      </c>
      <c r="H1536" s="1">
        <v>397.51</v>
      </c>
    </row>
    <row r="1537" spans="1:8" x14ac:dyDescent="0.45">
      <c r="A1537" s="3">
        <v>45164.532337962999</v>
      </c>
      <c r="B1537" s="2">
        <v>45164.532337962999</v>
      </c>
      <c r="C1537" t="s">
        <v>8</v>
      </c>
      <c r="D1537" t="s">
        <v>1521</v>
      </c>
      <c r="E1537" t="s">
        <v>10</v>
      </c>
      <c r="F1537" t="s">
        <v>10</v>
      </c>
      <c r="G1537" s="1">
        <v>38.667999999999999</v>
      </c>
      <c r="H1537" s="1">
        <v>225.83</v>
      </c>
    </row>
    <row r="1538" spans="1:8" x14ac:dyDescent="0.45">
      <c r="A1538" s="3">
        <v>45164.542754629598</v>
      </c>
      <c r="B1538" s="2">
        <v>45164.542754629598</v>
      </c>
      <c r="C1538" t="s">
        <v>8</v>
      </c>
      <c r="D1538" t="s">
        <v>1522</v>
      </c>
      <c r="E1538" t="s">
        <v>10</v>
      </c>
      <c r="F1538" t="s">
        <v>10</v>
      </c>
      <c r="G1538" s="1">
        <v>38.715000000000003</v>
      </c>
      <c r="H1538" s="1">
        <v>261.60000000000002</v>
      </c>
    </row>
    <row r="1539" spans="1:8" x14ac:dyDescent="0.45">
      <c r="A1539" s="3">
        <v>45164.553171296298</v>
      </c>
      <c r="B1539" s="2">
        <v>45164.553171296298</v>
      </c>
      <c r="C1539" t="s">
        <v>8</v>
      </c>
      <c r="D1539" t="s">
        <v>1523</v>
      </c>
      <c r="E1539" t="s">
        <v>10</v>
      </c>
      <c r="F1539" t="s">
        <v>10</v>
      </c>
      <c r="G1539" s="1">
        <v>38.677999999999997</v>
      </c>
      <c r="H1539" s="1">
        <v>346.79</v>
      </c>
    </row>
    <row r="1540" spans="1:8" x14ac:dyDescent="0.45">
      <c r="A1540" s="3">
        <v>45164.563587962999</v>
      </c>
      <c r="B1540" s="2">
        <v>45164.563587962999</v>
      </c>
      <c r="C1540" t="s">
        <v>8</v>
      </c>
      <c r="D1540" t="s">
        <v>1524</v>
      </c>
      <c r="E1540" t="s">
        <v>10</v>
      </c>
      <c r="F1540" t="s">
        <v>10</v>
      </c>
      <c r="G1540" s="1">
        <v>38.704000000000001</v>
      </c>
      <c r="H1540" s="1">
        <v>190.07</v>
      </c>
    </row>
    <row r="1541" spans="1:8" x14ac:dyDescent="0.45">
      <c r="A1541" s="3">
        <v>45164.574004629598</v>
      </c>
      <c r="B1541" s="2">
        <v>45164.574004629598</v>
      </c>
      <c r="C1541" t="s">
        <v>8</v>
      </c>
      <c r="D1541" t="s">
        <v>1525</v>
      </c>
      <c r="E1541" t="s">
        <v>10</v>
      </c>
      <c r="F1541" t="s">
        <v>10</v>
      </c>
      <c r="G1541" s="1">
        <v>38.630000000000003</v>
      </c>
      <c r="H1541" s="1">
        <v>538.20000000000005</v>
      </c>
    </row>
    <row r="1542" spans="1:8" x14ac:dyDescent="0.45">
      <c r="A1542" s="3">
        <v>45164.584421296298</v>
      </c>
      <c r="B1542" s="2">
        <v>45164.584421296298</v>
      </c>
      <c r="C1542" t="s">
        <v>8</v>
      </c>
      <c r="D1542" t="s">
        <v>1526</v>
      </c>
      <c r="E1542" t="s">
        <v>10</v>
      </c>
      <c r="F1542" t="s">
        <v>10</v>
      </c>
      <c r="G1542" s="1">
        <v>38.694000000000003</v>
      </c>
      <c r="H1542" s="1">
        <v>265.56</v>
      </c>
    </row>
    <row r="1543" spans="1:8" x14ac:dyDescent="0.45">
      <c r="A1543" s="3">
        <v>45164.594837962999</v>
      </c>
      <c r="B1543" s="2">
        <v>45164.594837962999</v>
      </c>
      <c r="C1543" t="s">
        <v>8</v>
      </c>
      <c r="D1543" t="s">
        <v>1527</v>
      </c>
      <c r="E1543" t="s">
        <v>10</v>
      </c>
      <c r="F1543" t="s">
        <v>10</v>
      </c>
      <c r="G1543" s="1">
        <v>38.65</v>
      </c>
      <c r="H1543" s="1">
        <v>207.71</v>
      </c>
    </row>
    <row r="1544" spans="1:8" x14ac:dyDescent="0.45">
      <c r="A1544" s="3">
        <v>45164.605254629598</v>
      </c>
      <c r="B1544" s="2">
        <v>45164.605254629598</v>
      </c>
      <c r="C1544" t="s">
        <v>8</v>
      </c>
      <c r="D1544" t="s">
        <v>1528</v>
      </c>
      <c r="E1544" t="s">
        <v>10</v>
      </c>
      <c r="F1544" t="s">
        <v>10</v>
      </c>
      <c r="G1544" s="1">
        <v>38.569000000000003</v>
      </c>
      <c r="H1544" s="1">
        <v>198.1</v>
      </c>
    </row>
    <row r="1545" spans="1:8" x14ac:dyDescent="0.45">
      <c r="A1545" s="3">
        <v>45164.615671296298</v>
      </c>
      <c r="B1545" s="2">
        <v>45164.615671296298</v>
      </c>
      <c r="C1545" t="s">
        <v>8</v>
      </c>
      <c r="D1545" t="s">
        <v>1529</v>
      </c>
      <c r="E1545" t="s">
        <v>10</v>
      </c>
      <c r="F1545" t="s">
        <v>10</v>
      </c>
      <c r="G1545" s="1">
        <v>38.576999999999998</v>
      </c>
      <c r="H1545" s="1">
        <v>422.26</v>
      </c>
    </row>
    <row r="1546" spans="1:8" x14ac:dyDescent="0.45">
      <c r="A1546" s="3">
        <v>45164.626087962999</v>
      </c>
      <c r="B1546" s="2">
        <v>45164.626087962999</v>
      </c>
      <c r="C1546" t="s">
        <v>8</v>
      </c>
      <c r="D1546" t="s">
        <v>1530</v>
      </c>
      <c r="E1546" t="s">
        <v>10</v>
      </c>
      <c r="F1546" t="s">
        <v>10</v>
      </c>
      <c r="G1546" s="1">
        <v>38.552999999999997</v>
      </c>
      <c r="H1546" s="1">
        <v>444.48</v>
      </c>
    </row>
    <row r="1547" spans="1:8" x14ac:dyDescent="0.45">
      <c r="A1547" s="3">
        <v>45164.636504629598</v>
      </c>
      <c r="B1547" s="2">
        <v>45164.636504629598</v>
      </c>
      <c r="C1547" t="s">
        <v>8</v>
      </c>
      <c r="D1547" t="s">
        <v>1531</v>
      </c>
      <c r="E1547" t="s">
        <v>10</v>
      </c>
      <c r="F1547" t="s">
        <v>10</v>
      </c>
      <c r="G1547" s="1">
        <v>38.284999999999997</v>
      </c>
      <c r="H1547" s="1">
        <v>399.6</v>
      </c>
    </row>
    <row r="1548" spans="1:8" x14ac:dyDescent="0.45">
      <c r="A1548" s="3">
        <v>45164.646921296298</v>
      </c>
      <c r="B1548" s="2">
        <v>45164.646921296298</v>
      </c>
      <c r="C1548" t="s">
        <v>8</v>
      </c>
      <c r="D1548" t="s">
        <v>1532</v>
      </c>
      <c r="E1548" t="s">
        <v>10</v>
      </c>
      <c r="F1548" t="s">
        <v>10</v>
      </c>
      <c r="G1548" s="1">
        <v>38.234000000000002</v>
      </c>
      <c r="H1548" s="1">
        <v>351.88</v>
      </c>
    </row>
    <row r="1549" spans="1:8" x14ac:dyDescent="0.45">
      <c r="A1549" s="3">
        <v>45164.657337962999</v>
      </c>
      <c r="B1549" s="2">
        <v>45164.657337962999</v>
      </c>
      <c r="C1549" t="s">
        <v>8</v>
      </c>
      <c r="D1549" t="s">
        <v>1533</v>
      </c>
      <c r="E1549" t="s">
        <v>10</v>
      </c>
      <c r="F1549" t="s">
        <v>10</v>
      </c>
      <c r="G1549" s="1">
        <v>38.369</v>
      </c>
      <c r="H1549" s="1">
        <v>374.58</v>
      </c>
    </row>
    <row r="1550" spans="1:8" x14ac:dyDescent="0.45">
      <c r="A1550" s="3">
        <v>45164.667754629598</v>
      </c>
      <c r="B1550" s="2">
        <v>45164.667754629598</v>
      </c>
      <c r="C1550" t="s">
        <v>8</v>
      </c>
      <c r="D1550" t="s">
        <v>1534</v>
      </c>
      <c r="E1550" t="s">
        <v>10</v>
      </c>
      <c r="F1550" t="s">
        <v>10</v>
      </c>
      <c r="G1550" s="1">
        <v>38.369</v>
      </c>
      <c r="H1550" s="1">
        <v>217.55</v>
      </c>
    </row>
    <row r="1551" spans="1:8" x14ac:dyDescent="0.45">
      <c r="A1551" s="3">
        <v>45164.678171296298</v>
      </c>
      <c r="B1551" s="2">
        <v>45164.678171296298</v>
      </c>
      <c r="C1551" t="s">
        <v>8</v>
      </c>
      <c r="D1551" t="s">
        <v>1535</v>
      </c>
      <c r="E1551" t="s">
        <v>10</v>
      </c>
      <c r="F1551" t="s">
        <v>10</v>
      </c>
      <c r="G1551" s="1">
        <v>38.353000000000002</v>
      </c>
      <c r="H1551" s="1">
        <v>216.11</v>
      </c>
    </row>
    <row r="1552" spans="1:8" x14ac:dyDescent="0.45">
      <c r="A1552" s="3">
        <v>45164.688587962999</v>
      </c>
      <c r="B1552" s="2">
        <v>45164.688587962999</v>
      </c>
      <c r="C1552" t="s">
        <v>8</v>
      </c>
      <c r="D1552" t="s">
        <v>1536</v>
      </c>
      <c r="E1552" t="s">
        <v>10</v>
      </c>
      <c r="F1552" t="s">
        <v>10</v>
      </c>
      <c r="G1552" s="1">
        <v>38.225999999999999</v>
      </c>
      <c r="H1552" s="1">
        <v>341.61</v>
      </c>
    </row>
    <row r="1553" spans="1:8" x14ac:dyDescent="0.45">
      <c r="A1553" s="3">
        <v>45164.699004629598</v>
      </c>
      <c r="B1553" s="2">
        <v>45164.699004629598</v>
      </c>
      <c r="C1553" t="s">
        <v>8</v>
      </c>
      <c r="D1553" t="s">
        <v>1537</v>
      </c>
      <c r="E1553" t="s">
        <v>10</v>
      </c>
      <c r="F1553" t="s">
        <v>10</v>
      </c>
      <c r="G1553" s="1">
        <v>38.341999999999999</v>
      </c>
      <c r="H1553" s="1">
        <v>421.16</v>
      </c>
    </row>
    <row r="1554" spans="1:8" x14ac:dyDescent="0.45">
      <c r="A1554" s="3">
        <v>45164.709421296298</v>
      </c>
      <c r="B1554" s="2">
        <v>45164.709421296298</v>
      </c>
      <c r="C1554" t="s">
        <v>8</v>
      </c>
      <c r="D1554" t="s">
        <v>1538</v>
      </c>
      <c r="E1554" t="s">
        <v>10</v>
      </c>
      <c r="F1554" t="s">
        <v>10</v>
      </c>
      <c r="G1554" s="1">
        <v>38.488999999999997</v>
      </c>
      <c r="H1554" s="1">
        <v>289.23</v>
      </c>
    </row>
    <row r="1555" spans="1:8" x14ac:dyDescent="0.45">
      <c r="A1555" s="3">
        <v>45164.719837962999</v>
      </c>
      <c r="B1555" s="2">
        <v>45164.719837962999</v>
      </c>
      <c r="C1555" t="s">
        <v>8</v>
      </c>
      <c r="D1555" t="s">
        <v>1539</v>
      </c>
      <c r="E1555" t="s">
        <v>10</v>
      </c>
      <c r="F1555" t="s">
        <v>10</v>
      </c>
      <c r="G1555" s="1">
        <v>38.485999999999997</v>
      </c>
      <c r="H1555" s="1">
        <v>399.53</v>
      </c>
    </row>
    <row r="1556" spans="1:8" x14ac:dyDescent="0.45">
      <c r="A1556" s="3">
        <v>45164.730254629598</v>
      </c>
      <c r="B1556" s="2">
        <v>45164.730254629598</v>
      </c>
      <c r="C1556" t="s">
        <v>8</v>
      </c>
      <c r="D1556" t="s">
        <v>1540</v>
      </c>
      <c r="E1556" t="s">
        <v>10</v>
      </c>
      <c r="F1556" t="s">
        <v>10</v>
      </c>
      <c r="G1556" s="1">
        <v>38.469000000000001</v>
      </c>
      <c r="H1556" s="1">
        <v>276.16000000000003</v>
      </c>
    </row>
    <row r="1557" spans="1:8" x14ac:dyDescent="0.45">
      <c r="A1557" s="3">
        <v>45164.740671296298</v>
      </c>
      <c r="B1557" s="2">
        <v>45164.740671296298</v>
      </c>
      <c r="C1557" t="s">
        <v>8</v>
      </c>
      <c r="D1557" t="s">
        <v>1541</v>
      </c>
      <c r="E1557" t="s">
        <v>10</v>
      </c>
      <c r="F1557" t="s">
        <v>10</v>
      </c>
      <c r="G1557" s="1">
        <v>38.445999999999998</v>
      </c>
      <c r="H1557" s="1">
        <v>235.29</v>
      </c>
    </row>
    <row r="1558" spans="1:8" x14ac:dyDescent="0.45">
      <c r="A1558" s="3">
        <v>45164.751087962999</v>
      </c>
      <c r="B1558" s="2">
        <v>45164.751087962999</v>
      </c>
      <c r="C1558" t="s">
        <v>8</v>
      </c>
      <c r="D1558" t="s">
        <v>1542</v>
      </c>
      <c r="E1558" t="s">
        <v>10</v>
      </c>
      <c r="F1558" t="s">
        <v>10</v>
      </c>
      <c r="G1558" s="1">
        <v>38.417000000000002</v>
      </c>
      <c r="H1558" s="1">
        <v>222.19</v>
      </c>
    </row>
    <row r="1559" spans="1:8" x14ac:dyDescent="0.45">
      <c r="A1559" s="3">
        <v>45164.761504629598</v>
      </c>
      <c r="B1559" s="2">
        <v>45164.761504629598</v>
      </c>
      <c r="C1559" t="s">
        <v>8</v>
      </c>
      <c r="D1559" t="s">
        <v>1543</v>
      </c>
      <c r="E1559" t="s">
        <v>10</v>
      </c>
      <c r="F1559" t="s">
        <v>10</v>
      </c>
      <c r="G1559" s="1">
        <v>38.36</v>
      </c>
      <c r="H1559" s="1">
        <v>101.98</v>
      </c>
    </row>
    <row r="1560" spans="1:8" x14ac:dyDescent="0.45">
      <c r="A1560" s="3">
        <v>45164.771921296298</v>
      </c>
      <c r="B1560" s="2">
        <v>45164.771921296298</v>
      </c>
      <c r="C1560" t="s">
        <v>8</v>
      </c>
      <c r="D1560" t="s">
        <v>1544</v>
      </c>
      <c r="E1560" t="s">
        <v>10</v>
      </c>
      <c r="F1560" t="s">
        <v>10</v>
      </c>
      <c r="G1560" s="1">
        <v>38.093000000000004</v>
      </c>
      <c r="H1560" s="1">
        <v>129.15</v>
      </c>
    </row>
    <row r="1561" spans="1:8" x14ac:dyDescent="0.45">
      <c r="A1561" s="3">
        <v>45164.782337962999</v>
      </c>
      <c r="B1561" s="2">
        <v>45164.782337962999</v>
      </c>
      <c r="C1561" t="s">
        <v>8</v>
      </c>
      <c r="D1561" t="s">
        <v>1545</v>
      </c>
      <c r="E1561" t="s">
        <v>10</v>
      </c>
      <c r="F1561" t="s">
        <v>10</v>
      </c>
      <c r="G1561" s="1">
        <v>37.741999999999997</v>
      </c>
      <c r="H1561" s="1">
        <v>109.72</v>
      </c>
    </row>
    <row r="1562" spans="1:8" x14ac:dyDescent="0.45">
      <c r="A1562" s="3">
        <v>45164.792754629598</v>
      </c>
      <c r="B1562" s="2">
        <v>45164.792754629598</v>
      </c>
      <c r="C1562" t="s">
        <v>8</v>
      </c>
      <c r="D1562" t="s">
        <v>1546</v>
      </c>
      <c r="E1562" t="s">
        <v>10</v>
      </c>
      <c r="F1562" t="s">
        <v>10</v>
      </c>
      <c r="G1562" s="1">
        <v>37.616999999999997</v>
      </c>
      <c r="H1562" s="1">
        <v>126.79</v>
      </c>
    </row>
    <row r="1563" spans="1:8" x14ac:dyDescent="0.45">
      <c r="A1563" s="3">
        <v>45164.803171296298</v>
      </c>
      <c r="B1563" s="2">
        <v>45164.803171296298</v>
      </c>
      <c r="C1563" t="s">
        <v>8</v>
      </c>
      <c r="D1563" t="s">
        <v>1547</v>
      </c>
      <c r="E1563" t="s">
        <v>10</v>
      </c>
      <c r="F1563" t="s">
        <v>10</v>
      </c>
      <c r="G1563" s="1">
        <v>37.835999999999999</v>
      </c>
      <c r="H1563" s="1">
        <v>339.17</v>
      </c>
    </row>
    <row r="1564" spans="1:8" x14ac:dyDescent="0.45">
      <c r="A1564" s="3">
        <v>45164.813587962999</v>
      </c>
      <c r="B1564" s="2">
        <v>45164.813587962999</v>
      </c>
      <c r="C1564" t="s">
        <v>8</v>
      </c>
      <c r="D1564" t="s">
        <v>1548</v>
      </c>
      <c r="E1564" t="s">
        <v>10</v>
      </c>
      <c r="F1564" t="s">
        <v>10</v>
      </c>
      <c r="G1564" s="1">
        <v>37.835000000000001</v>
      </c>
      <c r="H1564" s="1">
        <v>130.36000000000001</v>
      </c>
    </row>
    <row r="1565" spans="1:8" x14ac:dyDescent="0.45">
      <c r="A1565" s="3">
        <v>45164.824004629598</v>
      </c>
      <c r="B1565" s="2">
        <v>45164.824004629598</v>
      </c>
      <c r="C1565" t="s">
        <v>8</v>
      </c>
      <c r="D1565" t="s">
        <v>1549</v>
      </c>
      <c r="E1565" t="s">
        <v>10</v>
      </c>
      <c r="F1565" t="s">
        <v>10</v>
      </c>
      <c r="G1565" s="1">
        <v>37.685000000000002</v>
      </c>
      <c r="H1565" s="1">
        <v>61.167000000000002</v>
      </c>
    </row>
    <row r="1566" spans="1:8" x14ac:dyDescent="0.45">
      <c r="A1566" s="3">
        <v>45164.834421296298</v>
      </c>
      <c r="B1566" s="2">
        <v>45164.834421296298</v>
      </c>
      <c r="C1566" t="s">
        <v>8</v>
      </c>
      <c r="D1566" t="s">
        <v>1550</v>
      </c>
      <c r="E1566" t="s">
        <v>10</v>
      </c>
      <c r="F1566" t="s">
        <v>10</v>
      </c>
      <c r="G1566" s="1">
        <v>37.582000000000001</v>
      </c>
      <c r="H1566" s="1">
        <v>68.015000000000001</v>
      </c>
    </row>
    <row r="1567" spans="1:8" x14ac:dyDescent="0.45">
      <c r="A1567" s="3">
        <v>45164.844837962999</v>
      </c>
      <c r="B1567" s="2">
        <v>45164.844837962999</v>
      </c>
      <c r="C1567" t="s">
        <v>8</v>
      </c>
      <c r="D1567" t="s">
        <v>1551</v>
      </c>
      <c r="E1567" t="s">
        <v>10</v>
      </c>
      <c r="F1567" t="s">
        <v>10</v>
      </c>
      <c r="G1567" s="1">
        <v>37.488999999999997</v>
      </c>
      <c r="H1567" s="1">
        <v>104.65</v>
      </c>
    </row>
    <row r="1568" spans="1:8" x14ac:dyDescent="0.45">
      <c r="A1568" s="3">
        <v>45164.855254629598</v>
      </c>
      <c r="B1568" s="2">
        <v>45164.855254629598</v>
      </c>
      <c r="C1568" t="s">
        <v>8</v>
      </c>
      <c r="D1568" t="s">
        <v>1552</v>
      </c>
      <c r="E1568" t="s">
        <v>10</v>
      </c>
      <c r="F1568" t="s">
        <v>10</v>
      </c>
      <c r="G1568" s="1">
        <v>37.43</v>
      </c>
      <c r="H1568" s="1">
        <v>81.525000000000006</v>
      </c>
    </row>
    <row r="1569" spans="1:8" x14ac:dyDescent="0.45">
      <c r="A1569" s="3">
        <v>45164.865671296298</v>
      </c>
      <c r="B1569" s="2">
        <v>45164.865671296298</v>
      </c>
      <c r="C1569" t="s">
        <v>8</v>
      </c>
      <c r="D1569" t="s">
        <v>1553</v>
      </c>
      <c r="E1569" t="s">
        <v>10</v>
      </c>
      <c r="F1569" t="s">
        <v>10</v>
      </c>
      <c r="G1569" s="1">
        <v>37.424999999999997</v>
      </c>
      <c r="H1569" s="1">
        <v>63.165999999999997</v>
      </c>
    </row>
    <row r="1570" spans="1:8" x14ac:dyDescent="0.45">
      <c r="A1570" s="3">
        <v>45164.876087962999</v>
      </c>
      <c r="B1570" s="2">
        <v>45164.876087962999</v>
      </c>
      <c r="C1570" t="s">
        <v>8</v>
      </c>
      <c r="D1570" t="s">
        <v>1554</v>
      </c>
      <c r="E1570" t="s">
        <v>10</v>
      </c>
      <c r="F1570" t="s">
        <v>10</v>
      </c>
      <c r="G1570" s="1">
        <v>37.44</v>
      </c>
      <c r="H1570" s="1">
        <v>79.114999999999995</v>
      </c>
    </row>
    <row r="1571" spans="1:8" x14ac:dyDescent="0.45">
      <c r="A1571" s="3">
        <v>45164.886504629598</v>
      </c>
      <c r="B1571" s="2">
        <v>45164.886504629598</v>
      </c>
      <c r="C1571" t="s">
        <v>8</v>
      </c>
      <c r="D1571" t="s">
        <v>1555</v>
      </c>
      <c r="E1571" t="s">
        <v>10</v>
      </c>
      <c r="F1571" t="s">
        <v>10</v>
      </c>
      <c r="G1571" s="1">
        <v>37.371000000000002</v>
      </c>
      <c r="H1571" s="1">
        <v>88.34</v>
      </c>
    </row>
    <row r="1572" spans="1:8" x14ac:dyDescent="0.45">
      <c r="A1572" s="3">
        <v>45164.896921296298</v>
      </c>
      <c r="B1572" s="2">
        <v>45164.896921296298</v>
      </c>
      <c r="C1572" t="s">
        <v>8</v>
      </c>
      <c r="D1572" t="s">
        <v>1556</v>
      </c>
      <c r="E1572" t="s">
        <v>10</v>
      </c>
      <c r="F1572" t="s">
        <v>10</v>
      </c>
      <c r="G1572" s="1">
        <v>37.372999999999998</v>
      </c>
      <c r="H1572" s="1">
        <v>106.15</v>
      </c>
    </row>
    <row r="1573" spans="1:8" x14ac:dyDescent="0.45">
      <c r="A1573" s="3">
        <v>45164.907337962999</v>
      </c>
      <c r="B1573" s="2">
        <v>45164.907337962999</v>
      </c>
      <c r="C1573" t="s">
        <v>8</v>
      </c>
      <c r="D1573" t="s">
        <v>1557</v>
      </c>
      <c r="E1573" t="s">
        <v>10</v>
      </c>
      <c r="F1573" t="s">
        <v>10</v>
      </c>
      <c r="G1573" s="1">
        <v>37.384</v>
      </c>
      <c r="H1573" s="1">
        <v>89.322999999999993</v>
      </c>
    </row>
    <row r="1574" spans="1:8" x14ac:dyDescent="0.45">
      <c r="A1574" s="3">
        <v>45164.917754629598</v>
      </c>
      <c r="B1574" s="2">
        <v>45164.917754629598</v>
      </c>
      <c r="C1574" t="s">
        <v>8</v>
      </c>
      <c r="D1574" t="s">
        <v>1558</v>
      </c>
      <c r="E1574" t="s">
        <v>10</v>
      </c>
      <c r="F1574" t="s">
        <v>10</v>
      </c>
      <c r="G1574" s="1">
        <v>37.299999999999997</v>
      </c>
      <c r="H1574" s="1">
        <v>90.44</v>
      </c>
    </row>
    <row r="1575" spans="1:8" x14ac:dyDescent="0.45">
      <c r="A1575" s="3">
        <v>45164.928171296298</v>
      </c>
      <c r="B1575" s="2">
        <v>45164.928171296298</v>
      </c>
      <c r="C1575" t="s">
        <v>8</v>
      </c>
      <c r="D1575" t="s">
        <v>1559</v>
      </c>
      <c r="E1575" t="s">
        <v>10</v>
      </c>
      <c r="F1575" t="s">
        <v>10</v>
      </c>
      <c r="G1575" s="1">
        <v>37.170999999999999</v>
      </c>
      <c r="H1575" s="1">
        <v>87.335999999999999</v>
      </c>
    </row>
    <row r="1576" spans="1:8" x14ac:dyDescent="0.45">
      <c r="A1576" s="3">
        <v>45164.938587962999</v>
      </c>
      <c r="B1576" s="2">
        <v>45164.938587962999</v>
      </c>
      <c r="C1576" t="s">
        <v>8</v>
      </c>
      <c r="D1576" t="s">
        <v>1560</v>
      </c>
      <c r="E1576" t="s">
        <v>10</v>
      </c>
      <c r="F1576" t="s">
        <v>10</v>
      </c>
      <c r="G1576" s="1">
        <v>37.085999999999999</v>
      </c>
      <c r="H1576" s="1">
        <v>80.034999999999997</v>
      </c>
    </row>
    <row r="1577" spans="1:8" x14ac:dyDescent="0.45">
      <c r="A1577" s="3">
        <v>45164.949004629598</v>
      </c>
      <c r="B1577" s="2">
        <v>45164.949004629598</v>
      </c>
      <c r="C1577" t="s">
        <v>8</v>
      </c>
      <c r="D1577" t="s">
        <v>1561</v>
      </c>
      <c r="E1577" t="s">
        <v>10</v>
      </c>
      <c r="F1577" t="s">
        <v>10</v>
      </c>
      <c r="G1577" s="1">
        <v>37.006</v>
      </c>
      <c r="H1577" s="1">
        <v>92.869</v>
      </c>
    </row>
    <row r="1578" spans="1:8" x14ac:dyDescent="0.45">
      <c r="A1578" s="3">
        <v>45164.959421296298</v>
      </c>
      <c r="B1578" s="2">
        <v>45164.959421296298</v>
      </c>
      <c r="C1578" t="s">
        <v>8</v>
      </c>
      <c r="D1578" t="s">
        <v>1562</v>
      </c>
      <c r="E1578" t="s">
        <v>10</v>
      </c>
      <c r="F1578" t="s">
        <v>10</v>
      </c>
      <c r="G1578" s="1">
        <v>37.021999999999998</v>
      </c>
      <c r="H1578" s="1">
        <v>107.5</v>
      </c>
    </row>
    <row r="1579" spans="1:8" x14ac:dyDescent="0.45">
      <c r="A1579" s="3">
        <v>45164.969837962999</v>
      </c>
      <c r="B1579" s="2">
        <v>45164.969837962999</v>
      </c>
      <c r="C1579" t="s">
        <v>8</v>
      </c>
      <c r="D1579" t="s">
        <v>1563</v>
      </c>
      <c r="E1579" t="s">
        <v>10</v>
      </c>
      <c r="F1579" t="s">
        <v>10</v>
      </c>
      <c r="G1579" s="1">
        <v>37.112000000000002</v>
      </c>
      <c r="H1579" s="1">
        <v>79.251000000000005</v>
      </c>
    </row>
    <row r="1580" spans="1:8" x14ac:dyDescent="0.45">
      <c r="A1580" s="3">
        <v>45164.980254629598</v>
      </c>
      <c r="B1580" s="2">
        <v>45164.980254629598</v>
      </c>
      <c r="C1580" t="s">
        <v>8</v>
      </c>
      <c r="D1580" t="s">
        <v>1564</v>
      </c>
      <c r="E1580" t="s">
        <v>10</v>
      </c>
      <c r="F1580" t="s">
        <v>10</v>
      </c>
      <c r="G1580" s="1">
        <v>37.055999999999997</v>
      </c>
      <c r="H1580" s="1">
        <v>89.119</v>
      </c>
    </row>
    <row r="1581" spans="1:8" x14ac:dyDescent="0.45">
      <c r="A1581" s="3">
        <v>45164.990671296298</v>
      </c>
      <c r="B1581" s="2">
        <v>45164.990671296298</v>
      </c>
      <c r="C1581" t="s">
        <v>8</v>
      </c>
      <c r="D1581" t="s">
        <v>1565</v>
      </c>
      <c r="E1581" t="s">
        <v>10</v>
      </c>
      <c r="F1581" t="s">
        <v>10</v>
      </c>
      <c r="G1581" s="1">
        <v>36.896999999999998</v>
      </c>
      <c r="H1581" s="1">
        <v>105.66</v>
      </c>
    </row>
    <row r="1582" spans="1:8" x14ac:dyDescent="0.45">
      <c r="A1582" s="3">
        <v>45165.001087962999</v>
      </c>
      <c r="B1582" s="2">
        <v>45165.001087962999</v>
      </c>
      <c r="C1582" t="s">
        <v>8</v>
      </c>
      <c r="D1582" t="s">
        <v>1566</v>
      </c>
      <c r="E1582" t="s">
        <v>10</v>
      </c>
      <c r="F1582" t="s">
        <v>10</v>
      </c>
      <c r="G1582" s="1">
        <v>36.865000000000002</v>
      </c>
      <c r="H1582" s="1">
        <v>103.1</v>
      </c>
    </row>
    <row r="1583" spans="1:8" x14ac:dyDescent="0.45">
      <c r="A1583" s="3">
        <v>45165.011504629598</v>
      </c>
      <c r="B1583" s="2">
        <v>45165.011504629598</v>
      </c>
      <c r="C1583" t="s">
        <v>8</v>
      </c>
      <c r="D1583" t="s">
        <v>1567</v>
      </c>
      <c r="E1583" t="s">
        <v>10</v>
      </c>
      <c r="F1583" t="s">
        <v>10</v>
      </c>
      <c r="G1583" s="1">
        <v>36.866</v>
      </c>
      <c r="H1583" s="1">
        <v>96.144000000000005</v>
      </c>
    </row>
    <row r="1584" spans="1:8" x14ac:dyDescent="0.45">
      <c r="A1584" s="3">
        <v>45165.021921296298</v>
      </c>
      <c r="B1584" s="2">
        <v>45165.021921296298</v>
      </c>
      <c r="C1584" t="s">
        <v>8</v>
      </c>
      <c r="D1584" t="s">
        <v>1568</v>
      </c>
      <c r="E1584" t="s">
        <v>10</v>
      </c>
      <c r="F1584" t="s">
        <v>10</v>
      </c>
      <c r="G1584" s="1">
        <v>36.911999999999999</v>
      </c>
      <c r="H1584" s="1">
        <v>88.171999999999997</v>
      </c>
    </row>
    <row r="1585" spans="1:8" x14ac:dyDescent="0.45">
      <c r="A1585" s="3">
        <v>45165.032337962999</v>
      </c>
      <c r="B1585" s="2">
        <v>45165.032337962999</v>
      </c>
      <c r="C1585" t="s">
        <v>8</v>
      </c>
      <c r="D1585" t="s">
        <v>1569</v>
      </c>
      <c r="E1585" t="s">
        <v>10</v>
      </c>
      <c r="F1585" t="s">
        <v>10</v>
      </c>
      <c r="G1585" s="1">
        <v>36.893999999999998</v>
      </c>
      <c r="H1585" s="1">
        <v>81.801000000000002</v>
      </c>
    </row>
    <row r="1586" spans="1:8" x14ac:dyDescent="0.45">
      <c r="A1586" s="3">
        <v>45165.042754629598</v>
      </c>
      <c r="B1586" s="2">
        <v>45165.042754629598</v>
      </c>
      <c r="C1586" t="s">
        <v>8</v>
      </c>
      <c r="D1586" t="s">
        <v>1570</v>
      </c>
      <c r="E1586" t="s">
        <v>10</v>
      </c>
      <c r="F1586" t="s">
        <v>10</v>
      </c>
      <c r="G1586" s="1">
        <v>36.877000000000002</v>
      </c>
      <c r="H1586" s="1">
        <v>105.45</v>
      </c>
    </row>
    <row r="1587" spans="1:8" x14ac:dyDescent="0.45">
      <c r="A1587" s="3">
        <v>45165.053171296298</v>
      </c>
      <c r="B1587" s="2">
        <v>45165.053171296298</v>
      </c>
      <c r="C1587" t="s">
        <v>8</v>
      </c>
      <c r="D1587" t="s">
        <v>1571</v>
      </c>
      <c r="E1587" t="s">
        <v>10</v>
      </c>
      <c r="F1587" t="s">
        <v>10</v>
      </c>
      <c r="G1587" s="1">
        <v>36.889000000000003</v>
      </c>
      <c r="H1587" s="1">
        <v>132.94</v>
      </c>
    </row>
    <row r="1588" spans="1:8" x14ac:dyDescent="0.45">
      <c r="A1588" s="3">
        <v>45165.063587962999</v>
      </c>
      <c r="B1588" s="2">
        <v>45165.063587962999</v>
      </c>
      <c r="C1588" t="s">
        <v>8</v>
      </c>
      <c r="D1588" t="s">
        <v>1572</v>
      </c>
      <c r="E1588" t="s">
        <v>10</v>
      </c>
      <c r="F1588" t="s">
        <v>10</v>
      </c>
      <c r="G1588" s="1">
        <v>36.85</v>
      </c>
      <c r="H1588" s="1">
        <v>92.460999999999999</v>
      </c>
    </row>
    <row r="1589" spans="1:8" x14ac:dyDescent="0.45">
      <c r="A1589" s="3">
        <v>45165.074004629598</v>
      </c>
      <c r="B1589" s="2">
        <v>45165.074004629598</v>
      </c>
      <c r="C1589" t="s">
        <v>8</v>
      </c>
      <c r="D1589" t="s">
        <v>1573</v>
      </c>
      <c r="E1589" t="s">
        <v>10</v>
      </c>
      <c r="F1589" t="s">
        <v>10</v>
      </c>
      <c r="G1589" s="1">
        <v>36.85</v>
      </c>
      <c r="H1589" s="1">
        <v>103.69</v>
      </c>
    </row>
    <row r="1590" spans="1:8" x14ac:dyDescent="0.45">
      <c r="A1590" s="3">
        <v>45165.084421296298</v>
      </c>
      <c r="B1590" s="2">
        <v>45165.084421296298</v>
      </c>
      <c r="C1590" t="s">
        <v>8</v>
      </c>
      <c r="D1590" t="s">
        <v>1574</v>
      </c>
      <c r="E1590" t="s">
        <v>10</v>
      </c>
      <c r="F1590" t="s">
        <v>10</v>
      </c>
      <c r="G1590" s="1">
        <v>36.845999999999997</v>
      </c>
      <c r="H1590" s="1">
        <v>100.32</v>
      </c>
    </row>
    <row r="1591" spans="1:8" x14ac:dyDescent="0.45">
      <c r="A1591" s="3">
        <v>45165.094837962999</v>
      </c>
      <c r="B1591" s="2">
        <v>45165.094837962999</v>
      </c>
      <c r="C1591" t="s">
        <v>8</v>
      </c>
      <c r="D1591" t="s">
        <v>1575</v>
      </c>
      <c r="E1591" t="s">
        <v>10</v>
      </c>
      <c r="F1591" t="s">
        <v>10</v>
      </c>
      <c r="G1591" s="1">
        <v>36.927</v>
      </c>
      <c r="H1591" s="1">
        <v>72.787000000000006</v>
      </c>
    </row>
    <row r="1592" spans="1:8" x14ac:dyDescent="0.45">
      <c r="A1592" s="3">
        <v>45165.105254629598</v>
      </c>
      <c r="B1592" s="2">
        <v>45165.105254629598</v>
      </c>
      <c r="C1592" t="s">
        <v>8</v>
      </c>
      <c r="D1592" t="s">
        <v>1576</v>
      </c>
      <c r="E1592" t="s">
        <v>10</v>
      </c>
      <c r="F1592" t="s">
        <v>10</v>
      </c>
      <c r="G1592" s="1">
        <v>36.996000000000002</v>
      </c>
      <c r="H1592" s="1">
        <v>88.091999999999999</v>
      </c>
    </row>
    <row r="1593" spans="1:8" x14ac:dyDescent="0.45">
      <c r="A1593" s="3">
        <v>45165.115671296298</v>
      </c>
      <c r="B1593" s="2">
        <v>45165.115671296298</v>
      </c>
      <c r="C1593" t="s">
        <v>8</v>
      </c>
      <c r="D1593" t="s">
        <v>1577</v>
      </c>
      <c r="E1593" t="s">
        <v>10</v>
      </c>
      <c r="F1593" t="s">
        <v>10</v>
      </c>
      <c r="G1593" s="1">
        <v>37.021999999999998</v>
      </c>
      <c r="H1593" s="1">
        <v>72.855000000000004</v>
      </c>
    </row>
    <row r="1594" spans="1:8" x14ac:dyDescent="0.45">
      <c r="A1594" s="3">
        <v>45165.126087962999</v>
      </c>
      <c r="B1594" s="2">
        <v>45165.126087962999</v>
      </c>
      <c r="C1594" t="s">
        <v>8</v>
      </c>
      <c r="D1594" t="s">
        <v>1578</v>
      </c>
      <c r="E1594" t="s">
        <v>10</v>
      </c>
      <c r="F1594" t="s">
        <v>10</v>
      </c>
      <c r="G1594" s="1">
        <v>37.04</v>
      </c>
      <c r="H1594" s="1">
        <v>98.459000000000003</v>
      </c>
    </row>
    <row r="1595" spans="1:8" x14ac:dyDescent="0.45">
      <c r="A1595" s="3">
        <v>45165.136504629598</v>
      </c>
      <c r="B1595" s="2">
        <v>45165.136504629598</v>
      </c>
      <c r="C1595" t="s">
        <v>8</v>
      </c>
      <c r="D1595" t="s">
        <v>1579</v>
      </c>
      <c r="E1595" t="s">
        <v>10</v>
      </c>
      <c r="F1595" t="s">
        <v>10</v>
      </c>
      <c r="G1595" s="1">
        <v>37.054000000000002</v>
      </c>
      <c r="H1595" s="1">
        <v>150.21</v>
      </c>
    </row>
    <row r="1596" spans="1:8" x14ac:dyDescent="0.45">
      <c r="A1596" s="3">
        <v>45165.146921296298</v>
      </c>
      <c r="B1596" s="2">
        <v>45165.146921296298</v>
      </c>
      <c r="C1596" t="s">
        <v>8</v>
      </c>
      <c r="D1596" t="s">
        <v>1580</v>
      </c>
      <c r="E1596" t="s">
        <v>10</v>
      </c>
      <c r="F1596" t="s">
        <v>10</v>
      </c>
      <c r="G1596" s="1">
        <v>37.042999999999999</v>
      </c>
      <c r="H1596" s="1">
        <v>82.341999999999999</v>
      </c>
    </row>
    <row r="1597" spans="1:8" x14ac:dyDescent="0.45">
      <c r="A1597" s="3">
        <v>45165.157337962999</v>
      </c>
      <c r="B1597" s="2">
        <v>45165.157337962999</v>
      </c>
      <c r="C1597" t="s">
        <v>8</v>
      </c>
      <c r="D1597" t="s">
        <v>1581</v>
      </c>
      <c r="E1597" t="s">
        <v>10</v>
      </c>
      <c r="F1597" t="s">
        <v>10</v>
      </c>
      <c r="G1597" s="1">
        <v>37.018999999999998</v>
      </c>
      <c r="H1597" s="1">
        <v>109.63</v>
      </c>
    </row>
    <row r="1598" spans="1:8" x14ac:dyDescent="0.45">
      <c r="A1598" s="3">
        <v>45165.167754629598</v>
      </c>
      <c r="B1598" s="2">
        <v>45165.167754629598</v>
      </c>
      <c r="C1598" t="s">
        <v>8</v>
      </c>
      <c r="D1598" t="s">
        <v>1582</v>
      </c>
      <c r="E1598" t="s">
        <v>10</v>
      </c>
      <c r="F1598" t="s">
        <v>10</v>
      </c>
      <c r="G1598" s="1">
        <v>36.997999999999998</v>
      </c>
      <c r="H1598" s="1">
        <v>78.283000000000001</v>
      </c>
    </row>
    <row r="1599" spans="1:8" x14ac:dyDescent="0.45">
      <c r="A1599" s="3">
        <v>45165.178171296298</v>
      </c>
      <c r="B1599" s="2">
        <v>45165.178171296298</v>
      </c>
      <c r="C1599" t="s">
        <v>8</v>
      </c>
      <c r="D1599" t="s">
        <v>1583</v>
      </c>
      <c r="E1599" t="s">
        <v>10</v>
      </c>
      <c r="F1599" t="s">
        <v>10</v>
      </c>
      <c r="G1599" s="1">
        <v>37.021999999999998</v>
      </c>
      <c r="H1599" s="1">
        <v>78.680999999999997</v>
      </c>
    </row>
    <row r="1600" spans="1:8" x14ac:dyDescent="0.45">
      <c r="A1600" s="3">
        <v>45165.188587962999</v>
      </c>
      <c r="B1600" s="2">
        <v>45165.188587962999</v>
      </c>
      <c r="C1600" t="s">
        <v>8</v>
      </c>
      <c r="D1600" t="s">
        <v>1584</v>
      </c>
      <c r="E1600" t="s">
        <v>10</v>
      </c>
      <c r="F1600" t="s">
        <v>10</v>
      </c>
      <c r="G1600" s="1">
        <v>37.08</v>
      </c>
      <c r="H1600" s="1">
        <v>92.504000000000005</v>
      </c>
    </row>
    <row r="1601" spans="1:8" x14ac:dyDescent="0.45">
      <c r="A1601" s="3">
        <v>45165.199004629598</v>
      </c>
      <c r="B1601" s="2">
        <v>45165.199004629598</v>
      </c>
      <c r="C1601" t="s">
        <v>8</v>
      </c>
      <c r="D1601" t="s">
        <v>1585</v>
      </c>
      <c r="E1601" t="s">
        <v>10</v>
      </c>
      <c r="F1601" t="s">
        <v>10</v>
      </c>
      <c r="G1601" s="1">
        <v>37.082000000000001</v>
      </c>
      <c r="H1601" s="1">
        <v>182.57</v>
      </c>
    </row>
    <row r="1602" spans="1:8" x14ac:dyDescent="0.45">
      <c r="A1602" s="3">
        <v>45165.209421296298</v>
      </c>
      <c r="B1602" s="2">
        <v>45165.209421296298</v>
      </c>
      <c r="C1602" t="s">
        <v>8</v>
      </c>
      <c r="D1602" t="s">
        <v>1586</v>
      </c>
      <c r="E1602" t="s">
        <v>10</v>
      </c>
      <c r="F1602" t="s">
        <v>10</v>
      </c>
      <c r="G1602" s="1">
        <v>37.101999999999997</v>
      </c>
      <c r="H1602" s="1">
        <v>74.593000000000004</v>
      </c>
    </row>
    <row r="1603" spans="1:8" x14ac:dyDescent="0.45">
      <c r="A1603" s="3">
        <v>45165.219837962999</v>
      </c>
      <c r="B1603" s="2">
        <v>45165.219837962999</v>
      </c>
      <c r="C1603" t="s">
        <v>8</v>
      </c>
      <c r="D1603" t="s">
        <v>1587</v>
      </c>
      <c r="E1603" t="s">
        <v>10</v>
      </c>
      <c r="F1603" t="s">
        <v>10</v>
      </c>
      <c r="G1603" s="1">
        <v>37.134</v>
      </c>
      <c r="H1603" s="1">
        <v>86.224000000000004</v>
      </c>
    </row>
    <row r="1604" spans="1:8" x14ac:dyDescent="0.45">
      <c r="A1604" s="3">
        <v>45165.230254629598</v>
      </c>
      <c r="B1604" s="2">
        <v>45165.230254629598</v>
      </c>
      <c r="C1604" t="s">
        <v>8</v>
      </c>
      <c r="D1604" t="s">
        <v>1588</v>
      </c>
      <c r="E1604" t="s">
        <v>10</v>
      </c>
      <c r="F1604" t="s">
        <v>10</v>
      </c>
      <c r="G1604" s="1">
        <v>37.155000000000001</v>
      </c>
      <c r="H1604" s="1">
        <v>173.05</v>
      </c>
    </row>
    <row r="1605" spans="1:8" x14ac:dyDescent="0.45">
      <c r="A1605" s="3">
        <v>45165.240671296298</v>
      </c>
      <c r="B1605" s="2">
        <v>45165.240671296298</v>
      </c>
      <c r="C1605" t="s">
        <v>8</v>
      </c>
      <c r="D1605" t="s">
        <v>1589</v>
      </c>
      <c r="E1605" t="s">
        <v>10</v>
      </c>
      <c r="F1605" t="s">
        <v>10</v>
      </c>
      <c r="G1605" s="1">
        <v>37.203000000000003</v>
      </c>
      <c r="H1605" s="1">
        <v>140.72</v>
      </c>
    </row>
    <row r="1606" spans="1:8" x14ac:dyDescent="0.45">
      <c r="A1606" s="3">
        <v>45165.251087962999</v>
      </c>
      <c r="B1606" s="2">
        <v>45165.251087962999</v>
      </c>
      <c r="C1606" t="s">
        <v>8</v>
      </c>
      <c r="D1606" t="s">
        <v>1590</v>
      </c>
      <c r="E1606" t="s">
        <v>10</v>
      </c>
      <c r="F1606" t="s">
        <v>10</v>
      </c>
      <c r="G1606" s="1">
        <v>37.292000000000002</v>
      </c>
      <c r="H1606" s="1">
        <v>174.87</v>
      </c>
    </row>
    <row r="1607" spans="1:8" x14ac:dyDescent="0.45">
      <c r="A1607" s="3">
        <v>45165.261504629598</v>
      </c>
      <c r="B1607" s="2">
        <v>45165.261504629598</v>
      </c>
      <c r="C1607" t="s">
        <v>8</v>
      </c>
      <c r="D1607" t="s">
        <v>1591</v>
      </c>
      <c r="E1607" t="s">
        <v>10</v>
      </c>
      <c r="F1607" t="s">
        <v>10</v>
      </c>
      <c r="G1607" s="1">
        <v>37.345999999999997</v>
      </c>
      <c r="H1607" s="1">
        <v>159.96</v>
      </c>
    </row>
    <row r="1608" spans="1:8" x14ac:dyDescent="0.45">
      <c r="A1608" s="3">
        <v>45165.271921296298</v>
      </c>
      <c r="B1608" s="2">
        <v>45165.271921296298</v>
      </c>
      <c r="C1608" t="s">
        <v>8</v>
      </c>
      <c r="D1608" t="s">
        <v>1592</v>
      </c>
      <c r="E1608" t="s">
        <v>10</v>
      </c>
      <c r="F1608" t="s">
        <v>10</v>
      </c>
      <c r="G1608" s="1">
        <v>37.387</v>
      </c>
      <c r="H1608" s="1">
        <v>376.96</v>
      </c>
    </row>
    <row r="1609" spans="1:8" x14ac:dyDescent="0.45">
      <c r="A1609" s="3">
        <v>45165.282337962999</v>
      </c>
      <c r="B1609" s="2">
        <v>45165.282337962999</v>
      </c>
      <c r="C1609" t="s">
        <v>8</v>
      </c>
      <c r="D1609" t="s">
        <v>1593</v>
      </c>
      <c r="E1609" t="s">
        <v>10</v>
      </c>
      <c r="F1609" t="s">
        <v>10</v>
      </c>
      <c r="G1609" s="1">
        <v>37.616</v>
      </c>
      <c r="H1609" s="1">
        <v>455.02</v>
      </c>
    </row>
    <row r="1610" spans="1:8" x14ac:dyDescent="0.45">
      <c r="A1610" s="3">
        <v>45165.292754629598</v>
      </c>
      <c r="B1610" s="2">
        <v>45165.292754629598</v>
      </c>
      <c r="C1610" t="s">
        <v>8</v>
      </c>
      <c r="D1610" t="s">
        <v>1594</v>
      </c>
      <c r="E1610" t="s">
        <v>10</v>
      </c>
      <c r="F1610" t="s">
        <v>10</v>
      </c>
      <c r="G1610" s="1">
        <v>37.947000000000003</v>
      </c>
      <c r="H1610" s="1">
        <v>516.51</v>
      </c>
    </row>
    <row r="1611" spans="1:8" x14ac:dyDescent="0.45">
      <c r="A1611" s="3">
        <v>45165.303171296298</v>
      </c>
      <c r="B1611" s="2">
        <v>45165.303171296298</v>
      </c>
      <c r="C1611" t="s">
        <v>8</v>
      </c>
      <c r="D1611" t="s">
        <v>1595</v>
      </c>
      <c r="E1611" t="s">
        <v>10</v>
      </c>
      <c r="F1611" t="s">
        <v>10</v>
      </c>
      <c r="G1611" s="1">
        <v>38.082000000000001</v>
      </c>
      <c r="H1611" s="1">
        <v>495</v>
      </c>
    </row>
    <row r="1612" spans="1:8" x14ac:dyDescent="0.45">
      <c r="A1612" s="3">
        <v>45165.313587962999</v>
      </c>
      <c r="B1612" s="2">
        <v>45165.313587962999</v>
      </c>
      <c r="C1612" t="s">
        <v>8</v>
      </c>
      <c r="D1612" t="s">
        <v>1596</v>
      </c>
      <c r="E1612" t="s">
        <v>10</v>
      </c>
      <c r="F1612" t="s">
        <v>10</v>
      </c>
      <c r="G1612" s="1">
        <v>38.161000000000001</v>
      </c>
      <c r="H1612" s="1">
        <v>419.14</v>
      </c>
    </row>
    <row r="1613" spans="1:8" x14ac:dyDescent="0.45">
      <c r="A1613" s="3">
        <v>45165.324004629598</v>
      </c>
      <c r="B1613" s="2">
        <v>45165.324004629598</v>
      </c>
      <c r="C1613" t="s">
        <v>8</v>
      </c>
      <c r="D1613" t="s">
        <v>1597</v>
      </c>
      <c r="E1613" t="s">
        <v>10</v>
      </c>
      <c r="F1613" t="s">
        <v>10</v>
      </c>
      <c r="G1613" s="1">
        <v>38.292999999999999</v>
      </c>
      <c r="H1613" s="1">
        <v>442.67</v>
      </c>
    </row>
    <row r="1614" spans="1:8" x14ac:dyDescent="0.45">
      <c r="A1614" s="3">
        <v>45165.334421296298</v>
      </c>
      <c r="B1614" s="2">
        <v>45165.334421296298</v>
      </c>
      <c r="C1614" t="s">
        <v>8</v>
      </c>
      <c r="D1614" t="s">
        <v>1598</v>
      </c>
      <c r="E1614" t="s">
        <v>10</v>
      </c>
      <c r="F1614" t="s">
        <v>10</v>
      </c>
      <c r="G1614" s="1">
        <v>38.39</v>
      </c>
      <c r="H1614" s="1">
        <v>397.21</v>
      </c>
    </row>
    <row r="1615" spans="1:8" x14ac:dyDescent="0.45">
      <c r="A1615" s="3">
        <v>45165.344837962999</v>
      </c>
      <c r="B1615" s="2">
        <v>45165.344837962999</v>
      </c>
      <c r="C1615" t="s">
        <v>8</v>
      </c>
      <c r="D1615" t="s">
        <v>1599</v>
      </c>
      <c r="E1615" t="s">
        <v>10</v>
      </c>
      <c r="F1615" t="s">
        <v>10</v>
      </c>
      <c r="G1615" s="1">
        <v>38.417999999999999</v>
      </c>
      <c r="H1615" s="1">
        <v>454.98</v>
      </c>
    </row>
    <row r="1616" spans="1:8" x14ac:dyDescent="0.45">
      <c r="A1616" s="3">
        <v>45165.355254629598</v>
      </c>
      <c r="B1616" s="2">
        <v>45165.355254629598</v>
      </c>
      <c r="C1616" t="s">
        <v>8</v>
      </c>
      <c r="D1616" t="s">
        <v>1600</v>
      </c>
      <c r="E1616" t="s">
        <v>10</v>
      </c>
      <c r="F1616" t="s">
        <v>10</v>
      </c>
      <c r="G1616" s="1">
        <v>38.427999999999997</v>
      </c>
      <c r="H1616" s="1">
        <v>378.62</v>
      </c>
    </row>
    <row r="1617" spans="1:8" x14ac:dyDescent="0.45">
      <c r="A1617" s="3">
        <v>45165.365671296298</v>
      </c>
      <c r="B1617" s="2">
        <v>45165.365671296298</v>
      </c>
      <c r="C1617" t="s">
        <v>8</v>
      </c>
      <c r="D1617" t="s">
        <v>1601</v>
      </c>
      <c r="E1617" t="s">
        <v>10</v>
      </c>
      <c r="F1617" t="s">
        <v>10</v>
      </c>
      <c r="G1617" s="1">
        <v>38.405999999999999</v>
      </c>
      <c r="H1617" s="1">
        <v>331.34</v>
      </c>
    </row>
    <row r="1618" spans="1:8" x14ac:dyDescent="0.45">
      <c r="A1618" s="3">
        <v>45165.376087962999</v>
      </c>
      <c r="B1618" s="2">
        <v>45165.376087962999</v>
      </c>
      <c r="C1618" t="s">
        <v>8</v>
      </c>
      <c r="D1618" t="s">
        <v>1602</v>
      </c>
      <c r="E1618" t="s">
        <v>10</v>
      </c>
      <c r="F1618" t="s">
        <v>10</v>
      </c>
      <c r="G1618" s="1">
        <v>38.420999999999999</v>
      </c>
      <c r="H1618" s="1">
        <v>422.38</v>
      </c>
    </row>
    <row r="1619" spans="1:8" x14ac:dyDescent="0.45">
      <c r="A1619" s="3">
        <v>45165.386504629598</v>
      </c>
      <c r="B1619" s="2">
        <v>45165.386504629598</v>
      </c>
      <c r="C1619" t="s">
        <v>8</v>
      </c>
      <c r="D1619" t="s">
        <v>1603</v>
      </c>
      <c r="E1619" t="s">
        <v>10</v>
      </c>
      <c r="F1619" t="s">
        <v>10</v>
      </c>
      <c r="G1619" s="1">
        <v>38.430999999999997</v>
      </c>
      <c r="H1619" s="1">
        <v>298.63</v>
      </c>
    </row>
    <row r="1620" spans="1:8" x14ac:dyDescent="0.45">
      <c r="A1620" s="3">
        <v>45165.396921296298</v>
      </c>
      <c r="B1620" s="2">
        <v>45165.396921296298</v>
      </c>
      <c r="C1620" t="s">
        <v>8</v>
      </c>
      <c r="D1620" t="s">
        <v>1604</v>
      </c>
      <c r="E1620" t="s">
        <v>10</v>
      </c>
      <c r="F1620" t="s">
        <v>10</v>
      </c>
      <c r="G1620" s="1">
        <v>38.457999999999998</v>
      </c>
      <c r="H1620" s="1">
        <v>366.26</v>
      </c>
    </row>
    <row r="1621" spans="1:8" x14ac:dyDescent="0.45">
      <c r="A1621" s="3">
        <v>45165.407337962999</v>
      </c>
      <c r="B1621" s="2">
        <v>45165.407337962999</v>
      </c>
      <c r="C1621" t="s">
        <v>8</v>
      </c>
      <c r="D1621" t="s">
        <v>1605</v>
      </c>
      <c r="E1621" t="s">
        <v>10</v>
      </c>
      <c r="F1621" t="s">
        <v>10</v>
      </c>
      <c r="G1621" s="1">
        <v>38.542999999999999</v>
      </c>
      <c r="H1621" s="1">
        <v>258.89</v>
      </c>
    </row>
    <row r="1622" spans="1:8" x14ac:dyDescent="0.45">
      <c r="A1622" s="3">
        <v>45165.417754629598</v>
      </c>
      <c r="B1622" s="2">
        <v>45165.417754629598</v>
      </c>
      <c r="C1622" t="s">
        <v>8</v>
      </c>
      <c r="D1622" t="s">
        <v>1606</v>
      </c>
      <c r="E1622" t="s">
        <v>10</v>
      </c>
      <c r="F1622" t="s">
        <v>10</v>
      </c>
      <c r="G1622" s="1">
        <v>38.654000000000003</v>
      </c>
      <c r="H1622" s="1">
        <v>385.55</v>
      </c>
    </row>
    <row r="1623" spans="1:8" x14ac:dyDescent="0.45">
      <c r="A1623" s="3">
        <v>45165.428692129601</v>
      </c>
      <c r="B1623" s="2">
        <v>45165.428692129601</v>
      </c>
      <c r="C1623" t="s">
        <v>8</v>
      </c>
      <c r="D1623" t="s">
        <v>1607</v>
      </c>
      <c r="E1623" t="s">
        <v>10</v>
      </c>
      <c r="F1623" t="s">
        <v>10</v>
      </c>
      <c r="G1623" s="1">
        <v>38.820999999999998</v>
      </c>
      <c r="H1623" s="1">
        <v>285.95</v>
      </c>
    </row>
    <row r="1624" spans="1:8" x14ac:dyDescent="0.45">
      <c r="A1624" s="3"/>
      <c r="B1624" s="2"/>
      <c r="G1624" s="1"/>
      <c r="H1624" s="1"/>
    </row>
    <row r="1625" spans="1:8" x14ac:dyDescent="0.45">
      <c r="A1625" s="3">
        <v>45165.449004629598</v>
      </c>
      <c r="B1625" s="2">
        <v>45165.449004629598</v>
      </c>
      <c r="C1625" t="s">
        <v>8</v>
      </c>
      <c r="D1625" t="s">
        <v>1608</v>
      </c>
      <c r="E1625" t="s">
        <v>10</v>
      </c>
      <c r="F1625" t="s">
        <v>10</v>
      </c>
      <c r="G1625" s="1">
        <v>39.130000000000003</v>
      </c>
      <c r="H1625" s="1">
        <v>205.87</v>
      </c>
    </row>
    <row r="1626" spans="1:8" x14ac:dyDescent="0.45">
      <c r="A1626" s="3">
        <v>45165.459421296298</v>
      </c>
      <c r="B1626" s="2">
        <v>45165.459421296298</v>
      </c>
      <c r="C1626" t="s">
        <v>8</v>
      </c>
      <c r="D1626" t="s">
        <v>1609</v>
      </c>
      <c r="E1626" t="s">
        <v>10</v>
      </c>
      <c r="F1626" t="s">
        <v>10</v>
      </c>
      <c r="G1626" s="1">
        <v>38.491999999999997</v>
      </c>
      <c r="H1626" s="1">
        <v>159.41</v>
      </c>
    </row>
    <row r="1627" spans="1:8" x14ac:dyDescent="0.45">
      <c r="A1627" s="3">
        <v>45165.469837962999</v>
      </c>
      <c r="B1627" s="2">
        <v>45165.469837962999</v>
      </c>
      <c r="C1627" t="s">
        <v>8</v>
      </c>
      <c r="D1627" t="s">
        <v>1610</v>
      </c>
      <c r="E1627" t="s">
        <v>10</v>
      </c>
      <c r="F1627" t="s">
        <v>10</v>
      </c>
      <c r="G1627" s="1">
        <v>38.524999999999999</v>
      </c>
      <c r="H1627" s="1">
        <v>376.26</v>
      </c>
    </row>
    <row r="1628" spans="1:8" x14ac:dyDescent="0.45">
      <c r="A1628" s="3">
        <v>45165.480254629598</v>
      </c>
      <c r="B1628" s="2">
        <v>45165.480254629598</v>
      </c>
      <c r="C1628" t="s">
        <v>8</v>
      </c>
      <c r="D1628" t="s">
        <v>1611</v>
      </c>
      <c r="E1628" t="s">
        <v>10</v>
      </c>
      <c r="F1628" t="s">
        <v>10</v>
      </c>
      <c r="G1628" s="1">
        <v>38.697000000000003</v>
      </c>
      <c r="H1628" s="1">
        <v>319.86</v>
      </c>
    </row>
    <row r="1629" spans="1:8" x14ac:dyDescent="0.45">
      <c r="A1629" s="3">
        <v>45165.490671296298</v>
      </c>
      <c r="B1629" s="2">
        <v>45165.490671296298</v>
      </c>
      <c r="C1629" t="s">
        <v>8</v>
      </c>
      <c r="D1629" t="s">
        <v>1612</v>
      </c>
      <c r="E1629" t="s">
        <v>10</v>
      </c>
      <c r="F1629" t="s">
        <v>10</v>
      </c>
      <c r="G1629" s="1">
        <v>38.722000000000001</v>
      </c>
      <c r="H1629" s="1">
        <v>249.58</v>
      </c>
    </row>
    <row r="1630" spans="1:8" x14ac:dyDescent="0.45">
      <c r="A1630" s="3">
        <v>45165.501087962999</v>
      </c>
      <c r="B1630" s="2">
        <v>45165.501087962999</v>
      </c>
      <c r="C1630" t="s">
        <v>8</v>
      </c>
      <c r="D1630" t="s">
        <v>1613</v>
      </c>
      <c r="E1630" t="s">
        <v>10</v>
      </c>
      <c r="F1630" t="s">
        <v>10</v>
      </c>
      <c r="G1630" s="1">
        <v>38.707999999999998</v>
      </c>
      <c r="H1630" s="1">
        <v>306.92</v>
      </c>
    </row>
    <row r="1631" spans="1:8" x14ac:dyDescent="0.45">
      <c r="A1631" s="3">
        <v>45165.511504629598</v>
      </c>
      <c r="B1631" s="2">
        <v>45165.511504629598</v>
      </c>
      <c r="C1631" t="s">
        <v>8</v>
      </c>
      <c r="D1631" t="s">
        <v>1614</v>
      </c>
      <c r="E1631" t="s">
        <v>10</v>
      </c>
      <c r="F1631" t="s">
        <v>10</v>
      </c>
      <c r="G1631" s="1">
        <v>38.746000000000002</v>
      </c>
      <c r="H1631" s="1">
        <v>259.77</v>
      </c>
    </row>
    <row r="1632" spans="1:8" x14ac:dyDescent="0.45">
      <c r="A1632" s="3">
        <v>45165.521921296298</v>
      </c>
      <c r="B1632" s="2">
        <v>45165.521921296298</v>
      </c>
      <c r="C1632" t="s">
        <v>8</v>
      </c>
      <c r="D1632" t="s">
        <v>1615</v>
      </c>
      <c r="E1632" t="s">
        <v>10</v>
      </c>
      <c r="F1632" t="s">
        <v>10</v>
      </c>
      <c r="G1632" s="1">
        <v>38.743000000000002</v>
      </c>
      <c r="H1632" s="1">
        <v>297.73</v>
      </c>
    </row>
    <row r="1633" spans="1:8" x14ac:dyDescent="0.45">
      <c r="A1633" s="3">
        <v>45165.532337962999</v>
      </c>
      <c r="B1633" s="2">
        <v>45165.532337962999</v>
      </c>
      <c r="C1633" t="s">
        <v>8</v>
      </c>
      <c r="D1633" t="s">
        <v>1616</v>
      </c>
      <c r="E1633" t="s">
        <v>10</v>
      </c>
      <c r="F1633" t="s">
        <v>10</v>
      </c>
      <c r="G1633" s="1">
        <v>38.728000000000002</v>
      </c>
      <c r="H1633" s="1">
        <v>295.18</v>
      </c>
    </row>
    <row r="1634" spans="1:8" x14ac:dyDescent="0.45">
      <c r="A1634" s="3">
        <v>45165.542754629598</v>
      </c>
      <c r="B1634" s="2">
        <v>45165.542754629598</v>
      </c>
      <c r="C1634" t="s">
        <v>8</v>
      </c>
      <c r="D1634" t="s">
        <v>1617</v>
      </c>
      <c r="E1634" t="s">
        <v>10</v>
      </c>
      <c r="F1634" t="s">
        <v>10</v>
      </c>
      <c r="G1634" s="1">
        <v>38.713000000000001</v>
      </c>
      <c r="H1634" s="1">
        <v>298.64999999999998</v>
      </c>
    </row>
    <row r="1635" spans="1:8" x14ac:dyDescent="0.45">
      <c r="A1635" s="3">
        <v>45165.553171296298</v>
      </c>
      <c r="B1635" s="2">
        <v>45165.553171296298</v>
      </c>
      <c r="C1635" t="s">
        <v>8</v>
      </c>
      <c r="D1635" t="s">
        <v>1618</v>
      </c>
      <c r="E1635" t="s">
        <v>10</v>
      </c>
      <c r="F1635" t="s">
        <v>10</v>
      </c>
      <c r="G1635" s="1">
        <v>38.716999999999999</v>
      </c>
      <c r="H1635" s="1">
        <v>311.92</v>
      </c>
    </row>
    <row r="1636" spans="1:8" x14ac:dyDescent="0.45">
      <c r="A1636" s="3">
        <v>45165.563587962999</v>
      </c>
      <c r="B1636" s="2">
        <v>45165.563587962999</v>
      </c>
      <c r="C1636" t="s">
        <v>8</v>
      </c>
      <c r="D1636" t="s">
        <v>1619</v>
      </c>
      <c r="E1636" t="s">
        <v>10</v>
      </c>
      <c r="F1636" t="s">
        <v>10</v>
      </c>
      <c r="G1636" s="1">
        <v>38.707000000000001</v>
      </c>
      <c r="H1636" s="1">
        <v>287.18</v>
      </c>
    </row>
    <row r="1637" spans="1:8" x14ac:dyDescent="0.45">
      <c r="A1637" s="3">
        <v>45165.574004629598</v>
      </c>
      <c r="B1637" s="2">
        <v>45165.574004629598</v>
      </c>
      <c r="C1637" t="s">
        <v>8</v>
      </c>
      <c r="D1637" t="s">
        <v>1620</v>
      </c>
      <c r="E1637" t="s">
        <v>10</v>
      </c>
      <c r="F1637" t="s">
        <v>10</v>
      </c>
      <c r="G1637" s="1">
        <v>38.646000000000001</v>
      </c>
      <c r="H1637" s="1">
        <v>285.20999999999998</v>
      </c>
    </row>
    <row r="1638" spans="1:8" x14ac:dyDescent="0.45">
      <c r="A1638" s="3">
        <v>45165.584421296298</v>
      </c>
      <c r="B1638" s="2">
        <v>45165.584421296298</v>
      </c>
      <c r="C1638" t="s">
        <v>8</v>
      </c>
      <c r="D1638" t="s">
        <v>1621</v>
      </c>
      <c r="E1638" t="s">
        <v>10</v>
      </c>
      <c r="F1638" t="s">
        <v>10</v>
      </c>
      <c r="G1638" s="1">
        <v>38.597000000000001</v>
      </c>
      <c r="H1638" s="1">
        <v>270.68</v>
      </c>
    </row>
    <row r="1639" spans="1:8" x14ac:dyDescent="0.45">
      <c r="A1639" s="3">
        <v>45165.594837962999</v>
      </c>
      <c r="B1639" s="2">
        <v>45165.594837962999</v>
      </c>
      <c r="C1639" t="s">
        <v>8</v>
      </c>
      <c r="D1639" t="s">
        <v>1622</v>
      </c>
      <c r="E1639" t="s">
        <v>10</v>
      </c>
      <c r="F1639" t="s">
        <v>10</v>
      </c>
      <c r="G1639" s="1">
        <v>38.595999999999997</v>
      </c>
      <c r="H1639" s="1">
        <v>336.93</v>
      </c>
    </row>
    <row r="1640" spans="1:8" x14ac:dyDescent="0.45">
      <c r="A1640" s="3">
        <v>45165.605254629598</v>
      </c>
      <c r="B1640" s="2">
        <v>45165.605254629598</v>
      </c>
      <c r="C1640" t="s">
        <v>8</v>
      </c>
      <c r="D1640" t="s">
        <v>1623</v>
      </c>
      <c r="E1640" t="s">
        <v>10</v>
      </c>
      <c r="F1640" t="s">
        <v>10</v>
      </c>
      <c r="G1640" s="1">
        <v>38.465000000000003</v>
      </c>
      <c r="H1640" s="1">
        <v>435.49</v>
      </c>
    </row>
    <row r="1641" spans="1:8" x14ac:dyDescent="0.45">
      <c r="A1641" s="3">
        <v>45165.615671296298</v>
      </c>
      <c r="B1641" s="2">
        <v>45165.615671296298</v>
      </c>
      <c r="C1641" t="s">
        <v>8</v>
      </c>
      <c r="D1641" t="s">
        <v>1624</v>
      </c>
      <c r="E1641" t="s">
        <v>10</v>
      </c>
      <c r="F1641" t="s">
        <v>10</v>
      </c>
      <c r="G1641" s="1">
        <v>38.433999999999997</v>
      </c>
      <c r="H1641" s="1">
        <v>240.24</v>
      </c>
    </row>
    <row r="1642" spans="1:8" x14ac:dyDescent="0.45">
      <c r="A1642" s="3">
        <v>45165.626087962999</v>
      </c>
      <c r="B1642" s="2">
        <v>45165.626087962999</v>
      </c>
      <c r="C1642" t="s">
        <v>8</v>
      </c>
      <c r="D1642" t="s">
        <v>1625</v>
      </c>
      <c r="E1642" t="s">
        <v>10</v>
      </c>
      <c r="F1642" t="s">
        <v>10</v>
      </c>
      <c r="G1642" s="1">
        <v>38.417999999999999</v>
      </c>
      <c r="H1642" s="1">
        <v>412.32</v>
      </c>
    </row>
    <row r="1643" spans="1:8" x14ac:dyDescent="0.45">
      <c r="A1643" s="3">
        <v>45165.636504629598</v>
      </c>
      <c r="B1643" s="2">
        <v>45165.636504629598</v>
      </c>
      <c r="C1643" t="s">
        <v>8</v>
      </c>
      <c r="D1643" t="s">
        <v>1626</v>
      </c>
      <c r="E1643" t="s">
        <v>10</v>
      </c>
      <c r="F1643" t="s">
        <v>10</v>
      </c>
      <c r="G1643" s="1">
        <v>38.100999999999999</v>
      </c>
      <c r="H1643" s="1">
        <v>390.11</v>
      </c>
    </row>
    <row r="1644" spans="1:8" x14ac:dyDescent="0.45">
      <c r="A1644" s="3">
        <v>45165.646921296298</v>
      </c>
      <c r="B1644" s="2">
        <v>45165.646921296298</v>
      </c>
      <c r="C1644" t="s">
        <v>8</v>
      </c>
      <c r="D1644" t="s">
        <v>1627</v>
      </c>
      <c r="E1644" t="s">
        <v>10</v>
      </c>
      <c r="F1644" t="s">
        <v>10</v>
      </c>
      <c r="G1644" s="1">
        <v>38.125999999999998</v>
      </c>
      <c r="H1644" s="1">
        <v>383.46</v>
      </c>
    </row>
    <row r="1645" spans="1:8" x14ac:dyDescent="0.45">
      <c r="A1645" s="3">
        <v>45165.657337962999</v>
      </c>
      <c r="B1645" s="2">
        <v>45165.657337962999</v>
      </c>
      <c r="C1645" t="s">
        <v>8</v>
      </c>
      <c r="D1645" t="s">
        <v>1628</v>
      </c>
      <c r="E1645" t="s">
        <v>10</v>
      </c>
      <c r="F1645" t="s">
        <v>10</v>
      </c>
      <c r="G1645" s="1">
        <v>38.277000000000001</v>
      </c>
      <c r="H1645" s="1">
        <v>416.36</v>
      </c>
    </row>
    <row r="1646" spans="1:8" x14ac:dyDescent="0.45">
      <c r="A1646" s="3">
        <v>45165.667754629598</v>
      </c>
      <c r="B1646" s="2">
        <v>45165.667754629598</v>
      </c>
      <c r="C1646" t="s">
        <v>8</v>
      </c>
      <c r="D1646" t="s">
        <v>1629</v>
      </c>
      <c r="E1646" t="s">
        <v>10</v>
      </c>
      <c r="F1646" t="s">
        <v>10</v>
      </c>
      <c r="G1646" s="1">
        <v>38.142000000000003</v>
      </c>
      <c r="H1646" s="1">
        <v>282.95</v>
      </c>
    </row>
    <row r="1647" spans="1:8" x14ac:dyDescent="0.45">
      <c r="A1647" s="3">
        <v>45165.678171296298</v>
      </c>
      <c r="B1647" s="2">
        <v>45165.678171296298</v>
      </c>
      <c r="C1647" t="s">
        <v>8</v>
      </c>
      <c r="D1647" t="s">
        <v>1630</v>
      </c>
      <c r="E1647" t="s">
        <v>10</v>
      </c>
      <c r="F1647" t="s">
        <v>10</v>
      </c>
      <c r="G1647" s="1">
        <v>38.189</v>
      </c>
      <c r="H1647" s="1">
        <v>310.62</v>
      </c>
    </row>
    <row r="1648" spans="1:8" x14ac:dyDescent="0.45">
      <c r="A1648" s="3">
        <v>45165.688587962999</v>
      </c>
      <c r="B1648" s="2">
        <v>45165.688587962999</v>
      </c>
      <c r="C1648" t="s">
        <v>8</v>
      </c>
      <c r="D1648" t="s">
        <v>1631</v>
      </c>
      <c r="E1648" t="s">
        <v>10</v>
      </c>
      <c r="F1648" t="s">
        <v>10</v>
      </c>
      <c r="G1648" s="1">
        <v>38.146999999999998</v>
      </c>
      <c r="H1648" s="1">
        <v>251.24</v>
      </c>
    </row>
    <row r="1649" spans="1:8" x14ac:dyDescent="0.45">
      <c r="A1649" s="3">
        <v>45165.699004629598</v>
      </c>
      <c r="B1649" s="2">
        <v>45165.699004629598</v>
      </c>
      <c r="C1649" t="s">
        <v>8</v>
      </c>
      <c r="D1649" t="s">
        <v>1632</v>
      </c>
      <c r="E1649" t="s">
        <v>10</v>
      </c>
      <c r="F1649" t="s">
        <v>10</v>
      </c>
      <c r="G1649" s="1">
        <v>38.246000000000002</v>
      </c>
      <c r="H1649" s="1">
        <v>349.5</v>
      </c>
    </row>
    <row r="1650" spans="1:8" x14ac:dyDescent="0.45">
      <c r="A1650" s="3">
        <v>45165.709421296298</v>
      </c>
      <c r="B1650" s="2">
        <v>45165.709421296298</v>
      </c>
      <c r="C1650" t="s">
        <v>8</v>
      </c>
      <c r="D1650" t="s">
        <v>1633</v>
      </c>
      <c r="E1650" t="s">
        <v>10</v>
      </c>
      <c r="F1650" t="s">
        <v>10</v>
      </c>
      <c r="G1650" s="1">
        <v>38.378</v>
      </c>
      <c r="H1650" s="1">
        <v>249.74</v>
      </c>
    </row>
    <row r="1651" spans="1:8" x14ac:dyDescent="0.45">
      <c r="A1651" s="3">
        <v>45165.719837962999</v>
      </c>
      <c r="B1651" s="2">
        <v>45165.719837962999</v>
      </c>
      <c r="C1651" t="s">
        <v>8</v>
      </c>
      <c r="D1651" t="s">
        <v>1634</v>
      </c>
      <c r="E1651" t="s">
        <v>10</v>
      </c>
      <c r="F1651" t="s">
        <v>10</v>
      </c>
      <c r="G1651" s="1">
        <v>38.429000000000002</v>
      </c>
      <c r="H1651" s="1">
        <v>338.47</v>
      </c>
    </row>
    <row r="1652" spans="1:8" x14ac:dyDescent="0.45">
      <c r="A1652" s="3">
        <v>45165.730254629598</v>
      </c>
      <c r="B1652" s="2">
        <v>45165.730254629598</v>
      </c>
      <c r="C1652" t="s">
        <v>8</v>
      </c>
      <c r="D1652" t="s">
        <v>1635</v>
      </c>
      <c r="E1652" t="s">
        <v>10</v>
      </c>
      <c r="F1652" t="s">
        <v>10</v>
      </c>
      <c r="G1652" s="1">
        <v>38.308</v>
      </c>
      <c r="H1652" s="1">
        <v>356.89</v>
      </c>
    </row>
    <row r="1653" spans="1:8" x14ac:dyDescent="0.45">
      <c r="A1653" s="3">
        <v>45165.740671296298</v>
      </c>
      <c r="B1653" s="2">
        <v>45165.740671296298</v>
      </c>
      <c r="C1653" t="s">
        <v>8</v>
      </c>
      <c r="D1653" t="s">
        <v>1636</v>
      </c>
      <c r="E1653" t="s">
        <v>10</v>
      </c>
      <c r="F1653" t="s">
        <v>10</v>
      </c>
      <c r="G1653" s="1">
        <v>38.101999999999997</v>
      </c>
      <c r="H1653" s="1">
        <v>220</v>
      </c>
    </row>
    <row r="1654" spans="1:8" x14ac:dyDescent="0.45">
      <c r="A1654" s="3">
        <v>45165.751087962999</v>
      </c>
      <c r="B1654" s="2">
        <v>45165.751087962999</v>
      </c>
      <c r="C1654" t="s">
        <v>8</v>
      </c>
      <c r="D1654" t="s">
        <v>1637</v>
      </c>
      <c r="E1654" t="s">
        <v>10</v>
      </c>
      <c r="F1654" t="s">
        <v>10</v>
      </c>
      <c r="G1654" s="1">
        <v>38.241999999999997</v>
      </c>
      <c r="H1654" s="1">
        <v>202.23</v>
      </c>
    </row>
    <row r="1655" spans="1:8" x14ac:dyDescent="0.45">
      <c r="A1655" s="3">
        <v>45165.761504629598</v>
      </c>
      <c r="B1655" s="2">
        <v>45165.761504629598</v>
      </c>
      <c r="C1655" t="s">
        <v>8</v>
      </c>
      <c r="D1655" t="s">
        <v>1638</v>
      </c>
      <c r="E1655" t="s">
        <v>10</v>
      </c>
      <c r="F1655" t="s">
        <v>10</v>
      </c>
      <c r="G1655" s="1">
        <v>38.128999999999998</v>
      </c>
      <c r="H1655" s="1">
        <v>122.21</v>
      </c>
    </row>
    <row r="1656" spans="1:8" x14ac:dyDescent="0.45">
      <c r="A1656" s="3">
        <v>45165.771921296298</v>
      </c>
      <c r="B1656" s="2">
        <v>45165.771921296298</v>
      </c>
      <c r="C1656" t="s">
        <v>8</v>
      </c>
      <c r="D1656" t="s">
        <v>1639</v>
      </c>
      <c r="E1656" t="s">
        <v>10</v>
      </c>
      <c r="F1656" t="s">
        <v>10</v>
      </c>
      <c r="G1656" s="1">
        <v>37.914999999999999</v>
      </c>
      <c r="H1656" s="1">
        <v>86.694000000000003</v>
      </c>
    </row>
    <row r="1657" spans="1:8" x14ac:dyDescent="0.45">
      <c r="A1657" s="3">
        <v>45165.782337962999</v>
      </c>
      <c r="B1657" s="2">
        <v>45165.782337962999</v>
      </c>
      <c r="C1657" t="s">
        <v>8</v>
      </c>
      <c r="D1657" t="s">
        <v>1640</v>
      </c>
      <c r="E1657" t="s">
        <v>10</v>
      </c>
      <c r="F1657" t="s">
        <v>10</v>
      </c>
      <c r="G1657" s="1">
        <v>37.64</v>
      </c>
      <c r="H1657" s="1">
        <v>144.28</v>
      </c>
    </row>
    <row r="1658" spans="1:8" x14ac:dyDescent="0.45">
      <c r="A1658" s="3">
        <v>45165.792754629598</v>
      </c>
      <c r="B1658" s="2">
        <v>45165.792754629598</v>
      </c>
      <c r="C1658" t="s">
        <v>8</v>
      </c>
      <c r="D1658" t="s">
        <v>1641</v>
      </c>
      <c r="E1658" t="s">
        <v>10</v>
      </c>
      <c r="F1658" t="s">
        <v>10</v>
      </c>
      <c r="G1658" s="1">
        <v>37.707999999999998</v>
      </c>
      <c r="H1658" s="1">
        <v>248.21</v>
      </c>
    </row>
    <row r="1659" spans="1:8" x14ac:dyDescent="0.45">
      <c r="A1659" s="3">
        <v>45165.803171296298</v>
      </c>
      <c r="B1659" s="2">
        <v>45165.803171296298</v>
      </c>
      <c r="C1659" t="s">
        <v>8</v>
      </c>
      <c r="D1659" t="s">
        <v>1642</v>
      </c>
      <c r="E1659" t="s">
        <v>10</v>
      </c>
      <c r="F1659" t="s">
        <v>10</v>
      </c>
      <c r="G1659" s="1">
        <v>37.616999999999997</v>
      </c>
      <c r="H1659" s="1">
        <v>113.81</v>
      </c>
    </row>
    <row r="1660" spans="1:8" x14ac:dyDescent="0.45">
      <c r="A1660" s="3">
        <v>45165.813587962999</v>
      </c>
      <c r="B1660" s="2">
        <v>45165.813587962999</v>
      </c>
      <c r="C1660" t="s">
        <v>8</v>
      </c>
      <c r="D1660" t="s">
        <v>1643</v>
      </c>
      <c r="E1660" t="s">
        <v>10</v>
      </c>
      <c r="F1660" t="s">
        <v>10</v>
      </c>
      <c r="G1660" s="1">
        <v>37.506999999999998</v>
      </c>
      <c r="H1660" s="1">
        <v>100.15</v>
      </c>
    </row>
    <row r="1661" spans="1:8" x14ac:dyDescent="0.45">
      <c r="A1661" s="3">
        <v>45165.824004629598</v>
      </c>
      <c r="B1661" s="2">
        <v>45165.824004629598</v>
      </c>
      <c r="C1661" t="s">
        <v>8</v>
      </c>
      <c r="D1661" t="s">
        <v>1644</v>
      </c>
      <c r="E1661" t="s">
        <v>10</v>
      </c>
      <c r="F1661" t="s">
        <v>10</v>
      </c>
      <c r="G1661" s="1">
        <v>37.472999999999999</v>
      </c>
      <c r="H1661" s="1">
        <v>102.31</v>
      </c>
    </row>
    <row r="1662" spans="1:8" x14ac:dyDescent="0.45">
      <c r="A1662" s="3">
        <v>45165.834421296298</v>
      </c>
      <c r="B1662" s="2">
        <v>45165.834421296298</v>
      </c>
      <c r="C1662" t="s">
        <v>8</v>
      </c>
      <c r="D1662" t="s">
        <v>1645</v>
      </c>
      <c r="E1662" t="s">
        <v>10</v>
      </c>
      <c r="F1662" t="s">
        <v>10</v>
      </c>
      <c r="G1662" s="1">
        <v>37.459000000000003</v>
      </c>
      <c r="H1662" s="1">
        <v>111.82</v>
      </c>
    </row>
    <row r="1663" spans="1:8" x14ac:dyDescent="0.45">
      <c r="A1663" s="3">
        <v>45165.844837962999</v>
      </c>
      <c r="B1663" s="2">
        <v>45165.844837962999</v>
      </c>
      <c r="C1663" t="s">
        <v>8</v>
      </c>
      <c r="D1663" t="s">
        <v>1646</v>
      </c>
      <c r="E1663" t="s">
        <v>10</v>
      </c>
      <c r="F1663" t="s">
        <v>10</v>
      </c>
      <c r="G1663" s="1">
        <v>37.463000000000001</v>
      </c>
      <c r="H1663" s="1">
        <v>93.668999999999997</v>
      </c>
    </row>
    <row r="1664" spans="1:8" x14ac:dyDescent="0.45">
      <c r="A1664" s="3">
        <v>45165.855254629598</v>
      </c>
      <c r="B1664" s="2">
        <v>45165.855254629598</v>
      </c>
      <c r="C1664" t="s">
        <v>8</v>
      </c>
      <c r="D1664" t="s">
        <v>1647</v>
      </c>
      <c r="E1664" t="s">
        <v>10</v>
      </c>
      <c r="F1664" t="s">
        <v>10</v>
      </c>
      <c r="G1664" s="1">
        <v>37.463999999999999</v>
      </c>
      <c r="H1664" s="1">
        <v>72.341999999999999</v>
      </c>
    </row>
    <row r="1665" spans="1:8" x14ac:dyDescent="0.45">
      <c r="A1665" s="3">
        <v>45165.865671296298</v>
      </c>
      <c r="B1665" s="2">
        <v>45165.865671296298</v>
      </c>
      <c r="C1665" t="s">
        <v>8</v>
      </c>
      <c r="D1665" t="s">
        <v>1648</v>
      </c>
      <c r="E1665" t="s">
        <v>10</v>
      </c>
      <c r="F1665" t="s">
        <v>10</v>
      </c>
      <c r="G1665" s="1">
        <v>37.427999999999997</v>
      </c>
      <c r="H1665" s="1">
        <v>106.31</v>
      </c>
    </row>
    <row r="1666" spans="1:8" x14ac:dyDescent="0.45">
      <c r="A1666" s="3">
        <v>45165.876087962999</v>
      </c>
      <c r="B1666" s="2">
        <v>45165.876087962999</v>
      </c>
      <c r="C1666" t="s">
        <v>8</v>
      </c>
      <c r="D1666" t="s">
        <v>1649</v>
      </c>
      <c r="E1666" t="s">
        <v>10</v>
      </c>
      <c r="F1666" t="s">
        <v>10</v>
      </c>
      <c r="G1666" s="1">
        <v>37.39</v>
      </c>
      <c r="H1666" s="1">
        <v>67.388000000000005</v>
      </c>
    </row>
    <row r="1667" spans="1:8" x14ac:dyDescent="0.45">
      <c r="A1667" s="3">
        <v>45165.886504629598</v>
      </c>
      <c r="B1667" s="2">
        <v>45165.886504629598</v>
      </c>
      <c r="C1667" t="s">
        <v>8</v>
      </c>
      <c r="D1667" t="s">
        <v>1650</v>
      </c>
      <c r="E1667" t="s">
        <v>10</v>
      </c>
      <c r="F1667" t="s">
        <v>10</v>
      </c>
      <c r="G1667" s="1">
        <v>37.384</v>
      </c>
      <c r="H1667" s="1">
        <v>82.078999999999994</v>
      </c>
    </row>
    <row r="1668" spans="1:8" x14ac:dyDescent="0.45">
      <c r="A1668" s="3">
        <v>45165.896921296298</v>
      </c>
      <c r="B1668" s="2">
        <v>45165.896921296298</v>
      </c>
      <c r="C1668" t="s">
        <v>8</v>
      </c>
      <c r="D1668" t="s">
        <v>1651</v>
      </c>
      <c r="E1668" t="s">
        <v>10</v>
      </c>
      <c r="F1668" t="s">
        <v>10</v>
      </c>
      <c r="G1668" s="1">
        <v>37.372</v>
      </c>
      <c r="H1668" s="1">
        <v>73.355999999999995</v>
      </c>
    </row>
    <row r="1669" spans="1:8" x14ac:dyDescent="0.45">
      <c r="A1669" s="3">
        <v>45165.907337962999</v>
      </c>
      <c r="B1669" s="2">
        <v>45165.907337962999</v>
      </c>
      <c r="C1669" t="s">
        <v>8</v>
      </c>
      <c r="D1669" t="s">
        <v>1652</v>
      </c>
      <c r="E1669" t="s">
        <v>10</v>
      </c>
      <c r="F1669" t="s">
        <v>10</v>
      </c>
      <c r="G1669" s="1">
        <v>37.347000000000001</v>
      </c>
      <c r="H1669" s="1">
        <v>74.805000000000007</v>
      </c>
    </row>
    <row r="1670" spans="1:8" x14ac:dyDescent="0.45">
      <c r="A1670" s="3">
        <v>45165.917754629598</v>
      </c>
      <c r="B1670" s="2">
        <v>45165.917754629598</v>
      </c>
      <c r="C1670" t="s">
        <v>8</v>
      </c>
      <c r="D1670" t="s">
        <v>1653</v>
      </c>
      <c r="E1670" t="s">
        <v>10</v>
      </c>
      <c r="F1670" t="s">
        <v>10</v>
      </c>
      <c r="G1670" s="1">
        <v>37.344999999999999</v>
      </c>
      <c r="H1670" s="1">
        <v>74.801000000000002</v>
      </c>
    </row>
    <row r="1671" spans="1:8" x14ac:dyDescent="0.45">
      <c r="A1671" s="3">
        <v>45165.928171296298</v>
      </c>
      <c r="B1671" s="2">
        <v>45165.928171296298</v>
      </c>
      <c r="C1671" t="s">
        <v>8</v>
      </c>
      <c r="D1671" t="s">
        <v>1654</v>
      </c>
      <c r="E1671" t="s">
        <v>10</v>
      </c>
      <c r="F1671" t="s">
        <v>10</v>
      </c>
      <c r="G1671" s="1">
        <v>37.317999999999998</v>
      </c>
      <c r="H1671" s="1">
        <v>84.222999999999999</v>
      </c>
    </row>
    <row r="1672" spans="1:8" x14ac:dyDescent="0.45">
      <c r="A1672" s="3">
        <v>45165.938587962999</v>
      </c>
      <c r="B1672" s="2">
        <v>45165.938587962999</v>
      </c>
      <c r="C1672" t="s">
        <v>8</v>
      </c>
      <c r="D1672" t="s">
        <v>1655</v>
      </c>
      <c r="E1672" t="s">
        <v>10</v>
      </c>
      <c r="F1672" t="s">
        <v>10</v>
      </c>
      <c r="G1672" s="1">
        <v>37.292999999999999</v>
      </c>
      <c r="H1672" s="1">
        <v>89.603999999999999</v>
      </c>
    </row>
    <row r="1673" spans="1:8" x14ac:dyDescent="0.45">
      <c r="A1673" s="3">
        <v>45165.949004629598</v>
      </c>
      <c r="B1673" s="2">
        <v>45165.949004629598</v>
      </c>
      <c r="C1673" t="s">
        <v>8</v>
      </c>
      <c r="D1673" t="s">
        <v>1656</v>
      </c>
      <c r="E1673" t="s">
        <v>10</v>
      </c>
      <c r="F1673" t="s">
        <v>10</v>
      </c>
      <c r="G1673" s="1">
        <v>37.274000000000001</v>
      </c>
      <c r="H1673" s="1">
        <v>68.341999999999999</v>
      </c>
    </row>
    <row r="1674" spans="1:8" x14ac:dyDescent="0.45">
      <c r="A1674" s="3">
        <v>45165.959421296298</v>
      </c>
      <c r="B1674" s="2">
        <v>45165.959421296298</v>
      </c>
      <c r="C1674" t="s">
        <v>8</v>
      </c>
      <c r="D1674" t="s">
        <v>1657</v>
      </c>
      <c r="E1674" t="s">
        <v>10</v>
      </c>
      <c r="F1674" t="s">
        <v>10</v>
      </c>
      <c r="G1674" s="1">
        <v>37.292000000000002</v>
      </c>
      <c r="H1674" s="1">
        <v>87.19</v>
      </c>
    </row>
    <row r="1675" spans="1:8" x14ac:dyDescent="0.45">
      <c r="A1675" s="3">
        <v>45165.969837962999</v>
      </c>
      <c r="B1675" s="2">
        <v>45165.969837962999</v>
      </c>
      <c r="C1675" t="s">
        <v>8</v>
      </c>
      <c r="D1675" t="s">
        <v>1658</v>
      </c>
      <c r="E1675" t="s">
        <v>10</v>
      </c>
      <c r="F1675" t="s">
        <v>10</v>
      </c>
      <c r="G1675" s="1">
        <v>37.235999999999997</v>
      </c>
      <c r="H1675" s="1">
        <v>84.456000000000003</v>
      </c>
    </row>
    <row r="1676" spans="1:8" x14ac:dyDescent="0.45">
      <c r="A1676" s="3">
        <v>45165.980254629598</v>
      </c>
      <c r="B1676" s="2">
        <v>45165.980254629598</v>
      </c>
      <c r="C1676" t="s">
        <v>8</v>
      </c>
      <c r="D1676" t="s">
        <v>1659</v>
      </c>
      <c r="E1676" t="s">
        <v>10</v>
      </c>
      <c r="F1676" t="s">
        <v>10</v>
      </c>
      <c r="G1676" s="1">
        <v>37.258000000000003</v>
      </c>
      <c r="H1676" s="1">
        <v>78.545000000000002</v>
      </c>
    </row>
    <row r="1677" spans="1:8" x14ac:dyDescent="0.45">
      <c r="A1677" s="3">
        <v>45165.990671296298</v>
      </c>
      <c r="B1677" s="2">
        <v>45165.990671296298</v>
      </c>
      <c r="C1677" t="s">
        <v>8</v>
      </c>
      <c r="D1677" t="s">
        <v>1660</v>
      </c>
      <c r="E1677" t="s">
        <v>10</v>
      </c>
      <c r="F1677" t="s">
        <v>10</v>
      </c>
      <c r="G1677" s="1">
        <v>37.244</v>
      </c>
      <c r="H1677" s="1">
        <v>88.491</v>
      </c>
    </row>
    <row r="1678" spans="1:8" x14ac:dyDescent="0.45">
      <c r="A1678" s="3">
        <v>45166.001087962999</v>
      </c>
      <c r="B1678" s="2">
        <v>45166.001087962999</v>
      </c>
      <c r="C1678" t="s">
        <v>8</v>
      </c>
      <c r="D1678" t="s">
        <v>1661</v>
      </c>
      <c r="E1678" t="s">
        <v>10</v>
      </c>
      <c r="F1678" t="s">
        <v>10</v>
      </c>
      <c r="G1678" s="1">
        <v>37.234000000000002</v>
      </c>
      <c r="H1678" s="1">
        <v>90.53</v>
      </c>
    </row>
    <row r="1679" spans="1:8" x14ac:dyDescent="0.45">
      <c r="A1679" s="3">
        <v>45166.011504629598</v>
      </c>
      <c r="B1679" s="2">
        <v>45166.011504629598</v>
      </c>
      <c r="C1679" t="s">
        <v>8</v>
      </c>
      <c r="D1679" t="s">
        <v>1662</v>
      </c>
      <c r="E1679" t="s">
        <v>10</v>
      </c>
      <c r="F1679" t="s">
        <v>10</v>
      </c>
      <c r="G1679" s="1">
        <v>37.238</v>
      </c>
      <c r="H1679" s="1">
        <v>112.68</v>
      </c>
    </row>
    <row r="1680" spans="1:8" x14ac:dyDescent="0.45">
      <c r="A1680" s="3">
        <v>45166.021921296298</v>
      </c>
      <c r="B1680" s="2">
        <v>45166.021921296298</v>
      </c>
      <c r="C1680" t="s">
        <v>8</v>
      </c>
      <c r="D1680" t="s">
        <v>1663</v>
      </c>
      <c r="E1680" t="s">
        <v>10</v>
      </c>
      <c r="F1680" t="s">
        <v>10</v>
      </c>
      <c r="G1680" s="1">
        <v>37.201999999999998</v>
      </c>
      <c r="H1680" s="1">
        <v>143.34</v>
      </c>
    </row>
    <row r="1681" spans="1:8" x14ac:dyDescent="0.45">
      <c r="A1681" s="3">
        <v>45166.032337962999</v>
      </c>
      <c r="B1681" s="2">
        <v>45166.032337962999</v>
      </c>
      <c r="C1681" t="s">
        <v>8</v>
      </c>
      <c r="D1681" t="s">
        <v>1664</v>
      </c>
      <c r="E1681" t="s">
        <v>10</v>
      </c>
      <c r="F1681" t="s">
        <v>10</v>
      </c>
      <c r="G1681" s="1">
        <v>37.244999999999997</v>
      </c>
      <c r="H1681" s="1">
        <v>74.55</v>
      </c>
    </row>
    <row r="1682" spans="1:8" x14ac:dyDescent="0.45">
      <c r="A1682" s="3">
        <v>45166.042754629598</v>
      </c>
      <c r="B1682" s="2">
        <v>45166.042754629598</v>
      </c>
      <c r="C1682" t="s">
        <v>8</v>
      </c>
      <c r="D1682" t="s">
        <v>1665</v>
      </c>
      <c r="E1682" t="s">
        <v>10</v>
      </c>
      <c r="F1682" t="s">
        <v>10</v>
      </c>
      <c r="G1682" s="1">
        <v>37.204000000000001</v>
      </c>
      <c r="H1682" s="1">
        <v>75.588999999999999</v>
      </c>
    </row>
    <row r="1683" spans="1:8" x14ac:dyDescent="0.45">
      <c r="A1683" s="3">
        <v>45166.053171296298</v>
      </c>
      <c r="B1683" s="2">
        <v>45166.053171296298</v>
      </c>
      <c r="C1683" t="s">
        <v>8</v>
      </c>
      <c r="D1683" t="s">
        <v>1666</v>
      </c>
      <c r="E1683" t="s">
        <v>10</v>
      </c>
      <c r="F1683" t="s">
        <v>10</v>
      </c>
      <c r="G1683" s="1">
        <v>37.100999999999999</v>
      </c>
      <c r="H1683" s="1">
        <v>91.54</v>
      </c>
    </row>
    <row r="1684" spans="1:8" x14ac:dyDescent="0.45">
      <c r="A1684" s="3">
        <v>45166.063587962999</v>
      </c>
      <c r="B1684" s="2">
        <v>45166.063587962999</v>
      </c>
      <c r="C1684" t="s">
        <v>8</v>
      </c>
      <c r="D1684" t="s">
        <v>1667</v>
      </c>
      <c r="E1684" t="s">
        <v>10</v>
      </c>
      <c r="F1684" t="s">
        <v>10</v>
      </c>
      <c r="G1684" s="1">
        <v>37.145000000000003</v>
      </c>
      <c r="H1684" s="1">
        <v>69.58</v>
      </c>
    </row>
    <row r="1685" spans="1:8" x14ac:dyDescent="0.45">
      <c r="A1685" s="3">
        <v>45166.074004629598</v>
      </c>
      <c r="B1685" s="2">
        <v>45166.074004629598</v>
      </c>
      <c r="C1685" t="s">
        <v>8</v>
      </c>
      <c r="D1685" t="s">
        <v>1668</v>
      </c>
      <c r="E1685" t="s">
        <v>10</v>
      </c>
      <c r="F1685" t="s">
        <v>10</v>
      </c>
      <c r="G1685" s="1">
        <v>37.19</v>
      </c>
      <c r="H1685" s="1">
        <v>77.424999999999997</v>
      </c>
    </row>
    <row r="1686" spans="1:8" x14ac:dyDescent="0.45">
      <c r="A1686" s="3">
        <v>45166.084421296298</v>
      </c>
      <c r="B1686" s="2">
        <v>45166.084421296298</v>
      </c>
      <c r="C1686" t="s">
        <v>8</v>
      </c>
      <c r="D1686" t="s">
        <v>1669</v>
      </c>
      <c r="E1686" t="s">
        <v>10</v>
      </c>
      <c r="F1686" t="s">
        <v>10</v>
      </c>
      <c r="G1686" s="1">
        <v>37.156999999999996</v>
      </c>
      <c r="H1686" s="1">
        <v>97.754000000000005</v>
      </c>
    </row>
    <row r="1687" spans="1:8" x14ac:dyDescent="0.45">
      <c r="A1687" s="3">
        <v>45166.094837962999</v>
      </c>
      <c r="B1687" s="2">
        <v>45166.094837962999</v>
      </c>
      <c r="C1687" t="s">
        <v>8</v>
      </c>
      <c r="D1687" t="s">
        <v>1670</v>
      </c>
      <c r="E1687" t="s">
        <v>10</v>
      </c>
      <c r="F1687" t="s">
        <v>10</v>
      </c>
      <c r="G1687" s="1">
        <v>37.189</v>
      </c>
      <c r="H1687" s="1">
        <v>72.257999999999996</v>
      </c>
    </row>
    <row r="1688" spans="1:8" x14ac:dyDescent="0.45">
      <c r="A1688" s="3">
        <v>45166.105254629598</v>
      </c>
      <c r="B1688" s="2">
        <v>45166.105254629598</v>
      </c>
      <c r="C1688" t="s">
        <v>8</v>
      </c>
      <c r="D1688" t="s">
        <v>1671</v>
      </c>
      <c r="E1688" t="s">
        <v>10</v>
      </c>
      <c r="F1688" t="s">
        <v>10</v>
      </c>
      <c r="G1688" s="1">
        <v>37.173000000000002</v>
      </c>
      <c r="H1688" s="1">
        <v>93.816000000000003</v>
      </c>
    </row>
    <row r="1689" spans="1:8" x14ac:dyDescent="0.45">
      <c r="A1689" s="3">
        <v>45166.115671296298</v>
      </c>
      <c r="B1689" s="2">
        <v>45166.115671296298</v>
      </c>
      <c r="C1689" t="s">
        <v>8</v>
      </c>
      <c r="D1689" t="s">
        <v>1672</v>
      </c>
      <c r="E1689" t="s">
        <v>10</v>
      </c>
      <c r="F1689" t="s">
        <v>10</v>
      </c>
      <c r="G1689" s="1">
        <v>37.076000000000001</v>
      </c>
      <c r="H1689" s="1">
        <v>98.39</v>
      </c>
    </row>
    <row r="1690" spans="1:8" x14ac:dyDescent="0.45">
      <c r="A1690" s="3">
        <v>45166.126087962999</v>
      </c>
      <c r="B1690" s="2">
        <v>45166.126087962999</v>
      </c>
      <c r="C1690" t="s">
        <v>8</v>
      </c>
      <c r="D1690" t="s">
        <v>1673</v>
      </c>
      <c r="E1690" t="s">
        <v>10</v>
      </c>
      <c r="F1690" t="s">
        <v>10</v>
      </c>
      <c r="G1690" s="1">
        <v>36.993000000000002</v>
      </c>
      <c r="H1690" s="1">
        <v>85.179000000000002</v>
      </c>
    </row>
    <row r="1691" spans="1:8" x14ac:dyDescent="0.45">
      <c r="A1691" s="3">
        <v>45166.136504629598</v>
      </c>
      <c r="B1691" s="2">
        <v>45166.136504629598</v>
      </c>
      <c r="C1691" t="s">
        <v>8</v>
      </c>
      <c r="D1691" t="s">
        <v>1674</v>
      </c>
      <c r="E1691" t="s">
        <v>10</v>
      </c>
      <c r="F1691" t="s">
        <v>10</v>
      </c>
      <c r="G1691" s="1">
        <v>36.984000000000002</v>
      </c>
      <c r="H1691" s="1">
        <v>97.602999999999994</v>
      </c>
    </row>
    <row r="1692" spans="1:8" x14ac:dyDescent="0.45">
      <c r="A1692" s="3">
        <v>45166.146921296298</v>
      </c>
      <c r="B1692" s="2">
        <v>45166.146921296298</v>
      </c>
      <c r="C1692" t="s">
        <v>8</v>
      </c>
      <c r="D1692" t="s">
        <v>1675</v>
      </c>
      <c r="E1692" t="s">
        <v>10</v>
      </c>
      <c r="F1692" t="s">
        <v>10</v>
      </c>
      <c r="G1692" s="1">
        <v>37.011000000000003</v>
      </c>
      <c r="H1692" s="1">
        <v>88.117000000000004</v>
      </c>
    </row>
    <row r="1693" spans="1:8" x14ac:dyDescent="0.45">
      <c r="A1693" s="3">
        <v>45166.157337962999</v>
      </c>
      <c r="B1693" s="2">
        <v>45166.157337962999</v>
      </c>
      <c r="C1693" t="s">
        <v>8</v>
      </c>
      <c r="D1693" t="s">
        <v>1676</v>
      </c>
      <c r="E1693" t="s">
        <v>10</v>
      </c>
      <c r="F1693" t="s">
        <v>10</v>
      </c>
      <c r="G1693" s="1">
        <v>37.024000000000001</v>
      </c>
      <c r="H1693" s="1">
        <v>105.16</v>
      </c>
    </row>
    <row r="1694" spans="1:8" x14ac:dyDescent="0.45">
      <c r="A1694" s="3">
        <v>45166.167754629598</v>
      </c>
      <c r="B1694" s="2">
        <v>45166.167754629598</v>
      </c>
      <c r="C1694" t="s">
        <v>8</v>
      </c>
      <c r="D1694" t="s">
        <v>1677</v>
      </c>
      <c r="E1694" t="s">
        <v>10</v>
      </c>
      <c r="F1694" t="s">
        <v>10</v>
      </c>
      <c r="G1694" s="1">
        <v>37.040999999999997</v>
      </c>
      <c r="H1694" s="1">
        <v>111.53</v>
      </c>
    </row>
    <row r="1695" spans="1:8" x14ac:dyDescent="0.45">
      <c r="A1695" s="3">
        <v>45166.178171296298</v>
      </c>
      <c r="B1695" s="2">
        <v>45166.178171296298</v>
      </c>
      <c r="C1695" t="s">
        <v>8</v>
      </c>
      <c r="D1695" t="s">
        <v>1678</v>
      </c>
      <c r="E1695" t="s">
        <v>10</v>
      </c>
      <c r="F1695" t="s">
        <v>10</v>
      </c>
      <c r="G1695" s="1">
        <v>37.057000000000002</v>
      </c>
      <c r="H1695" s="1">
        <v>88.814999999999998</v>
      </c>
    </row>
    <row r="1696" spans="1:8" x14ac:dyDescent="0.45">
      <c r="A1696" s="3">
        <v>45166.188587962999</v>
      </c>
      <c r="B1696" s="2">
        <v>45166.188587962999</v>
      </c>
      <c r="C1696" t="s">
        <v>8</v>
      </c>
      <c r="D1696" t="s">
        <v>1679</v>
      </c>
      <c r="E1696" t="s">
        <v>10</v>
      </c>
      <c r="F1696" t="s">
        <v>10</v>
      </c>
      <c r="G1696" s="1">
        <v>37.002000000000002</v>
      </c>
      <c r="H1696" s="1">
        <v>122.36</v>
      </c>
    </row>
    <row r="1697" spans="1:8" x14ac:dyDescent="0.45">
      <c r="A1697" s="3">
        <v>45166.199004629598</v>
      </c>
      <c r="B1697" s="2">
        <v>45166.199004629598</v>
      </c>
      <c r="C1697" t="s">
        <v>8</v>
      </c>
      <c r="D1697" t="s">
        <v>1680</v>
      </c>
      <c r="E1697" t="s">
        <v>10</v>
      </c>
      <c r="F1697" t="s">
        <v>10</v>
      </c>
      <c r="G1697" s="1">
        <v>37.027999999999999</v>
      </c>
      <c r="H1697" s="1">
        <v>122.16</v>
      </c>
    </row>
    <row r="1698" spans="1:8" x14ac:dyDescent="0.45">
      <c r="A1698" s="3">
        <v>45166.209421296298</v>
      </c>
      <c r="B1698" s="2">
        <v>45166.209421296298</v>
      </c>
      <c r="C1698" t="s">
        <v>8</v>
      </c>
      <c r="D1698" t="s">
        <v>1681</v>
      </c>
      <c r="E1698" t="s">
        <v>10</v>
      </c>
      <c r="F1698" t="s">
        <v>10</v>
      </c>
      <c r="G1698" s="1">
        <v>37.11</v>
      </c>
      <c r="H1698" s="1">
        <v>107.3</v>
      </c>
    </row>
    <row r="1699" spans="1:8" x14ac:dyDescent="0.45">
      <c r="A1699" s="3">
        <v>45166.219837962999</v>
      </c>
      <c r="B1699" s="2">
        <v>45166.219837962999</v>
      </c>
      <c r="C1699" t="s">
        <v>8</v>
      </c>
      <c r="D1699" t="s">
        <v>1682</v>
      </c>
      <c r="E1699" t="s">
        <v>10</v>
      </c>
      <c r="F1699" t="s">
        <v>10</v>
      </c>
      <c r="G1699" s="1">
        <v>37.164000000000001</v>
      </c>
      <c r="H1699" s="1">
        <v>146.94</v>
      </c>
    </row>
    <row r="1700" spans="1:8" x14ac:dyDescent="0.45">
      <c r="A1700" s="3">
        <v>45166.230254629598</v>
      </c>
      <c r="B1700" s="2">
        <v>45166.230254629598</v>
      </c>
      <c r="C1700" t="s">
        <v>8</v>
      </c>
      <c r="D1700" t="s">
        <v>1683</v>
      </c>
      <c r="E1700" t="s">
        <v>10</v>
      </c>
      <c r="F1700" t="s">
        <v>10</v>
      </c>
      <c r="G1700" s="1">
        <v>37.079000000000001</v>
      </c>
      <c r="H1700" s="1">
        <v>117.84</v>
      </c>
    </row>
    <row r="1701" spans="1:8" x14ac:dyDescent="0.45">
      <c r="A1701" s="3">
        <v>45166.240671296298</v>
      </c>
      <c r="B1701" s="2">
        <v>45166.240671296298</v>
      </c>
      <c r="C1701" t="s">
        <v>8</v>
      </c>
      <c r="D1701" t="s">
        <v>1684</v>
      </c>
      <c r="E1701" t="s">
        <v>10</v>
      </c>
      <c r="F1701" t="s">
        <v>10</v>
      </c>
      <c r="G1701" s="1">
        <v>37.103999999999999</v>
      </c>
      <c r="H1701" s="1">
        <v>93.88</v>
      </c>
    </row>
    <row r="1702" spans="1:8" x14ac:dyDescent="0.45">
      <c r="A1702" s="3">
        <v>45166.251087962999</v>
      </c>
      <c r="B1702" s="2">
        <v>45166.251087962999</v>
      </c>
      <c r="C1702" t="s">
        <v>8</v>
      </c>
      <c r="D1702" t="s">
        <v>1685</v>
      </c>
      <c r="E1702" t="s">
        <v>10</v>
      </c>
      <c r="F1702" t="s">
        <v>10</v>
      </c>
      <c r="G1702" s="1">
        <v>37.14</v>
      </c>
      <c r="H1702" s="1">
        <v>79.043000000000006</v>
      </c>
    </row>
    <row r="1703" spans="1:8" x14ac:dyDescent="0.45">
      <c r="A1703" s="3">
        <v>45166.261504629598</v>
      </c>
      <c r="B1703" s="2">
        <v>45166.261504629598</v>
      </c>
      <c r="C1703" t="s">
        <v>8</v>
      </c>
      <c r="D1703" t="s">
        <v>1686</v>
      </c>
      <c r="E1703" t="s">
        <v>10</v>
      </c>
      <c r="F1703" t="s">
        <v>10</v>
      </c>
      <c r="G1703" s="1">
        <v>37.155999999999999</v>
      </c>
      <c r="H1703" s="1">
        <v>172.05</v>
      </c>
    </row>
    <row r="1704" spans="1:8" x14ac:dyDescent="0.45">
      <c r="A1704" s="3">
        <v>45166.271921296298</v>
      </c>
      <c r="B1704" s="2">
        <v>45166.271921296298</v>
      </c>
      <c r="C1704" t="s">
        <v>8</v>
      </c>
      <c r="D1704" t="s">
        <v>1687</v>
      </c>
      <c r="E1704" t="s">
        <v>10</v>
      </c>
      <c r="F1704" t="s">
        <v>10</v>
      </c>
      <c r="G1704" s="1">
        <v>37.393000000000001</v>
      </c>
      <c r="H1704" s="1">
        <v>515.34</v>
      </c>
    </row>
    <row r="1705" spans="1:8" x14ac:dyDescent="0.45">
      <c r="A1705" s="3">
        <v>45166.282337962999</v>
      </c>
      <c r="B1705" s="2">
        <v>45166.282337962999</v>
      </c>
      <c r="C1705" t="s">
        <v>8</v>
      </c>
      <c r="D1705" t="s">
        <v>1688</v>
      </c>
      <c r="E1705" t="s">
        <v>10</v>
      </c>
      <c r="F1705" t="s">
        <v>10</v>
      </c>
      <c r="G1705" s="1">
        <v>37.695999999999998</v>
      </c>
      <c r="H1705" s="1">
        <v>529.05999999999995</v>
      </c>
    </row>
    <row r="1706" spans="1:8" x14ac:dyDescent="0.45">
      <c r="A1706" s="3">
        <v>45166.292754629598</v>
      </c>
      <c r="B1706" s="2">
        <v>45166.292754629598</v>
      </c>
      <c r="C1706" t="s">
        <v>8</v>
      </c>
      <c r="D1706" t="s">
        <v>1689</v>
      </c>
      <c r="E1706" t="s">
        <v>10</v>
      </c>
      <c r="F1706" t="s">
        <v>10</v>
      </c>
      <c r="G1706" s="1">
        <v>37.975000000000001</v>
      </c>
      <c r="H1706" s="1">
        <v>449.71</v>
      </c>
    </row>
    <row r="1707" spans="1:8" x14ac:dyDescent="0.45">
      <c r="A1707" s="3">
        <v>45166.303171296298</v>
      </c>
      <c r="B1707" s="2">
        <v>45166.303171296298</v>
      </c>
      <c r="C1707" t="s">
        <v>8</v>
      </c>
      <c r="D1707" t="s">
        <v>1690</v>
      </c>
      <c r="E1707" t="s">
        <v>10</v>
      </c>
      <c r="F1707" t="s">
        <v>10</v>
      </c>
      <c r="G1707" s="1">
        <v>38.185000000000002</v>
      </c>
      <c r="H1707" s="1">
        <v>487.89</v>
      </c>
    </row>
    <row r="1708" spans="1:8" x14ac:dyDescent="0.45">
      <c r="A1708" s="3">
        <v>45166.313587962999</v>
      </c>
      <c r="B1708" s="2">
        <v>45166.313587962999</v>
      </c>
      <c r="C1708" t="s">
        <v>8</v>
      </c>
      <c r="D1708" t="s">
        <v>1691</v>
      </c>
      <c r="E1708" t="s">
        <v>10</v>
      </c>
      <c r="F1708" t="s">
        <v>10</v>
      </c>
      <c r="G1708" s="1">
        <v>38.273000000000003</v>
      </c>
      <c r="H1708" s="1">
        <v>434.11</v>
      </c>
    </row>
    <row r="1709" spans="1:8" x14ac:dyDescent="0.45">
      <c r="A1709" s="3">
        <v>45166.324004629598</v>
      </c>
      <c r="B1709" s="2">
        <v>45166.324004629598</v>
      </c>
      <c r="C1709" t="s">
        <v>8</v>
      </c>
      <c r="D1709" t="s">
        <v>1692</v>
      </c>
      <c r="E1709" t="s">
        <v>10</v>
      </c>
      <c r="F1709" t="s">
        <v>10</v>
      </c>
      <c r="G1709" s="1">
        <v>38.301000000000002</v>
      </c>
      <c r="H1709" s="1">
        <v>494.98</v>
      </c>
    </row>
    <row r="1710" spans="1:8" x14ac:dyDescent="0.45">
      <c r="A1710" s="3">
        <v>45166.334421296298</v>
      </c>
      <c r="B1710" s="2">
        <v>45166.334421296298</v>
      </c>
      <c r="C1710" t="s">
        <v>8</v>
      </c>
      <c r="D1710" t="s">
        <v>1693</v>
      </c>
      <c r="E1710" t="s">
        <v>10</v>
      </c>
      <c r="F1710" t="s">
        <v>10</v>
      </c>
      <c r="G1710" s="1">
        <v>38.363999999999997</v>
      </c>
      <c r="H1710" s="1">
        <v>316.43</v>
      </c>
    </row>
    <row r="1711" spans="1:8" x14ac:dyDescent="0.45">
      <c r="A1711" s="3">
        <v>45166.344837962999</v>
      </c>
      <c r="B1711" s="2">
        <v>45166.344837962999</v>
      </c>
      <c r="C1711" t="s">
        <v>8</v>
      </c>
      <c r="D1711" t="s">
        <v>1694</v>
      </c>
      <c r="E1711" t="s">
        <v>10</v>
      </c>
      <c r="F1711" t="s">
        <v>10</v>
      </c>
      <c r="G1711" s="1">
        <v>38.520000000000003</v>
      </c>
      <c r="H1711" s="1">
        <v>455.56</v>
      </c>
    </row>
    <row r="1712" spans="1:8" x14ac:dyDescent="0.45">
      <c r="A1712" s="3">
        <v>45166.355254629598</v>
      </c>
      <c r="B1712" s="2">
        <v>45166.355254629598</v>
      </c>
      <c r="C1712" t="s">
        <v>8</v>
      </c>
      <c r="D1712" t="s">
        <v>1695</v>
      </c>
      <c r="E1712" t="s">
        <v>10</v>
      </c>
      <c r="F1712" t="s">
        <v>10</v>
      </c>
      <c r="G1712" s="1">
        <v>38.597999999999999</v>
      </c>
      <c r="H1712" s="1">
        <v>469.81</v>
      </c>
    </row>
    <row r="1713" spans="1:8" x14ac:dyDescent="0.45">
      <c r="A1713" s="3">
        <v>45166.365671296298</v>
      </c>
      <c r="B1713" s="2">
        <v>45166.365671296298</v>
      </c>
      <c r="C1713" t="s">
        <v>8</v>
      </c>
      <c r="D1713" t="s">
        <v>1696</v>
      </c>
      <c r="E1713" t="s">
        <v>10</v>
      </c>
      <c r="F1713" t="s">
        <v>10</v>
      </c>
      <c r="G1713" s="1">
        <v>38.728999999999999</v>
      </c>
      <c r="H1713" s="1">
        <v>395.07</v>
      </c>
    </row>
    <row r="1714" spans="1:8" x14ac:dyDescent="0.45">
      <c r="A1714" s="3">
        <v>45166.376087962999</v>
      </c>
      <c r="B1714" s="2">
        <v>45166.376087962999</v>
      </c>
      <c r="C1714" t="s">
        <v>8</v>
      </c>
      <c r="D1714" t="s">
        <v>1697</v>
      </c>
      <c r="E1714" t="s">
        <v>10</v>
      </c>
      <c r="F1714" t="s">
        <v>10</v>
      </c>
      <c r="G1714" s="1">
        <v>38.527000000000001</v>
      </c>
      <c r="H1714" s="1">
        <v>388.63</v>
      </c>
    </row>
    <row r="1715" spans="1:8" x14ac:dyDescent="0.45">
      <c r="A1715" s="3">
        <v>45166.386504629598</v>
      </c>
      <c r="B1715" s="2">
        <v>45166.386504629598</v>
      </c>
      <c r="C1715" t="s">
        <v>8</v>
      </c>
      <c r="D1715" t="s">
        <v>1698</v>
      </c>
      <c r="E1715" t="s">
        <v>10</v>
      </c>
      <c r="F1715" t="s">
        <v>10</v>
      </c>
      <c r="G1715" s="1">
        <v>38.637</v>
      </c>
      <c r="H1715" s="1">
        <v>353.48</v>
      </c>
    </row>
    <row r="1716" spans="1:8" x14ac:dyDescent="0.45">
      <c r="A1716" s="3">
        <v>45166.396921296298</v>
      </c>
      <c r="B1716" s="2">
        <v>45166.396921296298</v>
      </c>
      <c r="C1716" t="s">
        <v>8</v>
      </c>
      <c r="D1716" t="s">
        <v>1699</v>
      </c>
      <c r="E1716" t="s">
        <v>10</v>
      </c>
      <c r="F1716" t="s">
        <v>10</v>
      </c>
      <c r="G1716" s="1">
        <v>38.676000000000002</v>
      </c>
      <c r="H1716" s="1">
        <v>407.65</v>
      </c>
    </row>
    <row r="1717" spans="1:8" x14ac:dyDescent="0.45">
      <c r="A1717" s="3">
        <v>45166.407337962999</v>
      </c>
      <c r="B1717" s="2">
        <v>45166.407337962999</v>
      </c>
      <c r="C1717" t="s">
        <v>8</v>
      </c>
      <c r="D1717" t="s">
        <v>1700</v>
      </c>
      <c r="E1717" t="s">
        <v>10</v>
      </c>
      <c r="F1717" t="s">
        <v>10</v>
      </c>
      <c r="G1717" s="1">
        <v>38.536000000000001</v>
      </c>
      <c r="H1717" s="1">
        <v>391.51</v>
      </c>
    </row>
    <row r="1718" spans="1:8" x14ac:dyDescent="0.45">
      <c r="A1718" s="3">
        <v>45166.417754629598</v>
      </c>
      <c r="B1718" s="2">
        <v>45166.417754629598</v>
      </c>
      <c r="C1718" t="s">
        <v>8</v>
      </c>
      <c r="D1718" t="s">
        <v>1701</v>
      </c>
      <c r="E1718" t="s">
        <v>10</v>
      </c>
      <c r="F1718" t="s">
        <v>10</v>
      </c>
      <c r="G1718" s="1">
        <v>38.542000000000002</v>
      </c>
      <c r="H1718" s="1">
        <v>159.26</v>
      </c>
    </row>
    <row r="1719" spans="1:8" x14ac:dyDescent="0.45">
      <c r="A1719" s="3">
        <v>45166.428171296298</v>
      </c>
      <c r="B1719" s="2">
        <v>45166.428171296298</v>
      </c>
      <c r="C1719" t="s">
        <v>8</v>
      </c>
      <c r="D1719" t="s">
        <v>1702</v>
      </c>
      <c r="E1719" t="s">
        <v>10</v>
      </c>
      <c r="F1719" t="s">
        <v>10</v>
      </c>
      <c r="G1719" s="1">
        <v>38.56</v>
      </c>
      <c r="H1719" s="1">
        <v>488.09</v>
      </c>
    </row>
    <row r="1720" spans="1:8" x14ac:dyDescent="0.45">
      <c r="A1720" s="3">
        <v>45166.438587962999</v>
      </c>
      <c r="B1720" s="2">
        <v>45166.438587962999</v>
      </c>
      <c r="C1720" t="s">
        <v>8</v>
      </c>
      <c r="D1720" t="s">
        <v>1703</v>
      </c>
      <c r="E1720" t="s">
        <v>10</v>
      </c>
      <c r="F1720" t="s">
        <v>10</v>
      </c>
      <c r="G1720" s="1">
        <v>38.645000000000003</v>
      </c>
      <c r="H1720" s="1">
        <v>297.81</v>
      </c>
    </row>
    <row r="1721" spans="1:8" x14ac:dyDescent="0.45">
      <c r="A1721" s="3">
        <v>45166.449004629598</v>
      </c>
      <c r="B1721" s="2">
        <v>45166.449004629598</v>
      </c>
      <c r="C1721" t="s">
        <v>8</v>
      </c>
      <c r="D1721" t="s">
        <v>1704</v>
      </c>
      <c r="E1721" t="s">
        <v>10</v>
      </c>
      <c r="F1721" t="s">
        <v>10</v>
      </c>
      <c r="G1721" s="1">
        <v>38.485999999999997</v>
      </c>
      <c r="H1721" s="1">
        <v>137.5</v>
      </c>
    </row>
    <row r="1722" spans="1:8" x14ac:dyDescent="0.45">
      <c r="A1722" s="3">
        <v>45166.459421296298</v>
      </c>
      <c r="B1722" s="2">
        <v>45166.459421296298</v>
      </c>
      <c r="C1722" t="s">
        <v>8</v>
      </c>
      <c r="D1722" t="s">
        <v>1705</v>
      </c>
      <c r="E1722" t="s">
        <v>10</v>
      </c>
      <c r="F1722" t="s">
        <v>10</v>
      </c>
      <c r="G1722" s="1">
        <v>38.4</v>
      </c>
      <c r="H1722" s="1">
        <v>352.85</v>
      </c>
    </row>
    <row r="1723" spans="1:8" x14ac:dyDescent="0.45">
      <c r="A1723" s="3">
        <v>45166.469837962999</v>
      </c>
      <c r="B1723" s="2">
        <v>45166.469837962999</v>
      </c>
      <c r="C1723" t="s">
        <v>8</v>
      </c>
      <c r="D1723" t="s">
        <v>1706</v>
      </c>
      <c r="E1723" t="s">
        <v>10</v>
      </c>
      <c r="F1723" t="s">
        <v>10</v>
      </c>
      <c r="G1723" s="1">
        <v>38.548999999999999</v>
      </c>
      <c r="H1723" s="1">
        <v>393.54</v>
      </c>
    </row>
    <row r="1724" spans="1:8" x14ac:dyDescent="0.45">
      <c r="A1724" s="3">
        <v>45166.480254629598</v>
      </c>
      <c r="B1724" s="2">
        <v>45166.480254629598</v>
      </c>
      <c r="C1724" t="s">
        <v>8</v>
      </c>
      <c r="D1724" t="s">
        <v>1707</v>
      </c>
      <c r="E1724" t="s">
        <v>10</v>
      </c>
      <c r="F1724" t="s">
        <v>10</v>
      </c>
      <c r="G1724" s="1">
        <v>38.677</v>
      </c>
      <c r="H1724" s="1">
        <v>200.11</v>
      </c>
    </row>
    <row r="1725" spans="1:8" x14ac:dyDescent="0.45">
      <c r="A1725" s="3">
        <v>45166.490671296298</v>
      </c>
      <c r="B1725" s="2">
        <v>45166.490671296298</v>
      </c>
      <c r="C1725" t="s">
        <v>8</v>
      </c>
      <c r="D1725" t="s">
        <v>1708</v>
      </c>
      <c r="E1725" t="s">
        <v>10</v>
      </c>
      <c r="F1725" t="s">
        <v>10</v>
      </c>
      <c r="G1725" s="1">
        <v>38.658999999999999</v>
      </c>
      <c r="H1725" s="1">
        <v>249.44</v>
      </c>
    </row>
    <row r="1726" spans="1:8" x14ac:dyDescent="0.45">
      <c r="A1726" s="3">
        <v>45166.501087962999</v>
      </c>
      <c r="B1726" s="2">
        <v>45166.501087962999</v>
      </c>
      <c r="C1726" t="s">
        <v>8</v>
      </c>
      <c r="D1726" t="s">
        <v>1709</v>
      </c>
      <c r="E1726" t="s">
        <v>10</v>
      </c>
      <c r="F1726" t="s">
        <v>10</v>
      </c>
      <c r="G1726" s="1">
        <v>38.683</v>
      </c>
      <c r="H1726" s="1">
        <v>123.19</v>
      </c>
    </row>
    <row r="1727" spans="1:8" x14ac:dyDescent="0.45">
      <c r="A1727" s="3">
        <v>45166.511504629598</v>
      </c>
      <c r="B1727" s="2">
        <v>45166.511504629598</v>
      </c>
      <c r="C1727" t="s">
        <v>8</v>
      </c>
      <c r="D1727" t="s">
        <v>1710</v>
      </c>
      <c r="E1727" t="s">
        <v>10</v>
      </c>
      <c r="F1727" t="s">
        <v>10</v>
      </c>
      <c r="G1727" s="1">
        <v>38.695999999999998</v>
      </c>
      <c r="H1727" s="1">
        <v>361.53</v>
      </c>
    </row>
    <row r="1728" spans="1:8" x14ac:dyDescent="0.45">
      <c r="A1728" s="3">
        <v>45166.521921296298</v>
      </c>
      <c r="B1728" s="2">
        <v>45166.521921296298</v>
      </c>
      <c r="C1728" t="s">
        <v>8</v>
      </c>
      <c r="D1728" t="s">
        <v>1711</v>
      </c>
      <c r="E1728" t="s">
        <v>10</v>
      </c>
      <c r="F1728" t="s">
        <v>10</v>
      </c>
      <c r="G1728" s="1">
        <v>38.816000000000003</v>
      </c>
      <c r="H1728" s="1">
        <v>133.18</v>
      </c>
    </row>
    <row r="1729" spans="1:8" x14ac:dyDescent="0.45">
      <c r="A1729" s="3">
        <v>45166.532337962999</v>
      </c>
      <c r="B1729" s="2">
        <v>45166.532337962999</v>
      </c>
      <c r="C1729" t="s">
        <v>8</v>
      </c>
      <c r="D1729" t="s">
        <v>1712</v>
      </c>
      <c r="E1729" t="s">
        <v>10</v>
      </c>
      <c r="F1729" t="s">
        <v>10</v>
      </c>
      <c r="G1729" s="1">
        <v>38.74</v>
      </c>
      <c r="H1729" s="1">
        <v>160.96</v>
      </c>
    </row>
    <row r="1730" spans="1:8" x14ac:dyDescent="0.45">
      <c r="A1730" s="3">
        <v>45166.542754629598</v>
      </c>
      <c r="B1730" s="2">
        <v>45166.542754629598</v>
      </c>
      <c r="C1730" t="s">
        <v>8</v>
      </c>
      <c r="D1730" t="s">
        <v>1713</v>
      </c>
      <c r="E1730" t="s">
        <v>10</v>
      </c>
      <c r="F1730" t="s">
        <v>10</v>
      </c>
      <c r="G1730" s="1">
        <v>38.747999999999998</v>
      </c>
      <c r="H1730" s="1">
        <v>237.68</v>
      </c>
    </row>
    <row r="1731" spans="1:8" x14ac:dyDescent="0.45">
      <c r="A1731" s="3">
        <v>45166.553171296298</v>
      </c>
      <c r="B1731" s="2">
        <v>45166.553171296298</v>
      </c>
      <c r="C1731" t="s">
        <v>8</v>
      </c>
      <c r="D1731" t="s">
        <v>1714</v>
      </c>
      <c r="E1731" t="s">
        <v>10</v>
      </c>
      <c r="F1731" t="s">
        <v>10</v>
      </c>
      <c r="G1731" s="1">
        <v>38.793999999999997</v>
      </c>
      <c r="H1731" s="1">
        <v>257.05</v>
      </c>
    </row>
    <row r="1732" spans="1:8" x14ac:dyDescent="0.45">
      <c r="A1732" s="3">
        <v>45166.563587962999</v>
      </c>
      <c r="B1732" s="2">
        <v>45166.563587962999</v>
      </c>
      <c r="C1732" t="s">
        <v>8</v>
      </c>
      <c r="D1732" t="s">
        <v>1715</v>
      </c>
      <c r="E1732" t="s">
        <v>10</v>
      </c>
      <c r="F1732" t="s">
        <v>10</v>
      </c>
      <c r="G1732" s="1">
        <v>38.807000000000002</v>
      </c>
      <c r="H1732" s="1">
        <v>442.53</v>
      </c>
    </row>
    <row r="1733" spans="1:8" x14ac:dyDescent="0.45">
      <c r="A1733" s="3">
        <v>45166.574004629598</v>
      </c>
      <c r="B1733" s="2">
        <v>45166.574004629598</v>
      </c>
      <c r="C1733" t="s">
        <v>8</v>
      </c>
      <c r="D1733" t="s">
        <v>1716</v>
      </c>
      <c r="E1733" t="s">
        <v>10</v>
      </c>
      <c r="F1733" t="s">
        <v>10</v>
      </c>
      <c r="G1733" s="1">
        <v>38.898000000000003</v>
      </c>
      <c r="H1733" s="1">
        <v>249.21</v>
      </c>
    </row>
    <row r="1734" spans="1:8" x14ac:dyDescent="0.45">
      <c r="A1734" s="3">
        <v>45166.584421296298</v>
      </c>
      <c r="B1734" s="2">
        <v>45166.584421296298</v>
      </c>
      <c r="C1734" t="s">
        <v>8</v>
      </c>
      <c r="D1734" t="s">
        <v>1717</v>
      </c>
      <c r="E1734" t="s">
        <v>10</v>
      </c>
      <c r="F1734" t="s">
        <v>10</v>
      </c>
      <c r="G1734" s="1">
        <v>38.795000000000002</v>
      </c>
      <c r="H1734" s="1">
        <v>201.54</v>
      </c>
    </row>
    <row r="1735" spans="1:8" x14ac:dyDescent="0.45">
      <c r="A1735" s="3">
        <v>45166.594837962999</v>
      </c>
      <c r="B1735" s="2">
        <v>45166.594837962999</v>
      </c>
      <c r="C1735" t="s">
        <v>8</v>
      </c>
      <c r="D1735" t="s">
        <v>1718</v>
      </c>
      <c r="E1735" t="s">
        <v>10</v>
      </c>
      <c r="F1735" t="s">
        <v>10</v>
      </c>
      <c r="G1735" s="1">
        <v>38.613999999999997</v>
      </c>
      <c r="H1735" s="1">
        <v>199.53</v>
      </c>
    </row>
    <row r="1736" spans="1:8" x14ac:dyDescent="0.45">
      <c r="A1736" s="3">
        <v>45166.605254629598</v>
      </c>
      <c r="B1736" s="2">
        <v>45166.605254629598</v>
      </c>
      <c r="C1736" t="s">
        <v>8</v>
      </c>
      <c r="D1736" t="s">
        <v>1719</v>
      </c>
      <c r="E1736" t="s">
        <v>10</v>
      </c>
      <c r="F1736" t="s">
        <v>10</v>
      </c>
      <c r="G1736" s="1">
        <v>38.53</v>
      </c>
      <c r="H1736" s="1">
        <v>318.08999999999997</v>
      </c>
    </row>
    <row r="1737" spans="1:8" x14ac:dyDescent="0.45">
      <c r="A1737" s="3">
        <v>45166.615671296298</v>
      </c>
      <c r="B1737" s="2">
        <v>45166.615671296298</v>
      </c>
      <c r="C1737" t="s">
        <v>8</v>
      </c>
      <c r="D1737" t="s">
        <v>1720</v>
      </c>
      <c r="E1737" t="s">
        <v>10</v>
      </c>
      <c r="F1737" t="s">
        <v>10</v>
      </c>
      <c r="G1737" s="1">
        <v>38.530999999999999</v>
      </c>
      <c r="H1737" s="1">
        <v>419.83</v>
      </c>
    </row>
    <row r="1738" spans="1:8" x14ac:dyDescent="0.45">
      <c r="A1738" s="3">
        <v>45166.626087962999</v>
      </c>
      <c r="B1738" s="2">
        <v>45166.626087962999</v>
      </c>
      <c r="C1738" t="s">
        <v>8</v>
      </c>
      <c r="D1738" t="s">
        <v>1721</v>
      </c>
      <c r="E1738" t="s">
        <v>10</v>
      </c>
      <c r="F1738" t="s">
        <v>10</v>
      </c>
      <c r="G1738" s="1">
        <v>38.401000000000003</v>
      </c>
      <c r="H1738" s="1">
        <v>368.59</v>
      </c>
    </row>
    <row r="1739" spans="1:8" x14ac:dyDescent="0.45">
      <c r="A1739" s="3">
        <v>45166.636504629598</v>
      </c>
      <c r="B1739" s="2">
        <v>45166.636504629598</v>
      </c>
      <c r="C1739" t="s">
        <v>8</v>
      </c>
      <c r="D1739" t="s">
        <v>1722</v>
      </c>
      <c r="E1739" t="s">
        <v>10</v>
      </c>
      <c r="F1739" t="s">
        <v>10</v>
      </c>
      <c r="G1739" s="1">
        <v>38.356000000000002</v>
      </c>
      <c r="H1739" s="1">
        <v>386.12</v>
      </c>
    </row>
    <row r="1740" spans="1:8" x14ac:dyDescent="0.45">
      <c r="A1740" s="3">
        <v>45166.646921296298</v>
      </c>
      <c r="B1740" s="2">
        <v>45166.646921296298</v>
      </c>
      <c r="C1740" t="s">
        <v>8</v>
      </c>
      <c r="D1740" t="s">
        <v>1723</v>
      </c>
      <c r="E1740" t="s">
        <v>10</v>
      </c>
      <c r="F1740" t="s">
        <v>10</v>
      </c>
      <c r="G1740" s="1">
        <v>38.430999999999997</v>
      </c>
      <c r="H1740" s="1">
        <v>422.75</v>
      </c>
    </row>
    <row r="1741" spans="1:8" x14ac:dyDescent="0.45">
      <c r="A1741" s="3">
        <v>45166.657337962999</v>
      </c>
      <c r="B1741" s="2">
        <v>45166.657337962999</v>
      </c>
      <c r="C1741" t="s">
        <v>8</v>
      </c>
      <c r="D1741" t="s">
        <v>1724</v>
      </c>
      <c r="E1741" t="s">
        <v>10</v>
      </c>
      <c r="F1741" t="s">
        <v>10</v>
      </c>
      <c r="G1741" s="1">
        <v>38.646999999999998</v>
      </c>
      <c r="H1741" s="1">
        <v>235.7</v>
      </c>
    </row>
    <row r="1742" spans="1:8" x14ac:dyDescent="0.45">
      <c r="A1742" s="3">
        <v>45166.667754629598</v>
      </c>
      <c r="B1742" s="2">
        <v>45166.667754629598</v>
      </c>
      <c r="C1742" t="s">
        <v>8</v>
      </c>
      <c r="D1742" t="s">
        <v>1725</v>
      </c>
      <c r="E1742" t="s">
        <v>10</v>
      </c>
      <c r="F1742" t="s">
        <v>10</v>
      </c>
      <c r="G1742" s="1">
        <v>38.597000000000001</v>
      </c>
      <c r="H1742" s="1">
        <v>348.52</v>
      </c>
    </row>
    <row r="1743" spans="1:8" x14ac:dyDescent="0.45">
      <c r="A1743" s="3">
        <v>45166.678171296298</v>
      </c>
      <c r="B1743" s="2">
        <v>45166.678171296298</v>
      </c>
      <c r="C1743" t="s">
        <v>8</v>
      </c>
      <c r="D1743" t="s">
        <v>1726</v>
      </c>
      <c r="E1743" t="s">
        <v>10</v>
      </c>
      <c r="F1743" t="s">
        <v>10</v>
      </c>
      <c r="G1743" s="1">
        <v>38.462000000000003</v>
      </c>
      <c r="H1743" s="1">
        <v>291.61</v>
      </c>
    </row>
    <row r="1744" spans="1:8" x14ac:dyDescent="0.45">
      <c r="A1744" s="3">
        <v>45166.688587962999</v>
      </c>
      <c r="B1744" s="2">
        <v>45166.688587962999</v>
      </c>
      <c r="C1744" t="s">
        <v>8</v>
      </c>
      <c r="D1744" t="s">
        <v>1727</v>
      </c>
      <c r="E1744" t="s">
        <v>10</v>
      </c>
      <c r="F1744" t="s">
        <v>10</v>
      </c>
      <c r="G1744" s="1">
        <v>38.494</v>
      </c>
      <c r="H1744" s="1">
        <v>161.6</v>
      </c>
    </row>
    <row r="1745" spans="1:8" x14ac:dyDescent="0.45">
      <c r="A1745" s="3">
        <v>45166.699004629598</v>
      </c>
      <c r="B1745" s="2">
        <v>45166.699004629598</v>
      </c>
      <c r="C1745" t="s">
        <v>8</v>
      </c>
      <c r="D1745" t="s">
        <v>1728</v>
      </c>
      <c r="E1745" t="s">
        <v>10</v>
      </c>
      <c r="F1745" t="s">
        <v>10</v>
      </c>
      <c r="G1745" s="1">
        <v>38.363999999999997</v>
      </c>
      <c r="H1745" s="1">
        <v>64.588999999999999</v>
      </c>
    </row>
    <row r="1746" spans="1:8" x14ac:dyDescent="0.45">
      <c r="A1746" s="3">
        <v>45166.709421296298</v>
      </c>
      <c r="B1746" s="2">
        <v>45166.709421296298</v>
      </c>
      <c r="C1746" t="s">
        <v>8</v>
      </c>
      <c r="D1746" t="s">
        <v>1729</v>
      </c>
      <c r="E1746" t="s">
        <v>10</v>
      </c>
      <c r="F1746" t="s">
        <v>10</v>
      </c>
      <c r="G1746" s="1">
        <v>38.22</v>
      </c>
      <c r="H1746" s="1">
        <v>74.144000000000005</v>
      </c>
    </row>
    <row r="1747" spans="1:8" x14ac:dyDescent="0.45">
      <c r="A1747" s="3">
        <v>45166.719837962999</v>
      </c>
      <c r="B1747" s="2">
        <v>45166.719837962999</v>
      </c>
      <c r="C1747" t="s">
        <v>8</v>
      </c>
      <c r="D1747" t="s">
        <v>1730</v>
      </c>
      <c r="E1747" t="s">
        <v>10</v>
      </c>
      <c r="F1747" t="s">
        <v>10</v>
      </c>
      <c r="G1747" s="1">
        <v>38.219000000000001</v>
      </c>
      <c r="H1747" s="1">
        <v>201.84</v>
      </c>
    </row>
    <row r="1748" spans="1:8" x14ac:dyDescent="0.45">
      <c r="A1748" s="3">
        <v>45166.730254629598</v>
      </c>
      <c r="B1748" s="2">
        <v>45166.730254629598</v>
      </c>
      <c r="C1748" t="s">
        <v>8</v>
      </c>
      <c r="D1748" t="s">
        <v>1731</v>
      </c>
      <c r="E1748" t="s">
        <v>10</v>
      </c>
      <c r="F1748" t="s">
        <v>10</v>
      </c>
      <c r="G1748" s="1">
        <v>38.28</v>
      </c>
      <c r="H1748" s="1">
        <v>332.47</v>
      </c>
    </row>
    <row r="1749" spans="1:8" x14ac:dyDescent="0.45">
      <c r="A1749" s="3">
        <v>45166.740671296298</v>
      </c>
      <c r="B1749" s="2">
        <v>45166.740671296298</v>
      </c>
      <c r="C1749" t="s">
        <v>8</v>
      </c>
      <c r="D1749" t="s">
        <v>1732</v>
      </c>
      <c r="E1749" t="s">
        <v>10</v>
      </c>
      <c r="F1749" t="s">
        <v>10</v>
      </c>
      <c r="G1749" s="1">
        <v>38.491999999999997</v>
      </c>
      <c r="H1749" s="1">
        <v>370.52</v>
      </c>
    </row>
    <row r="1750" spans="1:8" x14ac:dyDescent="0.45">
      <c r="A1750" s="3">
        <v>45166.751087962999</v>
      </c>
      <c r="B1750" s="2">
        <v>45166.751087962999</v>
      </c>
      <c r="C1750" t="s">
        <v>8</v>
      </c>
      <c r="D1750" t="s">
        <v>1733</v>
      </c>
      <c r="E1750" t="s">
        <v>10</v>
      </c>
      <c r="F1750" t="s">
        <v>10</v>
      </c>
      <c r="G1750" s="1">
        <v>38.585999999999999</v>
      </c>
      <c r="H1750" s="1">
        <v>259.95999999999998</v>
      </c>
    </row>
    <row r="1751" spans="1:8" x14ac:dyDescent="0.45">
      <c r="A1751" s="3">
        <v>45166.761504629598</v>
      </c>
      <c r="B1751" s="2">
        <v>45166.761504629598</v>
      </c>
      <c r="C1751" t="s">
        <v>8</v>
      </c>
      <c r="D1751" t="s">
        <v>1734</v>
      </c>
      <c r="E1751" t="s">
        <v>10</v>
      </c>
      <c r="F1751" t="s">
        <v>10</v>
      </c>
      <c r="G1751" s="1">
        <v>38.533999999999999</v>
      </c>
      <c r="H1751" s="1">
        <v>178.13</v>
      </c>
    </row>
    <row r="1752" spans="1:8" x14ac:dyDescent="0.45">
      <c r="A1752" s="3">
        <v>45166.771921296298</v>
      </c>
      <c r="B1752" s="2">
        <v>45166.771921296298</v>
      </c>
      <c r="C1752" t="s">
        <v>8</v>
      </c>
      <c r="D1752" t="s">
        <v>1735</v>
      </c>
      <c r="E1752" t="s">
        <v>10</v>
      </c>
      <c r="F1752" t="s">
        <v>10</v>
      </c>
      <c r="G1752" s="1">
        <v>38.424999999999997</v>
      </c>
      <c r="H1752" s="1">
        <v>177.8</v>
      </c>
    </row>
    <row r="1753" spans="1:8" x14ac:dyDescent="0.45">
      <c r="A1753" s="3">
        <v>45166.782337962999</v>
      </c>
      <c r="B1753" s="2">
        <v>45166.782337962999</v>
      </c>
      <c r="C1753" t="s">
        <v>8</v>
      </c>
      <c r="D1753" t="s">
        <v>1736</v>
      </c>
      <c r="E1753" t="s">
        <v>10</v>
      </c>
      <c r="F1753" t="s">
        <v>10</v>
      </c>
      <c r="G1753" s="1">
        <v>38.22</v>
      </c>
      <c r="H1753" s="1">
        <v>227.18</v>
      </c>
    </row>
    <row r="1754" spans="1:8" x14ac:dyDescent="0.45">
      <c r="A1754" s="3">
        <v>45166.792754629598</v>
      </c>
      <c r="B1754" s="2">
        <v>45166.792754629598</v>
      </c>
      <c r="C1754" t="s">
        <v>8</v>
      </c>
      <c r="D1754" t="s">
        <v>1737</v>
      </c>
      <c r="E1754" t="s">
        <v>10</v>
      </c>
      <c r="F1754" t="s">
        <v>10</v>
      </c>
      <c r="G1754" s="1">
        <v>38.031999999999996</v>
      </c>
      <c r="H1754" s="1">
        <v>105.88</v>
      </c>
    </row>
    <row r="1755" spans="1:8" x14ac:dyDescent="0.45">
      <c r="A1755" s="3">
        <v>45166.803171296298</v>
      </c>
      <c r="B1755" s="2">
        <v>45166.803171296298</v>
      </c>
      <c r="C1755" t="s">
        <v>8</v>
      </c>
      <c r="D1755" t="s">
        <v>1738</v>
      </c>
      <c r="E1755" t="s">
        <v>10</v>
      </c>
      <c r="F1755" t="s">
        <v>10</v>
      </c>
      <c r="G1755" s="1">
        <v>37.935000000000002</v>
      </c>
      <c r="H1755" s="1">
        <v>80.823999999999998</v>
      </c>
    </row>
    <row r="1756" spans="1:8" x14ac:dyDescent="0.45">
      <c r="A1756" s="3">
        <v>45166.813587962999</v>
      </c>
      <c r="B1756" s="2">
        <v>45166.813587962999</v>
      </c>
      <c r="C1756" t="s">
        <v>8</v>
      </c>
      <c r="D1756" t="s">
        <v>1739</v>
      </c>
      <c r="E1756" t="s">
        <v>10</v>
      </c>
      <c r="F1756" t="s">
        <v>10</v>
      </c>
      <c r="G1756" s="1">
        <v>37.762999999999998</v>
      </c>
      <c r="H1756" s="1">
        <v>99.123000000000005</v>
      </c>
    </row>
    <row r="1757" spans="1:8" x14ac:dyDescent="0.45">
      <c r="A1757" s="3">
        <v>45166.824004629598</v>
      </c>
      <c r="B1757" s="2">
        <v>45166.824004629598</v>
      </c>
      <c r="C1757" t="s">
        <v>8</v>
      </c>
      <c r="D1757" t="s">
        <v>1740</v>
      </c>
      <c r="E1757" t="s">
        <v>10</v>
      </c>
      <c r="F1757" t="s">
        <v>10</v>
      </c>
      <c r="G1757" s="1">
        <v>37.658999999999999</v>
      </c>
      <c r="H1757" s="1">
        <v>71.522999999999996</v>
      </c>
    </row>
    <row r="1758" spans="1:8" x14ac:dyDescent="0.45">
      <c r="A1758" s="3">
        <v>45166.834421296298</v>
      </c>
      <c r="B1758" s="2">
        <v>45166.834421296298</v>
      </c>
      <c r="C1758" t="s">
        <v>8</v>
      </c>
      <c r="D1758" t="s">
        <v>1741</v>
      </c>
      <c r="E1758" t="s">
        <v>10</v>
      </c>
      <c r="F1758" t="s">
        <v>10</v>
      </c>
      <c r="G1758" s="1">
        <v>37.584000000000003</v>
      </c>
      <c r="H1758" s="1">
        <v>109.9</v>
      </c>
    </row>
    <row r="1759" spans="1:8" x14ac:dyDescent="0.45">
      <c r="A1759" s="3">
        <v>45166.844837962999</v>
      </c>
      <c r="B1759" s="2">
        <v>45166.844837962999</v>
      </c>
      <c r="C1759" t="s">
        <v>8</v>
      </c>
      <c r="D1759" t="s">
        <v>1742</v>
      </c>
      <c r="E1759" t="s">
        <v>10</v>
      </c>
      <c r="F1759" t="s">
        <v>10</v>
      </c>
      <c r="G1759" s="1">
        <v>37.496000000000002</v>
      </c>
      <c r="H1759" s="1">
        <v>73.272000000000006</v>
      </c>
    </row>
    <row r="1760" spans="1:8" x14ac:dyDescent="0.45">
      <c r="A1760" s="3">
        <v>45166.855254629598</v>
      </c>
      <c r="B1760" s="2">
        <v>45166.855254629598</v>
      </c>
      <c r="C1760" t="s">
        <v>8</v>
      </c>
      <c r="D1760" t="s">
        <v>1743</v>
      </c>
      <c r="E1760" t="s">
        <v>10</v>
      </c>
      <c r="F1760" t="s">
        <v>10</v>
      </c>
      <c r="G1760" s="1">
        <v>37.47</v>
      </c>
      <c r="H1760" s="1">
        <v>70.828000000000003</v>
      </c>
    </row>
    <row r="1761" spans="1:8" x14ac:dyDescent="0.45">
      <c r="A1761" s="3">
        <v>45166.865671296298</v>
      </c>
      <c r="B1761" s="2">
        <v>45166.865671296298</v>
      </c>
      <c r="C1761" t="s">
        <v>8</v>
      </c>
      <c r="D1761" t="s">
        <v>1744</v>
      </c>
      <c r="E1761" t="s">
        <v>10</v>
      </c>
      <c r="F1761" t="s">
        <v>10</v>
      </c>
      <c r="G1761" s="1">
        <v>37.414000000000001</v>
      </c>
      <c r="H1761" s="1">
        <v>78.563999999999993</v>
      </c>
    </row>
    <row r="1762" spans="1:8" x14ac:dyDescent="0.45">
      <c r="A1762" s="3">
        <v>45166.876087962999</v>
      </c>
      <c r="B1762" s="2">
        <v>45166.876087962999</v>
      </c>
      <c r="C1762" t="s">
        <v>8</v>
      </c>
      <c r="D1762" t="s">
        <v>1745</v>
      </c>
      <c r="E1762" t="s">
        <v>10</v>
      </c>
      <c r="F1762" t="s">
        <v>10</v>
      </c>
      <c r="G1762" s="1">
        <v>37.381999999999998</v>
      </c>
      <c r="H1762" s="1">
        <v>96.614000000000004</v>
      </c>
    </row>
    <row r="1763" spans="1:8" x14ac:dyDescent="0.45">
      <c r="A1763" s="3">
        <v>45166.886504629598</v>
      </c>
      <c r="B1763" s="2">
        <v>45166.886504629598</v>
      </c>
      <c r="C1763" t="s">
        <v>8</v>
      </c>
      <c r="D1763" t="s">
        <v>1746</v>
      </c>
      <c r="E1763" t="s">
        <v>10</v>
      </c>
      <c r="F1763" t="s">
        <v>10</v>
      </c>
      <c r="G1763" s="1">
        <v>37.375999999999998</v>
      </c>
      <c r="H1763" s="1">
        <v>80.016000000000005</v>
      </c>
    </row>
    <row r="1764" spans="1:8" x14ac:dyDescent="0.45">
      <c r="A1764" s="3">
        <v>45166.896921296298</v>
      </c>
      <c r="B1764" s="2">
        <v>45166.896921296298</v>
      </c>
      <c r="C1764" t="s">
        <v>8</v>
      </c>
      <c r="D1764" t="s">
        <v>1747</v>
      </c>
      <c r="E1764" t="s">
        <v>10</v>
      </c>
      <c r="F1764" t="s">
        <v>10</v>
      </c>
      <c r="G1764" s="1">
        <v>37.35</v>
      </c>
      <c r="H1764" s="1">
        <v>64.441000000000003</v>
      </c>
    </row>
    <row r="1765" spans="1:8" x14ac:dyDescent="0.45">
      <c r="A1765" s="3">
        <v>45166.907337962999</v>
      </c>
      <c r="B1765" s="2">
        <v>45166.907337962999</v>
      </c>
      <c r="C1765" t="s">
        <v>8</v>
      </c>
      <c r="D1765" t="s">
        <v>1748</v>
      </c>
      <c r="E1765" t="s">
        <v>10</v>
      </c>
      <c r="F1765" t="s">
        <v>10</v>
      </c>
      <c r="G1765" s="1">
        <v>37.317999999999998</v>
      </c>
      <c r="H1765" s="1">
        <v>95.16</v>
      </c>
    </row>
    <row r="1766" spans="1:8" x14ac:dyDescent="0.45">
      <c r="A1766" s="3">
        <v>45166.917754629598</v>
      </c>
      <c r="B1766" s="2">
        <v>45166.917754629598</v>
      </c>
      <c r="C1766" t="s">
        <v>8</v>
      </c>
      <c r="D1766" t="s">
        <v>1749</v>
      </c>
      <c r="E1766" t="s">
        <v>10</v>
      </c>
      <c r="F1766" t="s">
        <v>10</v>
      </c>
      <c r="G1766" s="1">
        <v>37.290999999999997</v>
      </c>
      <c r="H1766" s="1">
        <v>74.129000000000005</v>
      </c>
    </row>
    <row r="1767" spans="1:8" x14ac:dyDescent="0.45">
      <c r="A1767" s="3">
        <v>45166.928171296298</v>
      </c>
      <c r="B1767" s="2">
        <v>45166.928171296298</v>
      </c>
      <c r="C1767" t="s">
        <v>8</v>
      </c>
      <c r="D1767" t="s">
        <v>1750</v>
      </c>
      <c r="E1767" t="s">
        <v>10</v>
      </c>
      <c r="F1767" t="s">
        <v>10</v>
      </c>
      <c r="G1767" s="1">
        <v>37.225000000000001</v>
      </c>
      <c r="H1767" s="1">
        <v>79.864999999999995</v>
      </c>
    </row>
    <row r="1768" spans="1:8" x14ac:dyDescent="0.45">
      <c r="A1768" s="3">
        <v>45166.938587962999</v>
      </c>
      <c r="B1768" s="2">
        <v>45166.938587962999</v>
      </c>
      <c r="C1768" t="s">
        <v>8</v>
      </c>
      <c r="D1768" t="s">
        <v>1751</v>
      </c>
      <c r="E1768" t="s">
        <v>10</v>
      </c>
      <c r="F1768" t="s">
        <v>10</v>
      </c>
      <c r="G1768" s="1">
        <v>37.213999999999999</v>
      </c>
      <c r="H1768" s="1">
        <v>85.460999999999999</v>
      </c>
    </row>
    <row r="1769" spans="1:8" x14ac:dyDescent="0.45">
      <c r="A1769" s="3">
        <v>45166.949004629598</v>
      </c>
      <c r="B1769" s="2">
        <v>45166.949004629598</v>
      </c>
      <c r="C1769" t="s">
        <v>8</v>
      </c>
      <c r="D1769" t="s">
        <v>1752</v>
      </c>
      <c r="E1769" t="s">
        <v>10</v>
      </c>
      <c r="F1769" t="s">
        <v>10</v>
      </c>
      <c r="G1769" s="1">
        <v>37.228999999999999</v>
      </c>
      <c r="H1769" s="1">
        <v>69.799000000000007</v>
      </c>
    </row>
    <row r="1770" spans="1:8" x14ac:dyDescent="0.45">
      <c r="A1770" s="3">
        <v>45166.959421296298</v>
      </c>
      <c r="B1770" s="2">
        <v>45166.959421296298</v>
      </c>
      <c r="C1770" t="s">
        <v>8</v>
      </c>
      <c r="D1770" t="s">
        <v>1753</v>
      </c>
      <c r="E1770" t="s">
        <v>10</v>
      </c>
      <c r="F1770" t="s">
        <v>10</v>
      </c>
      <c r="G1770" s="1">
        <v>37.241</v>
      </c>
      <c r="H1770" s="1">
        <v>104.13</v>
      </c>
    </row>
    <row r="1771" spans="1:8" x14ac:dyDescent="0.45">
      <c r="A1771" s="3">
        <v>45166.969837962999</v>
      </c>
      <c r="B1771" s="2">
        <v>45166.969837962999</v>
      </c>
      <c r="C1771" t="s">
        <v>8</v>
      </c>
      <c r="D1771" t="s">
        <v>1754</v>
      </c>
      <c r="E1771" t="s">
        <v>10</v>
      </c>
      <c r="F1771" t="s">
        <v>10</v>
      </c>
      <c r="G1771" s="1">
        <v>37.204999999999998</v>
      </c>
      <c r="H1771" s="1">
        <v>73.929000000000002</v>
      </c>
    </row>
    <row r="1772" spans="1:8" x14ac:dyDescent="0.45">
      <c r="A1772" s="3">
        <v>45166.980254629598</v>
      </c>
      <c r="B1772" s="2">
        <v>45166.980254629598</v>
      </c>
      <c r="C1772" t="s">
        <v>8</v>
      </c>
      <c r="D1772" t="s">
        <v>1755</v>
      </c>
      <c r="E1772" t="s">
        <v>10</v>
      </c>
      <c r="F1772" t="s">
        <v>10</v>
      </c>
      <c r="G1772" s="1">
        <v>37.203000000000003</v>
      </c>
      <c r="H1772" s="1">
        <v>62.726999999999997</v>
      </c>
    </row>
    <row r="1773" spans="1:8" x14ac:dyDescent="0.45">
      <c r="A1773" s="3">
        <v>45166.990671296298</v>
      </c>
      <c r="B1773" s="2">
        <v>45166.990671296298</v>
      </c>
      <c r="C1773" t="s">
        <v>8</v>
      </c>
      <c r="D1773" t="s">
        <v>1756</v>
      </c>
      <c r="E1773" t="s">
        <v>10</v>
      </c>
      <c r="F1773" t="s">
        <v>10</v>
      </c>
      <c r="G1773" s="1">
        <v>37.238999999999997</v>
      </c>
      <c r="H1773" s="1">
        <v>64.915999999999997</v>
      </c>
    </row>
    <row r="1774" spans="1:8" x14ac:dyDescent="0.45">
      <c r="A1774" s="3">
        <v>45167.001087962999</v>
      </c>
      <c r="B1774" s="2">
        <v>45167.001087962999</v>
      </c>
      <c r="C1774" t="s">
        <v>8</v>
      </c>
      <c r="D1774" t="s">
        <v>1757</v>
      </c>
      <c r="E1774" t="s">
        <v>10</v>
      </c>
      <c r="F1774" t="s">
        <v>10</v>
      </c>
      <c r="G1774" s="1">
        <v>37.209000000000003</v>
      </c>
      <c r="H1774" s="1">
        <v>72.055999999999997</v>
      </c>
    </row>
    <row r="1775" spans="1:8" x14ac:dyDescent="0.45">
      <c r="A1775" s="3">
        <v>45167.011504629598</v>
      </c>
      <c r="B1775" s="2">
        <v>45167.011504629598</v>
      </c>
      <c r="C1775" t="s">
        <v>8</v>
      </c>
      <c r="D1775" t="s">
        <v>1758</v>
      </c>
      <c r="E1775" t="s">
        <v>10</v>
      </c>
      <c r="F1775" t="s">
        <v>10</v>
      </c>
      <c r="G1775" s="1">
        <v>37.192999999999998</v>
      </c>
      <c r="H1775" s="1">
        <v>86.834999999999994</v>
      </c>
    </row>
    <row r="1776" spans="1:8" x14ac:dyDescent="0.45">
      <c r="A1776" s="3">
        <v>45167.021921296298</v>
      </c>
      <c r="B1776" s="2">
        <v>45167.021921296298</v>
      </c>
      <c r="C1776" t="s">
        <v>8</v>
      </c>
      <c r="D1776" t="s">
        <v>1759</v>
      </c>
      <c r="E1776" t="s">
        <v>10</v>
      </c>
      <c r="F1776" t="s">
        <v>10</v>
      </c>
      <c r="G1776" s="1">
        <v>37.168999999999997</v>
      </c>
      <c r="H1776" s="1">
        <v>78.804000000000002</v>
      </c>
    </row>
    <row r="1777" spans="1:8" x14ac:dyDescent="0.45">
      <c r="A1777" s="3">
        <v>45167.032337962999</v>
      </c>
      <c r="B1777" s="2">
        <v>45167.032337962999</v>
      </c>
      <c r="C1777" t="s">
        <v>8</v>
      </c>
      <c r="D1777" t="s">
        <v>1760</v>
      </c>
      <c r="E1777" t="s">
        <v>10</v>
      </c>
      <c r="F1777" t="s">
        <v>10</v>
      </c>
      <c r="G1777" s="1">
        <v>37.143000000000001</v>
      </c>
      <c r="H1777" s="1">
        <v>78.741</v>
      </c>
    </row>
    <row r="1778" spans="1:8" x14ac:dyDescent="0.45">
      <c r="A1778" s="3">
        <v>45167.042754629598</v>
      </c>
      <c r="B1778" s="2">
        <v>45167.042754629598</v>
      </c>
      <c r="C1778" t="s">
        <v>8</v>
      </c>
      <c r="D1778" t="s">
        <v>1761</v>
      </c>
      <c r="E1778" t="s">
        <v>10</v>
      </c>
      <c r="F1778" t="s">
        <v>10</v>
      </c>
      <c r="G1778" s="1">
        <v>37.131</v>
      </c>
      <c r="H1778" s="1">
        <v>83.588999999999999</v>
      </c>
    </row>
    <row r="1779" spans="1:8" x14ac:dyDescent="0.45">
      <c r="A1779" s="3">
        <v>45167.053171296298</v>
      </c>
      <c r="B1779" s="2">
        <v>45167.053171296298</v>
      </c>
      <c r="C1779" t="s">
        <v>8</v>
      </c>
      <c r="D1779" t="s">
        <v>1762</v>
      </c>
      <c r="E1779" t="s">
        <v>10</v>
      </c>
      <c r="F1779" t="s">
        <v>10</v>
      </c>
      <c r="G1779" s="1">
        <v>37.137</v>
      </c>
      <c r="H1779" s="1">
        <v>76.944999999999993</v>
      </c>
    </row>
    <row r="1780" spans="1:8" x14ac:dyDescent="0.45">
      <c r="A1780" s="3">
        <v>45167.063587962999</v>
      </c>
      <c r="B1780" s="2">
        <v>45167.063587962999</v>
      </c>
      <c r="C1780" t="s">
        <v>8</v>
      </c>
      <c r="D1780" t="s">
        <v>1763</v>
      </c>
      <c r="E1780" t="s">
        <v>10</v>
      </c>
      <c r="F1780" t="s">
        <v>10</v>
      </c>
      <c r="G1780" s="1">
        <v>37.106000000000002</v>
      </c>
      <c r="H1780" s="1">
        <v>99.963999999999999</v>
      </c>
    </row>
    <row r="1781" spans="1:8" x14ac:dyDescent="0.45">
      <c r="A1781" s="3">
        <v>45167.074004629598</v>
      </c>
      <c r="B1781" s="2">
        <v>45167.074004629598</v>
      </c>
      <c r="C1781" t="s">
        <v>8</v>
      </c>
      <c r="D1781" t="s">
        <v>1764</v>
      </c>
      <c r="E1781" t="s">
        <v>10</v>
      </c>
      <c r="F1781" t="s">
        <v>10</v>
      </c>
      <c r="G1781" s="1">
        <v>37.088999999999999</v>
      </c>
      <c r="H1781" s="1">
        <v>85.757999999999996</v>
      </c>
    </row>
    <row r="1782" spans="1:8" x14ac:dyDescent="0.45">
      <c r="A1782" s="3">
        <v>45167.084421296298</v>
      </c>
      <c r="B1782" s="2">
        <v>45167.084421296298</v>
      </c>
      <c r="C1782" t="s">
        <v>8</v>
      </c>
      <c r="D1782" t="s">
        <v>1765</v>
      </c>
      <c r="E1782" t="s">
        <v>10</v>
      </c>
      <c r="F1782" t="s">
        <v>10</v>
      </c>
      <c r="G1782" s="1">
        <v>37.08</v>
      </c>
      <c r="H1782" s="1">
        <v>119.79</v>
      </c>
    </row>
    <row r="1783" spans="1:8" x14ac:dyDescent="0.45">
      <c r="A1783" s="3">
        <v>45167.094837962999</v>
      </c>
      <c r="B1783" s="2">
        <v>45167.094837962999</v>
      </c>
      <c r="C1783" t="s">
        <v>8</v>
      </c>
      <c r="D1783" t="s">
        <v>1766</v>
      </c>
      <c r="E1783" t="s">
        <v>10</v>
      </c>
      <c r="F1783" t="s">
        <v>10</v>
      </c>
      <c r="G1783" s="1">
        <v>37.055</v>
      </c>
      <c r="H1783" s="1">
        <v>98.230999999999995</v>
      </c>
    </row>
    <row r="1784" spans="1:8" x14ac:dyDescent="0.45">
      <c r="A1784" s="3">
        <v>45167.105254629598</v>
      </c>
      <c r="B1784" s="2">
        <v>45167.105254629598</v>
      </c>
      <c r="C1784" t="s">
        <v>8</v>
      </c>
      <c r="D1784" t="s">
        <v>1767</v>
      </c>
      <c r="E1784" t="s">
        <v>10</v>
      </c>
      <c r="F1784" t="s">
        <v>10</v>
      </c>
      <c r="G1784" s="1">
        <v>37.039000000000001</v>
      </c>
      <c r="H1784" s="1">
        <v>80.766000000000005</v>
      </c>
    </row>
    <row r="1785" spans="1:8" x14ac:dyDescent="0.45">
      <c r="A1785" s="3">
        <v>45167.115671296298</v>
      </c>
      <c r="B1785" s="2">
        <v>45167.115671296298</v>
      </c>
      <c r="C1785" t="s">
        <v>8</v>
      </c>
      <c r="D1785" t="s">
        <v>1768</v>
      </c>
      <c r="E1785" t="s">
        <v>10</v>
      </c>
      <c r="F1785" t="s">
        <v>10</v>
      </c>
      <c r="G1785" s="1">
        <v>37.034999999999997</v>
      </c>
      <c r="H1785" s="1">
        <v>75.355999999999995</v>
      </c>
    </row>
    <row r="1786" spans="1:8" x14ac:dyDescent="0.45">
      <c r="A1786" s="3">
        <v>45167.126087962999</v>
      </c>
      <c r="B1786" s="2">
        <v>45167.126087962999</v>
      </c>
      <c r="C1786" t="s">
        <v>8</v>
      </c>
      <c r="D1786" t="s">
        <v>1769</v>
      </c>
      <c r="E1786" t="s">
        <v>10</v>
      </c>
      <c r="F1786" t="s">
        <v>10</v>
      </c>
      <c r="G1786" s="1">
        <v>37.113</v>
      </c>
      <c r="H1786" s="1">
        <v>129.15</v>
      </c>
    </row>
    <row r="1787" spans="1:8" x14ac:dyDescent="0.45">
      <c r="A1787" s="3">
        <v>45167.136504629598</v>
      </c>
      <c r="B1787" s="2">
        <v>45167.136504629598</v>
      </c>
      <c r="C1787" t="s">
        <v>8</v>
      </c>
      <c r="D1787" t="s">
        <v>1770</v>
      </c>
      <c r="E1787" t="s">
        <v>10</v>
      </c>
      <c r="F1787" t="s">
        <v>10</v>
      </c>
      <c r="G1787" s="1">
        <v>37.222999999999999</v>
      </c>
      <c r="H1787" s="1">
        <v>96.608000000000004</v>
      </c>
    </row>
    <row r="1788" spans="1:8" x14ac:dyDescent="0.45">
      <c r="A1788" s="3">
        <v>45167.146921296298</v>
      </c>
      <c r="B1788" s="2">
        <v>45167.146921296298</v>
      </c>
      <c r="C1788" t="s">
        <v>8</v>
      </c>
      <c r="D1788" t="s">
        <v>1771</v>
      </c>
      <c r="E1788" t="s">
        <v>10</v>
      </c>
      <c r="F1788" t="s">
        <v>10</v>
      </c>
      <c r="G1788" s="1">
        <v>37.302</v>
      </c>
      <c r="H1788" s="1">
        <v>82.388000000000005</v>
      </c>
    </row>
    <row r="1789" spans="1:8" x14ac:dyDescent="0.45">
      <c r="A1789" s="3">
        <v>45167.157337962999</v>
      </c>
      <c r="B1789" s="2">
        <v>45167.157337962999</v>
      </c>
      <c r="C1789" t="s">
        <v>8</v>
      </c>
      <c r="D1789" t="s">
        <v>1772</v>
      </c>
      <c r="E1789" t="s">
        <v>10</v>
      </c>
      <c r="F1789" t="s">
        <v>10</v>
      </c>
      <c r="G1789" s="1">
        <v>37.298000000000002</v>
      </c>
      <c r="H1789" s="1">
        <v>99.823999999999998</v>
      </c>
    </row>
    <row r="1790" spans="1:8" x14ac:dyDescent="0.45">
      <c r="A1790" s="3">
        <v>45167.167754629598</v>
      </c>
      <c r="B1790" s="2">
        <v>45167.167754629598</v>
      </c>
      <c r="C1790" t="s">
        <v>8</v>
      </c>
      <c r="D1790" t="s">
        <v>1773</v>
      </c>
      <c r="E1790" t="s">
        <v>10</v>
      </c>
      <c r="F1790" t="s">
        <v>10</v>
      </c>
      <c r="G1790" s="1">
        <v>37.234000000000002</v>
      </c>
      <c r="H1790" s="1">
        <v>126.07</v>
      </c>
    </row>
    <row r="1791" spans="1:8" x14ac:dyDescent="0.45">
      <c r="A1791" s="3">
        <v>45167.178171296298</v>
      </c>
      <c r="B1791" s="2">
        <v>45167.178171296298</v>
      </c>
      <c r="C1791" t="s">
        <v>8</v>
      </c>
      <c r="D1791" t="s">
        <v>1774</v>
      </c>
      <c r="E1791" t="s">
        <v>10</v>
      </c>
      <c r="F1791" t="s">
        <v>10</v>
      </c>
      <c r="G1791" s="1">
        <v>37.122</v>
      </c>
      <c r="H1791" s="1">
        <v>88.507000000000005</v>
      </c>
    </row>
    <row r="1792" spans="1:8" x14ac:dyDescent="0.45">
      <c r="A1792" s="3">
        <v>45167.188587962999</v>
      </c>
      <c r="B1792" s="2">
        <v>45167.188587962999</v>
      </c>
      <c r="C1792" t="s">
        <v>8</v>
      </c>
      <c r="D1792" t="s">
        <v>1775</v>
      </c>
      <c r="E1792" t="s">
        <v>10</v>
      </c>
      <c r="F1792" t="s">
        <v>10</v>
      </c>
      <c r="G1792" s="1">
        <v>37.112000000000002</v>
      </c>
      <c r="H1792" s="1">
        <v>115.28</v>
      </c>
    </row>
    <row r="1793" spans="1:8" x14ac:dyDescent="0.45">
      <c r="A1793" s="3">
        <v>45167.199004629598</v>
      </c>
      <c r="B1793" s="2">
        <v>45167.199004629598</v>
      </c>
      <c r="C1793" t="s">
        <v>8</v>
      </c>
      <c r="D1793" t="s">
        <v>1776</v>
      </c>
      <c r="E1793" t="s">
        <v>10</v>
      </c>
      <c r="F1793" t="s">
        <v>10</v>
      </c>
      <c r="G1793" s="1">
        <v>37.131</v>
      </c>
      <c r="H1793" s="1">
        <v>116.14</v>
      </c>
    </row>
    <row r="1794" spans="1:8" x14ac:dyDescent="0.45">
      <c r="A1794" s="3">
        <v>45167.209421296298</v>
      </c>
      <c r="B1794" s="2">
        <v>45167.209421296298</v>
      </c>
      <c r="C1794" t="s">
        <v>8</v>
      </c>
      <c r="D1794" t="s">
        <v>1777</v>
      </c>
      <c r="E1794" t="s">
        <v>10</v>
      </c>
      <c r="F1794" t="s">
        <v>10</v>
      </c>
      <c r="G1794" s="1">
        <v>37.229999999999997</v>
      </c>
      <c r="H1794" s="1">
        <v>101.64</v>
      </c>
    </row>
    <row r="1795" spans="1:8" x14ac:dyDescent="0.45">
      <c r="A1795" s="3">
        <v>45167.219837962999</v>
      </c>
      <c r="B1795" s="2">
        <v>45167.219837962999</v>
      </c>
      <c r="C1795" t="s">
        <v>8</v>
      </c>
      <c r="D1795" t="s">
        <v>1778</v>
      </c>
      <c r="E1795" t="s">
        <v>10</v>
      </c>
      <c r="F1795" t="s">
        <v>10</v>
      </c>
      <c r="G1795" s="1">
        <v>37.335000000000001</v>
      </c>
      <c r="H1795" s="1">
        <v>81.046000000000006</v>
      </c>
    </row>
    <row r="1796" spans="1:8" x14ac:dyDescent="0.45">
      <c r="A1796" s="3">
        <v>45167.230254629598</v>
      </c>
      <c r="B1796" s="2">
        <v>45167.230254629598</v>
      </c>
      <c r="C1796" t="s">
        <v>8</v>
      </c>
      <c r="D1796" t="s">
        <v>1779</v>
      </c>
      <c r="E1796" t="s">
        <v>10</v>
      </c>
      <c r="F1796" t="s">
        <v>10</v>
      </c>
      <c r="G1796" s="1">
        <v>37.334000000000003</v>
      </c>
      <c r="H1796" s="1">
        <v>174.79</v>
      </c>
    </row>
    <row r="1797" spans="1:8" x14ac:dyDescent="0.45">
      <c r="A1797" s="3">
        <v>45167.240671296298</v>
      </c>
      <c r="B1797" s="2">
        <v>45167.240671296298</v>
      </c>
      <c r="C1797" t="s">
        <v>8</v>
      </c>
      <c r="D1797" t="s">
        <v>1780</v>
      </c>
      <c r="E1797" t="s">
        <v>10</v>
      </c>
      <c r="F1797" t="s">
        <v>10</v>
      </c>
      <c r="G1797" s="1">
        <v>37.222000000000001</v>
      </c>
      <c r="H1797" s="1">
        <v>106.54</v>
      </c>
    </row>
    <row r="1798" spans="1:8" x14ac:dyDescent="0.45">
      <c r="A1798" s="3">
        <v>45167.251087962999</v>
      </c>
      <c r="B1798" s="2">
        <v>45167.251087962999</v>
      </c>
      <c r="C1798" t="s">
        <v>8</v>
      </c>
      <c r="D1798" t="s">
        <v>1781</v>
      </c>
      <c r="E1798" t="s">
        <v>10</v>
      </c>
      <c r="F1798" t="s">
        <v>10</v>
      </c>
      <c r="G1798" s="1">
        <v>37.265000000000001</v>
      </c>
      <c r="H1798" s="1">
        <v>99.882999999999996</v>
      </c>
    </row>
    <row r="1799" spans="1:8" x14ac:dyDescent="0.45">
      <c r="A1799" s="3">
        <v>45167.261504629598</v>
      </c>
      <c r="B1799" s="2">
        <v>45167.261504629598</v>
      </c>
      <c r="C1799" t="s">
        <v>8</v>
      </c>
      <c r="D1799" t="s">
        <v>1782</v>
      </c>
      <c r="E1799" t="s">
        <v>10</v>
      </c>
      <c r="F1799" t="s">
        <v>10</v>
      </c>
      <c r="G1799" s="1">
        <v>37.398000000000003</v>
      </c>
      <c r="H1799" s="1">
        <v>301.07</v>
      </c>
    </row>
    <row r="1800" spans="1:8" x14ac:dyDescent="0.45">
      <c r="A1800" s="3">
        <v>45167.271921296298</v>
      </c>
      <c r="B1800" s="2">
        <v>45167.271921296298</v>
      </c>
      <c r="C1800" t="s">
        <v>8</v>
      </c>
      <c r="D1800" t="s">
        <v>1783</v>
      </c>
      <c r="E1800" t="s">
        <v>10</v>
      </c>
      <c r="F1800" t="s">
        <v>10</v>
      </c>
      <c r="G1800" s="1">
        <v>37.536000000000001</v>
      </c>
      <c r="H1800" s="1">
        <v>282.70999999999998</v>
      </c>
    </row>
    <row r="1801" spans="1:8" x14ac:dyDescent="0.45">
      <c r="A1801" s="3">
        <v>45167.282337962999</v>
      </c>
      <c r="B1801" s="2">
        <v>45167.282337962999</v>
      </c>
      <c r="C1801" t="s">
        <v>8</v>
      </c>
      <c r="D1801" t="s">
        <v>1784</v>
      </c>
      <c r="E1801" t="s">
        <v>10</v>
      </c>
      <c r="F1801" t="s">
        <v>10</v>
      </c>
      <c r="G1801" s="1">
        <v>37.622</v>
      </c>
      <c r="H1801" s="1">
        <v>473.7</v>
      </c>
    </row>
    <row r="1802" spans="1:8" x14ac:dyDescent="0.45">
      <c r="A1802" s="3">
        <v>45167.292754629598</v>
      </c>
      <c r="B1802" s="2">
        <v>45167.292754629598</v>
      </c>
      <c r="C1802" t="s">
        <v>8</v>
      </c>
      <c r="D1802" t="s">
        <v>1785</v>
      </c>
      <c r="E1802" t="s">
        <v>10</v>
      </c>
      <c r="F1802" t="s">
        <v>10</v>
      </c>
      <c r="G1802" s="1">
        <v>38.073</v>
      </c>
      <c r="H1802" s="1">
        <v>430.07</v>
      </c>
    </row>
    <row r="1803" spans="1:8" x14ac:dyDescent="0.45">
      <c r="A1803" s="3">
        <v>45167.303171296298</v>
      </c>
      <c r="B1803" s="2">
        <v>45167.303171296298</v>
      </c>
      <c r="C1803" t="s">
        <v>8</v>
      </c>
      <c r="D1803" t="s">
        <v>1786</v>
      </c>
      <c r="E1803" t="s">
        <v>10</v>
      </c>
      <c r="F1803" t="s">
        <v>10</v>
      </c>
      <c r="G1803" s="1">
        <v>38.31</v>
      </c>
      <c r="H1803" s="1">
        <v>415.65</v>
      </c>
    </row>
    <row r="1804" spans="1:8" x14ac:dyDescent="0.45">
      <c r="A1804" s="3">
        <v>45167.313587962999</v>
      </c>
      <c r="B1804" s="2">
        <v>45167.313587962999</v>
      </c>
      <c r="C1804" t="s">
        <v>8</v>
      </c>
      <c r="D1804" t="s">
        <v>1787</v>
      </c>
      <c r="E1804" t="s">
        <v>10</v>
      </c>
      <c r="F1804" t="s">
        <v>10</v>
      </c>
      <c r="G1804" s="1">
        <v>38.337000000000003</v>
      </c>
      <c r="H1804" s="1">
        <v>438.78</v>
      </c>
    </row>
    <row r="1805" spans="1:8" x14ac:dyDescent="0.45">
      <c r="A1805" s="3">
        <v>45167.324004629598</v>
      </c>
      <c r="B1805" s="2">
        <v>45167.324004629598</v>
      </c>
      <c r="C1805" t="s">
        <v>8</v>
      </c>
      <c r="D1805" t="s">
        <v>1788</v>
      </c>
      <c r="E1805" t="s">
        <v>10</v>
      </c>
      <c r="F1805" t="s">
        <v>10</v>
      </c>
      <c r="G1805" s="1">
        <v>38.442</v>
      </c>
      <c r="H1805" s="1">
        <v>260.33</v>
      </c>
    </row>
    <row r="1806" spans="1:8" x14ac:dyDescent="0.45">
      <c r="A1806" s="3">
        <v>45167.334421296298</v>
      </c>
      <c r="B1806" s="2">
        <v>45167.334421296298</v>
      </c>
      <c r="C1806" t="s">
        <v>8</v>
      </c>
      <c r="D1806" t="s">
        <v>1789</v>
      </c>
      <c r="E1806" t="s">
        <v>10</v>
      </c>
      <c r="F1806" t="s">
        <v>10</v>
      </c>
      <c r="G1806" s="1">
        <v>38.661999999999999</v>
      </c>
      <c r="H1806" s="1">
        <v>424.62</v>
      </c>
    </row>
    <row r="1807" spans="1:8" x14ac:dyDescent="0.45">
      <c r="A1807" s="3">
        <v>45167.344837962999</v>
      </c>
      <c r="B1807" s="2">
        <v>45167.344837962999</v>
      </c>
      <c r="C1807" t="s">
        <v>8</v>
      </c>
      <c r="D1807" t="s">
        <v>1790</v>
      </c>
      <c r="E1807" t="s">
        <v>10</v>
      </c>
      <c r="F1807" t="s">
        <v>10</v>
      </c>
      <c r="G1807" s="1">
        <v>38.585999999999999</v>
      </c>
      <c r="H1807" s="1">
        <v>445.47</v>
      </c>
    </row>
    <row r="1808" spans="1:8" x14ac:dyDescent="0.45">
      <c r="A1808" s="3">
        <v>45167.355254629598</v>
      </c>
      <c r="B1808" s="2">
        <v>45167.355254629598</v>
      </c>
      <c r="C1808" t="s">
        <v>8</v>
      </c>
      <c r="D1808" t="s">
        <v>1791</v>
      </c>
      <c r="E1808" t="s">
        <v>10</v>
      </c>
      <c r="F1808" t="s">
        <v>10</v>
      </c>
      <c r="G1808" s="1">
        <v>38.655999999999999</v>
      </c>
      <c r="H1808" s="1">
        <v>400.27</v>
      </c>
    </row>
    <row r="1809" spans="1:8" x14ac:dyDescent="0.45">
      <c r="A1809" s="3">
        <v>45167.365671296298</v>
      </c>
      <c r="B1809" s="2">
        <v>45167.365671296298</v>
      </c>
      <c r="C1809" t="s">
        <v>8</v>
      </c>
      <c r="D1809" t="s">
        <v>1792</v>
      </c>
      <c r="E1809" t="s">
        <v>10</v>
      </c>
      <c r="F1809" t="s">
        <v>10</v>
      </c>
      <c r="G1809" s="1">
        <v>38.595999999999997</v>
      </c>
      <c r="H1809" s="1">
        <v>494.32</v>
      </c>
    </row>
    <row r="1810" spans="1:8" x14ac:dyDescent="0.45">
      <c r="A1810" s="3">
        <v>45167.376087962999</v>
      </c>
      <c r="B1810" s="2">
        <v>45167.376087962999</v>
      </c>
      <c r="C1810" t="s">
        <v>8</v>
      </c>
      <c r="D1810" t="s">
        <v>1793</v>
      </c>
      <c r="E1810" t="s">
        <v>10</v>
      </c>
      <c r="F1810" t="s">
        <v>10</v>
      </c>
      <c r="G1810" s="1">
        <v>38.448</v>
      </c>
      <c r="H1810" s="1">
        <v>374.54</v>
      </c>
    </row>
    <row r="1811" spans="1:8" x14ac:dyDescent="0.45">
      <c r="A1811" s="3">
        <v>45167.386504629598</v>
      </c>
      <c r="B1811" s="2">
        <v>45167.386504629598</v>
      </c>
      <c r="C1811" t="s">
        <v>8</v>
      </c>
      <c r="D1811" t="s">
        <v>1794</v>
      </c>
      <c r="E1811" t="s">
        <v>10</v>
      </c>
      <c r="F1811" t="s">
        <v>10</v>
      </c>
      <c r="G1811" s="1">
        <v>38.549999999999997</v>
      </c>
      <c r="H1811" s="1">
        <v>346.17</v>
      </c>
    </row>
    <row r="1812" spans="1:8" x14ac:dyDescent="0.45">
      <c r="A1812" s="3">
        <v>45167.396921296298</v>
      </c>
      <c r="B1812" s="2">
        <v>45167.396921296298</v>
      </c>
      <c r="C1812" t="s">
        <v>8</v>
      </c>
      <c r="D1812" t="s">
        <v>1795</v>
      </c>
      <c r="E1812" t="s">
        <v>10</v>
      </c>
      <c r="F1812" t="s">
        <v>10</v>
      </c>
      <c r="G1812" s="1">
        <v>38.649000000000001</v>
      </c>
      <c r="H1812" s="1">
        <v>361.05</v>
      </c>
    </row>
    <row r="1813" spans="1:8" x14ac:dyDescent="0.45">
      <c r="A1813" s="3">
        <v>45167.407337962999</v>
      </c>
      <c r="B1813" s="2">
        <v>45167.407337962999</v>
      </c>
      <c r="C1813" t="s">
        <v>8</v>
      </c>
      <c r="D1813" t="s">
        <v>1796</v>
      </c>
      <c r="E1813" t="s">
        <v>10</v>
      </c>
      <c r="F1813" t="s">
        <v>10</v>
      </c>
      <c r="G1813" s="1">
        <v>38.728000000000002</v>
      </c>
      <c r="H1813" s="1">
        <v>278.91000000000003</v>
      </c>
    </row>
    <row r="1814" spans="1:8" x14ac:dyDescent="0.45">
      <c r="A1814" s="3">
        <v>45167.417754629598</v>
      </c>
      <c r="B1814" s="2">
        <v>45167.417754629598</v>
      </c>
      <c r="C1814" t="s">
        <v>8</v>
      </c>
      <c r="D1814" t="s">
        <v>1797</v>
      </c>
      <c r="E1814" t="s">
        <v>10</v>
      </c>
      <c r="F1814" t="s">
        <v>10</v>
      </c>
      <c r="G1814" s="1">
        <v>38.79</v>
      </c>
      <c r="H1814" s="1">
        <v>263.86</v>
      </c>
    </row>
    <row r="1815" spans="1:8" x14ac:dyDescent="0.45">
      <c r="A1815" s="3">
        <v>45167.428171296298</v>
      </c>
      <c r="B1815" s="2">
        <v>45167.428171296298</v>
      </c>
      <c r="C1815" t="s">
        <v>8</v>
      </c>
      <c r="D1815" t="s">
        <v>1798</v>
      </c>
      <c r="E1815" t="s">
        <v>10</v>
      </c>
      <c r="F1815" t="s">
        <v>10</v>
      </c>
      <c r="G1815" s="1">
        <v>38.832999999999998</v>
      </c>
      <c r="H1815" s="1">
        <v>275.24</v>
      </c>
    </row>
    <row r="1816" spans="1:8" x14ac:dyDescent="0.45">
      <c r="A1816" s="3">
        <v>45167.438587962999</v>
      </c>
      <c r="B1816" s="2">
        <v>45167.438587962999</v>
      </c>
      <c r="C1816" t="s">
        <v>8</v>
      </c>
      <c r="D1816" t="s">
        <v>1799</v>
      </c>
      <c r="E1816" t="s">
        <v>10</v>
      </c>
      <c r="F1816" t="s">
        <v>10</v>
      </c>
      <c r="G1816" s="1">
        <v>38.826000000000001</v>
      </c>
      <c r="H1816" s="1">
        <v>433.72</v>
      </c>
    </row>
    <row r="1817" spans="1:8" x14ac:dyDescent="0.45">
      <c r="A1817" s="3">
        <v>45167.449004629598</v>
      </c>
      <c r="B1817" s="2">
        <v>45167.449004629598</v>
      </c>
      <c r="C1817" t="s">
        <v>8</v>
      </c>
      <c r="D1817" t="s">
        <v>1800</v>
      </c>
      <c r="E1817" t="s">
        <v>10</v>
      </c>
      <c r="F1817" t="s">
        <v>10</v>
      </c>
      <c r="G1817" s="1">
        <v>38.765000000000001</v>
      </c>
      <c r="H1817" s="1">
        <v>296.39</v>
      </c>
    </row>
    <row r="1818" spans="1:8" x14ac:dyDescent="0.45">
      <c r="A1818" s="3">
        <v>45167.459421296298</v>
      </c>
      <c r="B1818" s="2">
        <v>45167.459421296298</v>
      </c>
      <c r="C1818" t="s">
        <v>8</v>
      </c>
      <c r="D1818" t="s">
        <v>1801</v>
      </c>
      <c r="E1818" t="s">
        <v>10</v>
      </c>
      <c r="F1818" t="s">
        <v>10</v>
      </c>
      <c r="G1818" s="1">
        <v>38.609000000000002</v>
      </c>
      <c r="H1818" s="1">
        <v>272.87</v>
      </c>
    </row>
    <row r="1819" spans="1:8" x14ac:dyDescent="0.45">
      <c r="A1819" s="3">
        <v>45167.469837962999</v>
      </c>
      <c r="B1819" s="2">
        <v>45167.469837962999</v>
      </c>
      <c r="C1819" t="s">
        <v>8</v>
      </c>
      <c r="D1819" t="s">
        <v>1802</v>
      </c>
      <c r="E1819" t="s">
        <v>10</v>
      </c>
      <c r="F1819" t="s">
        <v>10</v>
      </c>
      <c r="G1819" s="1">
        <v>38.590000000000003</v>
      </c>
      <c r="H1819" s="1">
        <v>408.17</v>
      </c>
    </row>
    <row r="1820" spans="1:8" x14ac:dyDescent="0.45">
      <c r="A1820" s="3">
        <v>45167.480254629598</v>
      </c>
      <c r="B1820" s="2">
        <v>45167.480254629598</v>
      </c>
      <c r="C1820" t="s">
        <v>8</v>
      </c>
      <c r="D1820" t="s">
        <v>1803</v>
      </c>
      <c r="E1820" t="s">
        <v>10</v>
      </c>
      <c r="F1820" t="s">
        <v>10</v>
      </c>
      <c r="G1820" s="1">
        <v>38.433999999999997</v>
      </c>
      <c r="H1820" s="1">
        <v>336.11</v>
      </c>
    </row>
    <row r="1821" spans="1:8" x14ac:dyDescent="0.45">
      <c r="A1821" s="3">
        <v>45167.490671296298</v>
      </c>
      <c r="B1821" s="2">
        <v>45167.490671296298</v>
      </c>
      <c r="C1821" t="s">
        <v>8</v>
      </c>
      <c r="D1821" t="s">
        <v>1804</v>
      </c>
      <c r="E1821" t="s">
        <v>10</v>
      </c>
      <c r="F1821" t="s">
        <v>10</v>
      </c>
      <c r="G1821" s="1">
        <v>38.475999999999999</v>
      </c>
      <c r="H1821" s="1">
        <v>437.39</v>
      </c>
    </row>
    <row r="1822" spans="1:8" x14ac:dyDescent="0.45">
      <c r="A1822" s="3">
        <v>45167.501087962999</v>
      </c>
      <c r="B1822" s="2">
        <v>45167.501087962999</v>
      </c>
      <c r="C1822" t="s">
        <v>8</v>
      </c>
      <c r="D1822" t="s">
        <v>1805</v>
      </c>
      <c r="E1822" t="s">
        <v>10</v>
      </c>
      <c r="F1822" t="s">
        <v>10</v>
      </c>
      <c r="G1822" s="1">
        <v>38.658999999999999</v>
      </c>
      <c r="H1822" s="1">
        <v>192.54</v>
      </c>
    </row>
    <row r="1823" spans="1:8" x14ac:dyDescent="0.45">
      <c r="A1823" s="3">
        <v>45167.511504629598</v>
      </c>
      <c r="B1823" s="2">
        <v>45167.511504629598</v>
      </c>
      <c r="C1823" t="s">
        <v>8</v>
      </c>
      <c r="D1823" t="s">
        <v>1806</v>
      </c>
      <c r="E1823" t="s">
        <v>10</v>
      </c>
      <c r="F1823" t="s">
        <v>10</v>
      </c>
      <c r="G1823" s="1">
        <v>38.573999999999998</v>
      </c>
      <c r="H1823" s="1">
        <v>262.62</v>
      </c>
    </row>
    <row r="1824" spans="1:8" x14ac:dyDescent="0.45">
      <c r="A1824" s="3">
        <v>45167.521921296298</v>
      </c>
      <c r="B1824" s="2">
        <v>45167.521921296298</v>
      </c>
      <c r="C1824" t="s">
        <v>8</v>
      </c>
      <c r="D1824" t="s">
        <v>1807</v>
      </c>
      <c r="E1824" t="s">
        <v>10</v>
      </c>
      <c r="F1824" t="s">
        <v>10</v>
      </c>
      <c r="G1824" s="1">
        <v>38.585999999999999</v>
      </c>
      <c r="H1824" s="1">
        <v>238.48</v>
      </c>
    </row>
    <row r="1825" spans="1:8" x14ac:dyDescent="0.45">
      <c r="A1825" s="3">
        <v>45167.532337962999</v>
      </c>
      <c r="B1825" s="2">
        <v>45167.532337962999</v>
      </c>
      <c r="C1825" t="s">
        <v>8</v>
      </c>
      <c r="D1825" t="s">
        <v>1808</v>
      </c>
      <c r="E1825" t="s">
        <v>10</v>
      </c>
      <c r="F1825" t="s">
        <v>10</v>
      </c>
      <c r="G1825" s="1">
        <v>38.598999999999997</v>
      </c>
      <c r="H1825" s="1">
        <v>326.13</v>
      </c>
    </row>
    <row r="1826" spans="1:8" x14ac:dyDescent="0.45">
      <c r="A1826" s="3">
        <v>45167.542754629598</v>
      </c>
      <c r="B1826" s="2">
        <v>45167.542754629598</v>
      </c>
      <c r="C1826" t="s">
        <v>8</v>
      </c>
      <c r="D1826" t="s">
        <v>1809</v>
      </c>
      <c r="E1826" t="s">
        <v>10</v>
      </c>
      <c r="F1826" t="s">
        <v>10</v>
      </c>
      <c r="G1826" s="1">
        <v>38.622999999999998</v>
      </c>
      <c r="H1826" s="1">
        <v>234.11</v>
      </c>
    </row>
    <row r="1827" spans="1:8" x14ac:dyDescent="0.45">
      <c r="A1827" s="3">
        <v>45167.553171296298</v>
      </c>
      <c r="B1827" s="2">
        <v>45167.553171296298</v>
      </c>
      <c r="C1827" t="s">
        <v>8</v>
      </c>
      <c r="D1827" t="s">
        <v>1810</v>
      </c>
      <c r="E1827" t="s">
        <v>10</v>
      </c>
      <c r="F1827" t="s">
        <v>10</v>
      </c>
      <c r="G1827" s="1">
        <v>38.668999999999997</v>
      </c>
      <c r="H1827" s="1">
        <v>143.62</v>
      </c>
    </row>
    <row r="1828" spans="1:8" x14ac:dyDescent="0.45">
      <c r="A1828" s="3">
        <v>45167.563587962999</v>
      </c>
      <c r="B1828" s="2">
        <v>45167.563587962999</v>
      </c>
      <c r="C1828" t="s">
        <v>8</v>
      </c>
      <c r="D1828" t="s">
        <v>1811</v>
      </c>
      <c r="E1828" t="s">
        <v>10</v>
      </c>
      <c r="F1828" t="s">
        <v>10</v>
      </c>
      <c r="G1828" s="1">
        <v>38.622</v>
      </c>
      <c r="H1828" s="1">
        <v>303.01</v>
      </c>
    </row>
    <row r="1829" spans="1:8" x14ac:dyDescent="0.45">
      <c r="A1829" s="3">
        <v>45167.574004629598</v>
      </c>
      <c r="B1829" s="2">
        <v>45167.574004629598</v>
      </c>
      <c r="C1829" t="s">
        <v>8</v>
      </c>
      <c r="D1829" t="s">
        <v>1812</v>
      </c>
      <c r="E1829" t="s">
        <v>10</v>
      </c>
      <c r="F1829" t="s">
        <v>10</v>
      </c>
      <c r="G1829" s="1">
        <v>38.630000000000003</v>
      </c>
      <c r="H1829" s="1">
        <v>418.21</v>
      </c>
    </row>
    <row r="1830" spans="1:8" x14ac:dyDescent="0.45">
      <c r="A1830" s="3">
        <v>45167.584421296298</v>
      </c>
      <c r="B1830" s="2">
        <v>45167.584421296298</v>
      </c>
      <c r="C1830" t="s">
        <v>8</v>
      </c>
      <c r="D1830" t="s">
        <v>1813</v>
      </c>
      <c r="E1830" t="s">
        <v>10</v>
      </c>
      <c r="F1830" t="s">
        <v>10</v>
      </c>
      <c r="G1830" s="1">
        <v>38.692999999999998</v>
      </c>
      <c r="H1830" s="1">
        <v>250.69</v>
      </c>
    </row>
    <row r="1831" spans="1:8" x14ac:dyDescent="0.45">
      <c r="A1831" s="3">
        <v>45167.594837962999</v>
      </c>
      <c r="B1831" s="2">
        <v>45167.594837962999</v>
      </c>
      <c r="C1831" t="s">
        <v>8</v>
      </c>
      <c r="D1831" t="s">
        <v>1814</v>
      </c>
      <c r="E1831" t="s">
        <v>10</v>
      </c>
      <c r="F1831" t="s">
        <v>10</v>
      </c>
      <c r="G1831" s="1">
        <v>38.723999999999997</v>
      </c>
      <c r="H1831" s="1">
        <v>289.85000000000002</v>
      </c>
    </row>
    <row r="1832" spans="1:8" x14ac:dyDescent="0.45">
      <c r="A1832" s="3">
        <v>45167.605254629598</v>
      </c>
      <c r="B1832" s="2">
        <v>45167.605254629598</v>
      </c>
      <c r="C1832" t="s">
        <v>8</v>
      </c>
      <c r="D1832" t="s">
        <v>1815</v>
      </c>
      <c r="E1832" t="s">
        <v>10</v>
      </c>
      <c r="F1832" t="s">
        <v>10</v>
      </c>
      <c r="G1832" s="1">
        <v>38.747999999999998</v>
      </c>
      <c r="H1832" s="1">
        <v>395.23</v>
      </c>
    </row>
    <row r="1833" spans="1:8" x14ac:dyDescent="0.45">
      <c r="A1833" s="3">
        <v>45167.615671296298</v>
      </c>
      <c r="B1833" s="2">
        <v>45167.615671296298</v>
      </c>
      <c r="C1833" t="s">
        <v>8</v>
      </c>
      <c r="D1833" t="s">
        <v>1816</v>
      </c>
      <c r="E1833" t="s">
        <v>10</v>
      </c>
      <c r="F1833" t="s">
        <v>10</v>
      </c>
      <c r="G1833" s="1">
        <v>38.421999999999997</v>
      </c>
      <c r="H1833" s="1">
        <v>391.93</v>
      </c>
    </row>
    <row r="1834" spans="1:8" x14ac:dyDescent="0.45">
      <c r="A1834" s="3">
        <v>45167.626087962999</v>
      </c>
      <c r="B1834" s="2">
        <v>45167.626087962999</v>
      </c>
      <c r="C1834" t="s">
        <v>8</v>
      </c>
      <c r="D1834" t="s">
        <v>1817</v>
      </c>
      <c r="E1834" t="s">
        <v>10</v>
      </c>
      <c r="F1834" t="s">
        <v>10</v>
      </c>
      <c r="G1834" s="1">
        <v>38.305999999999997</v>
      </c>
      <c r="H1834" s="1">
        <v>410.5</v>
      </c>
    </row>
    <row r="1835" spans="1:8" x14ac:dyDescent="0.45">
      <c r="A1835" s="3">
        <v>45167.636504629598</v>
      </c>
      <c r="B1835" s="2">
        <v>45167.636504629598</v>
      </c>
      <c r="C1835" t="s">
        <v>8</v>
      </c>
      <c r="D1835" t="s">
        <v>1818</v>
      </c>
      <c r="E1835" t="s">
        <v>10</v>
      </c>
      <c r="F1835" t="s">
        <v>10</v>
      </c>
      <c r="G1835" s="1">
        <v>38.509</v>
      </c>
      <c r="H1835" s="1">
        <v>306.68</v>
      </c>
    </row>
    <row r="1836" spans="1:8" x14ac:dyDescent="0.45">
      <c r="A1836" s="3">
        <v>45167.646921296298</v>
      </c>
      <c r="B1836" s="2">
        <v>45167.646921296298</v>
      </c>
      <c r="C1836" t="s">
        <v>8</v>
      </c>
      <c r="D1836" t="s">
        <v>1819</v>
      </c>
      <c r="E1836" t="s">
        <v>10</v>
      </c>
      <c r="F1836" t="s">
        <v>10</v>
      </c>
      <c r="G1836" s="1">
        <v>38.488999999999997</v>
      </c>
      <c r="H1836" s="1">
        <v>372.92</v>
      </c>
    </row>
    <row r="1837" spans="1:8" x14ac:dyDescent="0.45">
      <c r="A1837" s="3">
        <v>45167.657337962999</v>
      </c>
      <c r="B1837" s="2">
        <v>45167.657337962999</v>
      </c>
      <c r="C1837" t="s">
        <v>8</v>
      </c>
      <c r="D1837" t="s">
        <v>1820</v>
      </c>
      <c r="E1837" t="s">
        <v>10</v>
      </c>
      <c r="F1837" t="s">
        <v>10</v>
      </c>
      <c r="G1837" s="1">
        <v>38.558999999999997</v>
      </c>
      <c r="H1837" s="1">
        <v>355.1</v>
      </c>
    </row>
    <row r="1838" spans="1:8" x14ac:dyDescent="0.45">
      <c r="A1838" s="3">
        <v>45167.667754629598</v>
      </c>
      <c r="B1838" s="2">
        <v>45167.667754629598</v>
      </c>
      <c r="C1838" t="s">
        <v>8</v>
      </c>
      <c r="D1838" t="s">
        <v>1821</v>
      </c>
      <c r="E1838" t="s">
        <v>10</v>
      </c>
      <c r="F1838" t="s">
        <v>10</v>
      </c>
      <c r="G1838" s="1">
        <v>38.613</v>
      </c>
      <c r="H1838" s="1">
        <v>401.91</v>
      </c>
    </row>
    <row r="1839" spans="1:8" x14ac:dyDescent="0.45">
      <c r="A1839" s="3">
        <v>45167.678171296298</v>
      </c>
      <c r="B1839" s="2">
        <v>45167.678171296298</v>
      </c>
      <c r="C1839" t="s">
        <v>8</v>
      </c>
      <c r="D1839" t="s">
        <v>1822</v>
      </c>
      <c r="E1839" t="s">
        <v>10</v>
      </c>
      <c r="F1839" t="s">
        <v>10</v>
      </c>
      <c r="G1839" s="1">
        <v>38.651000000000003</v>
      </c>
      <c r="H1839" s="1">
        <v>393.48</v>
      </c>
    </row>
    <row r="1840" spans="1:8" x14ac:dyDescent="0.45">
      <c r="A1840" s="3">
        <v>45167.688587962999</v>
      </c>
      <c r="B1840" s="2">
        <v>45167.688587962999</v>
      </c>
      <c r="C1840" t="s">
        <v>8</v>
      </c>
      <c r="D1840" t="s">
        <v>1823</v>
      </c>
      <c r="E1840" t="s">
        <v>10</v>
      </c>
      <c r="F1840" t="s">
        <v>10</v>
      </c>
      <c r="G1840" s="1">
        <v>38.639000000000003</v>
      </c>
      <c r="H1840" s="1">
        <v>328.67</v>
      </c>
    </row>
    <row r="1841" spans="1:8" x14ac:dyDescent="0.45">
      <c r="A1841" s="3">
        <v>45167.699004629598</v>
      </c>
      <c r="B1841" s="2">
        <v>45167.699004629598</v>
      </c>
      <c r="C1841" t="s">
        <v>8</v>
      </c>
      <c r="D1841" t="s">
        <v>1824</v>
      </c>
      <c r="E1841" t="s">
        <v>10</v>
      </c>
      <c r="F1841" t="s">
        <v>10</v>
      </c>
      <c r="G1841" s="1">
        <v>38.581000000000003</v>
      </c>
      <c r="H1841" s="1">
        <v>333.97</v>
      </c>
    </row>
    <row r="1842" spans="1:8" x14ac:dyDescent="0.45">
      <c r="A1842" s="3">
        <v>45167.709421296298</v>
      </c>
      <c r="B1842" s="2">
        <v>45167.709421296298</v>
      </c>
      <c r="C1842" t="s">
        <v>8</v>
      </c>
      <c r="D1842" t="s">
        <v>1825</v>
      </c>
      <c r="E1842" t="s">
        <v>10</v>
      </c>
      <c r="F1842" t="s">
        <v>10</v>
      </c>
      <c r="G1842" s="1">
        <v>38.468000000000004</v>
      </c>
      <c r="H1842" s="1">
        <v>534.55999999999995</v>
      </c>
    </row>
    <row r="1843" spans="1:8" x14ac:dyDescent="0.45">
      <c r="A1843" s="3">
        <v>45167.719837962999</v>
      </c>
      <c r="B1843" s="2">
        <v>45167.719837962999</v>
      </c>
      <c r="C1843" t="s">
        <v>8</v>
      </c>
      <c r="D1843" t="s">
        <v>1826</v>
      </c>
      <c r="E1843" t="s">
        <v>10</v>
      </c>
      <c r="F1843" t="s">
        <v>10</v>
      </c>
      <c r="G1843" s="1">
        <v>38.545999999999999</v>
      </c>
      <c r="H1843" s="1">
        <v>189.94</v>
      </c>
    </row>
    <row r="1844" spans="1:8" x14ac:dyDescent="0.45">
      <c r="A1844" s="3">
        <v>45167.730254629598</v>
      </c>
      <c r="B1844" s="2">
        <v>45167.730254629598</v>
      </c>
      <c r="C1844" t="s">
        <v>8</v>
      </c>
      <c r="D1844" t="s">
        <v>1827</v>
      </c>
      <c r="E1844" t="s">
        <v>10</v>
      </c>
      <c r="F1844" t="s">
        <v>10</v>
      </c>
      <c r="G1844" s="1">
        <v>38.54</v>
      </c>
      <c r="H1844" s="1">
        <v>340.92</v>
      </c>
    </row>
    <row r="1845" spans="1:8" x14ac:dyDescent="0.45">
      <c r="A1845" s="3">
        <v>45167.740671296298</v>
      </c>
      <c r="B1845" s="2">
        <v>45167.740671296298</v>
      </c>
      <c r="C1845" t="s">
        <v>8</v>
      </c>
      <c r="D1845" t="s">
        <v>1828</v>
      </c>
      <c r="E1845" t="s">
        <v>10</v>
      </c>
      <c r="F1845" t="s">
        <v>10</v>
      </c>
      <c r="G1845" s="1">
        <v>38.587000000000003</v>
      </c>
      <c r="H1845" s="1">
        <v>291.64</v>
      </c>
    </row>
    <row r="1846" spans="1:8" x14ac:dyDescent="0.45">
      <c r="A1846" s="3">
        <v>45167.751087962999</v>
      </c>
      <c r="B1846" s="2">
        <v>45167.751087962999</v>
      </c>
      <c r="C1846" t="s">
        <v>8</v>
      </c>
      <c r="D1846" t="s">
        <v>1829</v>
      </c>
      <c r="E1846" t="s">
        <v>10</v>
      </c>
      <c r="F1846" t="s">
        <v>10</v>
      </c>
      <c r="G1846" s="1">
        <v>38.466999999999999</v>
      </c>
      <c r="H1846" s="1">
        <v>302.83999999999997</v>
      </c>
    </row>
    <row r="1847" spans="1:8" x14ac:dyDescent="0.45">
      <c r="A1847" s="3">
        <v>45167.761504629598</v>
      </c>
      <c r="B1847" s="2">
        <v>45167.761504629598</v>
      </c>
      <c r="C1847" t="s">
        <v>8</v>
      </c>
      <c r="D1847" t="s">
        <v>1830</v>
      </c>
      <c r="E1847" t="s">
        <v>10</v>
      </c>
      <c r="F1847" t="s">
        <v>10</v>
      </c>
      <c r="G1847" s="1">
        <v>38.341000000000001</v>
      </c>
      <c r="H1847" s="1">
        <v>273.8</v>
      </c>
    </row>
    <row r="1848" spans="1:8" x14ac:dyDescent="0.45">
      <c r="A1848" s="3">
        <v>45167.771921296298</v>
      </c>
      <c r="B1848" s="2">
        <v>45167.771921296298</v>
      </c>
      <c r="C1848" t="s">
        <v>8</v>
      </c>
      <c r="D1848" t="s">
        <v>1831</v>
      </c>
      <c r="E1848" t="s">
        <v>10</v>
      </c>
      <c r="F1848" t="s">
        <v>10</v>
      </c>
      <c r="G1848" s="1">
        <v>38.140999999999998</v>
      </c>
      <c r="H1848" s="1">
        <v>123.39</v>
      </c>
    </row>
    <row r="1849" spans="1:8" x14ac:dyDescent="0.45">
      <c r="A1849" s="3">
        <v>45167.782337962999</v>
      </c>
      <c r="B1849" s="2">
        <v>45167.782337962999</v>
      </c>
      <c r="C1849" t="s">
        <v>8</v>
      </c>
      <c r="D1849" t="s">
        <v>1832</v>
      </c>
      <c r="E1849" t="s">
        <v>10</v>
      </c>
      <c r="F1849" t="s">
        <v>10</v>
      </c>
      <c r="G1849" s="1">
        <v>37.776000000000003</v>
      </c>
      <c r="H1849" s="1">
        <v>77.638999999999996</v>
      </c>
    </row>
    <row r="1850" spans="1:8" x14ac:dyDescent="0.45">
      <c r="A1850" s="3">
        <v>45167.792754629598</v>
      </c>
      <c r="B1850" s="2">
        <v>45167.792754629598</v>
      </c>
      <c r="C1850" t="s">
        <v>8</v>
      </c>
      <c r="D1850" t="s">
        <v>1833</v>
      </c>
      <c r="E1850" t="s">
        <v>10</v>
      </c>
      <c r="F1850" t="s">
        <v>10</v>
      </c>
      <c r="G1850" s="1">
        <v>37.646999999999998</v>
      </c>
      <c r="H1850" s="1">
        <v>84.775000000000006</v>
      </c>
    </row>
    <row r="1851" spans="1:8" x14ac:dyDescent="0.45">
      <c r="A1851" s="3">
        <v>45167.803171296298</v>
      </c>
      <c r="B1851" s="2">
        <v>45167.803171296298</v>
      </c>
      <c r="C1851" t="s">
        <v>8</v>
      </c>
      <c r="D1851" t="s">
        <v>1834</v>
      </c>
      <c r="E1851" t="s">
        <v>10</v>
      </c>
      <c r="F1851" t="s">
        <v>10</v>
      </c>
      <c r="G1851" s="1">
        <v>37.594999999999999</v>
      </c>
      <c r="H1851" s="1">
        <v>70.278999999999996</v>
      </c>
    </row>
    <row r="1852" spans="1:8" x14ac:dyDescent="0.45">
      <c r="A1852" s="3">
        <v>45167.813587962999</v>
      </c>
      <c r="B1852" s="2">
        <v>45167.813587962999</v>
      </c>
      <c r="C1852" t="s">
        <v>8</v>
      </c>
      <c r="D1852" t="s">
        <v>1835</v>
      </c>
      <c r="E1852" t="s">
        <v>10</v>
      </c>
      <c r="F1852" t="s">
        <v>10</v>
      </c>
      <c r="G1852" s="1">
        <v>37.470999999999997</v>
      </c>
      <c r="H1852" s="1">
        <v>104.91</v>
      </c>
    </row>
    <row r="1853" spans="1:8" x14ac:dyDescent="0.45">
      <c r="A1853" s="3">
        <v>45167.824004629598</v>
      </c>
      <c r="B1853" s="2">
        <v>45167.824004629598</v>
      </c>
      <c r="C1853" t="s">
        <v>8</v>
      </c>
      <c r="D1853" t="s">
        <v>1836</v>
      </c>
      <c r="E1853" t="s">
        <v>10</v>
      </c>
      <c r="F1853" t="s">
        <v>10</v>
      </c>
      <c r="G1853" s="1">
        <v>37.295999999999999</v>
      </c>
      <c r="H1853" s="1">
        <v>66.350999999999999</v>
      </c>
    </row>
    <row r="1854" spans="1:8" x14ac:dyDescent="0.45">
      <c r="A1854" s="3">
        <v>45167.834421296298</v>
      </c>
      <c r="B1854" s="2">
        <v>45167.834421296298</v>
      </c>
      <c r="C1854" t="s">
        <v>8</v>
      </c>
      <c r="D1854" t="s">
        <v>1837</v>
      </c>
      <c r="E1854" t="s">
        <v>10</v>
      </c>
      <c r="F1854" t="s">
        <v>10</v>
      </c>
      <c r="G1854" s="1">
        <v>37.225000000000001</v>
      </c>
      <c r="H1854" s="1">
        <v>71.518000000000001</v>
      </c>
    </row>
    <row r="1855" spans="1:8" x14ac:dyDescent="0.45">
      <c r="A1855" s="3">
        <v>45167.844837962999</v>
      </c>
      <c r="B1855" s="2">
        <v>45167.844837962999</v>
      </c>
      <c r="C1855" t="s">
        <v>8</v>
      </c>
      <c r="D1855" t="s">
        <v>1838</v>
      </c>
      <c r="E1855" t="s">
        <v>10</v>
      </c>
      <c r="F1855" t="s">
        <v>10</v>
      </c>
      <c r="G1855" s="1">
        <v>37.21</v>
      </c>
      <c r="H1855" s="1">
        <v>85.372</v>
      </c>
    </row>
    <row r="1856" spans="1:8" x14ac:dyDescent="0.45">
      <c r="A1856" s="3">
        <v>45167.855254629598</v>
      </c>
      <c r="B1856" s="2">
        <v>45167.855254629598</v>
      </c>
      <c r="C1856" t="s">
        <v>8</v>
      </c>
      <c r="D1856" t="s">
        <v>1839</v>
      </c>
      <c r="E1856" t="s">
        <v>10</v>
      </c>
      <c r="F1856" t="s">
        <v>10</v>
      </c>
      <c r="G1856" s="1">
        <v>37.244</v>
      </c>
      <c r="H1856" s="1">
        <v>64.662999999999997</v>
      </c>
    </row>
    <row r="1857" spans="1:8" x14ac:dyDescent="0.45">
      <c r="A1857" s="3">
        <v>45167.865671296298</v>
      </c>
      <c r="B1857" s="2">
        <v>45167.865671296298</v>
      </c>
      <c r="C1857" t="s">
        <v>8</v>
      </c>
      <c r="D1857" t="s">
        <v>1840</v>
      </c>
      <c r="E1857" t="s">
        <v>10</v>
      </c>
      <c r="F1857" t="s">
        <v>10</v>
      </c>
      <c r="G1857" s="1">
        <v>37.258000000000003</v>
      </c>
      <c r="H1857" s="1">
        <v>87.683999999999997</v>
      </c>
    </row>
    <row r="1858" spans="1:8" x14ac:dyDescent="0.45">
      <c r="A1858" s="3">
        <v>45167.876087962999</v>
      </c>
      <c r="B1858" s="2">
        <v>45167.876087962999</v>
      </c>
      <c r="C1858" t="s">
        <v>8</v>
      </c>
      <c r="D1858" t="s">
        <v>1841</v>
      </c>
      <c r="E1858" t="s">
        <v>10</v>
      </c>
      <c r="F1858" t="s">
        <v>10</v>
      </c>
      <c r="G1858" s="1">
        <v>37.253999999999998</v>
      </c>
      <c r="H1858" s="1">
        <v>85.617999999999995</v>
      </c>
    </row>
    <row r="1859" spans="1:8" x14ac:dyDescent="0.45">
      <c r="A1859" s="3">
        <v>45167.886504629598</v>
      </c>
      <c r="B1859" s="2">
        <v>45167.886504629598</v>
      </c>
      <c r="C1859" t="s">
        <v>8</v>
      </c>
      <c r="D1859" t="s">
        <v>1842</v>
      </c>
      <c r="E1859" t="s">
        <v>10</v>
      </c>
      <c r="F1859" t="s">
        <v>10</v>
      </c>
      <c r="G1859" s="1">
        <v>37.186</v>
      </c>
      <c r="H1859" s="1">
        <v>67.221000000000004</v>
      </c>
    </row>
    <row r="1860" spans="1:8" x14ac:dyDescent="0.45">
      <c r="A1860" s="3">
        <v>45167.896921296298</v>
      </c>
      <c r="B1860" s="2">
        <v>45167.896921296298</v>
      </c>
      <c r="C1860" t="s">
        <v>8</v>
      </c>
      <c r="D1860" t="s">
        <v>1843</v>
      </c>
      <c r="E1860" t="s">
        <v>10</v>
      </c>
      <c r="F1860" t="s">
        <v>10</v>
      </c>
      <c r="G1860" s="1">
        <v>37.101999999999997</v>
      </c>
      <c r="H1860" s="1">
        <v>82.447000000000003</v>
      </c>
    </row>
    <row r="1861" spans="1:8" x14ac:dyDescent="0.45">
      <c r="A1861" s="3">
        <v>45167.907337962999</v>
      </c>
      <c r="B1861" s="2">
        <v>45167.907337962999</v>
      </c>
      <c r="C1861" t="s">
        <v>8</v>
      </c>
      <c r="D1861" t="s">
        <v>1844</v>
      </c>
      <c r="E1861" t="s">
        <v>10</v>
      </c>
      <c r="F1861" t="s">
        <v>10</v>
      </c>
      <c r="G1861" s="1">
        <v>37.045000000000002</v>
      </c>
      <c r="H1861" s="1">
        <v>107.18</v>
      </c>
    </row>
    <row r="1862" spans="1:8" x14ac:dyDescent="0.45">
      <c r="A1862" s="3">
        <v>45167.917754629598</v>
      </c>
      <c r="B1862" s="2">
        <v>45167.917754629598</v>
      </c>
      <c r="C1862" t="s">
        <v>8</v>
      </c>
      <c r="D1862" t="s">
        <v>1845</v>
      </c>
      <c r="E1862" t="s">
        <v>10</v>
      </c>
      <c r="F1862" t="s">
        <v>10</v>
      </c>
      <c r="G1862" s="1">
        <v>37.01</v>
      </c>
      <c r="H1862" s="1">
        <v>60.643000000000001</v>
      </c>
    </row>
    <row r="1863" spans="1:8" x14ac:dyDescent="0.45">
      <c r="A1863" s="3">
        <v>45167.928171296298</v>
      </c>
      <c r="B1863" s="2">
        <v>45167.928171296298</v>
      </c>
      <c r="C1863" t="s">
        <v>8</v>
      </c>
      <c r="D1863" t="s">
        <v>1846</v>
      </c>
      <c r="E1863" t="s">
        <v>10</v>
      </c>
      <c r="F1863" t="s">
        <v>10</v>
      </c>
      <c r="G1863" s="1">
        <v>36.97</v>
      </c>
      <c r="H1863" s="1">
        <v>101.58</v>
      </c>
    </row>
    <row r="1864" spans="1:8" x14ac:dyDescent="0.45">
      <c r="A1864" s="3">
        <v>45167.938587962999</v>
      </c>
      <c r="B1864" s="2">
        <v>45167.938587962999</v>
      </c>
      <c r="C1864" t="s">
        <v>8</v>
      </c>
      <c r="D1864" t="s">
        <v>1847</v>
      </c>
      <c r="E1864" t="s">
        <v>10</v>
      </c>
      <c r="F1864" t="s">
        <v>10</v>
      </c>
      <c r="G1864" s="1">
        <v>36.926000000000002</v>
      </c>
      <c r="H1864" s="1">
        <v>76.468999999999994</v>
      </c>
    </row>
    <row r="1865" spans="1:8" x14ac:dyDescent="0.45">
      <c r="A1865" s="3">
        <v>45167.949004629598</v>
      </c>
      <c r="B1865" s="2">
        <v>45167.949004629598</v>
      </c>
      <c r="C1865" t="s">
        <v>8</v>
      </c>
      <c r="D1865" t="s">
        <v>1848</v>
      </c>
      <c r="E1865" t="s">
        <v>10</v>
      </c>
      <c r="F1865" t="s">
        <v>10</v>
      </c>
      <c r="G1865" s="1">
        <v>36.942999999999998</v>
      </c>
      <c r="H1865" s="1">
        <v>76.602000000000004</v>
      </c>
    </row>
    <row r="1866" spans="1:8" x14ac:dyDescent="0.45">
      <c r="A1866" s="3">
        <v>45167.959421296298</v>
      </c>
      <c r="B1866" s="2">
        <v>45167.959421296298</v>
      </c>
      <c r="C1866" t="s">
        <v>8</v>
      </c>
      <c r="D1866" t="s">
        <v>1849</v>
      </c>
      <c r="E1866" t="s">
        <v>10</v>
      </c>
      <c r="F1866" t="s">
        <v>10</v>
      </c>
      <c r="G1866" s="1">
        <v>36.944000000000003</v>
      </c>
      <c r="H1866" s="1">
        <v>94.613</v>
      </c>
    </row>
    <row r="1867" spans="1:8" x14ac:dyDescent="0.45">
      <c r="A1867" s="3">
        <v>45167.969837962999</v>
      </c>
      <c r="B1867" s="2">
        <v>45167.969837962999</v>
      </c>
      <c r="C1867" t="s">
        <v>8</v>
      </c>
      <c r="D1867" t="s">
        <v>1850</v>
      </c>
      <c r="E1867" t="s">
        <v>10</v>
      </c>
      <c r="F1867" t="s">
        <v>10</v>
      </c>
      <c r="G1867" s="1">
        <v>36.936</v>
      </c>
      <c r="H1867" s="1">
        <v>77.293000000000006</v>
      </c>
    </row>
    <row r="1868" spans="1:8" x14ac:dyDescent="0.45">
      <c r="A1868" s="3">
        <v>45167.980254629598</v>
      </c>
      <c r="B1868" s="2">
        <v>45167.980254629598</v>
      </c>
      <c r="C1868" t="s">
        <v>8</v>
      </c>
      <c r="D1868" t="s">
        <v>1851</v>
      </c>
      <c r="E1868" t="s">
        <v>10</v>
      </c>
      <c r="F1868" t="s">
        <v>10</v>
      </c>
      <c r="G1868" s="1">
        <v>36.933999999999997</v>
      </c>
      <c r="H1868" s="1">
        <v>92.494</v>
      </c>
    </row>
    <row r="1869" spans="1:8" x14ac:dyDescent="0.45">
      <c r="A1869" s="3">
        <v>45167.990671296298</v>
      </c>
      <c r="B1869" s="2">
        <v>45167.990671296298</v>
      </c>
      <c r="C1869" t="s">
        <v>8</v>
      </c>
      <c r="D1869" t="s">
        <v>1852</v>
      </c>
      <c r="E1869" t="s">
        <v>10</v>
      </c>
      <c r="F1869" t="s">
        <v>10</v>
      </c>
      <c r="G1869" s="1">
        <v>36.936999999999998</v>
      </c>
      <c r="H1869" s="1">
        <v>90.927999999999997</v>
      </c>
    </row>
    <row r="1870" spans="1:8" x14ac:dyDescent="0.45">
      <c r="A1870" s="3">
        <v>45168.001087962999</v>
      </c>
      <c r="B1870" s="2">
        <v>45168.001087962999</v>
      </c>
      <c r="C1870" t="s">
        <v>8</v>
      </c>
      <c r="D1870" t="s">
        <v>1853</v>
      </c>
      <c r="E1870" t="s">
        <v>10</v>
      </c>
      <c r="F1870" t="s">
        <v>10</v>
      </c>
      <c r="G1870" s="1">
        <v>36.94</v>
      </c>
      <c r="H1870" s="1">
        <v>89.888999999999996</v>
      </c>
    </row>
    <row r="1871" spans="1:8" x14ac:dyDescent="0.45">
      <c r="A1871" s="3">
        <v>45168.011504629598</v>
      </c>
      <c r="B1871" s="2">
        <v>45168.011504629598</v>
      </c>
      <c r="C1871" t="s">
        <v>8</v>
      </c>
      <c r="D1871" t="s">
        <v>1854</v>
      </c>
      <c r="E1871" t="s">
        <v>10</v>
      </c>
      <c r="F1871" t="s">
        <v>10</v>
      </c>
      <c r="G1871" s="1">
        <v>36.927</v>
      </c>
      <c r="H1871" s="1">
        <v>86.906000000000006</v>
      </c>
    </row>
    <row r="1872" spans="1:8" x14ac:dyDescent="0.45">
      <c r="A1872" s="3">
        <v>45168.021921296298</v>
      </c>
      <c r="B1872" s="2">
        <v>45168.021921296298</v>
      </c>
      <c r="C1872" t="s">
        <v>8</v>
      </c>
      <c r="D1872" t="s">
        <v>1855</v>
      </c>
      <c r="E1872" t="s">
        <v>10</v>
      </c>
      <c r="F1872" t="s">
        <v>10</v>
      </c>
      <c r="G1872" s="1">
        <v>36.93</v>
      </c>
      <c r="H1872" s="1">
        <v>97.997</v>
      </c>
    </row>
    <row r="1873" spans="1:8" x14ac:dyDescent="0.45">
      <c r="A1873" s="3">
        <v>45168.032337962999</v>
      </c>
      <c r="B1873" s="2">
        <v>45168.032337962999</v>
      </c>
      <c r="C1873" t="s">
        <v>8</v>
      </c>
      <c r="D1873" t="s">
        <v>1856</v>
      </c>
      <c r="E1873" t="s">
        <v>10</v>
      </c>
      <c r="F1873" t="s">
        <v>10</v>
      </c>
      <c r="G1873" s="1">
        <v>36.93</v>
      </c>
      <c r="H1873" s="1">
        <v>81.147000000000006</v>
      </c>
    </row>
    <row r="1874" spans="1:8" x14ac:dyDescent="0.45">
      <c r="A1874" s="3">
        <v>45168.042754629598</v>
      </c>
      <c r="B1874" s="2">
        <v>45168.042754629598</v>
      </c>
      <c r="C1874" t="s">
        <v>8</v>
      </c>
      <c r="D1874" t="s">
        <v>1857</v>
      </c>
      <c r="E1874" t="s">
        <v>10</v>
      </c>
      <c r="F1874" t="s">
        <v>10</v>
      </c>
      <c r="G1874" s="1">
        <v>36.863999999999997</v>
      </c>
      <c r="H1874" s="1">
        <v>112.24</v>
      </c>
    </row>
    <row r="1875" spans="1:8" x14ac:dyDescent="0.45">
      <c r="A1875" s="3">
        <v>45168.053171296298</v>
      </c>
      <c r="B1875" s="2">
        <v>45168.053171296298</v>
      </c>
      <c r="C1875" t="s">
        <v>8</v>
      </c>
      <c r="D1875" t="s">
        <v>1858</v>
      </c>
      <c r="E1875" t="s">
        <v>10</v>
      </c>
      <c r="F1875" t="s">
        <v>10</v>
      </c>
      <c r="G1875" s="1">
        <v>36.841999999999999</v>
      </c>
      <c r="H1875" s="1">
        <v>144.44999999999999</v>
      </c>
    </row>
    <row r="1876" spans="1:8" x14ac:dyDescent="0.45">
      <c r="A1876" s="3">
        <v>45168.063587962999</v>
      </c>
      <c r="B1876" s="2">
        <v>45168.063587962999</v>
      </c>
      <c r="C1876" t="s">
        <v>8</v>
      </c>
      <c r="D1876" t="s">
        <v>1859</v>
      </c>
      <c r="E1876" t="s">
        <v>10</v>
      </c>
      <c r="F1876" t="s">
        <v>10</v>
      </c>
      <c r="G1876" s="1">
        <v>36.887</v>
      </c>
      <c r="H1876" s="1">
        <v>57.985999999999997</v>
      </c>
    </row>
    <row r="1877" spans="1:8" x14ac:dyDescent="0.45">
      <c r="A1877" s="3">
        <v>45168.074004629598</v>
      </c>
      <c r="B1877" s="2">
        <v>45168.074004629598</v>
      </c>
      <c r="C1877" t="s">
        <v>8</v>
      </c>
      <c r="D1877" t="s">
        <v>1860</v>
      </c>
      <c r="E1877" t="s">
        <v>10</v>
      </c>
      <c r="F1877" t="s">
        <v>10</v>
      </c>
      <c r="G1877" s="1">
        <v>36.956000000000003</v>
      </c>
      <c r="H1877" s="1">
        <v>72.296000000000006</v>
      </c>
    </row>
    <row r="1878" spans="1:8" x14ac:dyDescent="0.45">
      <c r="A1878" s="3">
        <v>45168.084421296298</v>
      </c>
      <c r="B1878" s="2">
        <v>45168.084421296298</v>
      </c>
      <c r="C1878" t="s">
        <v>8</v>
      </c>
      <c r="D1878" t="s">
        <v>1861</v>
      </c>
      <c r="E1878" t="s">
        <v>10</v>
      </c>
      <c r="F1878" t="s">
        <v>10</v>
      </c>
      <c r="G1878" s="1">
        <v>36.905999999999999</v>
      </c>
      <c r="H1878" s="1">
        <v>132.44999999999999</v>
      </c>
    </row>
    <row r="1879" spans="1:8" x14ac:dyDescent="0.45">
      <c r="A1879" s="3">
        <v>45168.094837962999</v>
      </c>
      <c r="B1879" s="2">
        <v>45168.094837962999</v>
      </c>
      <c r="C1879" t="s">
        <v>8</v>
      </c>
      <c r="D1879" t="s">
        <v>1862</v>
      </c>
      <c r="E1879" t="s">
        <v>10</v>
      </c>
      <c r="F1879" t="s">
        <v>10</v>
      </c>
      <c r="G1879" s="1">
        <v>36.881</v>
      </c>
      <c r="H1879" s="1">
        <v>72.444999999999993</v>
      </c>
    </row>
    <row r="1880" spans="1:8" x14ac:dyDescent="0.45">
      <c r="A1880" s="3">
        <v>45168.105254629598</v>
      </c>
      <c r="B1880" s="2">
        <v>45168.105254629598</v>
      </c>
      <c r="C1880" t="s">
        <v>8</v>
      </c>
      <c r="D1880" t="s">
        <v>1863</v>
      </c>
      <c r="E1880" t="s">
        <v>10</v>
      </c>
      <c r="F1880" t="s">
        <v>10</v>
      </c>
      <c r="G1880" s="1">
        <v>36.901000000000003</v>
      </c>
      <c r="H1880" s="1">
        <v>100.11</v>
      </c>
    </row>
    <row r="1881" spans="1:8" x14ac:dyDescent="0.45">
      <c r="A1881" s="3">
        <v>45168.115671296298</v>
      </c>
      <c r="B1881" s="2">
        <v>45168.115671296298</v>
      </c>
      <c r="C1881" t="s">
        <v>8</v>
      </c>
      <c r="D1881" t="s">
        <v>1864</v>
      </c>
      <c r="E1881" t="s">
        <v>10</v>
      </c>
      <c r="F1881" t="s">
        <v>10</v>
      </c>
      <c r="G1881" s="1">
        <v>36.911000000000001</v>
      </c>
      <c r="H1881" s="1">
        <v>81.311000000000007</v>
      </c>
    </row>
    <row r="1882" spans="1:8" x14ac:dyDescent="0.45">
      <c r="A1882" s="3">
        <v>45168.126087962999</v>
      </c>
      <c r="B1882" s="2">
        <v>45168.126087962999</v>
      </c>
      <c r="C1882" t="s">
        <v>8</v>
      </c>
      <c r="D1882" t="s">
        <v>1865</v>
      </c>
      <c r="E1882" t="s">
        <v>10</v>
      </c>
      <c r="F1882" t="s">
        <v>10</v>
      </c>
      <c r="G1882" s="1">
        <v>36.911000000000001</v>
      </c>
      <c r="H1882" s="1">
        <v>76.304000000000002</v>
      </c>
    </row>
    <row r="1883" spans="1:8" x14ac:dyDescent="0.45">
      <c r="A1883" s="3">
        <v>45168.136504629598</v>
      </c>
      <c r="B1883" s="2">
        <v>45168.136504629598</v>
      </c>
      <c r="C1883" t="s">
        <v>8</v>
      </c>
      <c r="D1883" t="s">
        <v>1866</v>
      </c>
      <c r="E1883" t="s">
        <v>10</v>
      </c>
      <c r="F1883" t="s">
        <v>10</v>
      </c>
      <c r="G1883" s="1">
        <v>36.959000000000003</v>
      </c>
      <c r="H1883" s="1">
        <v>96.978999999999999</v>
      </c>
    </row>
    <row r="1884" spans="1:8" x14ac:dyDescent="0.45">
      <c r="A1884" s="3">
        <v>45168.146921296298</v>
      </c>
      <c r="B1884" s="2">
        <v>45168.146921296298</v>
      </c>
      <c r="C1884" t="s">
        <v>8</v>
      </c>
      <c r="D1884" t="s">
        <v>1867</v>
      </c>
      <c r="E1884" t="s">
        <v>10</v>
      </c>
      <c r="F1884" t="s">
        <v>10</v>
      </c>
      <c r="G1884" s="1">
        <v>36.953000000000003</v>
      </c>
      <c r="H1884" s="1">
        <v>73.474000000000004</v>
      </c>
    </row>
    <row r="1885" spans="1:8" x14ac:dyDescent="0.45">
      <c r="A1885" s="3">
        <v>45168.157337962999</v>
      </c>
      <c r="B1885" s="2">
        <v>45168.157337962999</v>
      </c>
      <c r="C1885" t="s">
        <v>8</v>
      </c>
      <c r="D1885" t="s">
        <v>1868</v>
      </c>
      <c r="E1885" t="s">
        <v>10</v>
      </c>
      <c r="F1885" t="s">
        <v>10</v>
      </c>
      <c r="G1885" s="1">
        <v>36.962000000000003</v>
      </c>
      <c r="H1885" s="1">
        <v>89.971999999999994</v>
      </c>
    </row>
    <row r="1886" spans="1:8" x14ac:dyDescent="0.45">
      <c r="A1886" s="3">
        <v>45168.167754629598</v>
      </c>
      <c r="B1886" s="2">
        <v>45168.167754629598</v>
      </c>
      <c r="C1886" t="s">
        <v>8</v>
      </c>
      <c r="D1886" t="s">
        <v>1869</v>
      </c>
      <c r="E1886" t="s">
        <v>10</v>
      </c>
      <c r="F1886" t="s">
        <v>10</v>
      </c>
      <c r="G1886" s="1">
        <v>36.972999999999999</v>
      </c>
      <c r="H1886" s="1">
        <v>107.08</v>
      </c>
    </row>
    <row r="1887" spans="1:8" x14ac:dyDescent="0.45">
      <c r="A1887" s="3">
        <v>45168.178171296298</v>
      </c>
      <c r="B1887" s="2">
        <v>45168.178171296298</v>
      </c>
      <c r="C1887" t="s">
        <v>8</v>
      </c>
      <c r="D1887" t="s">
        <v>1870</v>
      </c>
      <c r="E1887" t="s">
        <v>10</v>
      </c>
      <c r="F1887" t="s">
        <v>10</v>
      </c>
      <c r="G1887" s="1">
        <v>36.972000000000001</v>
      </c>
      <c r="H1887" s="1">
        <v>74.391000000000005</v>
      </c>
    </row>
    <row r="1888" spans="1:8" x14ac:dyDescent="0.45">
      <c r="A1888" s="3">
        <v>45168.188587962999</v>
      </c>
      <c r="B1888" s="2">
        <v>45168.188587962999</v>
      </c>
      <c r="C1888" t="s">
        <v>8</v>
      </c>
      <c r="D1888" t="s">
        <v>1871</v>
      </c>
      <c r="E1888" t="s">
        <v>10</v>
      </c>
      <c r="F1888" t="s">
        <v>10</v>
      </c>
      <c r="G1888" s="1">
        <v>37.024000000000001</v>
      </c>
      <c r="H1888" s="1">
        <v>71.147999999999996</v>
      </c>
    </row>
    <row r="1889" spans="1:8" x14ac:dyDescent="0.45">
      <c r="A1889" s="3">
        <v>45168.199004629598</v>
      </c>
      <c r="B1889" s="2">
        <v>45168.199004629598</v>
      </c>
      <c r="C1889" t="s">
        <v>8</v>
      </c>
      <c r="D1889" t="s">
        <v>1872</v>
      </c>
      <c r="E1889" t="s">
        <v>10</v>
      </c>
      <c r="F1889" t="s">
        <v>10</v>
      </c>
      <c r="G1889" s="1">
        <v>37.012</v>
      </c>
      <c r="H1889" s="1">
        <v>168.89</v>
      </c>
    </row>
    <row r="1890" spans="1:8" x14ac:dyDescent="0.45">
      <c r="A1890" s="3">
        <v>45168.209421296298</v>
      </c>
      <c r="B1890" s="2">
        <v>45168.209421296298</v>
      </c>
      <c r="C1890" t="s">
        <v>8</v>
      </c>
      <c r="D1890" t="s">
        <v>1873</v>
      </c>
      <c r="E1890" t="s">
        <v>10</v>
      </c>
      <c r="F1890" t="s">
        <v>10</v>
      </c>
      <c r="G1890" s="1">
        <v>37.023000000000003</v>
      </c>
      <c r="H1890" s="1">
        <v>106.61</v>
      </c>
    </row>
    <row r="1891" spans="1:8" x14ac:dyDescent="0.45">
      <c r="A1891" s="3">
        <v>45168.219837962999</v>
      </c>
      <c r="B1891" s="2">
        <v>45168.219837962999</v>
      </c>
      <c r="C1891" t="s">
        <v>8</v>
      </c>
      <c r="D1891" t="s">
        <v>1874</v>
      </c>
      <c r="E1891" t="s">
        <v>10</v>
      </c>
      <c r="F1891" t="s">
        <v>10</v>
      </c>
      <c r="G1891" s="1">
        <v>37.107999999999997</v>
      </c>
      <c r="H1891" s="1">
        <v>90.882000000000005</v>
      </c>
    </row>
    <row r="1892" spans="1:8" x14ac:dyDescent="0.45">
      <c r="A1892" s="3">
        <v>45168.230254629598</v>
      </c>
      <c r="B1892" s="2">
        <v>45168.230254629598</v>
      </c>
      <c r="C1892" t="s">
        <v>8</v>
      </c>
      <c r="D1892" t="s">
        <v>1875</v>
      </c>
      <c r="E1892" t="s">
        <v>10</v>
      </c>
      <c r="F1892" t="s">
        <v>10</v>
      </c>
      <c r="G1892" s="1">
        <v>37.143000000000001</v>
      </c>
      <c r="H1892" s="1">
        <v>187.64</v>
      </c>
    </row>
    <row r="1893" spans="1:8" x14ac:dyDescent="0.45">
      <c r="A1893" s="3">
        <v>45168.240671296298</v>
      </c>
      <c r="B1893" s="2">
        <v>45168.240671296298</v>
      </c>
      <c r="C1893" t="s">
        <v>8</v>
      </c>
      <c r="D1893" t="s">
        <v>1876</v>
      </c>
      <c r="E1893" t="s">
        <v>10</v>
      </c>
      <c r="F1893" t="s">
        <v>10</v>
      </c>
      <c r="G1893" s="1">
        <v>37.113</v>
      </c>
      <c r="H1893" s="1">
        <v>87.632000000000005</v>
      </c>
    </row>
    <row r="1894" spans="1:8" x14ac:dyDescent="0.45">
      <c r="A1894" s="3">
        <v>45168.251087962999</v>
      </c>
      <c r="B1894" s="2">
        <v>45168.251087962999</v>
      </c>
      <c r="C1894" t="s">
        <v>8</v>
      </c>
      <c r="D1894" t="s">
        <v>1877</v>
      </c>
      <c r="E1894" t="s">
        <v>10</v>
      </c>
      <c r="F1894" t="s">
        <v>10</v>
      </c>
      <c r="G1894" s="1">
        <v>37.22</v>
      </c>
      <c r="H1894" s="1">
        <v>74.947999999999993</v>
      </c>
    </row>
    <row r="1895" spans="1:8" x14ac:dyDescent="0.45">
      <c r="A1895" s="3">
        <v>45168.261504629598</v>
      </c>
      <c r="B1895" s="2">
        <v>45168.261504629598</v>
      </c>
      <c r="C1895" t="s">
        <v>8</v>
      </c>
      <c r="D1895" t="s">
        <v>1878</v>
      </c>
      <c r="E1895" t="s">
        <v>10</v>
      </c>
      <c r="F1895" t="s">
        <v>10</v>
      </c>
      <c r="G1895" s="1">
        <v>37.411000000000001</v>
      </c>
      <c r="H1895" s="1">
        <v>299.12</v>
      </c>
    </row>
    <row r="1896" spans="1:8" x14ac:dyDescent="0.45">
      <c r="A1896" s="3">
        <v>45168.271921296298</v>
      </c>
      <c r="B1896" s="2">
        <v>45168.271921296298</v>
      </c>
      <c r="C1896" t="s">
        <v>8</v>
      </c>
      <c r="D1896" t="s">
        <v>1879</v>
      </c>
      <c r="E1896" t="s">
        <v>10</v>
      </c>
      <c r="F1896" t="s">
        <v>10</v>
      </c>
      <c r="G1896" s="1">
        <v>37.576000000000001</v>
      </c>
      <c r="H1896" s="1">
        <v>199.33</v>
      </c>
    </row>
    <row r="1897" spans="1:8" x14ac:dyDescent="0.45">
      <c r="A1897" s="3">
        <v>45168.282337962999</v>
      </c>
      <c r="B1897" s="2">
        <v>45168.282337962999</v>
      </c>
      <c r="C1897" t="s">
        <v>8</v>
      </c>
      <c r="D1897" t="s">
        <v>1880</v>
      </c>
      <c r="E1897" t="s">
        <v>10</v>
      </c>
      <c r="F1897" t="s">
        <v>10</v>
      </c>
      <c r="G1897" s="1">
        <v>37.844000000000001</v>
      </c>
      <c r="H1897" s="1">
        <v>520.38</v>
      </c>
    </row>
    <row r="1898" spans="1:8" x14ac:dyDescent="0.45">
      <c r="A1898" s="3">
        <v>45168.292754629598</v>
      </c>
      <c r="B1898" s="2">
        <v>45168.292754629598</v>
      </c>
      <c r="C1898" t="s">
        <v>8</v>
      </c>
      <c r="D1898" t="s">
        <v>1881</v>
      </c>
      <c r="E1898" t="s">
        <v>10</v>
      </c>
      <c r="F1898" t="s">
        <v>10</v>
      </c>
      <c r="G1898" s="1">
        <v>38.098999999999997</v>
      </c>
      <c r="H1898" s="1">
        <v>550.16999999999996</v>
      </c>
    </row>
    <row r="1899" spans="1:8" x14ac:dyDescent="0.45">
      <c r="A1899" s="3">
        <v>45168.303171296298</v>
      </c>
      <c r="B1899" s="2">
        <v>45168.303171296298</v>
      </c>
      <c r="C1899" t="s">
        <v>8</v>
      </c>
      <c r="D1899" t="s">
        <v>1882</v>
      </c>
      <c r="E1899" t="s">
        <v>10</v>
      </c>
      <c r="F1899" t="s">
        <v>10</v>
      </c>
      <c r="G1899" s="1">
        <v>38.381999999999998</v>
      </c>
      <c r="H1899" s="1">
        <v>379.13</v>
      </c>
    </row>
    <row r="1900" spans="1:8" x14ac:dyDescent="0.45">
      <c r="A1900" s="3">
        <v>45168.313587962999</v>
      </c>
      <c r="B1900" s="2">
        <v>45168.313587962999</v>
      </c>
      <c r="C1900" t="s">
        <v>8</v>
      </c>
      <c r="D1900" t="s">
        <v>1883</v>
      </c>
      <c r="E1900" t="s">
        <v>10</v>
      </c>
      <c r="F1900" t="s">
        <v>10</v>
      </c>
      <c r="G1900" s="1">
        <v>38.432000000000002</v>
      </c>
      <c r="H1900" s="1">
        <v>371.83</v>
      </c>
    </row>
    <row r="1901" spans="1:8" x14ac:dyDescent="0.45">
      <c r="A1901" s="3">
        <v>45168.324004629598</v>
      </c>
      <c r="B1901" s="2">
        <v>45168.324004629598</v>
      </c>
      <c r="C1901" t="s">
        <v>8</v>
      </c>
      <c r="D1901" t="s">
        <v>1884</v>
      </c>
      <c r="E1901" t="s">
        <v>10</v>
      </c>
      <c r="F1901" t="s">
        <v>10</v>
      </c>
      <c r="G1901" s="1">
        <v>38.415999999999997</v>
      </c>
      <c r="H1901" s="1">
        <v>481.57</v>
      </c>
    </row>
    <row r="1902" spans="1:8" x14ac:dyDescent="0.45">
      <c r="A1902" s="3">
        <v>45168.334421296298</v>
      </c>
      <c r="B1902" s="2">
        <v>45168.334421296298</v>
      </c>
      <c r="C1902" t="s">
        <v>8</v>
      </c>
      <c r="D1902" t="s">
        <v>1885</v>
      </c>
      <c r="E1902" t="s">
        <v>10</v>
      </c>
      <c r="F1902" t="s">
        <v>10</v>
      </c>
      <c r="G1902" s="1">
        <v>38.456000000000003</v>
      </c>
      <c r="H1902" s="1">
        <v>479.16</v>
      </c>
    </row>
    <row r="1903" spans="1:8" x14ac:dyDescent="0.45">
      <c r="A1903" s="3">
        <v>45168.344837962999</v>
      </c>
      <c r="B1903" s="2">
        <v>45168.344837962999</v>
      </c>
      <c r="C1903" t="s">
        <v>8</v>
      </c>
      <c r="D1903" t="s">
        <v>1886</v>
      </c>
      <c r="E1903" t="s">
        <v>10</v>
      </c>
      <c r="F1903" t="s">
        <v>10</v>
      </c>
      <c r="G1903" s="1">
        <v>38.526000000000003</v>
      </c>
      <c r="H1903" s="1">
        <v>247.43</v>
      </c>
    </row>
    <row r="1904" spans="1:8" x14ac:dyDescent="0.45">
      <c r="A1904" s="3">
        <v>45168.355254629598</v>
      </c>
      <c r="B1904" s="2">
        <v>45168.355254629598</v>
      </c>
      <c r="C1904" t="s">
        <v>8</v>
      </c>
      <c r="D1904" t="s">
        <v>1887</v>
      </c>
      <c r="E1904" t="s">
        <v>10</v>
      </c>
      <c r="F1904" t="s">
        <v>10</v>
      </c>
      <c r="G1904" s="1">
        <v>38.682000000000002</v>
      </c>
      <c r="H1904" s="1">
        <v>397.94</v>
      </c>
    </row>
    <row r="1905" spans="1:8" x14ac:dyDescent="0.45">
      <c r="A1905" s="3">
        <v>45168.365671296298</v>
      </c>
      <c r="B1905" s="2">
        <v>45168.365671296298</v>
      </c>
      <c r="C1905" t="s">
        <v>8</v>
      </c>
      <c r="D1905" t="s">
        <v>1888</v>
      </c>
      <c r="E1905" t="s">
        <v>10</v>
      </c>
      <c r="F1905" t="s">
        <v>10</v>
      </c>
      <c r="G1905" s="1">
        <v>38.625999999999998</v>
      </c>
      <c r="H1905" s="1">
        <v>526.69000000000005</v>
      </c>
    </row>
    <row r="1906" spans="1:8" x14ac:dyDescent="0.45">
      <c r="A1906" s="3">
        <v>45168.376087962999</v>
      </c>
      <c r="B1906" s="2">
        <v>45168.376087962999</v>
      </c>
      <c r="C1906" t="s">
        <v>8</v>
      </c>
      <c r="D1906" t="s">
        <v>1889</v>
      </c>
      <c r="E1906" t="s">
        <v>10</v>
      </c>
      <c r="F1906" t="s">
        <v>10</v>
      </c>
      <c r="G1906" s="1">
        <v>38.603999999999999</v>
      </c>
      <c r="H1906" s="1">
        <v>529.30999999999995</v>
      </c>
    </row>
    <row r="1907" spans="1:8" x14ac:dyDescent="0.45">
      <c r="A1907" s="3">
        <v>45168.386504629598</v>
      </c>
      <c r="B1907" s="2">
        <v>45168.386504629598</v>
      </c>
      <c r="C1907" t="s">
        <v>8</v>
      </c>
      <c r="D1907" t="s">
        <v>1890</v>
      </c>
      <c r="E1907" t="s">
        <v>10</v>
      </c>
      <c r="F1907" t="s">
        <v>10</v>
      </c>
      <c r="G1907" s="1">
        <v>38.590000000000003</v>
      </c>
      <c r="H1907" s="1">
        <v>450.9</v>
      </c>
    </row>
    <row r="1908" spans="1:8" x14ac:dyDescent="0.45">
      <c r="A1908" s="3">
        <v>45168.396921296298</v>
      </c>
      <c r="B1908" s="2">
        <v>45168.396921296298</v>
      </c>
      <c r="C1908" t="s">
        <v>8</v>
      </c>
      <c r="D1908" t="s">
        <v>1891</v>
      </c>
      <c r="E1908" t="s">
        <v>10</v>
      </c>
      <c r="F1908" t="s">
        <v>10</v>
      </c>
      <c r="G1908" s="1">
        <v>38.549999999999997</v>
      </c>
      <c r="H1908" s="1">
        <v>416.23</v>
      </c>
    </row>
    <row r="1909" spans="1:8" x14ac:dyDescent="0.45">
      <c r="A1909" s="3">
        <v>45168.407337962999</v>
      </c>
      <c r="B1909" s="2">
        <v>45168.407337962999</v>
      </c>
      <c r="C1909" t="s">
        <v>8</v>
      </c>
      <c r="D1909" t="s">
        <v>1892</v>
      </c>
      <c r="E1909" t="s">
        <v>10</v>
      </c>
      <c r="F1909" t="s">
        <v>10</v>
      </c>
      <c r="G1909" s="1">
        <v>38.537999999999997</v>
      </c>
      <c r="H1909" s="1">
        <v>288.23</v>
      </c>
    </row>
    <row r="1910" spans="1:8" x14ac:dyDescent="0.45">
      <c r="A1910" s="3">
        <v>45168.417754629598</v>
      </c>
      <c r="B1910" s="2">
        <v>45168.417754629598</v>
      </c>
      <c r="C1910" t="s">
        <v>8</v>
      </c>
      <c r="D1910" t="s">
        <v>1893</v>
      </c>
      <c r="E1910" t="s">
        <v>10</v>
      </c>
      <c r="F1910" t="s">
        <v>10</v>
      </c>
      <c r="G1910" s="1">
        <v>38.595999999999997</v>
      </c>
      <c r="H1910" s="1">
        <v>492.9</v>
      </c>
    </row>
    <row r="1911" spans="1:8" x14ac:dyDescent="0.45">
      <c r="A1911" s="3">
        <v>45168.428171296298</v>
      </c>
      <c r="B1911" s="2">
        <v>45168.428171296298</v>
      </c>
      <c r="C1911" t="s">
        <v>8</v>
      </c>
      <c r="D1911" t="s">
        <v>1894</v>
      </c>
      <c r="E1911" t="s">
        <v>10</v>
      </c>
      <c r="F1911" t="s">
        <v>10</v>
      </c>
      <c r="G1911" s="1">
        <v>38.536000000000001</v>
      </c>
      <c r="H1911" s="1">
        <v>278.8</v>
      </c>
    </row>
    <row r="1912" spans="1:8" x14ac:dyDescent="0.45">
      <c r="A1912" s="3">
        <v>45168.438587962999</v>
      </c>
      <c r="B1912" s="2">
        <v>45168.438587962999</v>
      </c>
      <c r="C1912" t="s">
        <v>8</v>
      </c>
      <c r="D1912" t="s">
        <v>1895</v>
      </c>
      <c r="E1912" t="s">
        <v>10</v>
      </c>
      <c r="F1912" t="s">
        <v>10</v>
      </c>
      <c r="G1912" s="1">
        <v>38.494</v>
      </c>
      <c r="H1912" s="1">
        <v>252.64</v>
      </c>
    </row>
    <row r="1913" spans="1:8" x14ac:dyDescent="0.45">
      <c r="A1913" s="3">
        <v>45168.449004629598</v>
      </c>
      <c r="B1913" s="2">
        <v>45168.449004629598</v>
      </c>
      <c r="C1913" t="s">
        <v>8</v>
      </c>
      <c r="D1913" t="s">
        <v>1896</v>
      </c>
      <c r="E1913" t="s">
        <v>10</v>
      </c>
      <c r="F1913" t="s">
        <v>10</v>
      </c>
      <c r="G1913" s="1">
        <v>38.497999999999998</v>
      </c>
      <c r="H1913" s="1">
        <v>264.73</v>
      </c>
    </row>
    <row r="1914" spans="1:8" x14ac:dyDescent="0.45">
      <c r="A1914" s="3">
        <v>45168.459421296298</v>
      </c>
      <c r="B1914" s="2">
        <v>45168.459421296298</v>
      </c>
      <c r="C1914" t="s">
        <v>8</v>
      </c>
      <c r="D1914" t="s">
        <v>1897</v>
      </c>
      <c r="E1914" t="s">
        <v>10</v>
      </c>
      <c r="F1914" t="s">
        <v>10</v>
      </c>
      <c r="G1914" s="1">
        <v>38.594999999999999</v>
      </c>
      <c r="H1914" s="1">
        <v>282.17</v>
      </c>
    </row>
    <row r="1915" spans="1:8" x14ac:dyDescent="0.45">
      <c r="A1915" s="3">
        <v>45168.469837962999</v>
      </c>
      <c r="B1915" s="2">
        <v>45168.469837962999</v>
      </c>
      <c r="C1915" t="s">
        <v>8</v>
      </c>
      <c r="D1915" t="s">
        <v>1898</v>
      </c>
      <c r="E1915" t="s">
        <v>10</v>
      </c>
      <c r="F1915" t="s">
        <v>10</v>
      </c>
      <c r="G1915" s="1">
        <v>38.692</v>
      </c>
      <c r="H1915" s="1">
        <v>217.37</v>
      </c>
    </row>
    <row r="1916" spans="1:8" x14ac:dyDescent="0.45">
      <c r="A1916" s="3">
        <v>45168.480254629598</v>
      </c>
      <c r="B1916" s="2">
        <v>45168.480254629598</v>
      </c>
      <c r="C1916" t="s">
        <v>8</v>
      </c>
      <c r="D1916" t="s">
        <v>1899</v>
      </c>
      <c r="E1916" t="s">
        <v>10</v>
      </c>
      <c r="F1916" t="s">
        <v>10</v>
      </c>
      <c r="G1916" s="1">
        <v>38.648000000000003</v>
      </c>
      <c r="H1916" s="1">
        <v>427.46</v>
      </c>
    </row>
    <row r="1917" spans="1:8" x14ac:dyDescent="0.45">
      <c r="A1917" s="3">
        <v>45168.490671296298</v>
      </c>
      <c r="B1917" s="2">
        <v>45168.490671296298</v>
      </c>
      <c r="C1917" t="s">
        <v>8</v>
      </c>
      <c r="D1917" t="s">
        <v>1900</v>
      </c>
      <c r="E1917" t="s">
        <v>10</v>
      </c>
      <c r="F1917" t="s">
        <v>10</v>
      </c>
      <c r="G1917" s="1">
        <v>38.656999999999996</v>
      </c>
      <c r="H1917" s="1">
        <v>357.46</v>
      </c>
    </row>
    <row r="1918" spans="1:8" x14ac:dyDescent="0.45">
      <c r="A1918" s="3">
        <v>45168.501087962999</v>
      </c>
      <c r="B1918" s="2">
        <v>45168.501087962999</v>
      </c>
      <c r="C1918" t="s">
        <v>8</v>
      </c>
      <c r="D1918" t="s">
        <v>1901</v>
      </c>
      <c r="E1918" t="s">
        <v>10</v>
      </c>
      <c r="F1918" t="s">
        <v>10</v>
      </c>
      <c r="G1918" s="1">
        <v>38.661999999999999</v>
      </c>
      <c r="H1918" s="1">
        <v>185.42</v>
      </c>
    </row>
    <row r="1919" spans="1:8" x14ac:dyDescent="0.45">
      <c r="A1919" s="3">
        <v>45168.511504629598</v>
      </c>
      <c r="B1919" s="2">
        <v>45168.511504629598</v>
      </c>
      <c r="C1919" t="s">
        <v>8</v>
      </c>
      <c r="D1919" t="s">
        <v>1902</v>
      </c>
      <c r="E1919" t="s">
        <v>10</v>
      </c>
      <c r="F1919" t="s">
        <v>10</v>
      </c>
      <c r="G1919" s="1">
        <v>38.512</v>
      </c>
      <c r="H1919" s="1">
        <v>219.77</v>
      </c>
    </row>
    <row r="1920" spans="1:8" x14ac:dyDescent="0.45">
      <c r="A1920" s="3">
        <v>45168.521921296298</v>
      </c>
      <c r="B1920" s="2">
        <v>45168.521921296298</v>
      </c>
      <c r="C1920" t="s">
        <v>8</v>
      </c>
      <c r="D1920" t="s">
        <v>1903</v>
      </c>
      <c r="E1920" t="s">
        <v>10</v>
      </c>
      <c r="F1920" t="s">
        <v>10</v>
      </c>
      <c r="G1920" s="1">
        <v>38.454999999999998</v>
      </c>
      <c r="H1920" s="1">
        <v>293.38</v>
      </c>
    </row>
    <row r="1921" spans="1:8" x14ac:dyDescent="0.45">
      <c r="A1921" s="3">
        <v>45168.532337962999</v>
      </c>
      <c r="B1921" s="2">
        <v>45168.532337962999</v>
      </c>
      <c r="C1921" t="s">
        <v>8</v>
      </c>
      <c r="D1921" t="s">
        <v>1904</v>
      </c>
      <c r="E1921" t="s">
        <v>10</v>
      </c>
      <c r="F1921" t="s">
        <v>10</v>
      </c>
      <c r="G1921" s="1">
        <v>38.545999999999999</v>
      </c>
      <c r="H1921" s="1">
        <v>343.64</v>
      </c>
    </row>
    <row r="1922" spans="1:8" x14ac:dyDescent="0.45">
      <c r="A1922" s="3">
        <v>45168.542754629598</v>
      </c>
      <c r="B1922" s="2">
        <v>45168.542754629598</v>
      </c>
      <c r="C1922" t="s">
        <v>8</v>
      </c>
      <c r="D1922" t="s">
        <v>1905</v>
      </c>
      <c r="E1922" t="s">
        <v>10</v>
      </c>
      <c r="F1922" t="s">
        <v>10</v>
      </c>
      <c r="G1922" s="1">
        <v>38.692999999999998</v>
      </c>
      <c r="H1922" s="1">
        <v>473.12</v>
      </c>
    </row>
    <row r="1923" spans="1:8" x14ac:dyDescent="0.45">
      <c r="A1923" s="3">
        <v>45168.553171296298</v>
      </c>
      <c r="B1923" s="2">
        <v>45168.553171296298</v>
      </c>
      <c r="C1923" t="s">
        <v>8</v>
      </c>
      <c r="D1923" t="s">
        <v>1906</v>
      </c>
      <c r="E1923" t="s">
        <v>10</v>
      </c>
      <c r="F1923" t="s">
        <v>10</v>
      </c>
      <c r="G1923" s="1">
        <v>38.67</v>
      </c>
      <c r="H1923" s="1">
        <v>285.37</v>
      </c>
    </row>
    <row r="1924" spans="1:8" x14ac:dyDescent="0.45">
      <c r="A1924" s="3">
        <v>45168.563587962999</v>
      </c>
      <c r="B1924" s="2">
        <v>45168.563587962999</v>
      </c>
      <c r="C1924" t="s">
        <v>8</v>
      </c>
      <c r="D1924" t="s">
        <v>1907</v>
      </c>
      <c r="E1924" t="s">
        <v>10</v>
      </c>
      <c r="F1924" t="s">
        <v>10</v>
      </c>
      <c r="G1924" s="1">
        <v>38.454999999999998</v>
      </c>
      <c r="H1924" s="1">
        <v>327.58999999999997</v>
      </c>
    </row>
    <row r="1925" spans="1:8" x14ac:dyDescent="0.45">
      <c r="A1925" s="3">
        <v>45168.574004629598</v>
      </c>
      <c r="B1925" s="2">
        <v>45168.574004629598</v>
      </c>
      <c r="C1925" t="s">
        <v>8</v>
      </c>
      <c r="D1925" t="s">
        <v>1908</v>
      </c>
      <c r="E1925" t="s">
        <v>10</v>
      </c>
      <c r="F1925" t="s">
        <v>10</v>
      </c>
      <c r="G1925" s="1">
        <v>38.171999999999997</v>
      </c>
      <c r="H1925" s="1">
        <v>427.8</v>
      </c>
    </row>
    <row r="1926" spans="1:8" x14ac:dyDescent="0.45">
      <c r="A1926" s="3">
        <v>45168.584421296298</v>
      </c>
      <c r="B1926" s="2">
        <v>45168.584421296298</v>
      </c>
      <c r="C1926" t="s">
        <v>8</v>
      </c>
      <c r="D1926" t="s">
        <v>1909</v>
      </c>
      <c r="E1926" t="s">
        <v>10</v>
      </c>
      <c r="F1926" t="s">
        <v>10</v>
      </c>
      <c r="G1926" s="1">
        <v>38.253999999999998</v>
      </c>
      <c r="H1926" s="1">
        <v>335.25</v>
      </c>
    </row>
    <row r="1927" spans="1:8" x14ac:dyDescent="0.45">
      <c r="A1927" s="3">
        <v>45168.594837962999</v>
      </c>
      <c r="B1927" s="2">
        <v>45168.594837962999</v>
      </c>
      <c r="C1927" t="s">
        <v>8</v>
      </c>
      <c r="D1927" t="s">
        <v>1910</v>
      </c>
      <c r="E1927" t="s">
        <v>10</v>
      </c>
      <c r="F1927" t="s">
        <v>10</v>
      </c>
      <c r="G1927" s="1">
        <v>38.375</v>
      </c>
      <c r="H1927" s="1">
        <v>525.69000000000005</v>
      </c>
    </row>
    <row r="1928" spans="1:8" x14ac:dyDescent="0.45">
      <c r="A1928" s="3">
        <v>45168.605254629598</v>
      </c>
      <c r="B1928" s="2">
        <v>45168.605254629598</v>
      </c>
      <c r="C1928" t="s">
        <v>8</v>
      </c>
      <c r="D1928" t="s">
        <v>1911</v>
      </c>
      <c r="E1928" t="s">
        <v>10</v>
      </c>
      <c r="F1928" t="s">
        <v>10</v>
      </c>
      <c r="G1928" s="1">
        <v>38.569000000000003</v>
      </c>
      <c r="H1928" s="1">
        <v>277.07</v>
      </c>
    </row>
    <row r="1929" spans="1:8" x14ac:dyDescent="0.45">
      <c r="A1929" s="3">
        <v>45168.615671296298</v>
      </c>
      <c r="B1929" s="2">
        <v>45168.615671296298</v>
      </c>
      <c r="C1929" t="s">
        <v>8</v>
      </c>
      <c r="D1929" t="s">
        <v>1912</v>
      </c>
      <c r="E1929" t="s">
        <v>10</v>
      </c>
      <c r="F1929" t="s">
        <v>10</v>
      </c>
      <c r="G1929" s="1">
        <v>38.786000000000001</v>
      </c>
      <c r="H1929" s="1">
        <v>502.57</v>
      </c>
    </row>
    <row r="1930" spans="1:8" x14ac:dyDescent="0.45">
      <c r="A1930" s="3">
        <v>45168.626087962999</v>
      </c>
      <c r="B1930" s="2">
        <v>45168.626087962999</v>
      </c>
      <c r="C1930" t="s">
        <v>8</v>
      </c>
      <c r="D1930" t="s">
        <v>1913</v>
      </c>
      <c r="E1930" t="s">
        <v>10</v>
      </c>
      <c r="F1930" t="s">
        <v>10</v>
      </c>
      <c r="G1930" s="1">
        <v>38.561999999999998</v>
      </c>
      <c r="H1930" s="1">
        <v>449.74</v>
      </c>
    </row>
    <row r="1931" spans="1:8" x14ac:dyDescent="0.45">
      <c r="A1931" s="3">
        <v>45168.636504629598</v>
      </c>
      <c r="B1931" s="2">
        <v>45168.636504629598</v>
      </c>
      <c r="C1931" t="s">
        <v>8</v>
      </c>
      <c r="D1931" t="s">
        <v>1914</v>
      </c>
      <c r="E1931" t="s">
        <v>10</v>
      </c>
      <c r="F1931" t="s">
        <v>10</v>
      </c>
      <c r="G1931" s="1">
        <v>38.295999999999999</v>
      </c>
      <c r="H1931" s="1">
        <v>418.16</v>
      </c>
    </row>
    <row r="1932" spans="1:8" x14ac:dyDescent="0.45">
      <c r="A1932" s="3">
        <v>45168.646921296298</v>
      </c>
      <c r="B1932" s="2">
        <v>45168.646921296298</v>
      </c>
      <c r="C1932" t="s">
        <v>8</v>
      </c>
      <c r="D1932" t="s">
        <v>1915</v>
      </c>
      <c r="E1932" t="s">
        <v>10</v>
      </c>
      <c r="F1932" t="s">
        <v>10</v>
      </c>
      <c r="G1932" s="1">
        <v>38.35</v>
      </c>
      <c r="H1932" s="1">
        <v>432.68</v>
      </c>
    </row>
    <row r="1933" spans="1:8" x14ac:dyDescent="0.45">
      <c r="A1933" s="3">
        <v>45168.657337962999</v>
      </c>
      <c r="B1933" s="2">
        <v>45168.657337962999</v>
      </c>
      <c r="C1933" t="s">
        <v>8</v>
      </c>
      <c r="D1933" t="s">
        <v>1916</v>
      </c>
      <c r="E1933" t="s">
        <v>10</v>
      </c>
      <c r="F1933" t="s">
        <v>10</v>
      </c>
      <c r="G1933" s="1">
        <v>38.463999999999999</v>
      </c>
      <c r="H1933" s="1">
        <v>305</v>
      </c>
    </row>
    <row r="1934" spans="1:8" x14ac:dyDescent="0.45">
      <c r="A1934" s="3">
        <v>45168.667754629598</v>
      </c>
      <c r="B1934" s="2">
        <v>45168.667754629598</v>
      </c>
      <c r="C1934" t="s">
        <v>8</v>
      </c>
      <c r="D1934" t="s">
        <v>1917</v>
      </c>
      <c r="E1934" t="s">
        <v>10</v>
      </c>
      <c r="F1934" t="s">
        <v>10</v>
      </c>
      <c r="G1934" s="1">
        <v>38.463000000000001</v>
      </c>
      <c r="H1934" s="1">
        <v>343.55</v>
      </c>
    </row>
    <row r="1935" spans="1:8" x14ac:dyDescent="0.45">
      <c r="A1935" s="3">
        <v>45168.678171296298</v>
      </c>
      <c r="B1935" s="2">
        <v>45168.678171296298</v>
      </c>
      <c r="C1935" t="s">
        <v>8</v>
      </c>
      <c r="D1935" t="s">
        <v>1918</v>
      </c>
      <c r="E1935" t="s">
        <v>10</v>
      </c>
      <c r="F1935" t="s">
        <v>10</v>
      </c>
      <c r="G1935" s="1">
        <v>38.424999999999997</v>
      </c>
      <c r="H1935" s="1">
        <v>498.86</v>
      </c>
    </row>
    <row r="1936" spans="1:8" x14ac:dyDescent="0.45">
      <c r="A1936" s="3">
        <v>45168.688587962999</v>
      </c>
      <c r="B1936" s="2">
        <v>45168.688587962999</v>
      </c>
      <c r="C1936" t="s">
        <v>8</v>
      </c>
      <c r="D1936" t="s">
        <v>1919</v>
      </c>
      <c r="E1936" t="s">
        <v>10</v>
      </c>
      <c r="F1936" t="s">
        <v>10</v>
      </c>
      <c r="G1936" s="1">
        <v>38.408999999999999</v>
      </c>
      <c r="H1936" s="1">
        <v>444.27</v>
      </c>
    </row>
    <row r="1937" spans="1:8" x14ac:dyDescent="0.45">
      <c r="A1937" s="3">
        <v>45168.699004629598</v>
      </c>
      <c r="B1937" s="2">
        <v>45168.699004629598</v>
      </c>
      <c r="C1937" t="s">
        <v>8</v>
      </c>
      <c r="D1937" t="s">
        <v>1920</v>
      </c>
      <c r="E1937" t="s">
        <v>10</v>
      </c>
      <c r="F1937" t="s">
        <v>10</v>
      </c>
      <c r="G1937" s="1">
        <v>38.542999999999999</v>
      </c>
      <c r="H1937" s="1">
        <v>424.21</v>
      </c>
    </row>
    <row r="1938" spans="1:8" x14ac:dyDescent="0.45">
      <c r="A1938" s="3">
        <v>45168.709421296298</v>
      </c>
      <c r="B1938" s="2">
        <v>45168.709421296298</v>
      </c>
      <c r="C1938" t="s">
        <v>8</v>
      </c>
      <c r="D1938" t="s">
        <v>1921</v>
      </c>
      <c r="E1938" t="s">
        <v>10</v>
      </c>
      <c r="F1938" t="s">
        <v>10</v>
      </c>
      <c r="G1938" s="1">
        <v>38.591000000000001</v>
      </c>
      <c r="H1938" s="1">
        <v>201.67</v>
      </c>
    </row>
    <row r="1939" spans="1:8" x14ac:dyDescent="0.45">
      <c r="A1939" s="3">
        <v>45168.719837962999</v>
      </c>
      <c r="B1939" s="2">
        <v>45168.719837962999</v>
      </c>
      <c r="C1939" t="s">
        <v>8</v>
      </c>
      <c r="D1939" t="s">
        <v>1922</v>
      </c>
      <c r="E1939" t="s">
        <v>10</v>
      </c>
      <c r="F1939" t="s">
        <v>10</v>
      </c>
      <c r="G1939" s="1">
        <v>38.497</v>
      </c>
      <c r="H1939" s="1">
        <v>302.75</v>
      </c>
    </row>
    <row r="1940" spans="1:8" x14ac:dyDescent="0.45">
      <c r="A1940" s="3">
        <v>45168.730254629598</v>
      </c>
      <c r="B1940" s="2">
        <v>45168.730254629598</v>
      </c>
      <c r="C1940" t="s">
        <v>8</v>
      </c>
      <c r="D1940" t="s">
        <v>1923</v>
      </c>
      <c r="E1940" t="s">
        <v>10</v>
      </c>
      <c r="F1940" t="s">
        <v>10</v>
      </c>
      <c r="G1940" s="1">
        <v>38.502000000000002</v>
      </c>
      <c r="H1940" s="1">
        <v>372.87</v>
      </c>
    </row>
    <row r="1941" spans="1:8" x14ac:dyDescent="0.45">
      <c r="A1941" s="3">
        <v>45168.740671296298</v>
      </c>
      <c r="B1941" s="2">
        <v>45168.740671296298</v>
      </c>
      <c r="C1941" t="s">
        <v>8</v>
      </c>
      <c r="D1941" t="s">
        <v>1924</v>
      </c>
      <c r="E1941" t="s">
        <v>10</v>
      </c>
      <c r="F1941" t="s">
        <v>10</v>
      </c>
      <c r="G1941" s="1">
        <v>38.597999999999999</v>
      </c>
      <c r="H1941" s="1">
        <v>314.47000000000003</v>
      </c>
    </row>
    <row r="1942" spans="1:8" x14ac:dyDescent="0.45">
      <c r="A1942" s="3">
        <v>45168.751087962999</v>
      </c>
      <c r="B1942" s="2">
        <v>45168.751087962999</v>
      </c>
      <c r="C1942" t="s">
        <v>8</v>
      </c>
      <c r="D1942" t="s">
        <v>1925</v>
      </c>
      <c r="E1942" t="s">
        <v>10</v>
      </c>
      <c r="F1942" t="s">
        <v>10</v>
      </c>
      <c r="G1942" s="1">
        <v>38.534999999999997</v>
      </c>
      <c r="H1942" s="1">
        <v>245.4</v>
      </c>
    </row>
    <row r="1943" spans="1:8" x14ac:dyDescent="0.45">
      <c r="A1943" s="3">
        <v>45168.761504629598</v>
      </c>
      <c r="B1943" s="2">
        <v>45168.761504629598</v>
      </c>
      <c r="C1943" t="s">
        <v>8</v>
      </c>
      <c r="D1943" t="s">
        <v>1926</v>
      </c>
      <c r="E1943" t="s">
        <v>10</v>
      </c>
      <c r="F1943" t="s">
        <v>10</v>
      </c>
      <c r="G1943" s="1">
        <v>38.392000000000003</v>
      </c>
      <c r="H1943" s="1">
        <v>306.13</v>
      </c>
    </row>
    <row r="1944" spans="1:8" x14ac:dyDescent="0.45">
      <c r="A1944" s="3">
        <v>45168.771921296298</v>
      </c>
      <c r="B1944" s="2">
        <v>45168.771921296298</v>
      </c>
      <c r="C1944" t="s">
        <v>8</v>
      </c>
      <c r="D1944" t="s">
        <v>1927</v>
      </c>
      <c r="E1944" t="s">
        <v>10</v>
      </c>
      <c r="F1944" t="s">
        <v>10</v>
      </c>
      <c r="G1944" s="1">
        <v>38.287999999999997</v>
      </c>
      <c r="H1944" s="1">
        <v>308.23</v>
      </c>
    </row>
    <row r="1945" spans="1:8" x14ac:dyDescent="0.45">
      <c r="A1945" s="3">
        <v>45168.782337962999</v>
      </c>
      <c r="B1945" s="2">
        <v>45168.782337962999</v>
      </c>
      <c r="C1945" t="s">
        <v>8</v>
      </c>
      <c r="D1945" t="s">
        <v>1928</v>
      </c>
      <c r="E1945" t="s">
        <v>10</v>
      </c>
      <c r="F1945" t="s">
        <v>10</v>
      </c>
      <c r="G1945" s="1">
        <v>38.033000000000001</v>
      </c>
      <c r="H1945" s="1">
        <v>134.13</v>
      </c>
    </row>
    <row r="1946" spans="1:8" x14ac:dyDescent="0.45">
      <c r="A1946" s="3">
        <v>45168.792754629598</v>
      </c>
      <c r="B1946" s="2">
        <v>45168.792754629598</v>
      </c>
      <c r="C1946" t="s">
        <v>8</v>
      </c>
      <c r="D1946" t="s">
        <v>1929</v>
      </c>
      <c r="E1946" t="s">
        <v>10</v>
      </c>
      <c r="F1946" t="s">
        <v>10</v>
      </c>
      <c r="G1946" s="1">
        <v>37.892000000000003</v>
      </c>
      <c r="H1946" s="1">
        <v>84.355000000000004</v>
      </c>
    </row>
    <row r="1947" spans="1:8" x14ac:dyDescent="0.45">
      <c r="A1947" s="3">
        <v>45168.803171296298</v>
      </c>
      <c r="B1947" s="2">
        <v>45168.803171296298</v>
      </c>
      <c r="C1947" t="s">
        <v>8</v>
      </c>
      <c r="D1947" t="s">
        <v>1930</v>
      </c>
      <c r="E1947" t="s">
        <v>10</v>
      </c>
      <c r="F1947" t="s">
        <v>10</v>
      </c>
      <c r="G1947" s="1">
        <v>37.756999999999998</v>
      </c>
      <c r="H1947" s="1">
        <v>61.692</v>
      </c>
    </row>
    <row r="1948" spans="1:8" x14ac:dyDescent="0.45">
      <c r="A1948" s="3">
        <v>45168.813587962999</v>
      </c>
      <c r="B1948" s="2">
        <v>45168.813587962999</v>
      </c>
      <c r="C1948" t="s">
        <v>8</v>
      </c>
      <c r="D1948" t="s">
        <v>1931</v>
      </c>
      <c r="E1948" t="s">
        <v>10</v>
      </c>
      <c r="F1948" t="s">
        <v>10</v>
      </c>
      <c r="G1948" s="1">
        <v>37.588000000000001</v>
      </c>
      <c r="H1948" s="1">
        <v>82.171999999999997</v>
      </c>
    </row>
    <row r="1949" spans="1:8" x14ac:dyDescent="0.45">
      <c r="A1949" s="3">
        <v>45168.824004629598</v>
      </c>
      <c r="B1949" s="2">
        <v>45168.824004629598</v>
      </c>
      <c r="C1949" t="s">
        <v>8</v>
      </c>
      <c r="D1949" t="s">
        <v>1932</v>
      </c>
      <c r="E1949" t="s">
        <v>10</v>
      </c>
      <c r="F1949" t="s">
        <v>10</v>
      </c>
      <c r="G1949" s="1">
        <v>37.497</v>
      </c>
      <c r="H1949" s="1">
        <v>81.400000000000006</v>
      </c>
    </row>
    <row r="1950" spans="1:8" x14ac:dyDescent="0.45">
      <c r="A1950" s="3">
        <v>45168.834421296298</v>
      </c>
      <c r="B1950" s="2">
        <v>45168.834421296298</v>
      </c>
      <c r="C1950" t="s">
        <v>8</v>
      </c>
      <c r="D1950" t="s">
        <v>1933</v>
      </c>
      <c r="E1950" t="s">
        <v>10</v>
      </c>
      <c r="F1950" t="s">
        <v>10</v>
      </c>
      <c r="G1950" s="1">
        <v>37.435000000000002</v>
      </c>
      <c r="H1950" s="1">
        <v>121.12</v>
      </c>
    </row>
    <row r="1951" spans="1:8" x14ac:dyDescent="0.45">
      <c r="A1951" s="3">
        <v>45168.844837962999</v>
      </c>
      <c r="B1951" s="2">
        <v>45168.844837962999</v>
      </c>
      <c r="C1951" t="s">
        <v>8</v>
      </c>
      <c r="D1951" t="s">
        <v>1934</v>
      </c>
      <c r="E1951" t="s">
        <v>10</v>
      </c>
      <c r="F1951" t="s">
        <v>10</v>
      </c>
      <c r="G1951" s="1">
        <v>37.372999999999998</v>
      </c>
      <c r="H1951" s="1">
        <v>96.445999999999998</v>
      </c>
    </row>
    <row r="1952" spans="1:8" x14ac:dyDescent="0.45">
      <c r="A1952" s="3">
        <v>45168.855254629598</v>
      </c>
      <c r="B1952" s="2">
        <v>45168.855254629598</v>
      </c>
      <c r="C1952" t="s">
        <v>8</v>
      </c>
      <c r="D1952" t="s">
        <v>1935</v>
      </c>
      <c r="E1952" t="s">
        <v>10</v>
      </c>
      <c r="F1952" t="s">
        <v>10</v>
      </c>
      <c r="G1952" s="1">
        <v>37.334000000000003</v>
      </c>
      <c r="H1952" s="1">
        <v>71.727000000000004</v>
      </c>
    </row>
    <row r="1953" spans="1:8" x14ac:dyDescent="0.45">
      <c r="A1953" s="3">
        <v>45168.865671296298</v>
      </c>
      <c r="B1953" s="2">
        <v>45168.865671296298</v>
      </c>
      <c r="C1953" t="s">
        <v>8</v>
      </c>
      <c r="D1953" t="s">
        <v>1936</v>
      </c>
      <c r="E1953" t="s">
        <v>10</v>
      </c>
      <c r="F1953" t="s">
        <v>10</v>
      </c>
      <c r="G1953" s="1">
        <v>37.244</v>
      </c>
      <c r="H1953" s="1">
        <v>107.48</v>
      </c>
    </row>
    <row r="1954" spans="1:8" x14ac:dyDescent="0.45">
      <c r="A1954" s="3">
        <v>45168.876087962999</v>
      </c>
      <c r="B1954" s="2">
        <v>45168.876087962999</v>
      </c>
      <c r="C1954" t="s">
        <v>8</v>
      </c>
      <c r="D1954" t="s">
        <v>1937</v>
      </c>
      <c r="E1954" t="s">
        <v>10</v>
      </c>
      <c r="F1954" t="s">
        <v>10</v>
      </c>
      <c r="G1954" s="1">
        <v>37.131</v>
      </c>
      <c r="H1954" s="1">
        <v>78.584000000000003</v>
      </c>
    </row>
    <row r="1955" spans="1:8" x14ac:dyDescent="0.45">
      <c r="A1955" s="3">
        <v>45168.886504629598</v>
      </c>
      <c r="B1955" s="2">
        <v>45168.886504629598</v>
      </c>
      <c r="C1955" t="s">
        <v>8</v>
      </c>
      <c r="D1955" t="s">
        <v>1938</v>
      </c>
      <c r="E1955" t="s">
        <v>10</v>
      </c>
      <c r="F1955" t="s">
        <v>10</v>
      </c>
      <c r="G1955" s="1">
        <v>37.116</v>
      </c>
      <c r="H1955" s="1">
        <v>77.822000000000003</v>
      </c>
    </row>
    <row r="1956" spans="1:8" x14ac:dyDescent="0.45">
      <c r="A1956" s="3">
        <v>45168.896921296298</v>
      </c>
      <c r="B1956" s="2">
        <v>45168.896921296298</v>
      </c>
      <c r="C1956" t="s">
        <v>8</v>
      </c>
      <c r="D1956" t="s">
        <v>1939</v>
      </c>
      <c r="E1956" t="s">
        <v>10</v>
      </c>
      <c r="F1956" t="s">
        <v>10</v>
      </c>
      <c r="G1956" s="1">
        <v>37.064999999999998</v>
      </c>
      <c r="H1956" s="1">
        <v>87.873000000000005</v>
      </c>
    </row>
    <row r="1957" spans="1:8" x14ac:dyDescent="0.45">
      <c r="A1957" s="3">
        <v>45168.907337962999</v>
      </c>
      <c r="B1957" s="2">
        <v>45168.907337962999</v>
      </c>
      <c r="C1957" t="s">
        <v>8</v>
      </c>
      <c r="D1957" t="s">
        <v>1940</v>
      </c>
      <c r="E1957" t="s">
        <v>10</v>
      </c>
      <c r="F1957" t="s">
        <v>10</v>
      </c>
      <c r="G1957" s="1">
        <v>37.002000000000002</v>
      </c>
      <c r="H1957" s="1">
        <v>78.238</v>
      </c>
    </row>
    <row r="1958" spans="1:8" x14ac:dyDescent="0.45">
      <c r="A1958" s="3">
        <v>45168.917754629598</v>
      </c>
      <c r="B1958" s="2">
        <v>45168.917754629598</v>
      </c>
      <c r="C1958" t="s">
        <v>8</v>
      </c>
      <c r="D1958" t="s">
        <v>1941</v>
      </c>
      <c r="E1958" t="s">
        <v>10</v>
      </c>
      <c r="F1958" t="s">
        <v>10</v>
      </c>
      <c r="G1958" s="1">
        <v>36.994999999999997</v>
      </c>
      <c r="H1958" s="1">
        <v>90.709000000000003</v>
      </c>
    </row>
    <row r="1959" spans="1:8" x14ac:dyDescent="0.45">
      <c r="A1959" s="3">
        <v>45168.928171296298</v>
      </c>
      <c r="B1959" s="2">
        <v>45168.928171296298</v>
      </c>
      <c r="C1959" t="s">
        <v>8</v>
      </c>
      <c r="D1959" t="s">
        <v>1942</v>
      </c>
      <c r="E1959" t="s">
        <v>10</v>
      </c>
      <c r="F1959" t="s">
        <v>10</v>
      </c>
      <c r="G1959" s="1">
        <v>36.993000000000002</v>
      </c>
      <c r="H1959" s="1">
        <v>119.59</v>
      </c>
    </row>
    <row r="1960" spans="1:8" x14ac:dyDescent="0.45">
      <c r="A1960" s="3">
        <v>45168.938587962999</v>
      </c>
      <c r="B1960" s="2">
        <v>45168.938587962999</v>
      </c>
      <c r="C1960" t="s">
        <v>8</v>
      </c>
      <c r="D1960" t="s">
        <v>1943</v>
      </c>
      <c r="E1960" t="s">
        <v>10</v>
      </c>
      <c r="F1960" t="s">
        <v>10</v>
      </c>
      <c r="G1960" s="1">
        <v>36.968000000000004</v>
      </c>
      <c r="H1960" s="1">
        <v>89.998000000000005</v>
      </c>
    </row>
    <row r="1961" spans="1:8" x14ac:dyDescent="0.45">
      <c r="A1961" s="3">
        <v>45168.949004629598</v>
      </c>
      <c r="B1961" s="2">
        <v>45168.949004629598</v>
      </c>
      <c r="C1961" t="s">
        <v>8</v>
      </c>
      <c r="D1961" t="s">
        <v>1944</v>
      </c>
      <c r="E1961" t="s">
        <v>10</v>
      </c>
      <c r="F1961" t="s">
        <v>10</v>
      </c>
      <c r="G1961" s="1">
        <v>36.951999999999998</v>
      </c>
      <c r="H1961" s="1">
        <v>79.796000000000006</v>
      </c>
    </row>
    <row r="1962" spans="1:8" x14ac:dyDescent="0.45">
      <c r="A1962" s="3">
        <v>45168.959421296298</v>
      </c>
      <c r="B1962" s="2">
        <v>45168.959421296298</v>
      </c>
      <c r="C1962" t="s">
        <v>8</v>
      </c>
      <c r="D1962" t="s">
        <v>1945</v>
      </c>
      <c r="E1962" t="s">
        <v>10</v>
      </c>
      <c r="F1962" t="s">
        <v>10</v>
      </c>
      <c r="G1962" s="1">
        <v>36.947000000000003</v>
      </c>
      <c r="H1962" s="1">
        <v>100.98</v>
      </c>
    </row>
    <row r="1963" spans="1:8" x14ac:dyDescent="0.45">
      <c r="A1963" s="3">
        <v>45168.969837962999</v>
      </c>
      <c r="B1963" s="2">
        <v>45168.969837962999</v>
      </c>
      <c r="C1963" t="s">
        <v>8</v>
      </c>
      <c r="D1963" t="s">
        <v>1946</v>
      </c>
      <c r="E1963" t="s">
        <v>10</v>
      </c>
      <c r="F1963" t="s">
        <v>10</v>
      </c>
      <c r="G1963" s="1">
        <v>36.912999999999997</v>
      </c>
      <c r="H1963" s="1">
        <v>94.099000000000004</v>
      </c>
    </row>
    <row r="1964" spans="1:8" x14ac:dyDescent="0.45">
      <c r="A1964" s="3">
        <v>45168.980254629598</v>
      </c>
      <c r="B1964" s="2">
        <v>45168.980254629598</v>
      </c>
      <c r="C1964" t="s">
        <v>8</v>
      </c>
      <c r="D1964" t="s">
        <v>1947</v>
      </c>
      <c r="E1964" t="s">
        <v>10</v>
      </c>
      <c r="F1964" t="s">
        <v>10</v>
      </c>
      <c r="G1964" s="1">
        <v>36.893999999999998</v>
      </c>
      <c r="H1964" s="1">
        <v>103.55</v>
      </c>
    </row>
    <row r="1965" spans="1:8" x14ac:dyDescent="0.45">
      <c r="A1965" s="3">
        <v>45168.990671296298</v>
      </c>
      <c r="B1965" s="2">
        <v>45168.990671296298</v>
      </c>
      <c r="C1965" t="s">
        <v>8</v>
      </c>
      <c r="D1965" t="s">
        <v>1948</v>
      </c>
      <c r="E1965" t="s">
        <v>10</v>
      </c>
      <c r="F1965" t="s">
        <v>10</v>
      </c>
      <c r="G1965" s="1">
        <v>36.893999999999998</v>
      </c>
      <c r="H1965" s="1">
        <v>92.06</v>
      </c>
    </row>
    <row r="1966" spans="1:8" x14ac:dyDescent="0.45">
      <c r="A1966" s="3">
        <v>45169.001087962999</v>
      </c>
      <c r="B1966" s="2">
        <v>45169.001087962999</v>
      </c>
      <c r="C1966" t="s">
        <v>8</v>
      </c>
      <c r="D1966" t="s">
        <v>1949</v>
      </c>
      <c r="E1966" t="s">
        <v>10</v>
      </c>
      <c r="F1966" t="s">
        <v>10</v>
      </c>
      <c r="G1966" s="1">
        <v>36.905000000000001</v>
      </c>
      <c r="H1966" s="1">
        <v>98.983000000000004</v>
      </c>
    </row>
    <row r="1967" spans="1:8" x14ac:dyDescent="0.45">
      <c r="A1967" s="3">
        <v>45169.011504629598</v>
      </c>
      <c r="B1967" s="2">
        <v>45169.011504629598</v>
      </c>
      <c r="C1967" t="s">
        <v>8</v>
      </c>
      <c r="D1967" t="s">
        <v>1950</v>
      </c>
      <c r="E1967" t="s">
        <v>10</v>
      </c>
      <c r="F1967" t="s">
        <v>10</v>
      </c>
      <c r="G1967" s="1">
        <v>36.871000000000002</v>
      </c>
      <c r="H1967" s="1">
        <v>90.402000000000001</v>
      </c>
    </row>
    <row r="1968" spans="1:8" x14ac:dyDescent="0.45">
      <c r="A1968" s="3">
        <v>45169.021921296298</v>
      </c>
      <c r="B1968" s="2">
        <v>45169.021921296298</v>
      </c>
      <c r="C1968" t="s">
        <v>8</v>
      </c>
      <c r="D1968" t="s">
        <v>1951</v>
      </c>
      <c r="E1968" t="s">
        <v>10</v>
      </c>
      <c r="F1968" t="s">
        <v>10</v>
      </c>
      <c r="G1968" s="1">
        <v>36.848999999999997</v>
      </c>
      <c r="H1968" s="1">
        <v>90.537000000000006</v>
      </c>
    </row>
    <row r="1969" spans="1:8" x14ac:dyDescent="0.45">
      <c r="A1969" s="3">
        <v>45169.032337962999</v>
      </c>
      <c r="B1969" s="2">
        <v>45169.032337962999</v>
      </c>
      <c r="C1969" t="s">
        <v>8</v>
      </c>
      <c r="D1969" t="s">
        <v>1952</v>
      </c>
      <c r="E1969" t="s">
        <v>10</v>
      </c>
      <c r="F1969" t="s">
        <v>10</v>
      </c>
      <c r="G1969" s="1">
        <v>36.853999999999999</v>
      </c>
      <c r="H1969" s="1">
        <v>90.677999999999997</v>
      </c>
    </row>
    <row r="1970" spans="1:8" x14ac:dyDescent="0.45">
      <c r="A1970" s="3">
        <v>45169.042754629598</v>
      </c>
      <c r="B1970" s="2">
        <v>45169.042754629598</v>
      </c>
      <c r="C1970" t="s">
        <v>8</v>
      </c>
      <c r="D1970" t="s">
        <v>1953</v>
      </c>
      <c r="E1970" t="s">
        <v>10</v>
      </c>
      <c r="F1970" t="s">
        <v>10</v>
      </c>
      <c r="G1970" s="1">
        <v>36.875</v>
      </c>
      <c r="H1970" s="1">
        <v>105.87</v>
      </c>
    </row>
    <row r="1971" spans="1:8" x14ac:dyDescent="0.45">
      <c r="A1971" s="3">
        <v>45169.053171296298</v>
      </c>
      <c r="B1971" s="2">
        <v>45169.053171296298</v>
      </c>
      <c r="C1971" t="s">
        <v>8</v>
      </c>
      <c r="D1971" t="s">
        <v>1954</v>
      </c>
      <c r="E1971" t="s">
        <v>10</v>
      </c>
      <c r="F1971" t="s">
        <v>10</v>
      </c>
      <c r="G1971" s="1">
        <v>36.866999999999997</v>
      </c>
      <c r="H1971" s="1">
        <v>87.141999999999996</v>
      </c>
    </row>
    <row r="1972" spans="1:8" x14ac:dyDescent="0.45">
      <c r="A1972" s="3">
        <v>45169.063587962999</v>
      </c>
      <c r="B1972" s="2">
        <v>45169.063587962999</v>
      </c>
      <c r="C1972" t="s">
        <v>8</v>
      </c>
      <c r="D1972" t="s">
        <v>1955</v>
      </c>
      <c r="E1972" t="s">
        <v>10</v>
      </c>
      <c r="F1972" t="s">
        <v>10</v>
      </c>
      <c r="G1972" s="1">
        <v>36.886000000000003</v>
      </c>
      <c r="H1972" s="1">
        <v>99.569000000000003</v>
      </c>
    </row>
    <row r="1973" spans="1:8" x14ac:dyDescent="0.45">
      <c r="A1973" s="3">
        <v>45169.074004629598</v>
      </c>
      <c r="B1973" s="2">
        <v>45169.074004629598</v>
      </c>
      <c r="C1973" t="s">
        <v>8</v>
      </c>
      <c r="D1973" t="s">
        <v>1956</v>
      </c>
      <c r="E1973" t="s">
        <v>10</v>
      </c>
      <c r="F1973" t="s">
        <v>10</v>
      </c>
      <c r="G1973" s="1">
        <v>36.9</v>
      </c>
      <c r="H1973" s="1">
        <v>97.998000000000005</v>
      </c>
    </row>
    <row r="1974" spans="1:8" x14ac:dyDescent="0.45">
      <c r="A1974" s="3">
        <v>45169.084421296298</v>
      </c>
      <c r="B1974" s="2">
        <v>45169.084421296298</v>
      </c>
      <c r="C1974" t="s">
        <v>8</v>
      </c>
      <c r="D1974" t="s">
        <v>1957</v>
      </c>
      <c r="E1974" t="s">
        <v>10</v>
      </c>
      <c r="F1974" t="s">
        <v>10</v>
      </c>
      <c r="G1974" s="1">
        <v>36.942</v>
      </c>
      <c r="H1974" s="1">
        <v>104.6</v>
      </c>
    </row>
    <row r="1975" spans="1:8" x14ac:dyDescent="0.45">
      <c r="A1975" s="3">
        <v>45169.094837962999</v>
      </c>
      <c r="B1975" s="2">
        <v>45169.094837962999</v>
      </c>
      <c r="C1975" t="s">
        <v>8</v>
      </c>
      <c r="D1975" t="s">
        <v>1958</v>
      </c>
      <c r="E1975" t="s">
        <v>10</v>
      </c>
      <c r="F1975" t="s">
        <v>10</v>
      </c>
      <c r="G1975" s="1">
        <v>36.966999999999999</v>
      </c>
      <c r="H1975" s="1">
        <v>108.4</v>
      </c>
    </row>
    <row r="1976" spans="1:8" x14ac:dyDescent="0.45">
      <c r="A1976" s="3">
        <v>45169.105254629598</v>
      </c>
      <c r="B1976" s="2">
        <v>45169.105254629598</v>
      </c>
      <c r="C1976" t="s">
        <v>8</v>
      </c>
      <c r="D1976" t="s">
        <v>1959</v>
      </c>
      <c r="E1976" t="s">
        <v>10</v>
      </c>
      <c r="F1976" t="s">
        <v>10</v>
      </c>
      <c r="G1976" s="1">
        <v>36.901000000000003</v>
      </c>
      <c r="H1976" s="1">
        <v>117.04</v>
      </c>
    </row>
    <row r="1977" spans="1:8" x14ac:dyDescent="0.45">
      <c r="A1977" s="3">
        <v>45169.115671296298</v>
      </c>
      <c r="B1977" s="2">
        <v>45169.115671296298</v>
      </c>
      <c r="C1977" t="s">
        <v>8</v>
      </c>
      <c r="D1977" t="s">
        <v>1960</v>
      </c>
      <c r="E1977" t="s">
        <v>10</v>
      </c>
      <c r="F1977" t="s">
        <v>10</v>
      </c>
      <c r="G1977" s="1">
        <v>36.914999999999999</v>
      </c>
      <c r="H1977" s="1">
        <v>84.844999999999999</v>
      </c>
    </row>
    <row r="1978" spans="1:8" x14ac:dyDescent="0.45">
      <c r="A1978" s="3">
        <v>45169.126087962999</v>
      </c>
      <c r="B1978" s="2">
        <v>45169.126087962999</v>
      </c>
      <c r="C1978" t="s">
        <v>8</v>
      </c>
      <c r="D1978" t="s">
        <v>1961</v>
      </c>
      <c r="E1978" t="s">
        <v>10</v>
      </c>
      <c r="F1978" t="s">
        <v>10</v>
      </c>
      <c r="G1978" s="1">
        <v>36.909999999999997</v>
      </c>
      <c r="H1978" s="1">
        <v>107.77</v>
      </c>
    </row>
    <row r="1979" spans="1:8" x14ac:dyDescent="0.45">
      <c r="A1979" s="3">
        <v>45169.136504629598</v>
      </c>
      <c r="B1979" s="2">
        <v>45169.136504629598</v>
      </c>
      <c r="C1979" t="s">
        <v>8</v>
      </c>
      <c r="D1979" t="s">
        <v>1962</v>
      </c>
      <c r="E1979" t="s">
        <v>10</v>
      </c>
      <c r="F1979" t="s">
        <v>10</v>
      </c>
      <c r="G1979" s="1">
        <v>36.927</v>
      </c>
      <c r="H1979" s="1">
        <v>116.97</v>
      </c>
    </row>
    <row r="1980" spans="1:8" x14ac:dyDescent="0.45">
      <c r="A1980" s="3">
        <v>45169.146921296298</v>
      </c>
      <c r="B1980" s="2">
        <v>45169.146921296298</v>
      </c>
      <c r="C1980" t="s">
        <v>8</v>
      </c>
      <c r="D1980" t="s">
        <v>1963</v>
      </c>
      <c r="E1980" t="s">
        <v>10</v>
      </c>
      <c r="F1980" t="s">
        <v>10</v>
      </c>
      <c r="G1980" s="1">
        <v>36.968000000000004</v>
      </c>
      <c r="H1980" s="1">
        <v>113.74</v>
      </c>
    </row>
    <row r="1981" spans="1:8" x14ac:dyDescent="0.45">
      <c r="A1981" s="3">
        <v>45169.157337962999</v>
      </c>
      <c r="B1981" s="2">
        <v>45169.157337962999</v>
      </c>
      <c r="C1981" t="s">
        <v>8</v>
      </c>
      <c r="D1981" t="s">
        <v>1964</v>
      </c>
      <c r="E1981" t="s">
        <v>10</v>
      </c>
      <c r="F1981" t="s">
        <v>10</v>
      </c>
      <c r="G1981" s="1">
        <v>36.981999999999999</v>
      </c>
      <c r="H1981" s="1">
        <v>86.97</v>
      </c>
    </row>
    <row r="1982" spans="1:8" x14ac:dyDescent="0.45">
      <c r="A1982" s="3">
        <v>45169.167754629598</v>
      </c>
      <c r="B1982" s="2">
        <v>45169.167754629598</v>
      </c>
      <c r="C1982" t="s">
        <v>8</v>
      </c>
      <c r="D1982" t="s">
        <v>1965</v>
      </c>
      <c r="E1982" t="s">
        <v>10</v>
      </c>
      <c r="F1982" t="s">
        <v>10</v>
      </c>
      <c r="G1982" s="1">
        <v>36.987000000000002</v>
      </c>
      <c r="H1982" s="1">
        <v>93.01</v>
      </c>
    </row>
    <row r="1983" spans="1:8" x14ac:dyDescent="0.45">
      <c r="A1983" s="3">
        <v>45169.178171296298</v>
      </c>
      <c r="B1983" s="2">
        <v>45169.178171296298</v>
      </c>
      <c r="C1983" t="s">
        <v>8</v>
      </c>
      <c r="D1983" t="s">
        <v>1966</v>
      </c>
      <c r="E1983" t="s">
        <v>10</v>
      </c>
      <c r="F1983" t="s">
        <v>10</v>
      </c>
      <c r="G1983" s="1">
        <v>37.003</v>
      </c>
      <c r="H1983" s="1">
        <v>98.396000000000001</v>
      </c>
    </row>
    <row r="1984" spans="1:8" x14ac:dyDescent="0.45">
      <c r="A1984" s="3">
        <v>45169.188587962999</v>
      </c>
      <c r="B1984" s="2">
        <v>45169.188587962999</v>
      </c>
      <c r="C1984" t="s">
        <v>8</v>
      </c>
      <c r="D1984" t="s">
        <v>1967</v>
      </c>
      <c r="E1984" t="s">
        <v>10</v>
      </c>
      <c r="F1984" t="s">
        <v>10</v>
      </c>
      <c r="G1984" s="1">
        <v>37.012999999999998</v>
      </c>
      <c r="H1984" s="1">
        <v>90.070999999999998</v>
      </c>
    </row>
    <row r="1985" spans="1:8" x14ac:dyDescent="0.45">
      <c r="A1985" s="3">
        <v>45169.199004629598</v>
      </c>
      <c r="B1985" s="2">
        <v>45169.199004629598</v>
      </c>
      <c r="C1985" t="s">
        <v>8</v>
      </c>
      <c r="D1985" t="s">
        <v>1968</v>
      </c>
      <c r="E1985" t="s">
        <v>10</v>
      </c>
      <c r="F1985" t="s">
        <v>10</v>
      </c>
      <c r="G1985" s="1">
        <v>37.01</v>
      </c>
      <c r="H1985" s="1">
        <v>145.22</v>
      </c>
    </row>
    <row r="1986" spans="1:8" x14ac:dyDescent="0.45">
      <c r="A1986" s="3">
        <v>45169.209421296298</v>
      </c>
      <c r="B1986" s="2">
        <v>45169.209421296298</v>
      </c>
      <c r="C1986" t="s">
        <v>8</v>
      </c>
      <c r="D1986" t="s">
        <v>1969</v>
      </c>
      <c r="E1986" t="s">
        <v>10</v>
      </c>
      <c r="F1986" t="s">
        <v>10</v>
      </c>
      <c r="G1986" s="1">
        <v>37.01</v>
      </c>
      <c r="H1986" s="1">
        <v>122.59</v>
      </c>
    </row>
    <row r="1987" spans="1:8" x14ac:dyDescent="0.45">
      <c r="A1987" s="3">
        <v>45169.219837962999</v>
      </c>
      <c r="B1987" s="2">
        <v>45169.219837962999</v>
      </c>
      <c r="C1987" t="s">
        <v>8</v>
      </c>
      <c r="D1987" t="s">
        <v>1970</v>
      </c>
      <c r="E1987" t="s">
        <v>10</v>
      </c>
      <c r="F1987" t="s">
        <v>10</v>
      </c>
      <c r="G1987" s="1">
        <v>37.103999999999999</v>
      </c>
      <c r="H1987" s="1">
        <v>115.36</v>
      </c>
    </row>
    <row r="1988" spans="1:8" x14ac:dyDescent="0.45">
      <c r="A1988" s="3">
        <v>45169.230254629598</v>
      </c>
      <c r="B1988" s="2">
        <v>45169.230254629598</v>
      </c>
      <c r="C1988" t="s">
        <v>8</v>
      </c>
      <c r="D1988" t="s">
        <v>1971</v>
      </c>
      <c r="E1988" t="s">
        <v>10</v>
      </c>
      <c r="F1988" t="s">
        <v>10</v>
      </c>
      <c r="G1988" s="1">
        <v>37.177999999999997</v>
      </c>
      <c r="H1988" s="1">
        <v>114.09</v>
      </c>
    </row>
    <row r="1989" spans="1:8" x14ac:dyDescent="0.45">
      <c r="A1989" s="3">
        <v>45169.240671296298</v>
      </c>
      <c r="B1989" s="2">
        <v>45169.240671296298</v>
      </c>
      <c r="C1989" t="s">
        <v>8</v>
      </c>
      <c r="D1989" t="s">
        <v>1972</v>
      </c>
      <c r="E1989" t="s">
        <v>10</v>
      </c>
      <c r="F1989" t="s">
        <v>10</v>
      </c>
      <c r="G1989" s="1">
        <v>37.177999999999997</v>
      </c>
      <c r="H1989" s="1">
        <v>215.92</v>
      </c>
    </row>
    <row r="1990" spans="1:8" x14ac:dyDescent="0.45">
      <c r="A1990" s="3">
        <v>45169.251087962999</v>
      </c>
      <c r="B1990" s="2">
        <v>45169.251087962999</v>
      </c>
      <c r="C1990" t="s">
        <v>8</v>
      </c>
      <c r="D1990" t="s">
        <v>1973</v>
      </c>
      <c r="E1990" t="s">
        <v>10</v>
      </c>
      <c r="F1990" t="s">
        <v>10</v>
      </c>
      <c r="G1990" s="1">
        <v>37.345999999999997</v>
      </c>
      <c r="H1990" s="1">
        <v>234.71</v>
      </c>
    </row>
    <row r="1991" spans="1:8" x14ac:dyDescent="0.45">
      <c r="A1991" s="3">
        <v>45169.261504629598</v>
      </c>
      <c r="B1991" s="2">
        <v>45169.261504629598</v>
      </c>
      <c r="C1991" t="s">
        <v>8</v>
      </c>
      <c r="D1991" t="s">
        <v>1974</v>
      </c>
      <c r="E1991" t="s">
        <v>10</v>
      </c>
      <c r="F1991" t="s">
        <v>10</v>
      </c>
      <c r="G1991" s="1">
        <v>37.468000000000004</v>
      </c>
      <c r="H1991" s="1">
        <v>117.53</v>
      </c>
    </row>
    <row r="1992" spans="1:8" x14ac:dyDescent="0.45">
      <c r="A1992" s="3">
        <v>45169.271921296298</v>
      </c>
      <c r="B1992" s="2">
        <v>45169.271921296298</v>
      </c>
      <c r="C1992" t="s">
        <v>8</v>
      </c>
      <c r="D1992" t="s">
        <v>1975</v>
      </c>
      <c r="E1992" t="s">
        <v>10</v>
      </c>
      <c r="F1992" t="s">
        <v>10</v>
      </c>
      <c r="G1992" s="1">
        <v>37.451000000000001</v>
      </c>
      <c r="H1992" s="1">
        <v>235.69</v>
      </c>
    </row>
    <row r="1993" spans="1:8" x14ac:dyDescent="0.45">
      <c r="A1993" s="3">
        <v>45169.282337962999</v>
      </c>
      <c r="B1993" s="2">
        <v>45169.282337962999</v>
      </c>
      <c r="C1993" t="s">
        <v>8</v>
      </c>
      <c r="D1993" t="s">
        <v>1976</v>
      </c>
      <c r="E1993" t="s">
        <v>10</v>
      </c>
      <c r="F1993" t="s">
        <v>10</v>
      </c>
      <c r="G1993" s="1">
        <v>37.814</v>
      </c>
      <c r="H1993" s="1">
        <v>521.75</v>
      </c>
    </row>
    <row r="1994" spans="1:8" x14ac:dyDescent="0.45">
      <c r="A1994" s="3">
        <v>45169.292754629598</v>
      </c>
      <c r="B1994" s="2">
        <v>45169.292754629598</v>
      </c>
      <c r="C1994" t="s">
        <v>8</v>
      </c>
      <c r="D1994" t="s">
        <v>1977</v>
      </c>
      <c r="E1994" t="s">
        <v>10</v>
      </c>
      <c r="F1994" t="s">
        <v>10</v>
      </c>
      <c r="G1994" s="1">
        <v>38.174999999999997</v>
      </c>
      <c r="H1994" s="1">
        <v>542.64</v>
      </c>
    </row>
    <row r="1995" spans="1:8" x14ac:dyDescent="0.45">
      <c r="A1995" s="3">
        <v>45169.303171296298</v>
      </c>
      <c r="B1995" s="2">
        <v>45169.303171296298</v>
      </c>
      <c r="C1995" t="s">
        <v>8</v>
      </c>
      <c r="D1995" t="s">
        <v>1978</v>
      </c>
      <c r="E1995" t="s">
        <v>10</v>
      </c>
      <c r="F1995" t="s">
        <v>10</v>
      </c>
      <c r="G1995" s="1">
        <v>38.344999999999999</v>
      </c>
      <c r="H1995" s="1">
        <v>529.57000000000005</v>
      </c>
    </row>
    <row r="1996" spans="1:8" x14ac:dyDescent="0.45">
      <c r="A1996" s="3">
        <v>45169.313587962999</v>
      </c>
      <c r="B1996" s="2">
        <v>45169.313587962999</v>
      </c>
      <c r="C1996" t="s">
        <v>8</v>
      </c>
      <c r="D1996" t="s">
        <v>1979</v>
      </c>
      <c r="E1996" t="s">
        <v>10</v>
      </c>
      <c r="F1996" t="s">
        <v>10</v>
      </c>
      <c r="G1996" s="1">
        <v>38.427</v>
      </c>
      <c r="H1996" s="1">
        <v>450.89</v>
      </c>
    </row>
    <row r="1997" spans="1:8" x14ac:dyDescent="0.45">
      <c r="A1997" s="3">
        <v>45169.324004629598</v>
      </c>
      <c r="B1997" s="2">
        <v>45169.324004629598</v>
      </c>
      <c r="C1997" t="s">
        <v>8</v>
      </c>
      <c r="D1997" t="s">
        <v>1980</v>
      </c>
      <c r="E1997" t="s">
        <v>10</v>
      </c>
      <c r="F1997" t="s">
        <v>10</v>
      </c>
      <c r="G1997" s="1">
        <v>38.4</v>
      </c>
      <c r="H1997" s="1">
        <v>380.42</v>
      </c>
    </row>
    <row r="1998" spans="1:8" x14ac:dyDescent="0.45">
      <c r="A1998" s="3">
        <v>45169.334421296298</v>
      </c>
      <c r="B1998" s="2">
        <v>45169.334421296298</v>
      </c>
      <c r="C1998" t="s">
        <v>8</v>
      </c>
      <c r="D1998" t="s">
        <v>1981</v>
      </c>
      <c r="E1998" t="s">
        <v>10</v>
      </c>
      <c r="F1998" t="s">
        <v>10</v>
      </c>
      <c r="G1998" s="1">
        <v>38.384</v>
      </c>
      <c r="H1998" s="1">
        <v>416.6</v>
      </c>
    </row>
    <row r="1999" spans="1:8" x14ac:dyDescent="0.45">
      <c r="A1999" s="3">
        <v>45169.344837962999</v>
      </c>
      <c r="B1999" s="2">
        <v>45169.344837962999</v>
      </c>
      <c r="C1999" t="s">
        <v>8</v>
      </c>
      <c r="D1999" t="s">
        <v>1982</v>
      </c>
      <c r="E1999" t="s">
        <v>10</v>
      </c>
      <c r="F1999" t="s">
        <v>10</v>
      </c>
      <c r="G1999" s="1">
        <v>38.515000000000001</v>
      </c>
      <c r="H1999" s="1">
        <v>429.08</v>
      </c>
    </row>
    <row r="2000" spans="1:8" x14ac:dyDescent="0.45">
      <c r="A2000" s="3">
        <v>45169.355254629598</v>
      </c>
      <c r="B2000" s="2">
        <v>45169.355254629598</v>
      </c>
      <c r="C2000" t="s">
        <v>8</v>
      </c>
      <c r="D2000" t="s">
        <v>1983</v>
      </c>
      <c r="E2000" t="s">
        <v>10</v>
      </c>
      <c r="F2000" t="s">
        <v>10</v>
      </c>
      <c r="G2000" s="1">
        <v>38.658000000000001</v>
      </c>
      <c r="H2000" s="1">
        <v>352.81</v>
      </c>
    </row>
    <row r="2001" spans="1:8" x14ac:dyDescent="0.45">
      <c r="A2001" s="3">
        <v>45169.365671296298</v>
      </c>
      <c r="B2001" s="2">
        <v>45169.365671296298</v>
      </c>
      <c r="C2001" t="s">
        <v>8</v>
      </c>
      <c r="D2001" t="s">
        <v>1984</v>
      </c>
      <c r="E2001" t="s">
        <v>10</v>
      </c>
      <c r="F2001" t="s">
        <v>10</v>
      </c>
      <c r="G2001" s="1">
        <v>38.67</v>
      </c>
      <c r="H2001" s="1">
        <v>392.14</v>
      </c>
    </row>
    <row r="2002" spans="1:8" x14ac:dyDescent="0.45">
      <c r="A2002" s="3">
        <v>45169.376087962999</v>
      </c>
      <c r="B2002" s="2">
        <v>45169.376087962999</v>
      </c>
      <c r="C2002" t="s">
        <v>8</v>
      </c>
      <c r="D2002" t="s">
        <v>1985</v>
      </c>
      <c r="E2002" t="s">
        <v>10</v>
      </c>
      <c r="F2002" t="s">
        <v>10</v>
      </c>
      <c r="G2002" s="1">
        <v>38.579000000000001</v>
      </c>
      <c r="H2002" s="1">
        <v>475.73</v>
      </c>
    </row>
    <row r="2003" spans="1:8" x14ac:dyDescent="0.45">
      <c r="A2003" s="3">
        <v>45169.386504629598</v>
      </c>
      <c r="B2003" s="2">
        <v>45169.386504629598</v>
      </c>
      <c r="C2003" t="s">
        <v>8</v>
      </c>
      <c r="D2003" t="s">
        <v>1986</v>
      </c>
      <c r="E2003" t="s">
        <v>10</v>
      </c>
      <c r="F2003" t="s">
        <v>10</v>
      </c>
      <c r="G2003" s="1">
        <v>38.552999999999997</v>
      </c>
      <c r="H2003" s="1">
        <v>482.3</v>
      </c>
    </row>
    <row r="2004" spans="1:8" x14ac:dyDescent="0.45">
      <c r="A2004" s="3">
        <v>45169.396921296298</v>
      </c>
      <c r="B2004" s="2">
        <v>45169.396921296298</v>
      </c>
      <c r="C2004" t="s">
        <v>8</v>
      </c>
      <c r="D2004" t="s">
        <v>1987</v>
      </c>
      <c r="E2004" t="s">
        <v>10</v>
      </c>
      <c r="F2004" t="s">
        <v>10</v>
      </c>
      <c r="G2004" s="1">
        <v>38.472000000000001</v>
      </c>
      <c r="H2004" s="1">
        <v>407.06</v>
      </c>
    </row>
    <row r="2005" spans="1:8" x14ac:dyDescent="0.45">
      <c r="A2005" s="3">
        <v>45169.407337962999</v>
      </c>
      <c r="B2005" s="2">
        <v>45169.407337962999</v>
      </c>
      <c r="C2005" t="s">
        <v>8</v>
      </c>
      <c r="D2005" t="s">
        <v>1988</v>
      </c>
      <c r="E2005" t="s">
        <v>10</v>
      </c>
      <c r="F2005" t="s">
        <v>10</v>
      </c>
      <c r="G2005" s="1">
        <v>38.652999999999999</v>
      </c>
      <c r="H2005" s="1">
        <v>293.67</v>
      </c>
    </row>
    <row r="2006" spans="1:8" x14ac:dyDescent="0.45">
      <c r="A2006" s="3">
        <v>45169.417754629598</v>
      </c>
      <c r="B2006" s="2">
        <v>45169.417754629598</v>
      </c>
      <c r="C2006" t="s">
        <v>8</v>
      </c>
      <c r="D2006" t="s">
        <v>1989</v>
      </c>
      <c r="E2006" t="s">
        <v>10</v>
      </c>
      <c r="F2006" t="s">
        <v>10</v>
      </c>
      <c r="G2006" s="1">
        <v>38.857999999999997</v>
      </c>
      <c r="H2006" s="1">
        <v>301.27999999999997</v>
      </c>
    </row>
    <row r="2007" spans="1:8" x14ac:dyDescent="0.45">
      <c r="A2007" s="3">
        <v>45169.428171296298</v>
      </c>
      <c r="B2007" s="2">
        <v>45169.428171296298</v>
      </c>
      <c r="C2007" t="s">
        <v>8</v>
      </c>
      <c r="D2007" t="s">
        <v>1990</v>
      </c>
      <c r="E2007" t="s">
        <v>10</v>
      </c>
      <c r="F2007" t="s">
        <v>10</v>
      </c>
      <c r="G2007" s="1">
        <v>38.972000000000001</v>
      </c>
      <c r="H2007" s="1">
        <v>362.92</v>
      </c>
    </row>
    <row r="2008" spans="1:8" x14ac:dyDescent="0.45">
      <c r="A2008" s="3">
        <v>45169.438587962999</v>
      </c>
      <c r="B2008" s="2">
        <v>45169.438587962999</v>
      </c>
      <c r="C2008" t="s">
        <v>8</v>
      </c>
      <c r="D2008" t="s">
        <v>1991</v>
      </c>
      <c r="E2008" t="s">
        <v>10</v>
      </c>
      <c r="F2008" t="s">
        <v>10</v>
      </c>
      <c r="G2008" s="1">
        <v>39.167999999999999</v>
      </c>
      <c r="H2008" s="1">
        <v>321.88</v>
      </c>
    </row>
    <row r="2009" spans="1:8" x14ac:dyDescent="0.45">
      <c r="A2009" s="3">
        <v>45169.449004629598</v>
      </c>
      <c r="B2009" s="2">
        <v>45169.449004629598</v>
      </c>
      <c r="C2009" t="s">
        <v>8</v>
      </c>
      <c r="D2009" t="s">
        <v>1992</v>
      </c>
      <c r="E2009" t="s">
        <v>10</v>
      </c>
      <c r="F2009" t="s">
        <v>10</v>
      </c>
      <c r="G2009" s="1">
        <v>39.188000000000002</v>
      </c>
      <c r="H2009" s="1">
        <v>392.1</v>
      </c>
    </row>
    <row r="2010" spans="1:8" x14ac:dyDescent="0.45">
      <c r="A2010" s="3">
        <v>45169.459421296298</v>
      </c>
      <c r="B2010" s="2">
        <v>45169.459421296298</v>
      </c>
      <c r="C2010" t="s">
        <v>8</v>
      </c>
      <c r="D2010" t="s">
        <v>1993</v>
      </c>
      <c r="E2010" t="s">
        <v>10</v>
      </c>
      <c r="F2010" t="s">
        <v>10</v>
      </c>
      <c r="G2010" s="1">
        <v>38.994999999999997</v>
      </c>
      <c r="H2010" s="1">
        <v>295.06</v>
      </c>
    </row>
    <row r="2011" spans="1:8" x14ac:dyDescent="0.45">
      <c r="A2011" s="3">
        <v>45169.469837962999</v>
      </c>
      <c r="B2011" s="2">
        <v>45169.469837962999</v>
      </c>
      <c r="C2011" t="s">
        <v>8</v>
      </c>
      <c r="D2011" t="s">
        <v>1994</v>
      </c>
      <c r="E2011" t="s">
        <v>10</v>
      </c>
      <c r="F2011" t="s">
        <v>10</v>
      </c>
      <c r="G2011" s="1">
        <v>38.823999999999998</v>
      </c>
      <c r="H2011" s="1">
        <v>329.03</v>
      </c>
    </row>
    <row r="2012" spans="1:8" x14ac:dyDescent="0.45">
      <c r="A2012" s="3">
        <v>45169.480254629598</v>
      </c>
      <c r="B2012" s="2">
        <v>45169.480254629598</v>
      </c>
      <c r="C2012" t="s">
        <v>8</v>
      </c>
      <c r="D2012" t="s">
        <v>1995</v>
      </c>
      <c r="E2012" t="s">
        <v>10</v>
      </c>
      <c r="F2012" t="s">
        <v>10</v>
      </c>
      <c r="G2012" s="1">
        <v>38.743000000000002</v>
      </c>
      <c r="H2012" s="1">
        <v>309.38</v>
      </c>
    </row>
    <row r="2013" spans="1:8" x14ac:dyDescent="0.45">
      <c r="A2013" s="3">
        <v>45169.490671296298</v>
      </c>
      <c r="B2013" s="2">
        <v>45169.490671296298</v>
      </c>
      <c r="C2013" t="s">
        <v>8</v>
      </c>
      <c r="D2013" t="s">
        <v>1996</v>
      </c>
      <c r="E2013" t="s">
        <v>10</v>
      </c>
      <c r="F2013" t="s">
        <v>10</v>
      </c>
      <c r="G2013" s="1">
        <v>38.728999999999999</v>
      </c>
      <c r="H2013" s="1">
        <v>350.16</v>
      </c>
    </row>
    <row r="2014" spans="1:8" x14ac:dyDescent="0.45">
      <c r="A2014" s="3">
        <v>45169.501087962999</v>
      </c>
      <c r="B2014" s="2">
        <v>45169.501087962999</v>
      </c>
      <c r="C2014" t="s">
        <v>8</v>
      </c>
      <c r="D2014" t="s">
        <v>1997</v>
      </c>
      <c r="E2014" t="s">
        <v>10</v>
      </c>
      <c r="F2014" t="s">
        <v>10</v>
      </c>
      <c r="G2014" s="1">
        <v>38.65</v>
      </c>
      <c r="H2014" s="1">
        <v>333.34</v>
      </c>
    </row>
    <row r="2015" spans="1:8" x14ac:dyDescent="0.45">
      <c r="A2015" s="3">
        <v>45169.511504629598</v>
      </c>
      <c r="B2015" s="2">
        <v>45169.511504629598</v>
      </c>
      <c r="C2015" t="s">
        <v>8</v>
      </c>
      <c r="D2015" t="s">
        <v>1998</v>
      </c>
      <c r="E2015" t="s">
        <v>10</v>
      </c>
      <c r="F2015" t="s">
        <v>10</v>
      </c>
      <c r="G2015" s="1">
        <v>38.631</v>
      </c>
      <c r="H2015" s="1">
        <v>272.69</v>
      </c>
    </row>
    <row r="2016" spans="1:8" x14ac:dyDescent="0.45">
      <c r="A2016" s="3">
        <v>45169.521921296298</v>
      </c>
      <c r="B2016" s="2">
        <v>45169.521921296298</v>
      </c>
      <c r="C2016" t="s">
        <v>8</v>
      </c>
      <c r="D2016" t="s">
        <v>1999</v>
      </c>
      <c r="E2016" t="s">
        <v>10</v>
      </c>
      <c r="F2016" t="s">
        <v>10</v>
      </c>
      <c r="G2016" s="1">
        <v>38.6</v>
      </c>
      <c r="H2016" s="1">
        <v>117.44</v>
      </c>
    </row>
    <row r="2017" spans="1:8" x14ac:dyDescent="0.45">
      <c r="A2017" s="3">
        <v>45169.532337962999</v>
      </c>
      <c r="B2017" s="2">
        <v>45169.532337962999</v>
      </c>
      <c r="C2017" t="s">
        <v>8</v>
      </c>
      <c r="D2017" t="s">
        <v>2000</v>
      </c>
      <c r="E2017" t="s">
        <v>10</v>
      </c>
      <c r="F2017" t="s">
        <v>10</v>
      </c>
      <c r="G2017" s="1">
        <v>38.408000000000001</v>
      </c>
      <c r="H2017" s="1">
        <v>252.67</v>
      </c>
    </row>
    <row r="2018" spans="1:8" x14ac:dyDescent="0.45">
      <c r="A2018" s="3">
        <v>45169.542754629598</v>
      </c>
      <c r="B2018" s="2">
        <v>45169.542754629598</v>
      </c>
      <c r="C2018" t="s">
        <v>8</v>
      </c>
      <c r="D2018" t="s">
        <v>2001</v>
      </c>
      <c r="E2018" t="s">
        <v>10</v>
      </c>
      <c r="F2018" t="s">
        <v>10</v>
      </c>
      <c r="G2018" s="1">
        <v>38.460999999999999</v>
      </c>
      <c r="H2018" s="1">
        <v>258.2</v>
      </c>
    </row>
    <row r="2019" spans="1:8" x14ac:dyDescent="0.45">
      <c r="A2019" s="3">
        <v>45169.553171296298</v>
      </c>
      <c r="B2019" s="2">
        <v>45169.553171296298</v>
      </c>
      <c r="C2019" t="s">
        <v>8</v>
      </c>
      <c r="D2019" t="s">
        <v>2002</v>
      </c>
      <c r="E2019" t="s">
        <v>10</v>
      </c>
      <c r="F2019" t="s">
        <v>10</v>
      </c>
      <c r="G2019" s="1">
        <v>38.518999999999998</v>
      </c>
      <c r="H2019" s="1">
        <v>264.45999999999998</v>
      </c>
    </row>
    <row r="2020" spans="1:8" x14ac:dyDescent="0.45">
      <c r="A2020" s="3">
        <v>45169.563587962999</v>
      </c>
      <c r="B2020" s="2">
        <v>45169.563587962999</v>
      </c>
      <c r="C2020" t="s">
        <v>8</v>
      </c>
      <c r="D2020" t="s">
        <v>2003</v>
      </c>
      <c r="E2020" t="s">
        <v>10</v>
      </c>
      <c r="F2020" t="s">
        <v>10</v>
      </c>
      <c r="G2020" s="1">
        <v>38.726999999999997</v>
      </c>
      <c r="H2020" s="1">
        <v>397.88</v>
      </c>
    </row>
    <row r="2021" spans="1:8" x14ac:dyDescent="0.45">
      <c r="A2021" s="3">
        <v>45169.574004629598</v>
      </c>
      <c r="B2021" s="2">
        <v>45169.574004629598</v>
      </c>
      <c r="C2021" t="s">
        <v>8</v>
      </c>
      <c r="D2021" t="s">
        <v>2004</v>
      </c>
      <c r="E2021" t="s">
        <v>10</v>
      </c>
      <c r="F2021" t="s">
        <v>10</v>
      </c>
      <c r="G2021" s="1">
        <v>38.729999999999997</v>
      </c>
      <c r="H2021" s="1">
        <v>327.77</v>
      </c>
    </row>
    <row r="2022" spans="1:8" x14ac:dyDescent="0.45">
      <c r="A2022" s="3">
        <v>45169.584421296298</v>
      </c>
      <c r="B2022" s="2">
        <v>45169.584421296298</v>
      </c>
      <c r="C2022" t="s">
        <v>8</v>
      </c>
      <c r="D2022" t="s">
        <v>2005</v>
      </c>
      <c r="E2022" t="s">
        <v>10</v>
      </c>
      <c r="F2022" t="s">
        <v>10</v>
      </c>
      <c r="G2022" s="1">
        <v>38.618000000000002</v>
      </c>
      <c r="H2022" s="1">
        <v>304.69</v>
      </c>
    </row>
    <row r="2023" spans="1:8" x14ac:dyDescent="0.45">
      <c r="A2023" s="3">
        <v>45169.594837962999</v>
      </c>
      <c r="B2023" s="2">
        <v>45169.594837962999</v>
      </c>
      <c r="C2023" t="s">
        <v>8</v>
      </c>
      <c r="D2023" t="s">
        <v>2006</v>
      </c>
      <c r="E2023" t="s">
        <v>10</v>
      </c>
      <c r="F2023" t="s">
        <v>10</v>
      </c>
      <c r="G2023" s="1">
        <v>38.527000000000001</v>
      </c>
      <c r="H2023" s="1">
        <v>398.77</v>
      </c>
    </row>
    <row r="2024" spans="1:8" x14ac:dyDescent="0.45">
      <c r="A2024" s="3">
        <v>45169.605254629598</v>
      </c>
      <c r="B2024" s="2">
        <v>45169.605254629598</v>
      </c>
      <c r="C2024" t="s">
        <v>8</v>
      </c>
      <c r="D2024" t="s">
        <v>2007</v>
      </c>
      <c r="E2024" t="s">
        <v>10</v>
      </c>
      <c r="F2024" t="s">
        <v>10</v>
      </c>
      <c r="G2024" s="1">
        <v>38.436999999999998</v>
      </c>
      <c r="H2024" s="1">
        <v>341.19</v>
      </c>
    </row>
    <row r="2025" spans="1:8" x14ac:dyDescent="0.45">
      <c r="A2025" s="3">
        <v>45169.615671296298</v>
      </c>
      <c r="B2025" s="2">
        <v>45169.615671296298</v>
      </c>
      <c r="C2025" t="s">
        <v>8</v>
      </c>
      <c r="D2025" t="s">
        <v>2008</v>
      </c>
      <c r="E2025" t="s">
        <v>10</v>
      </c>
      <c r="F2025" t="s">
        <v>10</v>
      </c>
      <c r="G2025" s="1">
        <v>38.409999999999997</v>
      </c>
      <c r="H2025" s="1">
        <v>303.22000000000003</v>
      </c>
    </row>
    <row r="2026" spans="1:8" x14ac:dyDescent="0.45">
      <c r="A2026" s="3">
        <v>45169.626087962999</v>
      </c>
      <c r="B2026" s="2">
        <v>45169.626087962999</v>
      </c>
      <c r="C2026" t="s">
        <v>8</v>
      </c>
      <c r="D2026" t="s">
        <v>2009</v>
      </c>
      <c r="E2026" t="s">
        <v>10</v>
      </c>
      <c r="F2026" t="s">
        <v>10</v>
      </c>
      <c r="G2026" s="1">
        <v>38.414999999999999</v>
      </c>
      <c r="H2026" s="1">
        <v>179.46</v>
      </c>
    </row>
    <row r="2027" spans="1:8" x14ac:dyDescent="0.45">
      <c r="A2027" s="3">
        <v>45169.636504629598</v>
      </c>
      <c r="B2027" s="2">
        <v>45169.636504629598</v>
      </c>
      <c r="C2027" t="s">
        <v>8</v>
      </c>
      <c r="D2027" t="s">
        <v>2010</v>
      </c>
      <c r="E2027" t="s">
        <v>10</v>
      </c>
      <c r="F2027" t="s">
        <v>10</v>
      </c>
      <c r="G2027" s="1">
        <v>38.231999999999999</v>
      </c>
      <c r="H2027" s="1">
        <v>81.352000000000004</v>
      </c>
    </row>
    <row r="2028" spans="1:8" x14ac:dyDescent="0.45">
      <c r="A2028" s="3">
        <v>45169.646921296298</v>
      </c>
      <c r="B2028" s="2">
        <v>45169.646921296298</v>
      </c>
      <c r="C2028" t="s">
        <v>8</v>
      </c>
      <c r="D2028" t="s">
        <v>2011</v>
      </c>
      <c r="E2028" t="s">
        <v>10</v>
      </c>
      <c r="F2028" t="s">
        <v>10</v>
      </c>
      <c r="G2028" s="1">
        <v>38.158000000000001</v>
      </c>
      <c r="H2028" s="1">
        <v>222.57</v>
      </c>
    </row>
    <row r="2029" spans="1:8" x14ac:dyDescent="0.45">
      <c r="A2029" s="3">
        <v>45169.657337962999</v>
      </c>
      <c r="B2029" s="2">
        <v>45169.657337962999</v>
      </c>
      <c r="C2029" t="s">
        <v>8</v>
      </c>
      <c r="D2029" t="s">
        <v>2012</v>
      </c>
      <c r="E2029" t="s">
        <v>10</v>
      </c>
      <c r="F2029" t="s">
        <v>10</v>
      </c>
      <c r="G2029" s="1">
        <v>38.253</v>
      </c>
      <c r="H2029" s="1">
        <v>221.29</v>
      </c>
    </row>
    <row r="2030" spans="1:8" x14ac:dyDescent="0.45">
      <c r="A2030" s="3">
        <v>45169.667754629598</v>
      </c>
      <c r="B2030" s="2">
        <v>45169.667754629598</v>
      </c>
      <c r="C2030" t="s">
        <v>8</v>
      </c>
      <c r="D2030" t="s">
        <v>2013</v>
      </c>
      <c r="E2030" t="s">
        <v>10</v>
      </c>
      <c r="F2030" t="s">
        <v>10</v>
      </c>
      <c r="G2030" s="1">
        <v>38.456000000000003</v>
      </c>
      <c r="H2030" s="1">
        <v>397.34</v>
      </c>
    </row>
    <row r="2031" spans="1:8" x14ac:dyDescent="0.45">
      <c r="A2031" s="3">
        <v>45169.678171296298</v>
      </c>
      <c r="B2031" s="2">
        <v>45169.678171296298</v>
      </c>
      <c r="C2031" t="s">
        <v>8</v>
      </c>
      <c r="D2031" t="s">
        <v>2014</v>
      </c>
      <c r="E2031" t="s">
        <v>10</v>
      </c>
      <c r="F2031" t="s">
        <v>10</v>
      </c>
      <c r="G2031" s="1">
        <v>38.442</v>
      </c>
      <c r="H2031" s="1">
        <v>316.60000000000002</v>
      </c>
    </row>
    <row r="2032" spans="1:8" x14ac:dyDescent="0.45">
      <c r="A2032" s="3">
        <v>45169.688587962999</v>
      </c>
      <c r="B2032" s="2">
        <v>45169.688587962999</v>
      </c>
      <c r="C2032" t="s">
        <v>8</v>
      </c>
      <c r="D2032" t="s">
        <v>2015</v>
      </c>
      <c r="E2032" t="s">
        <v>10</v>
      </c>
      <c r="F2032" t="s">
        <v>10</v>
      </c>
      <c r="G2032" s="1">
        <v>38.511000000000003</v>
      </c>
      <c r="H2032" s="1">
        <v>335.88</v>
      </c>
    </row>
    <row r="2033" spans="1:8" x14ac:dyDescent="0.45">
      <c r="A2033" s="3">
        <v>45169.699004629598</v>
      </c>
      <c r="B2033" s="2">
        <v>45169.699004629598</v>
      </c>
      <c r="C2033" t="s">
        <v>8</v>
      </c>
      <c r="D2033" t="s">
        <v>2016</v>
      </c>
      <c r="E2033" t="s">
        <v>10</v>
      </c>
      <c r="F2033" t="s">
        <v>10</v>
      </c>
      <c r="G2033" s="1">
        <v>38.555</v>
      </c>
      <c r="H2033" s="1">
        <v>319.2</v>
      </c>
    </row>
    <row r="2034" spans="1:8" x14ac:dyDescent="0.45">
      <c r="A2034" s="3">
        <v>45169.709421296298</v>
      </c>
      <c r="B2034" s="2">
        <v>45169.709421296298</v>
      </c>
      <c r="C2034" t="s">
        <v>8</v>
      </c>
      <c r="D2034" t="s">
        <v>2017</v>
      </c>
      <c r="E2034" t="s">
        <v>10</v>
      </c>
      <c r="F2034" t="s">
        <v>10</v>
      </c>
      <c r="G2034" s="1">
        <v>38.573</v>
      </c>
      <c r="H2034" s="1">
        <v>356.21</v>
      </c>
    </row>
    <row r="2035" spans="1:8" x14ac:dyDescent="0.45">
      <c r="A2035" s="3">
        <v>45169.719837962999</v>
      </c>
      <c r="B2035" s="2">
        <v>45169.719837962999</v>
      </c>
      <c r="C2035" t="s">
        <v>8</v>
      </c>
      <c r="D2035" t="s">
        <v>2018</v>
      </c>
      <c r="E2035" t="s">
        <v>10</v>
      </c>
      <c r="F2035" t="s">
        <v>10</v>
      </c>
      <c r="G2035" s="1">
        <v>38.456000000000003</v>
      </c>
      <c r="H2035" s="1">
        <v>262.91000000000003</v>
      </c>
    </row>
    <row r="2036" spans="1:8" x14ac:dyDescent="0.45">
      <c r="A2036" s="3">
        <v>45169.730254629598</v>
      </c>
      <c r="B2036" s="2">
        <v>45169.730254629598</v>
      </c>
      <c r="C2036" t="s">
        <v>8</v>
      </c>
      <c r="D2036" t="s">
        <v>2019</v>
      </c>
      <c r="E2036" t="s">
        <v>10</v>
      </c>
      <c r="F2036" t="s">
        <v>10</v>
      </c>
      <c r="G2036" s="1">
        <v>38.326000000000001</v>
      </c>
      <c r="H2036" s="1">
        <v>283.92</v>
      </c>
    </row>
    <row r="2037" spans="1:8" x14ac:dyDescent="0.45">
      <c r="A2037" s="3">
        <v>45169.740671296298</v>
      </c>
      <c r="B2037" s="2">
        <v>45169.740671296298</v>
      </c>
      <c r="C2037" t="s">
        <v>8</v>
      </c>
      <c r="D2037" t="s">
        <v>2020</v>
      </c>
      <c r="E2037" t="s">
        <v>10</v>
      </c>
      <c r="F2037" t="s">
        <v>10</v>
      </c>
      <c r="G2037" s="1">
        <v>38.384999999999998</v>
      </c>
      <c r="H2037" s="1">
        <v>264.17</v>
      </c>
    </row>
    <row r="2038" spans="1:8" x14ac:dyDescent="0.45">
      <c r="A2038" s="3">
        <v>45169.751087962999</v>
      </c>
      <c r="B2038" s="2">
        <v>45169.751087962999</v>
      </c>
      <c r="C2038" t="s">
        <v>8</v>
      </c>
      <c r="D2038" t="s">
        <v>2021</v>
      </c>
      <c r="E2038" t="s">
        <v>10</v>
      </c>
      <c r="F2038" t="s">
        <v>10</v>
      </c>
      <c r="G2038" s="1">
        <v>38.356999999999999</v>
      </c>
      <c r="H2038" s="1">
        <v>195.53</v>
      </c>
    </row>
    <row r="2039" spans="1:8" x14ac:dyDescent="0.45">
      <c r="A2039" s="3">
        <v>45169.761504629598</v>
      </c>
      <c r="B2039" s="2">
        <v>45169.761504629598</v>
      </c>
      <c r="C2039" t="s">
        <v>8</v>
      </c>
      <c r="D2039" t="s">
        <v>2022</v>
      </c>
      <c r="E2039" t="s">
        <v>10</v>
      </c>
      <c r="F2039" t="s">
        <v>10</v>
      </c>
      <c r="G2039" s="1">
        <v>38.274000000000001</v>
      </c>
      <c r="H2039" s="1">
        <v>214.41</v>
      </c>
    </row>
    <row r="2040" spans="1:8" x14ac:dyDescent="0.45">
      <c r="A2040" s="3">
        <v>45169.771921296298</v>
      </c>
      <c r="B2040" s="2">
        <v>45169.771921296298</v>
      </c>
      <c r="C2040" t="s">
        <v>8</v>
      </c>
      <c r="D2040" t="s">
        <v>2023</v>
      </c>
      <c r="E2040" t="s">
        <v>10</v>
      </c>
      <c r="F2040" t="s">
        <v>10</v>
      </c>
      <c r="G2040" s="1">
        <v>38.127000000000002</v>
      </c>
      <c r="H2040" s="1">
        <v>216.91</v>
      </c>
    </row>
    <row r="2041" spans="1:8" x14ac:dyDescent="0.45">
      <c r="A2041" s="3">
        <v>45169.782337962999</v>
      </c>
      <c r="B2041" s="2">
        <v>45169.782337962999</v>
      </c>
      <c r="C2041" t="s">
        <v>8</v>
      </c>
      <c r="D2041" t="s">
        <v>2024</v>
      </c>
      <c r="E2041" t="s">
        <v>10</v>
      </c>
      <c r="F2041" t="s">
        <v>10</v>
      </c>
      <c r="G2041" s="1">
        <v>37.942</v>
      </c>
      <c r="H2041" s="1">
        <v>240.74</v>
      </c>
    </row>
    <row r="2042" spans="1:8" x14ac:dyDescent="0.45">
      <c r="A2042" s="3">
        <v>45169.792754629598</v>
      </c>
      <c r="B2042" s="2">
        <v>45169.792754629598</v>
      </c>
      <c r="C2042" t="s">
        <v>8</v>
      </c>
      <c r="D2042" t="s">
        <v>2025</v>
      </c>
      <c r="E2042" t="s">
        <v>10</v>
      </c>
      <c r="F2042" t="s">
        <v>10</v>
      </c>
      <c r="G2042" s="1">
        <v>38.01</v>
      </c>
      <c r="H2042" s="1">
        <v>221.88</v>
      </c>
    </row>
    <row r="2043" spans="1:8" x14ac:dyDescent="0.45">
      <c r="A2043" s="3">
        <v>45169.803171296298</v>
      </c>
      <c r="B2043" s="2">
        <v>45169.803171296298</v>
      </c>
      <c r="C2043" t="s">
        <v>8</v>
      </c>
      <c r="D2043" t="s">
        <v>2026</v>
      </c>
      <c r="E2043" t="s">
        <v>10</v>
      </c>
      <c r="F2043" t="s">
        <v>10</v>
      </c>
      <c r="G2043" s="1">
        <v>37.890999999999998</v>
      </c>
      <c r="H2043" s="1">
        <v>98.652000000000001</v>
      </c>
    </row>
    <row r="2044" spans="1:8" x14ac:dyDescent="0.45">
      <c r="A2044" s="3">
        <v>45169.813587962999</v>
      </c>
      <c r="B2044" s="2">
        <v>45169.813587962999</v>
      </c>
      <c r="C2044" t="s">
        <v>8</v>
      </c>
      <c r="D2044" t="s">
        <v>2027</v>
      </c>
      <c r="E2044" t="s">
        <v>10</v>
      </c>
      <c r="F2044" t="s">
        <v>10</v>
      </c>
      <c r="G2044" s="1">
        <v>37.807000000000002</v>
      </c>
      <c r="H2044" s="1">
        <v>66.09</v>
      </c>
    </row>
    <row r="2045" spans="1:8" x14ac:dyDescent="0.45">
      <c r="A2045" s="3">
        <v>45169.824004629598</v>
      </c>
      <c r="B2045" s="2">
        <v>45169.824004629598</v>
      </c>
      <c r="C2045" t="s">
        <v>8</v>
      </c>
      <c r="D2045" t="s">
        <v>2028</v>
      </c>
      <c r="E2045" t="s">
        <v>10</v>
      </c>
      <c r="F2045" t="s">
        <v>10</v>
      </c>
      <c r="G2045" s="1">
        <v>37.738999999999997</v>
      </c>
      <c r="H2045" s="1">
        <v>83.176000000000002</v>
      </c>
    </row>
    <row r="2046" spans="1:8" x14ac:dyDescent="0.45">
      <c r="A2046" s="3">
        <v>45169.834421296298</v>
      </c>
      <c r="B2046" s="2">
        <v>45169.834421296298</v>
      </c>
      <c r="C2046" t="s">
        <v>8</v>
      </c>
      <c r="D2046" t="s">
        <v>2029</v>
      </c>
      <c r="E2046" t="s">
        <v>10</v>
      </c>
      <c r="F2046" t="s">
        <v>10</v>
      </c>
      <c r="G2046" s="1">
        <v>37.645000000000003</v>
      </c>
      <c r="H2046" s="1">
        <v>78.611999999999995</v>
      </c>
    </row>
    <row r="2047" spans="1:8" x14ac:dyDescent="0.45">
      <c r="A2047" s="3">
        <v>45169.844837962999</v>
      </c>
      <c r="B2047" s="2">
        <v>45169.844837962999</v>
      </c>
      <c r="C2047" t="s">
        <v>8</v>
      </c>
      <c r="D2047" t="s">
        <v>2030</v>
      </c>
      <c r="E2047" t="s">
        <v>10</v>
      </c>
      <c r="F2047" t="s">
        <v>10</v>
      </c>
      <c r="G2047" s="1">
        <v>37.607999999999997</v>
      </c>
      <c r="H2047" s="1">
        <v>69.099000000000004</v>
      </c>
    </row>
    <row r="2048" spans="1:8" x14ac:dyDescent="0.45">
      <c r="A2048" s="3">
        <v>45169.855254629598</v>
      </c>
      <c r="B2048" s="2">
        <v>45169.855254629598</v>
      </c>
      <c r="C2048" t="s">
        <v>8</v>
      </c>
      <c r="D2048" t="s">
        <v>2031</v>
      </c>
      <c r="E2048" t="s">
        <v>10</v>
      </c>
      <c r="F2048" t="s">
        <v>10</v>
      </c>
      <c r="G2048" s="1">
        <v>37.540999999999997</v>
      </c>
      <c r="H2048" s="1">
        <v>97.769000000000005</v>
      </c>
    </row>
    <row r="2049" spans="1:8" x14ac:dyDescent="0.45">
      <c r="A2049" s="3">
        <v>45169.865671296298</v>
      </c>
      <c r="B2049" s="2">
        <v>45169.865671296298</v>
      </c>
      <c r="C2049" t="s">
        <v>8</v>
      </c>
      <c r="D2049" t="s">
        <v>2032</v>
      </c>
      <c r="E2049" t="s">
        <v>10</v>
      </c>
      <c r="F2049" t="s">
        <v>10</v>
      </c>
      <c r="G2049" s="1">
        <v>37.491999999999997</v>
      </c>
      <c r="H2049" s="1">
        <v>99.177000000000007</v>
      </c>
    </row>
    <row r="2050" spans="1:8" x14ac:dyDescent="0.45">
      <c r="A2050" s="3">
        <v>45169.876087962999</v>
      </c>
      <c r="B2050" s="2">
        <v>45169.876087962999</v>
      </c>
      <c r="C2050" t="s">
        <v>8</v>
      </c>
      <c r="D2050" t="s">
        <v>2033</v>
      </c>
      <c r="E2050" t="s">
        <v>10</v>
      </c>
      <c r="F2050" t="s">
        <v>10</v>
      </c>
      <c r="G2050" s="1">
        <v>37.463999999999999</v>
      </c>
      <c r="H2050" s="1">
        <v>84.891000000000005</v>
      </c>
    </row>
    <row r="2051" spans="1:8" x14ac:dyDescent="0.45">
      <c r="A2051" s="3">
        <v>45169.886504629598</v>
      </c>
      <c r="B2051" s="2">
        <v>45169.886504629598</v>
      </c>
      <c r="C2051" t="s">
        <v>8</v>
      </c>
      <c r="D2051" t="s">
        <v>2034</v>
      </c>
      <c r="E2051" t="s">
        <v>10</v>
      </c>
      <c r="F2051" t="s">
        <v>10</v>
      </c>
      <c r="G2051" s="1">
        <v>37.42</v>
      </c>
      <c r="H2051" s="1">
        <v>83.754000000000005</v>
      </c>
    </row>
    <row r="2052" spans="1:8" x14ac:dyDescent="0.45">
      <c r="A2052" s="3">
        <v>45169.896921296298</v>
      </c>
      <c r="B2052" s="2">
        <v>45169.896921296298</v>
      </c>
      <c r="C2052" t="s">
        <v>8</v>
      </c>
      <c r="D2052" t="s">
        <v>2035</v>
      </c>
      <c r="E2052" t="s">
        <v>10</v>
      </c>
      <c r="F2052" t="s">
        <v>10</v>
      </c>
      <c r="G2052" s="1">
        <v>37.378999999999998</v>
      </c>
      <c r="H2052" s="1">
        <v>91.423000000000002</v>
      </c>
    </row>
    <row r="2053" spans="1:8" x14ac:dyDescent="0.45">
      <c r="A2053" s="3">
        <v>45169.907337962999</v>
      </c>
      <c r="B2053" s="2">
        <v>45169.907337962999</v>
      </c>
      <c r="C2053" t="s">
        <v>8</v>
      </c>
      <c r="D2053" t="s">
        <v>2036</v>
      </c>
      <c r="E2053" t="s">
        <v>10</v>
      </c>
      <c r="F2053" t="s">
        <v>10</v>
      </c>
      <c r="G2053" s="1">
        <v>37.381999999999998</v>
      </c>
      <c r="H2053" s="1">
        <v>86.882000000000005</v>
      </c>
    </row>
    <row r="2054" spans="1:8" x14ac:dyDescent="0.45">
      <c r="A2054" s="3">
        <v>45169.917754629598</v>
      </c>
      <c r="B2054" s="2">
        <v>45169.917754629598</v>
      </c>
      <c r="C2054" t="s">
        <v>8</v>
      </c>
      <c r="D2054" t="s">
        <v>2037</v>
      </c>
      <c r="E2054" t="s">
        <v>10</v>
      </c>
      <c r="F2054" t="s">
        <v>10</v>
      </c>
      <c r="G2054" s="1">
        <v>37.381</v>
      </c>
      <c r="H2054" s="1">
        <v>74.412999999999997</v>
      </c>
    </row>
    <row r="2055" spans="1:8" x14ac:dyDescent="0.45">
      <c r="A2055" s="3">
        <v>45169.928171296298</v>
      </c>
      <c r="B2055" s="2">
        <v>45169.928171296298</v>
      </c>
      <c r="C2055" t="s">
        <v>8</v>
      </c>
      <c r="D2055" t="s">
        <v>2038</v>
      </c>
      <c r="E2055" t="s">
        <v>10</v>
      </c>
      <c r="F2055" t="s">
        <v>10</v>
      </c>
      <c r="G2055" s="1">
        <v>37.362000000000002</v>
      </c>
      <c r="H2055" s="1">
        <v>76.063000000000002</v>
      </c>
    </row>
    <row r="2056" spans="1:8" x14ac:dyDescent="0.45">
      <c r="A2056" s="3">
        <v>45169.938587962999</v>
      </c>
      <c r="B2056" s="2">
        <v>45169.938587962999</v>
      </c>
      <c r="C2056" t="s">
        <v>8</v>
      </c>
      <c r="D2056" t="s">
        <v>2039</v>
      </c>
      <c r="E2056" t="s">
        <v>10</v>
      </c>
      <c r="F2056" t="s">
        <v>10</v>
      </c>
      <c r="G2056" s="1">
        <v>37.337000000000003</v>
      </c>
      <c r="H2056" s="1">
        <v>98.789000000000001</v>
      </c>
    </row>
    <row r="2057" spans="1:8" x14ac:dyDescent="0.45">
      <c r="A2057" s="3">
        <v>45169.949004629598</v>
      </c>
      <c r="B2057" s="2">
        <v>45169.949004629598</v>
      </c>
      <c r="C2057" t="s">
        <v>8</v>
      </c>
      <c r="D2057" t="s">
        <v>2040</v>
      </c>
      <c r="E2057" t="s">
        <v>10</v>
      </c>
      <c r="F2057" t="s">
        <v>10</v>
      </c>
      <c r="G2057" s="1">
        <v>37.308999999999997</v>
      </c>
      <c r="H2057" s="1">
        <v>85.298000000000002</v>
      </c>
    </row>
    <row r="2058" spans="1:8" x14ac:dyDescent="0.45">
      <c r="A2058" s="3">
        <v>45169.959421296298</v>
      </c>
      <c r="B2058" s="2">
        <v>45169.959421296298</v>
      </c>
      <c r="C2058" t="s">
        <v>8</v>
      </c>
      <c r="D2058" t="s">
        <v>2041</v>
      </c>
      <c r="E2058" t="s">
        <v>10</v>
      </c>
      <c r="F2058" t="s">
        <v>10</v>
      </c>
      <c r="G2058" s="1">
        <v>37.267000000000003</v>
      </c>
      <c r="H2058" s="1">
        <v>74.956000000000003</v>
      </c>
    </row>
    <row r="2059" spans="1:8" x14ac:dyDescent="0.45">
      <c r="A2059" s="3">
        <v>45169.969837962999</v>
      </c>
      <c r="B2059" s="2">
        <v>45169.969837962999</v>
      </c>
      <c r="C2059" t="s">
        <v>8</v>
      </c>
      <c r="D2059" t="s">
        <v>2042</v>
      </c>
      <c r="E2059" t="s">
        <v>10</v>
      </c>
      <c r="F2059" t="s">
        <v>10</v>
      </c>
      <c r="G2059" s="1">
        <v>37.21</v>
      </c>
      <c r="H2059" s="1">
        <v>112.73</v>
      </c>
    </row>
    <row r="2060" spans="1:8" x14ac:dyDescent="0.45">
      <c r="A2060" s="3">
        <v>45169.980254629598</v>
      </c>
      <c r="B2060" s="2">
        <v>45169.980254629598</v>
      </c>
      <c r="C2060" t="s">
        <v>8</v>
      </c>
      <c r="D2060" t="s">
        <v>2043</v>
      </c>
      <c r="E2060" t="s">
        <v>10</v>
      </c>
      <c r="F2060" t="s">
        <v>10</v>
      </c>
      <c r="G2060" s="1">
        <v>37.137999999999998</v>
      </c>
      <c r="H2060" s="1">
        <v>103.39</v>
      </c>
    </row>
    <row r="2061" spans="1:8" x14ac:dyDescent="0.45">
      <c r="A2061" s="3">
        <v>45169.990671296298</v>
      </c>
      <c r="B2061" s="2">
        <v>45169.990671296298</v>
      </c>
      <c r="C2061" t="s">
        <v>8</v>
      </c>
      <c r="D2061" t="s">
        <v>2044</v>
      </c>
      <c r="E2061" t="s">
        <v>10</v>
      </c>
      <c r="F2061" t="s">
        <v>10</v>
      </c>
      <c r="G2061" s="1">
        <v>37.064</v>
      </c>
      <c r="H2061" s="1">
        <v>102.69</v>
      </c>
    </row>
    <row r="2062" spans="1:8" x14ac:dyDescent="0.45">
      <c r="A2062" s="3">
        <v>45170.001087962999</v>
      </c>
      <c r="B2062" s="2">
        <v>45170.001087962999</v>
      </c>
      <c r="C2062" t="s">
        <v>8</v>
      </c>
      <c r="D2062" t="s">
        <v>2045</v>
      </c>
      <c r="E2062" t="s">
        <v>10</v>
      </c>
      <c r="F2062" t="s">
        <v>10</v>
      </c>
      <c r="G2062" s="1">
        <v>37.003</v>
      </c>
      <c r="H2062" s="1">
        <v>110.91</v>
      </c>
    </row>
    <row r="2063" spans="1:8" x14ac:dyDescent="0.45">
      <c r="A2063" s="3">
        <v>45170.011504629598</v>
      </c>
      <c r="B2063" s="2">
        <v>45170.011504629598</v>
      </c>
      <c r="C2063" t="s">
        <v>8</v>
      </c>
      <c r="D2063" t="s">
        <v>2046</v>
      </c>
      <c r="E2063" t="s">
        <v>10</v>
      </c>
      <c r="F2063" t="s">
        <v>10</v>
      </c>
      <c r="G2063" s="1">
        <v>36.997999999999998</v>
      </c>
      <c r="H2063" s="1">
        <v>91.141999999999996</v>
      </c>
    </row>
    <row r="2064" spans="1:8" x14ac:dyDescent="0.45">
      <c r="A2064" s="3">
        <v>45170.021921296298</v>
      </c>
      <c r="B2064" s="2">
        <v>45170.021921296298</v>
      </c>
      <c r="C2064" t="s">
        <v>8</v>
      </c>
      <c r="D2064" t="s">
        <v>2047</v>
      </c>
      <c r="E2064" t="s">
        <v>10</v>
      </c>
      <c r="F2064" t="s">
        <v>10</v>
      </c>
      <c r="G2064" s="1">
        <v>37.051000000000002</v>
      </c>
      <c r="H2064" s="1">
        <v>111.42</v>
      </c>
    </row>
    <row r="2065" spans="1:8" x14ac:dyDescent="0.45">
      <c r="A2065" s="3">
        <v>45170.032337962999</v>
      </c>
      <c r="B2065" s="2">
        <v>45170.032337962999</v>
      </c>
      <c r="C2065" t="s">
        <v>8</v>
      </c>
      <c r="D2065" t="s">
        <v>2048</v>
      </c>
      <c r="E2065" t="s">
        <v>10</v>
      </c>
      <c r="F2065" t="s">
        <v>10</v>
      </c>
      <c r="G2065" s="1">
        <v>37.036000000000001</v>
      </c>
      <c r="H2065" s="1">
        <v>108.76</v>
      </c>
    </row>
    <row r="2066" spans="1:8" x14ac:dyDescent="0.45">
      <c r="A2066" s="3">
        <v>45170.042754629598</v>
      </c>
      <c r="B2066" s="2">
        <v>45170.042754629598</v>
      </c>
      <c r="C2066" t="s">
        <v>8</v>
      </c>
      <c r="D2066" t="s">
        <v>2049</v>
      </c>
      <c r="E2066" t="s">
        <v>10</v>
      </c>
      <c r="F2066" t="s">
        <v>10</v>
      </c>
      <c r="G2066" s="1">
        <v>37.040999999999997</v>
      </c>
      <c r="H2066" s="1">
        <v>88.257000000000005</v>
      </c>
    </row>
    <row r="2067" spans="1:8" x14ac:dyDescent="0.45">
      <c r="A2067" s="3">
        <v>45170.053171296298</v>
      </c>
      <c r="B2067" s="2">
        <v>45170.053171296298</v>
      </c>
      <c r="C2067" t="s">
        <v>8</v>
      </c>
      <c r="D2067" t="s">
        <v>2050</v>
      </c>
      <c r="E2067" t="s">
        <v>10</v>
      </c>
      <c r="F2067" t="s">
        <v>10</v>
      </c>
      <c r="G2067" s="1">
        <v>37.033999999999999</v>
      </c>
      <c r="H2067" s="1">
        <v>96.653000000000006</v>
      </c>
    </row>
    <row r="2068" spans="1:8" x14ac:dyDescent="0.45">
      <c r="A2068" s="3">
        <v>45170.063587962999</v>
      </c>
      <c r="B2068" s="2">
        <v>45170.063587962999</v>
      </c>
      <c r="C2068" t="s">
        <v>8</v>
      </c>
      <c r="D2068" t="s">
        <v>2051</v>
      </c>
      <c r="E2068" t="s">
        <v>10</v>
      </c>
      <c r="F2068" t="s">
        <v>10</v>
      </c>
      <c r="G2068" s="1">
        <v>37.01</v>
      </c>
      <c r="H2068" s="1">
        <v>83.960999999999999</v>
      </c>
    </row>
    <row r="2069" spans="1:8" x14ac:dyDescent="0.45">
      <c r="A2069" s="3">
        <v>45170.074004629598</v>
      </c>
      <c r="B2069" s="2">
        <v>45170.074004629598</v>
      </c>
      <c r="C2069" t="s">
        <v>8</v>
      </c>
      <c r="D2069" t="s">
        <v>2052</v>
      </c>
      <c r="E2069" t="s">
        <v>10</v>
      </c>
      <c r="F2069" t="s">
        <v>10</v>
      </c>
      <c r="G2069" s="1">
        <v>37.012999999999998</v>
      </c>
      <c r="H2069" s="1">
        <v>96.727000000000004</v>
      </c>
    </row>
    <row r="2070" spans="1:8" x14ac:dyDescent="0.45">
      <c r="A2070" s="3">
        <v>45170.084421296298</v>
      </c>
      <c r="B2070" s="2">
        <v>45170.084421296298</v>
      </c>
      <c r="C2070" t="s">
        <v>8</v>
      </c>
      <c r="D2070" t="s">
        <v>2053</v>
      </c>
      <c r="E2070" t="s">
        <v>10</v>
      </c>
      <c r="F2070" t="s">
        <v>10</v>
      </c>
      <c r="G2070" s="1">
        <v>36.988</v>
      </c>
      <c r="H2070" s="1">
        <v>106.16</v>
      </c>
    </row>
    <row r="2071" spans="1:8" x14ac:dyDescent="0.45">
      <c r="A2071" s="3">
        <v>45170.094837962999</v>
      </c>
      <c r="B2071" s="2">
        <v>45170.094837962999</v>
      </c>
      <c r="C2071" t="s">
        <v>8</v>
      </c>
      <c r="D2071" t="s">
        <v>2054</v>
      </c>
      <c r="E2071" t="s">
        <v>10</v>
      </c>
      <c r="F2071" t="s">
        <v>10</v>
      </c>
      <c r="G2071" s="1">
        <v>37</v>
      </c>
      <c r="H2071" s="1">
        <v>94.257000000000005</v>
      </c>
    </row>
    <row r="2072" spans="1:8" x14ac:dyDescent="0.45">
      <c r="A2072" s="3">
        <v>45170.105254629598</v>
      </c>
      <c r="B2072" s="2">
        <v>45170.105254629598</v>
      </c>
      <c r="C2072" t="s">
        <v>8</v>
      </c>
      <c r="D2072" t="s">
        <v>2055</v>
      </c>
      <c r="E2072" t="s">
        <v>10</v>
      </c>
      <c r="F2072" t="s">
        <v>10</v>
      </c>
      <c r="G2072" s="1">
        <v>37.033000000000001</v>
      </c>
      <c r="H2072" s="1">
        <v>132.68</v>
      </c>
    </row>
    <row r="2073" spans="1:8" x14ac:dyDescent="0.45">
      <c r="A2073" s="3">
        <v>45170.115671296298</v>
      </c>
      <c r="B2073" s="2">
        <v>45170.115671296298</v>
      </c>
      <c r="C2073" t="s">
        <v>8</v>
      </c>
      <c r="D2073" t="s">
        <v>2056</v>
      </c>
      <c r="E2073" t="s">
        <v>10</v>
      </c>
      <c r="F2073" t="s">
        <v>10</v>
      </c>
      <c r="G2073" s="1">
        <v>37.017000000000003</v>
      </c>
      <c r="H2073" s="1">
        <v>85.168999999999997</v>
      </c>
    </row>
    <row r="2074" spans="1:8" x14ac:dyDescent="0.45">
      <c r="A2074" s="3">
        <v>45170.126087962999</v>
      </c>
      <c r="B2074" s="2">
        <v>45170.126087962999</v>
      </c>
      <c r="C2074" t="s">
        <v>8</v>
      </c>
      <c r="D2074" t="s">
        <v>2057</v>
      </c>
      <c r="E2074" t="s">
        <v>10</v>
      </c>
      <c r="F2074" t="s">
        <v>10</v>
      </c>
      <c r="G2074" s="1">
        <v>37.088000000000001</v>
      </c>
      <c r="H2074" s="1">
        <v>100.6</v>
      </c>
    </row>
    <row r="2075" spans="1:8" x14ac:dyDescent="0.45">
      <c r="A2075" s="3">
        <v>45170.136504629598</v>
      </c>
      <c r="B2075" s="2">
        <v>45170.136504629598</v>
      </c>
      <c r="C2075" t="s">
        <v>8</v>
      </c>
      <c r="D2075" t="s">
        <v>2058</v>
      </c>
      <c r="E2075" t="s">
        <v>10</v>
      </c>
      <c r="F2075" t="s">
        <v>10</v>
      </c>
      <c r="G2075" s="1">
        <v>37.088000000000001</v>
      </c>
      <c r="H2075" s="1">
        <v>105.81</v>
      </c>
    </row>
    <row r="2076" spans="1:8" x14ac:dyDescent="0.45">
      <c r="A2076" s="3">
        <v>45170.146921296298</v>
      </c>
      <c r="B2076" s="2">
        <v>45170.146921296298</v>
      </c>
      <c r="C2076" t="s">
        <v>8</v>
      </c>
      <c r="D2076" t="s">
        <v>2059</v>
      </c>
      <c r="E2076" t="s">
        <v>10</v>
      </c>
      <c r="F2076" t="s">
        <v>10</v>
      </c>
      <c r="G2076" s="1">
        <v>37.033000000000001</v>
      </c>
      <c r="H2076" s="1">
        <v>128.74</v>
      </c>
    </row>
    <row r="2077" spans="1:8" x14ac:dyDescent="0.45">
      <c r="A2077" s="3">
        <v>45170.157337962999</v>
      </c>
      <c r="B2077" s="2">
        <v>45170.157337962999</v>
      </c>
      <c r="C2077" t="s">
        <v>8</v>
      </c>
      <c r="D2077" t="s">
        <v>2060</v>
      </c>
      <c r="E2077" t="s">
        <v>10</v>
      </c>
      <c r="F2077" t="s">
        <v>10</v>
      </c>
      <c r="G2077" s="1">
        <v>37.058</v>
      </c>
      <c r="H2077" s="1">
        <v>172.29</v>
      </c>
    </row>
    <row r="2078" spans="1:8" x14ac:dyDescent="0.45">
      <c r="A2078" s="3">
        <v>45170.167754629598</v>
      </c>
      <c r="B2078" s="2">
        <v>45170.167754629598</v>
      </c>
      <c r="C2078" t="s">
        <v>8</v>
      </c>
      <c r="D2078" t="s">
        <v>2061</v>
      </c>
      <c r="E2078" t="s">
        <v>10</v>
      </c>
      <c r="F2078" t="s">
        <v>10</v>
      </c>
      <c r="G2078" s="1">
        <v>37.031999999999996</v>
      </c>
      <c r="H2078" s="1">
        <v>75.968000000000004</v>
      </c>
    </row>
    <row r="2079" spans="1:8" x14ac:dyDescent="0.45">
      <c r="A2079" s="3">
        <v>45170.178171296298</v>
      </c>
      <c r="B2079" s="2">
        <v>45170.178171296298</v>
      </c>
      <c r="C2079" t="s">
        <v>8</v>
      </c>
      <c r="D2079" t="s">
        <v>2062</v>
      </c>
      <c r="E2079" t="s">
        <v>10</v>
      </c>
      <c r="F2079" t="s">
        <v>10</v>
      </c>
      <c r="G2079" s="1">
        <v>37.1</v>
      </c>
      <c r="H2079" s="1">
        <v>96.644000000000005</v>
      </c>
    </row>
    <row r="2080" spans="1:8" x14ac:dyDescent="0.45">
      <c r="A2080" s="3">
        <v>45170.188587962999</v>
      </c>
      <c r="B2080" s="2">
        <v>45170.188587962999</v>
      </c>
      <c r="C2080" t="s">
        <v>8</v>
      </c>
      <c r="D2080" t="s">
        <v>2063</v>
      </c>
      <c r="E2080" t="s">
        <v>10</v>
      </c>
      <c r="F2080" t="s">
        <v>10</v>
      </c>
      <c r="G2080" s="1">
        <v>37.124000000000002</v>
      </c>
      <c r="H2080" s="1">
        <v>129.25</v>
      </c>
    </row>
    <row r="2081" spans="1:8" x14ac:dyDescent="0.45">
      <c r="A2081" s="3">
        <v>45170.199004629598</v>
      </c>
      <c r="B2081" s="2">
        <v>45170.199004629598</v>
      </c>
      <c r="C2081" t="s">
        <v>8</v>
      </c>
      <c r="D2081" t="s">
        <v>2064</v>
      </c>
      <c r="E2081" t="s">
        <v>10</v>
      </c>
      <c r="F2081" t="s">
        <v>10</v>
      </c>
      <c r="G2081" s="1">
        <v>37.237000000000002</v>
      </c>
      <c r="H2081" s="1">
        <v>150.32</v>
      </c>
    </row>
    <row r="2082" spans="1:8" x14ac:dyDescent="0.45">
      <c r="A2082" s="3">
        <v>45170.209421296298</v>
      </c>
      <c r="B2082" s="2">
        <v>45170.209421296298</v>
      </c>
      <c r="C2082" t="s">
        <v>8</v>
      </c>
      <c r="D2082" t="s">
        <v>2065</v>
      </c>
      <c r="E2082" t="s">
        <v>10</v>
      </c>
      <c r="F2082" t="s">
        <v>10</v>
      </c>
      <c r="G2082" s="1">
        <v>37.341000000000001</v>
      </c>
      <c r="H2082" s="1">
        <v>107.55</v>
      </c>
    </row>
    <row r="2083" spans="1:8" x14ac:dyDescent="0.45">
      <c r="A2083" s="3">
        <v>45170.219837962999</v>
      </c>
      <c r="B2083" s="2">
        <v>45170.219837962999</v>
      </c>
      <c r="C2083" t="s">
        <v>8</v>
      </c>
      <c r="D2083" t="s">
        <v>2066</v>
      </c>
      <c r="E2083" t="s">
        <v>10</v>
      </c>
      <c r="F2083" t="s">
        <v>10</v>
      </c>
      <c r="G2083" s="1">
        <v>37.396000000000001</v>
      </c>
      <c r="H2083" s="1">
        <v>178.76</v>
      </c>
    </row>
    <row r="2084" spans="1:8" x14ac:dyDescent="0.45">
      <c r="A2084" s="3">
        <v>45170.230254629598</v>
      </c>
      <c r="B2084" s="2">
        <v>45170.230254629598</v>
      </c>
      <c r="C2084" t="s">
        <v>8</v>
      </c>
      <c r="D2084" t="s">
        <v>2067</v>
      </c>
      <c r="E2084" t="s">
        <v>10</v>
      </c>
      <c r="F2084" t="s">
        <v>10</v>
      </c>
      <c r="G2084" s="1">
        <v>37.494</v>
      </c>
      <c r="H2084" s="1">
        <v>118.71</v>
      </c>
    </row>
    <row r="2085" spans="1:8" x14ac:dyDescent="0.45">
      <c r="A2085" s="3">
        <v>45170.240671296298</v>
      </c>
      <c r="B2085" s="2">
        <v>45170.240671296298</v>
      </c>
      <c r="C2085" t="s">
        <v>8</v>
      </c>
      <c r="D2085" t="s">
        <v>2068</v>
      </c>
      <c r="E2085" t="s">
        <v>10</v>
      </c>
      <c r="F2085" t="s">
        <v>10</v>
      </c>
      <c r="G2085" s="1">
        <v>37.578000000000003</v>
      </c>
      <c r="H2085" s="1">
        <v>278.48</v>
      </c>
    </row>
    <row r="2086" spans="1:8" x14ac:dyDescent="0.45">
      <c r="A2086" s="3">
        <v>45170.251087962999</v>
      </c>
      <c r="B2086" s="2">
        <v>45170.251087962999</v>
      </c>
      <c r="C2086" t="s">
        <v>8</v>
      </c>
      <c r="D2086" t="s">
        <v>2069</v>
      </c>
      <c r="E2086" t="s">
        <v>10</v>
      </c>
      <c r="F2086" t="s">
        <v>10</v>
      </c>
      <c r="G2086" s="1">
        <v>37.588999999999999</v>
      </c>
      <c r="H2086" s="1">
        <v>99.376999999999995</v>
      </c>
    </row>
    <row r="2087" spans="1:8" x14ac:dyDescent="0.45">
      <c r="A2087" s="3">
        <v>45170.261504629598</v>
      </c>
      <c r="B2087" s="2">
        <v>45170.261504629598</v>
      </c>
      <c r="C2087" t="s">
        <v>8</v>
      </c>
      <c r="D2087" t="s">
        <v>2070</v>
      </c>
      <c r="E2087" t="s">
        <v>10</v>
      </c>
      <c r="F2087" t="s">
        <v>10</v>
      </c>
      <c r="G2087" s="1">
        <v>37.6</v>
      </c>
      <c r="H2087" s="1">
        <v>108.84</v>
      </c>
    </row>
    <row r="2088" spans="1:8" x14ac:dyDescent="0.45">
      <c r="A2088" s="3">
        <v>45170.271921296298</v>
      </c>
      <c r="B2088" s="2">
        <v>45170.271921296298</v>
      </c>
      <c r="C2088" t="s">
        <v>8</v>
      </c>
      <c r="D2088" t="s">
        <v>2071</v>
      </c>
      <c r="E2088" t="s">
        <v>10</v>
      </c>
      <c r="F2088" t="s">
        <v>10</v>
      </c>
      <c r="G2088" s="1">
        <v>37.661000000000001</v>
      </c>
      <c r="H2088" s="1">
        <v>261.69</v>
      </c>
    </row>
    <row r="2089" spans="1:8" x14ac:dyDescent="0.45">
      <c r="A2089" s="3">
        <v>45170.282337962999</v>
      </c>
      <c r="B2089" s="2">
        <v>45170.282337962999</v>
      </c>
      <c r="C2089" t="s">
        <v>8</v>
      </c>
      <c r="D2089" t="s">
        <v>2072</v>
      </c>
      <c r="E2089" t="s">
        <v>10</v>
      </c>
      <c r="F2089" t="s">
        <v>10</v>
      </c>
      <c r="G2089" s="1">
        <v>38.003</v>
      </c>
      <c r="H2089" s="1">
        <v>533.05999999999995</v>
      </c>
    </row>
    <row r="2090" spans="1:8" x14ac:dyDescent="0.45">
      <c r="A2090" s="3">
        <v>45170.292754629598</v>
      </c>
      <c r="B2090" s="2">
        <v>45170.292754629598</v>
      </c>
      <c r="C2090" t="s">
        <v>8</v>
      </c>
      <c r="D2090" t="s">
        <v>2073</v>
      </c>
      <c r="E2090" t="s">
        <v>10</v>
      </c>
      <c r="F2090" t="s">
        <v>10</v>
      </c>
      <c r="G2090" s="1">
        <v>38.244</v>
      </c>
      <c r="H2090" s="1">
        <v>566.42999999999995</v>
      </c>
    </row>
    <row r="2091" spans="1:8" x14ac:dyDescent="0.45">
      <c r="A2091" s="3">
        <v>45170.303171296298</v>
      </c>
      <c r="B2091" s="2">
        <v>45170.303171296298</v>
      </c>
      <c r="C2091" t="s">
        <v>8</v>
      </c>
      <c r="D2091" t="s">
        <v>2074</v>
      </c>
      <c r="E2091" t="s">
        <v>10</v>
      </c>
      <c r="F2091" t="s">
        <v>10</v>
      </c>
      <c r="G2091" s="1">
        <v>38.363999999999997</v>
      </c>
      <c r="H2091" s="1">
        <v>597.85</v>
      </c>
    </row>
    <row r="2092" spans="1:8" x14ac:dyDescent="0.45">
      <c r="A2092" s="3">
        <v>45170.313587962999</v>
      </c>
      <c r="B2092" s="2">
        <v>45170.313587962999</v>
      </c>
      <c r="C2092" t="s">
        <v>8</v>
      </c>
      <c r="D2092" t="s">
        <v>2075</v>
      </c>
      <c r="E2092" t="s">
        <v>10</v>
      </c>
      <c r="F2092" t="s">
        <v>10</v>
      </c>
      <c r="G2092" s="1">
        <v>38.42</v>
      </c>
      <c r="H2092" s="1">
        <v>549.54999999999995</v>
      </c>
    </row>
    <row r="2093" spans="1:8" x14ac:dyDescent="0.45">
      <c r="A2093" s="3">
        <v>45170.324004629598</v>
      </c>
      <c r="B2093" s="2">
        <v>45170.324004629598</v>
      </c>
      <c r="C2093" t="s">
        <v>8</v>
      </c>
      <c r="D2093" t="s">
        <v>2076</v>
      </c>
      <c r="E2093" t="s">
        <v>10</v>
      </c>
      <c r="F2093" t="s">
        <v>10</v>
      </c>
      <c r="G2093" s="1">
        <v>38.465000000000003</v>
      </c>
      <c r="H2093" s="1">
        <v>468.19</v>
      </c>
    </row>
    <row r="2094" spans="1:8" x14ac:dyDescent="0.45">
      <c r="A2094" s="3">
        <v>45170.334421296298</v>
      </c>
      <c r="B2094" s="2">
        <v>45170.334421296298</v>
      </c>
      <c r="C2094" t="s">
        <v>8</v>
      </c>
      <c r="D2094" t="s">
        <v>2077</v>
      </c>
      <c r="E2094" t="s">
        <v>10</v>
      </c>
      <c r="F2094" t="s">
        <v>10</v>
      </c>
      <c r="G2094" s="1">
        <v>38.499000000000002</v>
      </c>
      <c r="H2094" s="1">
        <v>593.6</v>
      </c>
    </row>
    <row r="2095" spans="1:8" x14ac:dyDescent="0.45">
      <c r="A2095" s="3">
        <v>45170.344837962999</v>
      </c>
      <c r="B2095" s="2">
        <v>45170.344837962999</v>
      </c>
      <c r="C2095" t="s">
        <v>8</v>
      </c>
      <c r="D2095" t="s">
        <v>2078</v>
      </c>
      <c r="E2095" t="s">
        <v>10</v>
      </c>
      <c r="F2095" t="s">
        <v>10</v>
      </c>
      <c r="G2095" s="1">
        <v>38.530999999999999</v>
      </c>
      <c r="H2095" s="1">
        <v>373.4</v>
      </c>
    </row>
    <row r="2096" spans="1:8" x14ac:dyDescent="0.45">
      <c r="A2096" s="3">
        <v>45170.355254629598</v>
      </c>
      <c r="B2096" s="2">
        <v>45170.355254629598</v>
      </c>
      <c r="C2096" t="s">
        <v>8</v>
      </c>
      <c r="D2096" t="s">
        <v>2079</v>
      </c>
      <c r="E2096" t="s">
        <v>10</v>
      </c>
      <c r="F2096" t="s">
        <v>10</v>
      </c>
      <c r="G2096" s="1">
        <v>38.585999999999999</v>
      </c>
      <c r="H2096" s="1">
        <v>387.95</v>
      </c>
    </row>
    <row r="2097" spans="1:8" x14ac:dyDescent="0.45">
      <c r="A2097" s="3">
        <v>45170.365671296298</v>
      </c>
      <c r="B2097" s="2">
        <v>45170.365671296298</v>
      </c>
      <c r="C2097" t="s">
        <v>8</v>
      </c>
      <c r="D2097" t="s">
        <v>2080</v>
      </c>
      <c r="E2097" t="s">
        <v>10</v>
      </c>
      <c r="F2097" t="s">
        <v>10</v>
      </c>
      <c r="G2097" s="1">
        <v>38.750999999999998</v>
      </c>
      <c r="H2097" s="1">
        <v>511.06</v>
      </c>
    </row>
    <row r="2098" spans="1:8" x14ac:dyDescent="0.45">
      <c r="A2098" s="3">
        <v>45170.376087962999</v>
      </c>
      <c r="B2098" s="2">
        <v>45170.376087962999</v>
      </c>
      <c r="C2098" t="s">
        <v>8</v>
      </c>
      <c r="D2098" t="s">
        <v>2081</v>
      </c>
      <c r="E2098" t="s">
        <v>10</v>
      </c>
      <c r="F2098" t="s">
        <v>10</v>
      </c>
      <c r="G2098" s="1">
        <v>38.927</v>
      </c>
      <c r="H2098" s="1">
        <v>415.75</v>
      </c>
    </row>
    <row r="2099" spans="1:8" x14ac:dyDescent="0.45">
      <c r="A2099" s="3">
        <v>45170.386504629598</v>
      </c>
      <c r="B2099" s="2">
        <v>45170.386504629598</v>
      </c>
      <c r="C2099" t="s">
        <v>8</v>
      </c>
      <c r="D2099" t="s">
        <v>2082</v>
      </c>
      <c r="E2099" t="s">
        <v>10</v>
      </c>
      <c r="F2099" t="s">
        <v>10</v>
      </c>
      <c r="G2099" s="1">
        <v>38.786000000000001</v>
      </c>
      <c r="H2099" s="1">
        <v>494.17</v>
      </c>
    </row>
    <row r="2100" spans="1:8" x14ac:dyDescent="0.45">
      <c r="A2100" s="3">
        <v>45170.396921296298</v>
      </c>
      <c r="B2100" s="2">
        <v>45170.396921296298</v>
      </c>
      <c r="C2100" t="s">
        <v>8</v>
      </c>
      <c r="D2100" t="s">
        <v>2083</v>
      </c>
      <c r="E2100" t="s">
        <v>10</v>
      </c>
      <c r="F2100" t="s">
        <v>10</v>
      </c>
      <c r="G2100" s="1">
        <v>38.53</v>
      </c>
      <c r="H2100" s="1">
        <v>575.92999999999995</v>
      </c>
    </row>
    <row r="2101" spans="1:8" x14ac:dyDescent="0.45">
      <c r="A2101" s="3">
        <v>45170.407337962999</v>
      </c>
      <c r="B2101" s="2">
        <v>45170.407337962999</v>
      </c>
      <c r="C2101" t="s">
        <v>8</v>
      </c>
      <c r="D2101" t="s">
        <v>2084</v>
      </c>
      <c r="E2101" t="s">
        <v>10</v>
      </c>
      <c r="F2101" t="s">
        <v>10</v>
      </c>
      <c r="G2101" s="1">
        <v>38.4</v>
      </c>
      <c r="H2101" s="1">
        <v>492.63</v>
      </c>
    </row>
    <row r="2102" spans="1:8" x14ac:dyDescent="0.45">
      <c r="A2102" s="3">
        <v>45170.417754629598</v>
      </c>
      <c r="B2102" s="2">
        <v>45170.417754629598</v>
      </c>
      <c r="C2102" t="s">
        <v>8</v>
      </c>
      <c r="D2102" t="s">
        <v>2085</v>
      </c>
      <c r="E2102" t="s">
        <v>10</v>
      </c>
      <c r="F2102" t="s">
        <v>10</v>
      </c>
      <c r="G2102" s="1">
        <v>38.369</v>
      </c>
      <c r="H2102" s="1">
        <v>365.04</v>
      </c>
    </row>
    <row r="2103" spans="1:8" x14ac:dyDescent="0.45">
      <c r="A2103" s="3">
        <v>45170.428171296298</v>
      </c>
      <c r="B2103" s="2">
        <v>45170.428171296298</v>
      </c>
      <c r="C2103" t="s">
        <v>8</v>
      </c>
      <c r="D2103" t="s">
        <v>2086</v>
      </c>
      <c r="E2103" t="s">
        <v>10</v>
      </c>
      <c r="F2103" t="s">
        <v>10</v>
      </c>
      <c r="G2103" s="1">
        <v>38.335000000000001</v>
      </c>
      <c r="H2103" s="1">
        <v>417.27</v>
      </c>
    </row>
    <row r="2104" spans="1:8" x14ac:dyDescent="0.45">
      <c r="A2104" s="3">
        <v>45170.438587962999</v>
      </c>
      <c r="B2104" s="2">
        <v>45170.438587962999</v>
      </c>
      <c r="C2104" t="s">
        <v>8</v>
      </c>
      <c r="D2104" t="s">
        <v>2087</v>
      </c>
      <c r="E2104" t="s">
        <v>10</v>
      </c>
      <c r="F2104" t="s">
        <v>10</v>
      </c>
      <c r="G2104" s="1">
        <v>38.363999999999997</v>
      </c>
      <c r="H2104" s="1">
        <v>278.08999999999997</v>
      </c>
    </row>
    <row r="2105" spans="1:8" x14ac:dyDescent="0.45">
      <c r="A2105" s="3">
        <v>45170.449004629598</v>
      </c>
      <c r="B2105" s="2">
        <v>45170.449004629598</v>
      </c>
      <c r="C2105" t="s">
        <v>8</v>
      </c>
      <c r="D2105" t="s">
        <v>2088</v>
      </c>
      <c r="E2105" t="s">
        <v>10</v>
      </c>
      <c r="F2105" t="s">
        <v>10</v>
      </c>
      <c r="G2105" s="1">
        <v>38.411000000000001</v>
      </c>
      <c r="H2105" s="1">
        <v>337.7</v>
      </c>
    </row>
    <row r="2106" spans="1:8" x14ac:dyDescent="0.45">
      <c r="A2106" s="3">
        <v>45170.459421296298</v>
      </c>
      <c r="B2106" s="2">
        <v>45170.459421296298</v>
      </c>
      <c r="C2106" t="s">
        <v>8</v>
      </c>
      <c r="D2106" t="s">
        <v>2089</v>
      </c>
      <c r="E2106" t="s">
        <v>10</v>
      </c>
      <c r="F2106" t="s">
        <v>10</v>
      </c>
      <c r="G2106" s="1">
        <v>38.552</v>
      </c>
      <c r="H2106" s="1">
        <v>328.62</v>
      </c>
    </row>
    <row r="2107" spans="1:8" x14ac:dyDescent="0.45">
      <c r="A2107" s="3">
        <v>45170.469837962999</v>
      </c>
      <c r="B2107" s="2">
        <v>45170.469837962999</v>
      </c>
      <c r="C2107" t="s">
        <v>8</v>
      </c>
      <c r="D2107" t="s">
        <v>2090</v>
      </c>
      <c r="E2107" t="s">
        <v>10</v>
      </c>
      <c r="F2107" t="s">
        <v>10</v>
      </c>
      <c r="G2107" s="1">
        <v>38.521000000000001</v>
      </c>
      <c r="H2107" s="1">
        <v>156.19999999999999</v>
      </c>
    </row>
    <row r="2108" spans="1:8" x14ac:dyDescent="0.45">
      <c r="A2108" s="3">
        <v>45170.480254629598</v>
      </c>
      <c r="B2108" s="2">
        <v>45170.480254629598</v>
      </c>
      <c r="C2108" t="s">
        <v>8</v>
      </c>
      <c r="D2108" t="s">
        <v>2091</v>
      </c>
      <c r="E2108" t="s">
        <v>10</v>
      </c>
      <c r="F2108" t="s">
        <v>10</v>
      </c>
      <c r="G2108" s="1">
        <v>38.466999999999999</v>
      </c>
      <c r="H2108" s="1">
        <v>435.26</v>
      </c>
    </row>
    <row r="2109" spans="1:8" x14ac:dyDescent="0.45">
      <c r="A2109" s="3">
        <v>45170.490671296298</v>
      </c>
      <c r="B2109" s="2">
        <v>45170.490671296298</v>
      </c>
      <c r="C2109" t="s">
        <v>8</v>
      </c>
      <c r="D2109" t="s">
        <v>2092</v>
      </c>
      <c r="E2109" t="s">
        <v>10</v>
      </c>
      <c r="F2109" t="s">
        <v>10</v>
      </c>
      <c r="G2109" s="1">
        <v>38.640999999999998</v>
      </c>
      <c r="H2109" s="1">
        <v>515.52</v>
      </c>
    </row>
    <row r="2110" spans="1:8" x14ac:dyDescent="0.45">
      <c r="A2110" s="3">
        <v>45170.501087962999</v>
      </c>
      <c r="B2110" s="2">
        <v>45170.501087962999</v>
      </c>
      <c r="C2110" t="s">
        <v>8</v>
      </c>
      <c r="D2110" t="s">
        <v>2093</v>
      </c>
      <c r="E2110" t="s">
        <v>10</v>
      </c>
      <c r="F2110" t="s">
        <v>10</v>
      </c>
      <c r="G2110" s="1">
        <v>38.631</v>
      </c>
      <c r="H2110" s="1">
        <v>392.99</v>
      </c>
    </row>
    <row r="2111" spans="1:8" x14ac:dyDescent="0.45">
      <c r="A2111" s="3">
        <v>45170.511504629598</v>
      </c>
      <c r="B2111" s="2">
        <v>45170.511504629598</v>
      </c>
      <c r="C2111" t="s">
        <v>8</v>
      </c>
      <c r="D2111" t="s">
        <v>2094</v>
      </c>
      <c r="E2111" t="s">
        <v>10</v>
      </c>
      <c r="F2111" t="s">
        <v>10</v>
      </c>
      <c r="G2111" s="1">
        <v>38.738999999999997</v>
      </c>
      <c r="H2111" s="1">
        <v>267.68</v>
      </c>
    </row>
    <row r="2112" spans="1:8" x14ac:dyDescent="0.45">
      <c r="A2112" s="3">
        <v>45170.521921296298</v>
      </c>
      <c r="B2112" s="2">
        <v>45170.521921296298</v>
      </c>
      <c r="C2112" t="s">
        <v>8</v>
      </c>
      <c r="D2112" t="s">
        <v>2095</v>
      </c>
      <c r="E2112" t="s">
        <v>10</v>
      </c>
      <c r="F2112" t="s">
        <v>10</v>
      </c>
      <c r="G2112" s="1">
        <v>38.658999999999999</v>
      </c>
      <c r="H2112" s="1">
        <v>333.73</v>
      </c>
    </row>
    <row r="2113" spans="1:8" x14ac:dyDescent="0.45">
      <c r="A2113" s="3">
        <v>45170.532337962999</v>
      </c>
      <c r="B2113" s="2">
        <v>45170.532337962999</v>
      </c>
      <c r="C2113" t="s">
        <v>8</v>
      </c>
      <c r="D2113" t="s">
        <v>2096</v>
      </c>
      <c r="E2113" t="s">
        <v>10</v>
      </c>
      <c r="F2113" t="s">
        <v>10</v>
      </c>
      <c r="G2113" s="1">
        <v>38.445</v>
      </c>
      <c r="H2113" s="1">
        <v>322.43</v>
      </c>
    </row>
    <row r="2114" spans="1:8" x14ac:dyDescent="0.45">
      <c r="A2114" s="3">
        <v>45170.542754629598</v>
      </c>
      <c r="B2114" s="2">
        <v>45170.542754629598</v>
      </c>
      <c r="C2114" t="s">
        <v>8</v>
      </c>
      <c r="D2114" t="s">
        <v>2097</v>
      </c>
      <c r="E2114" t="s">
        <v>10</v>
      </c>
      <c r="F2114" t="s">
        <v>10</v>
      </c>
      <c r="G2114" s="1">
        <v>38.585999999999999</v>
      </c>
      <c r="H2114" s="1">
        <v>273.3</v>
      </c>
    </row>
    <row r="2115" spans="1:8" x14ac:dyDescent="0.45">
      <c r="A2115" s="3">
        <v>45170.553171296298</v>
      </c>
      <c r="B2115" s="2">
        <v>45170.553171296298</v>
      </c>
      <c r="C2115" t="s">
        <v>8</v>
      </c>
      <c r="D2115" t="s">
        <v>2098</v>
      </c>
      <c r="E2115" t="s">
        <v>10</v>
      </c>
      <c r="F2115" t="s">
        <v>10</v>
      </c>
      <c r="G2115" s="1">
        <v>38.658999999999999</v>
      </c>
      <c r="H2115" s="1">
        <v>338.37</v>
      </c>
    </row>
    <row r="2116" spans="1:8" x14ac:dyDescent="0.45">
      <c r="A2116" s="3">
        <v>45170.563587962999</v>
      </c>
      <c r="B2116" s="2">
        <v>45170.563587962999</v>
      </c>
      <c r="C2116" t="s">
        <v>8</v>
      </c>
      <c r="D2116" t="s">
        <v>2099</v>
      </c>
      <c r="E2116" t="s">
        <v>10</v>
      </c>
      <c r="F2116" t="s">
        <v>10</v>
      </c>
      <c r="G2116" s="1">
        <v>38.636000000000003</v>
      </c>
      <c r="H2116" s="1">
        <v>281.58</v>
      </c>
    </row>
    <row r="2117" spans="1:8" x14ac:dyDescent="0.45">
      <c r="A2117" s="3">
        <v>45170.574004629598</v>
      </c>
      <c r="B2117" s="2">
        <v>45170.574004629598</v>
      </c>
      <c r="C2117" t="s">
        <v>8</v>
      </c>
      <c r="D2117" t="s">
        <v>2100</v>
      </c>
      <c r="E2117" t="s">
        <v>10</v>
      </c>
      <c r="F2117" t="s">
        <v>10</v>
      </c>
      <c r="G2117" s="1">
        <v>38.622</v>
      </c>
      <c r="H2117" s="1">
        <v>330.35</v>
      </c>
    </row>
    <row r="2118" spans="1:8" x14ac:dyDescent="0.45">
      <c r="A2118" s="3">
        <v>45170.584421296298</v>
      </c>
      <c r="B2118" s="2">
        <v>45170.584421296298</v>
      </c>
      <c r="C2118" t="s">
        <v>8</v>
      </c>
      <c r="D2118" t="s">
        <v>2101</v>
      </c>
      <c r="E2118" t="s">
        <v>10</v>
      </c>
      <c r="F2118" t="s">
        <v>10</v>
      </c>
      <c r="G2118" s="1">
        <v>38.478000000000002</v>
      </c>
      <c r="H2118" s="1">
        <v>313.16000000000003</v>
      </c>
    </row>
    <row r="2119" spans="1:8" x14ac:dyDescent="0.45">
      <c r="A2119" s="3">
        <v>45170.594837962999</v>
      </c>
      <c r="B2119" s="2">
        <v>45170.594837962999</v>
      </c>
      <c r="C2119" t="s">
        <v>8</v>
      </c>
      <c r="D2119" t="s">
        <v>2102</v>
      </c>
      <c r="E2119" t="s">
        <v>10</v>
      </c>
      <c r="F2119" t="s">
        <v>10</v>
      </c>
      <c r="G2119" s="1">
        <v>38.69</v>
      </c>
      <c r="H2119" s="1">
        <v>398.2</v>
      </c>
    </row>
    <row r="2120" spans="1:8" x14ac:dyDescent="0.45">
      <c r="A2120" s="3">
        <v>45170.605254629598</v>
      </c>
      <c r="B2120" s="2">
        <v>45170.605254629598</v>
      </c>
      <c r="C2120" t="s">
        <v>8</v>
      </c>
      <c r="D2120" t="s">
        <v>2103</v>
      </c>
      <c r="E2120" t="s">
        <v>10</v>
      </c>
      <c r="F2120" t="s">
        <v>10</v>
      </c>
      <c r="G2120" s="1">
        <v>38.564999999999998</v>
      </c>
      <c r="H2120" s="1">
        <v>315.17</v>
      </c>
    </row>
    <row r="2121" spans="1:8" x14ac:dyDescent="0.45">
      <c r="A2121" s="3">
        <v>45170.615671296298</v>
      </c>
      <c r="B2121" s="2">
        <v>45170.615671296298</v>
      </c>
      <c r="C2121" t="s">
        <v>8</v>
      </c>
      <c r="D2121" t="s">
        <v>2104</v>
      </c>
      <c r="E2121" t="s">
        <v>10</v>
      </c>
      <c r="F2121" t="s">
        <v>10</v>
      </c>
      <c r="G2121" s="1">
        <v>38.587000000000003</v>
      </c>
      <c r="H2121" s="1">
        <v>156.58000000000001</v>
      </c>
    </row>
    <row r="2122" spans="1:8" x14ac:dyDescent="0.45">
      <c r="A2122" s="3">
        <v>45170.626087962999</v>
      </c>
      <c r="B2122" s="2">
        <v>45170.626087962999</v>
      </c>
      <c r="C2122" t="s">
        <v>8</v>
      </c>
      <c r="D2122" t="s">
        <v>2105</v>
      </c>
      <c r="E2122" t="s">
        <v>10</v>
      </c>
      <c r="F2122" t="s">
        <v>10</v>
      </c>
      <c r="G2122" s="1">
        <v>38.356000000000002</v>
      </c>
      <c r="H2122" s="1">
        <v>89.539000000000001</v>
      </c>
    </row>
    <row r="2123" spans="1:8" x14ac:dyDescent="0.45">
      <c r="A2123" s="3">
        <v>45170.636504629598</v>
      </c>
      <c r="B2123" s="2">
        <v>45170.636504629598</v>
      </c>
      <c r="C2123" t="s">
        <v>8</v>
      </c>
      <c r="D2123" t="s">
        <v>2106</v>
      </c>
      <c r="E2123" t="s">
        <v>10</v>
      </c>
      <c r="F2123" t="s">
        <v>10</v>
      </c>
      <c r="G2123" s="1">
        <v>38.267000000000003</v>
      </c>
      <c r="H2123" s="1">
        <v>221.49</v>
      </c>
    </row>
    <row r="2124" spans="1:8" x14ac:dyDescent="0.45">
      <c r="A2124" s="3">
        <v>45170.646921296298</v>
      </c>
      <c r="B2124" s="2">
        <v>45170.646921296298</v>
      </c>
      <c r="C2124" t="s">
        <v>8</v>
      </c>
      <c r="D2124" t="s">
        <v>2107</v>
      </c>
      <c r="E2124" t="s">
        <v>10</v>
      </c>
      <c r="F2124" t="s">
        <v>10</v>
      </c>
      <c r="G2124" s="1">
        <v>38.478000000000002</v>
      </c>
      <c r="H2124" s="1">
        <v>596.36</v>
      </c>
    </row>
    <row r="2125" spans="1:8" x14ac:dyDescent="0.45">
      <c r="A2125" s="3">
        <v>45170.657337962999</v>
      </c>
      <c r="B2125" s="2">
        <v>45170.657337962999</v>
      </c>
      <c r="C2125" t="s">
        <v>8</v>
      </c>
      <c r="D2125" t="s">
        <v>2108</v>
      </c>
      <c r="E2125" t="s">
        <v>10</v>
      </c>
      <c r="F2125" t="s">
        <v>10</v>
      </c>
      <c r="G2125" s="1">
        <v>38.767000000000003</v>
      </c>
      <c r="H2125" s="1">
        <v>239.79</v>
      </c>
    </row>
    <row r="2126" spans="1:8" x14ac:dyDescent="0.45">
      <c r="A2126" s="3">
        <v>45170.667754629598</v>
      </c>
      <c r="B2126" s="2">
        <v>45170.667754629598</v>
      </c>
      <c r="C2126" t="s">
        <v>8</v>
      </c>
      <c r="D2126" t="s">
        <v>2109</v>
      </c>
      <c r="E2126" t="s">
        <v>10</v>
      </c>
      <c r="F2126" t="s">
        <v>10</v>
      </c>
      <c r="G2126" s="1">
        <v>38.884999999999998</v>
      </c>
      <c r="H2126" s="1">
        <v>215.01</v>
      </c>
    </row>
    <row r="2127" spans="1:8" x14ac:dyDescent="0.45">
      <c r="A2127" s="3">
        <v>45170.678171296298</v>
      </c>
      <c r="B2127" s="2">
        <v>45170.678171296298</v>
      </c>
      <c r="C2127" t="s">
        <v>8</v>
      </c>
      <c r="D2127" t="s">
        <v>2110</v>
      </c>
      <c r="E2127" t="s">
        <v>10</v>
      </c>
      <c r="F2127" t="s">
        <v>10</v>
      </c>
      <c r="G2127" s="1">
        <v>38.875</v>
      </c>
      <c r="H2127" s="1">
        <v>263.87</v>
      </c>
    </row>
    <row r="2128" spans="1:8" x14ac:dyDescent="0.45">
      <c r="A2128" s="3">
        <v>45170.688587962999</v>
      </c>
      <c r="B2128" s="2">
        <v>45170.688587962999</v>
      </c>
      <c r="C2128" t="s">
        <v>8</v>
      </c>
      <c r="D2128" t="s">
        <v>2111</v>
      </c>
      <c r="E2128" t="s">
        <v>10</v>
      </c>
      <c r="F2128" t="s">
        <v>10</v>
      </c>
      <c r="G2128" s="1">
        <v>38.816000000000003</v>
      </c>
      <c r="H2128" s="1">
        <v>451.66</v>
      </c>
    </row>
    <row r="2129" spans="1:8" x14ac:dyDescent="0.45">
      <c r="A2129" s="3">
        <v>45170.699004629598</v>
      </c>
      <c r="B2129" s="2">
        <v>45170.699004629598</v>
      </c>
      <c r="C2129" t="s">
        <v>8</v>
      </c>
      <c r="D2129" t="s">
        <v>2112</v>
      </c>
      <c r="E2129" t="s">
        <v>10</v>
      </c>
      <c r="F2129" t="s">
        <v>10</v>
      </c>
      <c r="G2129" s="1">
        <v>38.716999999999999</v>
      </c>
      <c r="H2129" s="1">
        <v>333.7</v>
      </c>
    </row>
    <row r="2130" spans="1:8" x14ac:dyDescent="0.45">
      <c r="A2130" s="3">
        <v>45170.709421296298</v>
      </c>
      <c r="B2130" s="2">
        <v>45170.709421296298</v>
      </c>
      <c r="C2130" t="s">
        <v>8</v>
      </c>
      <c r="D2130" t="s">
        <v>2113</v>
      </c>
      <c r="E2130" t="s">
        <v>10</v>
      </c>
      <c r="F2130" t="s">
        <v>10</v>
      </c>
      <c r="G2130" s="1">
        <v>38.688000000000002</v>
      </c>
      <c r="H2130" s="1">
        <v>214.24</v>
      </c>
    </row>
    <row r="2131" spans="1:8" x14ac:dyDescent="0.45">
      <c r="A2131" s="3">
        <v>45170.719837962999</v>
      </c>
      <c r="B2131" s="2">
        <v>45170.719837962999</v>
      </c>
      <c r="C2131" t="s">
        <v>8</v>
      </c>
      <c r="D2131" t="s">
        <v>2114</v>
      </c>
      <c r="E2131" t="s">
        <v>10</v>
      </c>
      <c r="F2131" t="s">
        <v>10</v>
      </c>
      <c r="G2131" s="1">
        <v>38.664999999999999</v>
      </c>
      <c r="H2131" s="1">
        <v>149.11000000000001</v>
      </c>
    </row>
    <row r="2132" spans="1:8" x14ac:dyDescent="0.45">
      <c r="A2132" s="3">
        <v>45170.730254629598</v>
      </c>
      <c r="B2132" s="2">
        <v>45170.730254629598</v>
      </c>
      <c r="C2132" t="s">
        <v>8</v>
      </c>
      <c r="D2132" t="s">
        <v>2115</v>
      </c>
      <c r="E2132" t="s">
        <v>10</v>
      </c>
      <c r="F2132" t="s">
        <v>10</v>
      </c>
      <c r="G2132" s="1">
        <v>38.543999999999997</v>
      </c>
      <c r="H2132" s="1">
        <v>117.47</v>
      </c>
    </row>
    <row r="2133" spans="1:8" x14ac:dyDescent="0.45">
      <c r="A2133" s="3">
        <v>45170.740671296298</v>
      </c>
      <c r="B2133" s="2">
        <v>45170.740671296298</v>
      </c>
      <c r="C2133" t="s">
        <v>8</v>
      </c>
      <c r="D2133" t="s">
        <v>2116</v>
      </c>
      <c r="E2133" t="s">
        <v>10</v>
      </c>
      <c r="F2133" t="s">
        <v>10</v>
      </c>
      <c r="G2133" s="1">
        <v>38.445999999999998</v>
      </c>
      <c r="H2133" s="1">
        <v>404.16</v>
      </c>
    </row>
    <row r="2134" spans="1:8" x14ac:dyDescent="0.45">
      <c r="A2134" s="3">
        <v>45170.751087962999</v>
      </c>
      <c r="B2134" s="2">
        <v>45170.751087962999</v>
      </c>
      <c r="C2134" t="s">
        <v>8</v>
      </c>
      <c r="D2134" t="s">
        <v>2117</v>
      </c>
      <c r="E2134" t="s">
        <v>10</v>
      </c>
      <c r="F2134" t="s">
        <v>10</v>
      </c>
      <c r="G2134" s="1">
        <v>38.530999999999999</v>
      </c>
      <c r="H2134" s="1">
        <v>345.12</v>
      </c>
    </row>
    <row r="2135" spans="1:8" x14ac:dyDescent="0.45">
      <c r="A2135" s="3">
        <v>45170.761504629598</v>
      </c>
      <c r="B2135" s="2">
        <v>45170.761504629598</v>
      </c>
      <c r="C2135" t="s">
        <v>8</v>
      </c>
      <c r="D2135" t="s">
        <v>2118</v>
      </c>
      <c r="E2135" t="s">
        <v>10</v>
      </c>
      <c r="F2135" t="s">
        <v>10</v>
      </c>
      <c r="G2135" s="1">
        <v>38.445</v>
      </c>
      <c r="H2135" s="1">
        <v>100.28</v>
      </c>
    </row>
    <row r="2136" spans="1:8" x14ac:dyDescent="0.45">
      <c r="A2136" s="3">
        <v>45170.771921296298</v>
      </c>
      <c r="B2136" s="2">
        <v>45170.771921296298</v>
      </c>
      <c r="C2136" t="s">
        <v>8</v>
      </c>
      <c r="D2136" t="s">
        <v>2119</v>
      </c>
      <c r="E2136" t="s">
        <v>10</v>
      </c>
      <c r="F2136" t="s">
        <v>10</v>
      </c>
      <c r="G2136" s="1">
        <v>38.293999999999997</v>
      </c>
      <c r="H2136" s="1">
        <v>162.33000000000001</v>
      </c>
    </row>
    <row r="2137" spans="1:8" x14ac:dyDescent="0.45">
      <c r="A2137" s="3">
        <v>45170.782337962999</v>
      </c>
      <c r="B2137" s="2">
        <v>45170.782337962999</v>
      </c>
      <c r="C2137" t="s">
        <v>8</v>
      </c>
      <c r="D2137" t="s">
        <v>2120</v>
      </c>
      <c r="E2137" t="s">
        <v>10</v>
      </c>
      <c r="F2137" t="s">
        <v>10</v>
      </c>
      <c r="G2137" s="1">
        <v>38.054000000000002</v>
      </c>
      <c r="H2137" s="1">
        <v>116.74</v>
      </c>
    </row>
    <row r="2138" spans="1:8" x14ac:dyDescent="0.45">
      <c r="A2138" s="3">
        <v>45170.792754629598</v>
      </c>
      <c r="B2138" s="2">
        <v>45170.792754629598</v>
      </c>
      <c r="C2138" t="s">
        <v>8</v>
      </c>
      <c r="D2138" t="s">
        <v>2121</v>
      </c>
      <c r="E2138" t="s">
        <v>10</v>
      </c>
      <c r="F2138" t="s">
        <v>10</v>
      </c>
      <c r="G2138" s="1">
        <v>37.959000000000003</v>
      </c>
      <c r="H2138" s="1">
        <v>81.001999999999995</v>
      </c>
    </row>
    <row r="2139" spans="1:8" x14ac:dyDescent="0.45">
      <c r="A2139" s="3">
        <v>45170.803171296298</v>
      </c>
      <c r="B2139" s="2">
        <v>45170.803171296298</v>
      </c>
      <c r="C2139" t="s">
        <v>8</v>
      </c>
      <c r="D2139" t="s">
        <v>2122</v>
      </c>
      <c r="E2139" t="s">
        <v>10</v>
      </c>
      <c r="F2139" t="s">
        <v>10</v>
      </c>
      <c r="G2139" s="1">
        <v>37.893000000000001</v>
      </c>
      <c r="H2139" s="1">
        <v>100.77</v>
      </c>
    </row>
    <row r="2140" spans="1:8" x14ac:dyDescent="0.45">
      <c r="A2140" s="3">
        <v>45170.813587962999</v>
      </c>
      <c r="B2140" s="2">
        <v>45170.813587962999</v>
      </c>
      <c r="C2140" t="s">
        <v>8</v>
      </c>
      <c r="D2140" t="s">
        <v>2123</v>
      </c>
      <c r="E2140" t="s">
        <v>10</v>
      </c>
      <c r="F2140" t="s">
        <v>10</v>
      </c>
      <c r="G2140" s="1">
        <v>37.767000000000003</v>
      </c>
      <c r="H2140" s="1">
        <v>103.4</v>
      </c>
    </row>
    <row r="2141" spans="1:8" x14ac:dyDescent="0.45">
      <c r="A2141" s="3">
        <v>45170.824004629598</v>
      </c>
      <c r="B2141" s="2">
        <v>45170.824004629598</v>
      </c>
      <c r="C2141" t="s">
        <v>8</v>
      </c>
      <c r="D2141" t="s">
        <v>2124</v>
      </c>
      <c r="E2141" t="s">
        <v>10</v>
      </c>
      <c r="F2141" t="s">
        <v>10</v>
      </c>
      <c r="G2141" s="1">
        <v>37.671999999999997</v>
      </c>
      <c r="H2141" s="1">
        <v>73.247</v>
      </c>
    </row>
    <row r="2142" spans="1:8" x14ac:dyDescent="0.45">
      <c r="A2142" s="3">
        <v>45170.834421296298</v>
      </c>
      <c r="B2142" s="2">
        <v>45170.834421296298</v>
      </c>
      <c r="C2142" t="s">
        <v>8</v>
      </c>
      <c r="D2142" t="s">
        <v>2125</v>
      </c>
      <c r="E2142" t="s">
        <v>10</v>
      </c>
      <c r="F2142" t="s">
        <v>10</v>
      </c>
      <c r="G2142" s="1">
        <v>37.622</v>
      </c>
      <c r="H2142" s="1">
        <v>95.698999999999998</v>
      </c>
    </row>
    <row r="2143" spans="1:8" x14ac:dyDescent="0.45">
      <c r="A2143" s="3">
        <v>45170.844837962999</v>
      </c>
      <c r="B2143" s="2">
        <v>45170.844837962999</v>
      </c>
      <c r="C2143" t="s">
        <v>8</v>
      </c>
      <c r="D2143" t="s">
        <v>2126</v>
      </c>
      <c r="E2143" t="s">
        <v>10</v>
      </c>
      <c r="F2143" t="s">
        <v>10</v>
      </c>
      <c r="G2143" s="1">
        <v>37.58</v>
      </c>
      <c r="H2143" s="1">
        <v>93.069000000000003</v>
      </c>
    </row>
    <row r="2144" spans="1:8" x14ac:dyDescent="0.45">
      <c r="A2144" s="3">
        <v>45170.855254629598</v>
      </c>
      <c r="B2144" s="2">
        <v>45170.855254629598</v>
      </c>
      <c r="C2144" t="s">
        <v>8</v>
      </c>
      <c r="D2144" t="s">
        <v>2127</v>
      </c>
      <c r="E2144" t="s">
        <v>10</v>
      </c>
      <c r="F2144" t="s">
        <v>10</v>
      </c>
      <c r="G2144" s="1">
        <v>37.521000000000001</v>
      </c>
      <c r="H2144" s="1">
        <v>102.5</v>
      </c>
    </row>
    <row r="2145" spans="1:8" x14ac:dyDescent="0.45">
      <c r="A2145" s="3">
        <v>45170.865671296298</v>
      </c>
      <c r="B2145" s="2">
        <v>45170.865671296298</v>
      </c>
      <c r="C2145" t="s">
        <v>8</v>
      </c>
      <c r="D2145" t="s">
        <v>2128</v>
      </c>
      <c r="E2145" t="s">
        <v>10</v>
      </c>
      <c r="F2145" t="s">
        <v>10</v>
      </c>
      <c r="G2145" s="1">
        <v>37.429000000000002</v>
      </c>
      <c r="H2145" s="1">
        <v>89.179000000000002</v>
      </c>
    </row>
    <row r="2146" spans="1:8" x14ac:dyDescent="0.45">
      <c r="A2146" s="3">
        <v>45170.876087962999</v>
      </c>
      <c r="B2146" s="2">
        <v>45170.876087962999</v>
      </c>
      <c r="C2146" t="s">
        <v>8</v>
      </c>
      <c r="D2146" t="s">
        <v>2129</v>
      </c>
      <c r="E2146" t="s">
        <v>10</v>
      </c>
      <c r="F2146" t="s">
        <v>10</v>
      </c>
      <c r="G2146" s="1">
        <v>37.374000000000002</v>
      </c>
      <c r="H2146" s="1">
        <v>95.296999999999997</v>
      </c>
    </row>
    <row r="2147" spans="1:8" x14ac:dyDescent="0.45">
      <c r="A2147" s="3">
        <v>45170.886504629598</v>
      </c>
      <c r="B2147" s="2">
        <v>45170.886504629598</v>
      </c>
      <c r="C2147" t="s">
        <v>8</v>
      </c>
      <c r="D2147" t="s">
        <v>2130</v>
      </c>
      <c r="E2147" t="s">
        <v>10</v>
      </c>
      <c r="F2147" t="s">
        <v>10</v>
      </c>
      <c r="G2147" s="1">
        <v>37.369</v>
      </c>
      <c r="H2147" s="1">
        <v>84.460999999999999</v>
      </c>
    </row>
    <row r="2148" spans="1:8" x14ac:dyDescent="0.45">
      <c r="A2148" s="3">
        <v>45170.896921296298</v>
      </c>
      <c r="B2148" s="2">
        <v>45170.896921296298</v>
      </c>
      <c r="C2148" t="s">
        <v>8</v>
      </c>
      <c r="D2148" t="s">
        <v>2131</v>
      </c>
      <c r="E2148" t="s">
        <v>10</v>
      </c>
      <c r="F2148" t="s">
        <v>10</v>
      </c>
      <c r="G2148" s="1">
        <v>37.368000000000002</v>
      </c>
      <c r="H2148" s="1">
        <v>88.531999999999996</v>
      </c>
    </row>
    <row r="2149" spans="1:8" x14ac:dyDescent="0.45">
      <c r="A2149" s="3">
        <v>45170.907337962999</v>
      </c>
      <c r="B2149" s="2">
        <v>45170.907337962999</v>
      </c>
      <c r="C2149" t="s">
        <v>8</v>
      </c>
      <c r="D2149" t="s">
        <v>2132</v>
      </c>
      <c r="E2149" t="s">
        <v>10</v>
      </c>
      <c r="F2149" t="s">
        <v>10</v>
      </c>
      <c r="G2149" s="1">
        <v>37.311999999999998</v>
      </c>
      <c r="H2149" s="1">
        <v>88.397000000000006</v>
      </c>
    </row>
    <row r="2150" spans="1:8" x14ac:dyDescent="0.45">
      <c r="A2150" s="3">
        <v>45170.917754629598</v>
      </c>
      <c r="B2150" s="2">
        <v>45170.917754629598</v>
      </c>
      <c r="C2150" t="s">
        <v>8</v>
      </c>
      <c r="D2150" t="s">
        <v>2133</v>
      </c>
      <c r="E2150" t="s">
        <v>10</v>
      </c>
      <c r="F2150" t="s">
        <v>10</v>
      </c>
      <c r="G2150" s="1">
        <v>37.201999999999998</v>
      </c>
      <c r="H2150" s="1">
        <v>102.12</v>
      </c>
    </row>
    <row r="2151" spans="1:8" x14ac:dyDescent="0.45">
      <c r="A2151" s="3">
        <v>45170.928171296298</v>
      </c>
      <c r="B2151" s="2">
        <v>45170.928171296298</v>
      </c>
      <c r="C2151" t="s">
        <v>8</v>
      </c>
      <c r="D2151" t="s">
        <v>2134</v>
      </c>
      <c r="E2151" t="s">
        <v>10</v>
      </c>
      <c r="F2151" t="s">
        <v>10</v>
      </c>
      <c r="G2151" s="1">
        <v>37.148000000000003</v>
      </c>
      <c r="H2151" s="1">
        <v>109.39</v>
      </c>
    </row>
    <row r="2152" spans="1:8" x14ac:dyDescent="0.45">
      <c r="A2152" s="3">
        <v>45170.938587962999</v>
      </c>
      <c r="B2152" s="2">
        <v>45170.938587962999</v>
      </c>
      <c r="C2152" t="s">
        <v>8</v>
      </c>
      <c r="D2152" t="s">
        <v>2135</v>
      </c>
      <c r="E2152" t="s">
        <v>10</v>
      </c>
      <c r="F2152" t="s">
        <v>10</v>
      </c>
      <c r="G2152" s="1">
        <v>37.127000000000002</v>
      </c>
      <c r="H2152" s="1">
        <v>90.712000000000003</v>
      </c>
    </row>
    <row r="2153" spans="1:8" x14ac:dyDescent="0.45">
      <c r="A2153" s="3">
        <v>45170.949004629598</v>
      </c>
      <c r="B2153" s="2">
        <v>45170.949004629598</v>
      </c>
      <c r="C2153" t="s">
        <v>8</v>
      </c>
      <c r="D2153" t="s">
        <v>2136</v>
      </c>
      <c r="E2153" t="s">
        <v>10</v>
      </c>
      <c r="F2153" t="s">
        <v>10</v>
      </c>
      <c r="G2153" s="1">
        <v>37.101999999999997</v>
      </c>
      <c r="H2153" s="1">
        <v>97.718999999999994</v>
      </c>
    </row>
    <row r="2154" spans="1:8" x14ac:dyDescent="0.45">
      <c r="A2154" s="3">
        <v>45170.959421296298</v>
      </c>
      <c r="B2154" s="2">
        <v>45170.959421296298</v>
      </c>
      <c r="C2154" t="s">
        <v>8</v>
      </c>
      <c r="D2154" t="s">
        <v>2137</v>
      </c>
      <c r="E2154" t="s">
        <v>10</v>
      </c>
      <c r="F2154" t="s">
        <v>10</v>
      </c>
      <c r="G2154" s="1">
        <v>37.072000000000003</v>
      </c>
      <c r="H2154" s="1">
        <v>97.840999999999994</v>
      </c>
    </row>
    <row r="2155" spans="1:8" x14ac:dyDescent="0.45">
      <c r="A2155" s="3">
        <v>45170.969837962999</v>
      </c>
      <c r="B2155" s="2">
        <v>45170.969837962999</v>
      </c>
      <c r="C2155" t="s">
        <v>8</v>
      </c>
      <c r="D2155" t="s">
        <v>2138</v>
      </c>
      <c r="E2155" t="s">
        <v>10</v>
      </c>
      <c r="F2155" t="s">
        <v>10</v>
      </c>
      <c r="G2155" s="1">
        <v>37.03</v>
      </c>
      <c r="H2155" s="1">
        <v>110.73</v>
      </c>
    </row>
    <row r="2156" spans="1:8" x14ac:dyDescent="0.45">
      <c r="A2156" s="3">
        <v>45170.980254629598</v>
      </c>
      <c r="B2156" s="2">
        <v>45170.980254629598</v>
      </c>
      <c r="C2156" t="s">
        <v>8</v>
      </c>
      <c r="D2156" t="s">
        <v>2139</v>
      </c>
      <c r="E2156" t="s">
        <v>10</v>
      </c>
      <c r="F2156" t="s">
        <v>10</v>
      </c>
      <c r="G2156" s="1">
        <v>37.027000000000001</v>
      </c>
      <c r="H2156" s="1">
        <v>108.04</v>
      </c>
    </row>
    <row r="2157" spans="1:8" x14ac:dyDescent="0.45">
      <c r="A2157" s="3">
        <v>45170.990671296298</v>
      </c>
      <c r="B2157" s="2">
        <v>45170.990671296298</v>
      </c>
      <c r="C2157" t="s">
        <v>8</v>
      </c>
      <c r="D2157" t="s">
        <v>2140</v>
      </c>
      <c r="E2157" t="s">
        <v>10</v>
      </c>
      <c r="F2157" t="s">
        <v>10</v>
      </c>
      <c r="G2157" s="1">
        <v>37.042999999999999</v>
      </c>
      <c r="H2157" s="1">
        <v>98.322999999999993</v>
      </c>
    </row>
    <row r="2158" spans="1:8" x14ac:dyDescent="0.45">
      <c r="A2158" s="3">
        <v>45171.001087962999</v>
      </c>
      <c r="B2158" s="2">
        <v>45171.001087962999</v>
      </c>
      <c r="C2158" t="s">
        <v>8</v>
      </c>
      <c r="D2158" t="s">
        <v>2141</v>
      </c>
      <c r="E2158" t="s">
        <v>10</v>
      </c>
      <c r="F2158" t="s">
        <v>10</v>
      </c>
      <c r="G2158" s="1">
        <v>37.020000000000003</v>
      </c>
      <c r="H2158" s="1">
        <v>158.78</v>
      </c>
    </row>
    <row r="2159" spans="1:8" x14ac:dyDescent="0.45">
      <c r="A2159" s="3">
        <v>45171.011504629598</v>
      </c>
      <c r="B2159" s="2">
        <v>45171.011504629598</v>
      </c>
      <c r="C2159" t="s">
        <v>8</v>
      </c>
      <c r="D2159" t="s">
        <v>2142</v>
      </c>
      <c r="E2159" t="s">
        <v>10</v>
      </c>
      <c r="F2159" t="s">
        <v>10</v>
      </c>
      <c r="G2159" s="1">
        <v>37.04</v>
      </c>
      <c r="H2159" s="1">
        <v>113.75</v>
      </c>
    </row>
    <row r="2160" spans="1:8" x14ac:dyDescent="0.45">
      <c r="A2160" s="3">
        <v>45171.021921296298</v>
      </c>
      <c r="B2160" s="2">
        <v>45171.021921296298</v>
      </c>
      <c r="C2160" t="s">
        <v>8</v>
      </c>
      <c r="D2160" t="s">
        <v>2143</v>
      </c>
      <c r="E2160" t="s">
        <v>10</v>
      </c>
      <c r="F2160" t="s">
        <v>10</v>
      </c>
      <c r="G2160" s="1">
        <v>37.073</v>
      </c>
      <c r="H2160" s="1">
        <v>90.899000000000001</v>
      </c>
    </row>
    <row r="2161" spans="1:8" x14ac:dyDescent="0.45">
      <c r="A2161" s="3">
        <v>45171.032337962999</v>
      </c>
      <c r="B2161" s="2">
        <v>45171.032337962999</v>
      </c>
      <c r="C2161" t="s">
        <v>8</v>
      </c>
      <c r="D2161" t="s">
        <v>2144</v>
      </c>
      <c r="E2161" t="s">
        <v>10</v>
      </c>
      <c r="F2161" t="s">
        <v>10</v>
      </c>
      <c r="G2161" s="1">
        <v>37.005000000000003</v>
      </c>
      <c r="H2161" s="1">
        <v>164.39</v>
      </c>
    </row>
    <row r="2162" spans="1:8" x14ac:dyDescent="0.45">
      <c r="A2162" s="3">
        <v>45171.042754629598</v>
      </c>
      <c r="B2162" s="2">
        <v>45171.042754629598</v>
      </c>
      <c r="C2162" t="s">
        <v>8</v>
      </c>
      <c r="D2162" t="s">
        <v>2145</v>
      </c>
      <c r="E2162" t="s">
        <v>10</v>
      </c>
      <c r="F2162" t="s">
        <v>10</v>
      </c>
      <c r="G2162" s="1">
        <v>37.057000000000002</v>
      </c>
      <c r="H2162" s="1">
        <v>99.227999999999994</v>
      </c>
    </row>
    <row r="2163" spans="1:8" x14ac:dyDescent="0.45">
      <c r="A2163" s="3">
        <v>45171.053171296298</v>
      </c>
      <c r="B2163" s="2">
        <v>45171.053171296298</v>
      </c>
      <c r="C2163" t="s">
        <v>8</v>
      </c>
      <c r="D2163" t="s">
        <v>2146</v>
      </c>
      <c r="E2163" t="s">
        <v>10</v>
      </c>
      <c r="F2163" t="s">
        <v>10</v>
      </c>
      <c r="G2163" s="1">
        <v>37.042000000000002</v>
      </c>
      <c r="H2163" s="1">
        <v>94.373000000000005</v>
      </c>
    </row>
    <row r="2164" spans="1:8" x14ac:dyDescent="0.45">
      <c r="A2164" s="3">
        <v>45171.063587962999</v>
      </c>
      <c r="B2164" s="2">
        <v>45171.063587962999</v>
      </c>
      <c r="C2164" t="s">
        <v>8</v>
      </c>
      <c r="D2164" t="s">
        <v>2147</v>
      </c>
      <c r="E2164" t="s">
        <v>10</v>
      </c>
      <c r="F2164" t="s">
        <v>10</v>
      </c>
      <c r="G2164" s="1">
        <v>37.063000000000002</v>
      </c>
      <c r="H2164" s="1">
        <v>91.915000000000006</v>
      </c>
    </row>
    <row r="2165" spans="1:8" x14ac:dyDescent="0.45">
      <c r="A2165" s="3">
        <v>45171.074004629598</v>
      </c>
      <c r="B2165" s="2">
        <v>45171.074004629598</v>
      </c>
      <c r="C2165" t="s">
        <v>8</v>
      </c>
      <c r="D2165" t="s">
        <v>2148</v>
      </c>
      <c r="E2165" t="s">
        <v>10</v>
      </c>
      <c r="F2165" t="s">
        <v>10</v>
      </c>
      <c r="G2165" s="1">
        <v>37.067999999999998</v>
      </c>
      <c r="H2165" s="1">
        <v>81.31</v>
      </c>
    </row>
    <row r="2166" spans="1:8" x14ac:dyDescent="0.45">
      <c r="A2166" s="3">
        <v>45171.084421296298</v>
      </c>
      <c r="B2166" s="2">
        <v>45171.084421296298</v>
      </c>
      <c r="C2166" t="s">
        <v>8</v>
      </c>
      <c r="D2166" t="s">
        <v>2149</v>
      </c>
      <c r="E2166" t="s">
        <v>10</v>
      </c>
      <c r="F2166" t="s">
        <v>10</v>
      </c>
      <c r="G2166" s="1">
        <v>37.085000000000001</v>
      </c>
      <c r="H2166" s="1">
        <v>62.006999999999998</v>
      </c>
    </row>
    <row r="2167" spans="1:8" x14ac:dyDescent="0.45">
      <c r="A2167" s="3">
        <v>45171.094837962999</v>
      </c>
      <c r="B2167" s="2">
        <v>45171.094837962999</v>
      </c>
      <c r="C2167" t="s">
        <v>8</v>
      </c>
      <c r="D2167" t="s">
        <v>2150</v>
      </c>
      <c r="E2167" t="s">
        <v>10</v>
      </c>
      <c r="F2167" t="s">
        <v>10</v>
      </c>
      <c r="G2167" s="1">
        <v>37.122999999999998</v>
      </c>
      <c r="H2167" s="1">
        <v>76.269000000000005</v>
      </c>
    </row>
    <row r="2168" spans="1:8" x14ac:dyDescent="0.45">
      <c r="A2168" s="3">
        <v>45171.105254629598</v>
      </c>
      <c r="B2168" s="2">
        <v>45171.105254629598</v>
      </c>
      <c r="C2168" t="s">
        <v>8</v>
      </c>
      <c r="D2168" t="s">
        <v>2151</v>
      </c>
      <c r="E2168" t="s">
        <v>10</v>
      </c>
      <c r="F2168" t="s">
        <v>10</v>
      </c>
      <c r="G2168" s="1">
        <v>37.067</v>
      </c>
      <c r="H2168" s="1">
        <v>77.073999999999998</v>
      </c>
    </row>
    <row r="2169" spans="1:8" x14ac:dyDescent="0.45">
      <c r="A2169" s="3">
        <v>45171.115671296298</v>
      </c>
      <c r="B2169" s="2">
        <v>45171.115671296298</v>
      </c>
      <c r="C2169" t="s">
        <v>8</v>
      </c>
      <c r="D2169" t="s">
        <v>2152</v>
      </c>
      <c r="E2169" t="s">
        <v>10</v>
      </c>
      <c r="F2169" t="s">
        <v>10</v>
      </c>
      <c r="G2169" s="1">
        <v>37.031999999999996</v>
      </c>
      <c r="H2169" s="1">
        <v>109.68</v>
      </c>
    </row>
    <row r="2170" spans="1:8" x14ac:dyDescent="0.45">
      <c r="A2170" s="3">
        <v>45171.126087962999</v>
      </c>
      <c r="B2170" s="2">
        <v>45171.126087962999</v>
      </c>
      <c r="C2170" t="s">
        <v>8</v>
      </c>
      <c r="D2170" t="s">
        <v>2153</v>
      </c>
      <c r="E2170" t="s">
        <v>10</v>
      </c>
      <c r="F2170" t="s">
        <v>10</v>
      </c>
      <c r="G2170" s="1">
        <v>37.029000000000003</v>
      </c>
      <c r="H2170" s="1">
        <v>90.171000000000006</v>
      </c>
    </row>
    <row r="2171" spans="1:8" x14ac:dyDescent="0.45">
      <c r="A2171" s="3">
        <v>45171.136504629598</v>
      </c>
      <c r="B2171" s="2">
        <v>45171.136504629598</v>
      </c>
      <c r="C2171" t="s">
        <v>8</v>
      </c>
      <c r="D2171" t="s">
        <v>2154</v>
      </c>
      <c r="E2171" t="s">
        <v>10</v>
      </c>
      <c r="F2171" t="s">
        <v>10</v>
      </c>
      <c r="G2171" s="1">
        <v>37.081000000000003</v>
      </c>
      <c r="H2171" s="1">
        <v>91.013000000000005</v>
      </c>
    </row>
    <row r="2172" spans="1:8" x14ac:dyDescent="0.45">
      <c r="A2172" s="3">
        <v>45171.146921296298</v>
      </c>
      <c r="B2172" s="2">
        <v>45171.146921296298</v>
      </c>
      <c r="C2172" t="s">
        <v>8</v>
      </c>
      <c r="D2172" t="s">
        <v>2155</v>
      </c>
      <c r="E2172" t="s">
        <v>10</v>
      </c>
      <c r="F2172" t="s">
        <v>10</v>
      </c>
      <c r="G2172" s="1">
        <v>37.133000000000003</v>
      </c>
      <c r="H2172" s="1">
        <v>114.86</v>
      </c>
    </row>
    <row r="2173" spans="1:8" x14ac:dyDescent="0.45">
      <c r="A2173" s="3">
        <v>45171.157337962999</v>
      </c>
      <c r="B2173" s="2">
        <v>45171.157337962999</v>
      </c>
      <c r="C2173" t="s">
        <v>8</v>
      </c>
      <c r="D2173" t="s">
        <v>2156</v>
      </c>
      <c r="E2173" t="s">
        <v>10</v>
      </c>
      <c r="F2173" t="s">
        <v>10</v>
      </c>
      <c r="G2173" s="1">
        <v>37.179000000000002</v>
      </c>
      <c r="H2173" s="1">
        <v>100.13</v>
      </c>
    </row>
    <row r="2174" spans="1:8" x14ac:dyDescent="0.45">
      <c r="A2174" s="3">
        <v>45171.167754629598</v>
      </c>
      <c r="B2174" s="2">
        <v>45171.167754629598</v>
      </c>
      <c r="C2174" t="s">
        <v>8</v>
      </c>
      <c r="D2174" t="s">
        <v>2157</v>
      </c>
      <c r="E2174" t="s">
        <v>10</v>
      </c>
      <c r="F2174" t="s">
        <v>10</v>
      </c>
      <c r="G2174" s="1">
        <v>37.21</v>
      </c>
      <c r="H2174" s="1">
        <v>125.37</v>
      </c>
    </row>
    <row r="2175" spans="1:8" x14ac:dyDescent="0.45">
      <c r="A2175" s="3">
        <v>45171.178171296298</v>
      </c>
      <c r="B2175" s="2">
        <v>45171.178171296298</v>
      </c>
      <c r="C2175" t="s">
        <v>8</v>
      </c>
      <c r="D2175" t="s">
        <v>2158</v>
      </c>
      <c r="E2175" t="s">
        <v>10</v>
      </c>
      <c r="F2175" t="s">
        <v>10</v>
      </c>
      <c r="G2175" s="1">
        <v>37.212000000000003</v>
      </c>
      <c r="H2175" s="1">
        <v>157.41999999999999</v>
      </c>
    </row>
    <row r="2176" spans="1:8" x14ac:dyDescent="0.45">
      <c r="A2176" s="3">
        <v>45171.188587962999</v>
      </c>
      <c r="B2176" s="2">
        <v>45171.188587962999</v>
      </c>
      <c r="C2176" t="s">
        <v>8</v>
      </c>
      <c r="D2176" t="s">
        <v>2159</v>
      </c>
      <c r="E2176" t="s">
        <v>10</v>
      </c>
      <c r="F2176" t="s">
        <v>10</v>
      </c>
      <c r="G2176" s="1">
        <v>37.198</v>
      </c>
      <c r="H2176" s="1">
        <v>113.98</v>
      </c>
    </row>
    <row r="2177" spans="1:8" x14ac:dyDescent="0.45">
      <c r="A2177" s="3">
        <v>45171.199004629598</v>
      </c>
      <c r="B2177" s="2">
        <v>45171.199004629598</v>
      </c>
      <c r="C2177" t="s">
        <v>8</v>
      </c>
      <c r="D2177" t="s">
        <v>2160</v>
      </c>
      <c r="E2177" t="s">
        <v>10</v>
      </c>
      <c r="F2177" t="s">
        <v>10</v>
      </c>
      <c r="G2177" s="1">
        <v>37.249000000000002</v>
      </c>
      <c r="H2177" s="1">
        <v>151.09</v>
      </c>
    </row>
    <row r="2178" spans="1:8" x14ac:dyDescent="0.45">
      <c r="A2178" s="3">
        <v>45171.209421296298</v>
      </c>
      <c r="B2178" s="2">
        <v>45171.209421296298</v>
      </c>
      <c r="C2178" t="s">
        <v>8</v>
      </c>
      <c r="D2178" t="s">
        <v>2161</v>
      </c>
      <c r="E2178" t="s">
        <v>10</v>
      </c>
      <c r="F2178" t="s">
        <v>10</v>
      </c>
      <c r="G2178" s="1">
        <v>37.246000000000002</v>
      </c>
      <c r="H2178" s="1">
        <v>102.26</v>
      </c>
    </row>
    <row r="2179" spans="1:8" x14ac:dyDescent="0.45">
      <c r="A2179" s="3">
        <v>45171.219837962999</v>
      </c>
      <c r="B2179" s="2">
        <v>45171.219837962999</v>
      </c>
      <c r="C2179" t="s">
        <v>8</v>
      </c>
      <c r="D2179" t="s">
        <v>2162</v>
      </c>
      <c r="E2179" t="s">
        <v>10</v>
      </c>
      <c r="F2179" t="s">
        <v>10</v>
      </c>
      <c r="G2179" s="1">
        <v>37.252000000000002</v>
      </c>
      <c r="H2179" s="1">
        <v>95.881</v>
      </c>
    </row>
    <row r="2180" spans="1:8" x14ac:dyDescent="0.45">
      <c r="A2180" s="3">
        <v>45171.230254629598</v>
      </c>
      <c r="B2180" s="2">
        <v>45171.230254629598</v>
      </c>
      <c r="C2180" t="s">
        <v>8</v>
      </c>
      <c r="D2180" t="s">
        <v>2163</v>
      </c>
      <c r="E2180" t="s">
        <v>10</v>
      </c>
      <c r="F2180" t="s">
        <v>10</v>
      </c>
      <c r="G2180" s="1">
        <v>37.296999999999997</v>
      </c>
      <c r="H2180" s="1">
        <v>90.712000000000003</v>
      </c>
    </row>
    <row r="2181" spans="1:8" x14ac:dyDescent="0.45">
      <c r="A2181" s="3">
        <v>45171.240671296298</v>
      </c>
      <c r="B2181" s="2">
        <v>45171.240671296298</v>
      </c>
      <c r="C2181" t="s">
        <v>8</v>
      </c>
      <c r="D2181" t="s">
        <v>2164</v>
      </c>
      <c r="E2181" t="s">
        <v>10</v>
      </c>
      <c r="F2181" t="s">
        <v>10</v>
      </c>
      <c r="G2181" s="1">
        <v>37.26</v>
      </c>
      <c r="H2181" s="1">
        <v>200.96</v>
      </c>
    </row>
    <row r="2182" spans="1:8" x14ac:dyDescent="0.45">
      <c r="A2182" s="3">
        <v>45171.251087962999</v>
      </c>
      <c r="B2182" s="2">
        <v>45171.251087962999</v>
      </c>
      <c r="C2182" t="s">
        <v>8</v>
      </c>
      <c r="D2182" t="s">
        <v>2165</v>
      </c>
      <c r="E2182" t="s">
        <v>10</v>
      </c>
      <c r="F2182" t="s">
        <v>10</v>
      </c>
      <c r="G2182" s="1">
        <v>37.270000000000003</v>
      </c>
      <c r="H2182" s="1">
        <v>303.22000000000003</v>
      </c>
    </row>
    <row r="2183" spans="1:8" x14ac:dyDescent="0.45">
      <c r="A2183" s="3">
        <v>45171.261504629598</v>
      </c>
      <c r="B2183" s="2">
        <v>45171.261504629598</v>
      </c>
      <c r="C2183" t="s">
        <v>8</v>
      </c>
      <c r="D2183" t="s">
        <v>2166</v>
      </c>
      <c r="E2183" t="s">
        <v>10</v>
      </c>
      <c r="F2183" t="s">
        <v>10</v>
      </c>
      <c r="G2183" s="1">
        <v>37.491999999999997</v>
      </c>
      <c r="H2183" s="1">
        <v>203.6</v>
      </c>
    </row>
    <row r="2184" spans="1:8" x14ac:dyDescent="0.45">
      <c r="A2184" s="3">
        <v>45171.271921296298</v>
      </c>
      <c r="B2184" s="2">
        <v>45171.271921296298</v>
      </c>
      <c r="C2184" t="s">
        <v>8</v>
      </c>
      <c r="D2184" t="s">
        <v>2167</v>
      </c>
      <c r="E2184" t="s">
        <v>10</v>
      </c>
      <c r="F2184" t="s">
        <v>10</v>
      </c>
      <c r="G2184" s="1">
        <v>37.584000000000003</v>
      </c>
      <c r="H2184" s="1">
        <v>254.49</v>
      </c>
    </row>
    <row r="2185" spans="1:8" x14ac:dyDescent="0.45">
      <c r="A2185" s="3">
        <v>45171.282337962999</v>
      </c>
      <c r="B2185" s="2">
        <v>45171.282337962999</v>
      </c>
      <c r="C2185" t="s">
        <v>8</v>
      </c>
      <c r="D2185" t="s">
        <v>2168</v>
      </c>
      <c r="E2185" t="s">
        <v>10</v>
      </c>
      <c r="F2185" t="s">
        <v>10</v>
      </c>
      <c r="G2185" s="1">
        <v>37.984000000000002</v>
      </c>
      <c r="H2185" s="1">
        <v>519.82000000000005</v>
      </c>
    </row>
    <row r="2186" spans="1:8" x14ac:dyDescent="0.45">
      <c r="A2186" s="3">
        <v>45171.292754629598</v>
      </c>
      <c r="B2186" s="2">
        <v>45171.292754629598</v>
      </c>
      <c r="C2186" t="s">
        <v>8</v>
      </c>
      <c r="D2186" t="s">
        <v>2169</v>
      </c>
      <c r="E2186" t="s">
        <v>10</v>
      </c>
      <c r="F2186" t="s">
        <v>10</v>
      </c>
      <c r="G2186" s="1">
        <v>38.243000000000002</v>
      </c>
      <c r="H2186" s="1">
        <v>452.44</v>
      </c>
    </row>
    <row r="2187" spans="1:8" x14ac:dyDescent="0.45">
      <c r="A2187" s="3">
        <v>45171.303171296298</v>
      </c>
      <c r="B2187" s="2">
        <v>45171.303171296298</v>
      </c>
      <c r="C2187" t="s">
        <v>8</v>
      </c>
      <c r="D2187" t="s">
        <v>2170</v>
      </c>
      <c r="E2187" t="s">
        <v>10</v>
      </c>
      <c r="F2187" t="s">
        <v>10</v>
      </c>
      <c r="G2187" s="1">
        <v>38.421999999999997</v>
      </c>
      <c r="H2187" s="1">
        <v>442.84</v>
      </c>
    </row>
    <row r="2188" spans="1:8" x14ac:dyDescent="0.45">
      <c r="A2188" s="3">
        <v>45171.313587962999</v>
      </c>
      <c r="B2188" s="2">
        <v>45171.313587962999</v>
      </c>
      <c r="C2188" t="s">
        <v>8</v>
      </c>
      <c r="D2188" t="s">
        <v>2171</v>
      </c>
      <c r="E2188" t="s">
        <v>10</v>
      </c>
      <c r="F2188" t="s">
        <v>10</v>
      </c>
      <c r="G2188" s="1">
        <v>38.42</v>
      </c>
      <c r="H2188" s="1">
        <v>502.19</v>
      </c>
    </row>
    <row r="2189" spans="1:8" x14ac:dyDescent="0.45">
      <c r="A2189" s="3">
        <v>45171.324004629598</v>
      </c>
      <c r="B2189" s="2">
        <v>45171.324004629598</v>
      </c>
      <c r="C2189" t="s">
        <v>8</v>
      </c>
      <c r="D2189" t="s">
        <v>2172</v>
      </c>
      <c r="E2189" t="s">
        <v>10</v>
      </c>
      <c r="F2189" t="s">
        <v>10</v>
      </c>
      <c r="G2189" s="1">
        <v>38.384999999999998</v>
      </c>
      <c r="H2189" s="1">
        <v>450.08</v>
      </c>
    </row>
    <row r="2190" spans="1:8" x14ac:dyDescent="0.45">
      <c r="A2190" s="3">
        <v>45171.334421296298</v>
      </c>
      <c r="B2190" s="2">
        <v>45171.334421296298</v>
      </c>
      <c r="C2190" t="s">
        <v>8</v>
      </c>
      <c r="D2190" t="s">
        <v>2173</v>
      </c>
      <c r="E2190" t="s">
        <v>10</v>
      </c>
      <c r="F2190" t="s">
        <v>10</v>
      </c>
      <c r="G2190" s="1">
        <v>38.604999999999997</v>
      </c>
      <c r="H2190" s="1">
        <v>259.31</v>
      </c>
    </row>
    <row r="2191" spans="1:8" x14ac:dyDescent="0.45">
      <c r="A2191" s="3">
        <v>45171.344837962999</v>
      </c>
      <c r="B2191" s="2">
        <v>45171.344837962999</v>
      </c>
      <c r="C2191" t="s">
        <v>8</v>
      </c>
      <c r="D2191" t="s">
        <v>2174</v>
      </c>
      <c r="E2191" t="s">
        <v>10</v>
      </c>
      <c r="F2191" t="s">
        <v>10</v>
      </c>
      <c r="G2191" s="1">
        <v>38.6</v>
      </c>
      <c r="H2191" s="1">
        <v>534.05999999999995</v>
      </c>
    </row>
    <row r="2192" spans="1:8" x14ac:dyDescent="0.45">
      <c r="A2192" s="3">
        <v>45171.355254629598</v>
      </c>
      <c r="B2192" s="2">
        <v>45171.355254629598</v>
      </c>
      <c r="C2192" t="s">
        <v>8</v>
      </c>
      <c r="D2192" t="s">
        <v>2175</v>
      </c>
      <c r="E2192" t="s">
        <v>10</v>
      </c>
      <c r="F2192" t="s">
        <v>10</v>
      </c>
      <c r="G2192" s="1">
        <v>38.715000000000003</v>
      </c>
      <c r="H2192" s="1">
        <v>469.89</v>
      </c>
    </row>
    <row r="2193" spans="1:8" x14ac:dyDescent="0.45">
      <c r="A2193" s="3">
        <v>45171.365671296298</v>
      </c>
      <c r="B2193" s="2">
        <v>45171.365671296298</v>
      </c>
      <c r="C2193" t="s">
        <v>8</v>
      </c>
      <c r="D2193" t="s">
        <v>2176</v>
      </c>
      <c r="E2193" t="s">
        <v>10</v>
      </c>
      <c r="F2193" t="s">
        <v>10</v>
      </c>
      <c r="G2193" s="1">
        <v>38.584000000000003</v>
      </c>
      <c r="H2193" s="1">
        <v>407.4</v>
      </c>
    </row>
    <row r="2194" spans="1:8" x14ac:dyDescent="0.45">
      <c r="A2194" s="3">
        <v>45171.376087962999</v>
      </c>
      <c r="B2194" s="2">
        <v>45171.376087962999</v>
      </c>
      <c r="C2194" t="s">
        <v>8</v>
      </c>
      <c r="D2194" t="s">
        <v>2177</v>
      </c>
      <c r="E2194" t="s">
        <v>10</v>
      </c>
      <c r="F2194" t="s">
        <v>10</v>
      </c>
      <c r="G2194" s="1">
        <v>38.421999999999997</v>
      </c>
      <c r="H2194" s="1">
        <v>413.95</v>
      </c>
    </row>
    <row r="2195" spans="1:8" x14ac:dyDescent="0.45">
      <c r="A2195" s="3">
        <v>45171.386504629598</v>
      </c>
      <c r="B2195" s="2">
        <v>45171.386504629598</v>
      </c>
      <c r="C2195" t="s">
        <v>8</v>
      </c>
      <c r="D2195" t="s">
        <v>2178</v>
      </c>
      <c r="E2195" t="s">
        <v>10</v>
      </c>
      <c r="F2195" t="s">
        <v>10</v>
      </c>
      <c r="G2195" s="1">
        <v>38.408000000000001</v>
      </c>
      <c r="H2195" s="1">
        <v>408.59</v>
      </c>
    </row>
    <row r="2196" spans="1:8" x14ac:dyDescent="0.45">
      <c r="A2196" s="3">
        <v>45171.396921296298</v>
      </c>
      <c r="B2196" s="2">
        <v>45171.396921296298</v>
      </c>
      <c r="C2196" t="s">
        <v>8</v>
      </c>
      <c r="D2196" t="s">
        <v>2179</v>
      </c>
      <c r="E2196" t="s">
        <v>10</v>
      </c>
      <c r="F2196" t="s">
        <v>10</v>
      </c>
      <c r="G2196" s="1">
        <v>38.429000000000002</v>
      </c>
      <c r="H2196" s="1">
        <v>401.25</v>
      </c>
    </row>
    <row r="2197" spans="1:8" x14ac:dyDescent="0.45">
      <c r="A2197" s="3">
        <v>45171.407337962999</v>
      </c>
      <c r="B2197" s="2">
        <v>45171.407337962999</v>
      </c>
      <c r="C2197" t="s">
        <v>8</v>
      </c>
      <c r="D2197" t="s">
        <v>2180</v>
      </c>
      <c r="E2197" t="s">
        <v>10</v>
      </c>
      <c r="F2197" t="s">
        <v>10</v>
      </c>
      <c r="G2197" s="1">
        <v>38.484000000000002</v>
      </c>
      <c r="H2197" s="1">
        <v>373.47</v>
      </c>
    </row>
    <row r="2198" spans="1:8" x14ac:dyDescent="0.45">
      <c r="A2198" s="3">
        <v>45171.417754629598</v>
      </c>
      <c r="B2198" s="2">
        <v>45171.417754629598</v>
      </c>
      <c r="C2198" t="s">
        <v>8</v>
      </c>
      <c r="D2198" t="s">
        <v>2181</v>
      </c>
      <c r="E2198" t="s">
        <v>10</v>
      </c>
      <c r="F2198" t="s">
        <v>10</v>
      </c>
      <c r="G2198" s="1">
        <v>38.488</v>
      </c>
      <c r="H2198" s="1">
        <v>399.24</v>
      </c>
    </row>
    <row r="2199" spans="1:8" x14ac:dyDescent="0.45">
      <c r="A2199" s="3">
        <v>45171.428171296298</v>
      </c>
      <c r="B2199" s="2">
        <v>45171.428171296298</v>
      </c>
      <c r="C2199" t="s">
        <v>8</v>
      </c>
      <c r="D2199" t="s">
        <v>2182</v>
      </c>
      <c r="E2199" t="s">
        <v>10</v>
      </c>
      <c r="F2199" t="s">
        <v>10</v>
      </c>
      <c r="G2199" s="1">
        <v>38.572000000000003</v>
      </c>
      <c r="H2199" s="1">
        <v>319.41000000000003</v>
      </c>
    </row>
    <row r="2200" spans="1:8" x14ac:dyDescent="0.45">
      <c r="A2200" s="3">
        <v>45171.438587962999</v>
      </c>
      <c r="B2200" s="2">
        <v>45171.438587962999</v>
      </c>
      <c r="C2200" t="s">
        <v>8</v>
      </c>
      <c r="D2200" t="s">
        <v>2183</v>
      </c>
      <c r="E2200" t="s">
        <v>10</v>
      </c>
      <c r="F2200" t="s">
        <v>10</v>
      </c>
      <c r="G2200" s="1">
        <v>38.561</v>
      </c>
      <c r="H2200" s="1">
        <v>298.32</v>
      </c>
    </row>
    <row r="2201" spans="1:8" x14ac:dyDescent="0.45">
      <c r="A2201" s="3">
        <v>45171.449004629598</v>
      </c>
      <c r="B2201" s="2">
        <v>45171.449004629598</v>
      </c>
      <c r="C2201" t="s">
        <v>8</v>
      </c>
      <c r="D2201" t="s">
        <v>2184</v>
      </c>
      <c r="E2201" t="s">
        <v>10</v>
      </c>
      <c r="F2201" t="s">
        <v>10</v>
      </c>
      <c r="G2201" s="1">
        <v>38.514000000000003</v>
      </c>
      <c r="H2201" s="1">
        <v>262.07</v>
      </c>
    </row>
    <row r="2202" spans="1:8" x14ac:dyDescent="0.45">
      <c r="A2202" s="3">
        <v>45171.459421296298</v>
      </c>
      <c r="B2202" s="2">
        <v>45171.459421296298</v>
      </c>
      <c r="C2202" t="s">
        <v>8</v>
      </c>
      <c r="D2202" t="s">
        <v>2185</v>
      </c>
      <c r="E2202" t="s">
        <v>10</v>
      </c>
      <c r="F2202" t="s">
        <v>10</v>
      </c>
      <c r="G2202" s="1">
        <v>38.624000000000002</v>
      </c>
      <c r="H2202" s="1">
        <v>529.86</v>
      </c>
    </row>
    <row r="2203" spans="1:8" x14ac:dyDescent="0.45">
      <c r="A2203" s="3">
        <v>45171.469837962999</v>
      </c>
      <c r="B2203" s="2">
        <v>45171.469837962999</v>
      </c>
      <c r="C2203" t="s">
        <v>8</v>
      </c>
      <c r="D2203" t="s">
        <v>2186</v>
      </c>
      <c r="E2203" t="s">
        <v>10</v>
      </c>
      <c r="F2203" t="s">
        <v>10</v>
      </c>
      <c r="G2203" s="1">
        <v>38.713999999999999</v>
      </c>
      <c r="H2203" s="1">
        <v>335.03</v>
      </c>
    </row>
    <row r="2204" spans="1:8" x14ac:dyDescent="0.45">
      <c r="A2204" s="3">
        <v>45171.480254629598</v>
      </c>
      <c r="B2204" s="2">
        <v>45171.480254629598</v>
      </c>
      <c r="C2204" t="s">
        <v>8</v>
      </c>
      <c r="D2204" t="s">
        <v>2187</v>
      </c>
      <c r="E2204" t="s">
        <v>10</v>
      </c>
      <c r="F2204" t="s">
        <v>10</v>
      </c>
      <c r="G2204" s="1">
        <v>38.722999999999999</v>
      </c>
      <c r="H2204" s="1">
        <v>302.58</v>
      </c>
    </row>
    <row r="2205" spans="1:8" x14ac:dyDescent="0.45">
      <c r="A2205" s="3">
        <v>45171.490671296298</v>
      </c>
      <c r="B2205" s="2">
        <v>45171.490671296298</v>
      </c>
      <c r="C2205" t="s">
        <v>8</v>
      </c>
      <c r="D2205" t="s">
        <v>2188</v>
      </c>
      <c r="E2205" t="s">
        <v>10</v>
      </c>
      <c r="F2205" t="s">
        <v>10</v>
      </c>
      <c r="G2205" s="1">
        <v>38.598999999999997</v>
      </c>
      <c r="H2205" s="1">
        <v>395.86</v>
      </c>
    </row>
    <row r="2206" spans="1:8" x14ac:dyDescent="0.45">
      <c r="A2206" s="3">
        <v>45171.501087962999</v>
      </c>
      <c r="B2206" s="2">
        <v>45171.501087962999</v>
      </c>
      <c r="C2206" t="s">
        <v>8</v>
      </c>
      <c r="D2206" t="s">
        <v>2189</v>
      </c>
      <c r="E2206" t="s">
        <v>10</v>
      </c>
      <c r="F2206" t="s">
        <v>10</v>
      </c>
      <c r="G2206" s="1">
        <v>38.395000000000003</v>
      </c>
      <c r="H2206" s="1">
        <v>434.07</v>
      </c>
    </row>
    <row r="2207" spans="1:8" x14ac:dyDescent="0.45">
      <c r="A2207" s="3">
        <v>45171.511504629598</v>
      </c>
      <c r="B2207" s="2">
        <v>45171.511504629598</v>
      </c>
      <c r="C2207" t="s">
        <v>8</v>
      </c>
      <c r="D2207" t="s">
        <v>2190</v>
      </c>
      <c r="E2207" t="s">
        <v>10</v>
      </c>
      <c r="F2207" t="s">
        <v>10</v>
      </c>
      <c r="G2207" s="1">
        <v>38.527000000000001</v>
      </c>
      <c r="H2207" s="1">
        <v>299.14999999999998</v>
      </c>
    </row>
    <row r="2208" spans="1:8" x14ac:dyDescent="0.45">
      <c r="A2208" s="3">
        <v>45171.521921296298</v>
      </c>
      <c r="B2208" s="2">
        <v>45171.521921296298</v>
      </c>
      <c r="C2208" t="s">
        <v>8</v>
      </c>
      <c r="D2208" t="s">
        <v>2191</v>
      </c>
      <c r="E2208" t="s">
        <v>10</v>
      </c>
      <c r="F2208" t="s">
        <v>10</v>
      </c>
      <c r="G2208" s="1">
        <v>38.527999999999999</v>
      </c>
      <c r="H2208" s="1">
        <v>377.28</v>
      </c>
    </row>
    <row r="2209" spans="1:8" x14ac:dyDescent="0.45">
      <c r="A2209" s="3">
        <v>45171.532337962999</v>
      </c>
      <c r="B2209" s="2">
        <v>45171.532337962999</v>
      </c>
      <c r="C2209" t="s">
        <v>8</v>
      </c>
      <c r="D2209" t="s">
        <v>2192</v>
      </c>
      <c r="E2209" t="s">
        <v>10</v>
      </c>
      <c r="F2209" t="s">
        <v>10</v>
      </c>
      <c r="G2209" s="1">
        <v>38.704999999999998</v>
      </c>
      <c r="H2209" s="1">
        <v>267.17</v>
      </c>
    </row>
    <row r="2210" spans="1:8" x14ac:dyDescent="0.45">
      <c r="A2210" s="3">
        <v>45171.542754629598</v>
      </c>
      <c r="B2210" s="2">
        <v>45171.542754629598</v>
      </c>
      <c r="C2210" t="s">
        <v>8</v>
      </c>
      <c r="D2210" t="s">
        <v>2193</v>
      </c>
      <c r="E2210" t="s">
        <v>10</v>
      </c>
      <c r="F2210" t="s">
        <v>10</v>
      </c>
      <c r="G2210" s="1">
        <v>38.649000000000001</v>
      </c>
      <c r="H2210" s="1">
        <v>190.21</v>
      </c>
    </row>
    <row r="2211" spans="1:8" x14ac:dyDescent="0.45">
      <c r="A2211" s="3">
        <v>45171.553171296298</v>
      </c>
      <c r="B2211" s="2">
        <v>45171.553171296298</v>
      </c>
      <c r="C2211" t="s">
        <v>8</v>
      </c>
      <c r="D2211" t="s">
        <v>2194</v>
      </c>
      <c r="E2211" t="s">
        <v>10</v>
      </c>
      <c r="F2211" t="s">
        <v>10</v>
      </c>
      <c r="G2211" s="1">
        <v>38.552999999999997</v>
      </c>
      <c r="H2211" s="1">
        <v>145.96</v>
      </c>
    </row>
    <row r="2212" spans="1:8" x14ac:dyDescent="0.45">
      <c r="A2212" s="3">
        <v>45171.563587962999</v>
      </c>
      <c r="B2212" s="2">
        <v>45171.563587962999</v>
      </c>
      <c r="C2212" t="s">
        <v>8</v>
      </c>
      <c r="D2212" t="s">
        <v>2195</v>
      </c>
      <c r="E2212" t="s">
        <v>10</v>
      </c>
      <c r="F2212" t="s">
        <v>10</v>
      </c>
      <c r="G2212" s="1">
        <v>38.481999999999999</v>
      </c>
      <c r="H2212" s="1">
        <v>309.56</v>
      </c>
    </row>
    <row r="2213" spans="1:8" x14ac:dyDescent="0.45">
      <c r="A2213" s="3">
        <v>45171.574004629598</v>
      </c>
      <c r="B2213" s="2">
        <v>45171.574004629598</v>
      </c>
      <c r="C2213" t="s">
        <v>8</v>
      </c>
      <c r="D2213" t="s">
        <v>2196</v>
      </c>
      <c r="E2213" t="s">
        <v>10</v>
      </c>
      <c r="F2213" t="s">
        <v>10</v>
      </c>
      <c r="G2213" s="1">
        <v>38.35</v>
      </c>
      <c r="H2213" s="1">
        <v>387.62</v>
      </c>
    </row>
    <row r="2214" spans="1:8" x14ac:dyDescent="0.45">
      <c r="A2214" s="3">
        <v>45171.584421296298</v>
      </c>
      <c r="B2214" s="2">
        <v>45171.584421296298</v>
      </c>
      <c r="C2214" t="s">
        <v>8</v>
      </c>
      <c r="D2214" t="s">
        <v>2197</v>
      </c>
      <c r="E2214" t="s">
        <v>10</v>
      </c>
      <c r="F2214" t="s">
        <v>10</v>
      </c>
      <c r="G2214" s="1">
        <v>38.375</v>
      </c>
      <c r="H2214" s="1">
        <v>373.89</v>
      </c>
    </row>
    <row r="2215" spans="1:8" x14ac:dyDescent="0.45">
      <c r="A2215" s="3">
        <v>45171.594837962999</v>
      </c>
      <c r="B2215" s="2">
        <v>45171.594837962999</v>
      </c>
      <c r="C2215" t="s">
        <v>8</v>
      </c>
      <c r="D2215" t="s">
        <v>2198</v>
      </c>
      <c r="E2215" t="s">
        <v>10</v>
      </c>
      <c r="F2215" t="s">
        <v>10</v>
      </c>
      <c r="G2215" s="1">
        <v>38.534999999999997</v>
      </c>
      <c r="H2215" s="1">
        <v>395.65</v>
      </c>
    </row>
    <row r="2216" spans="1:8" x14ac:dyDescent="0.45">
      <c r="A2216" s="3">
        <v>45171.605254629598</v>
      </c>
      <c r="B2216" s="2">
        <v>45171.605254629598</v>
      </c>
      <c r="C2216" t="s">
        <v>8</v>
      </c>
      <c r="D2216" t="s">
        <v>2199</v>
      </c>
      <c r="E2216" t="s">
        <v>10</v>
      </c>
      <c r="F2216" t="s">
        <v>10</v>
      </c>
      <c r="G2216" s="1">
        <v>38.558999999999997</v>
      </c>
      <c r="H2216" s="1">
        <v>419.7</v>
      </c>
    </row>
    <row r="2217" spans="1:8" x14ac:dyDescent="0.45">
      <c r="A2217" s="3">
        <v>45171.615671296298</v>
      </c>
      <c r="B2217" s="2">
        <v>45171.615671296298</v>
      </c>
      <c r="C2217" t="s">
        <v>8</v>
      </c>
      <c r="D2217" t="s">
        <v>2200</v>
      </c>
      <c r="E2217" t="s">
        <v>10</v>
      </c>
      <c r="F2217" t="s">
        <v>10</v>
      </c>
      <c r="G2217" s="1">
        <v>38.597000000000001</v>
      </c>
      <c r="H2217" s="1">
        <v>366.37</v>
      </c>
    </row>
    <row r="2218" spans="1:8" x14ac:dyDescent="0.45">
      <c r="A2218" s="3">
        <v>45171.626087962999</v>
      </c>
      <c r="B2218" s="2">
        <v>45171.626087962999</v>
      </c>
      <c r="C2218" t="s">
        <v>8</v>
      </c>
      <c r="D2218" t="s">
        <v>2201</v>
      </c>
      <c r="E2218" t="s">
        <v>10</v>
      </c>
      <c r="F2218" t="s">
        <v>10</v>
      </c>
      <c r="G2218" s="1">
        <v>38.659999999999997</v>
      </c>
      <c r="H2218" s="1">
        <v>356.06</v>
      </c>
    </row>
    <row r="2219" spans="1:8" x14ac:dyDescent="0.45">
      <c r="A2219" s="3">
        <v>45171.636504629598</v>
      </c>
      <c r="B2219" s="2">
        <v>45171.636504629598</v>
      </c>
      <c r="C2219" t="s">
        <v>8</v>
      </c>
      <c r="D2219" t="s">
        <v>2202</v>
      </c>
      <c r="E2219" t="s">
        <v>10</v>
      </c>
      <c r="F2219" t="s">
        <v>10</v>
      </c>
      <c r="G2219" s="1">
        <v>38.113</v>
      </c>
      <c r="H2219" s="1">
        <v>352.28</v>
      </c>
    </row>
    <row r="2220" spans="1:8" x14ac:dyDescent="0.45">
      <c r="A2220" s="3">
        <v>45171.646921296298</v>
      </c>
      <c r="B2220" s="2">
        <v>45171.646921296298</v>
      </c>
      <c r="C2220" t="s">
        <v>8</v>
      </c>
      <c r="D2220" t="s">
        <v>2203</v>
      </c>
      <c r="E2220" t="s">
        <v>10</v>
      </c>
      <c r="F2220" t="s">
        <v>10</v>
      </c>
      <c r="G2220" s="1">
        <v>38.299999999999997</v>
      </c>
      <c r="H2220" s="1">
        <v>293.72000000000003</v>
      </c>
    </row>
    <row r="2221" spans="1:8" x14ac:dyDescent="0.45">
      <c r="A2221" s="3">
        <v>45171.657337962999</v>
      </c>
      <c r="B2221" s="2">
        <v>45171.657337962999</v>
      </c>
      <c r="C2221" t="s">
        <v>8</v>
      </c>
      <c r="D2221" t="s">
        <v>2204</v>
      </c>
      <c r="E2221" t="s">
        <v>10</v>
      </c>
      <c r="F2221" t="s">
        <v>10</v>
      </c>
      <c r="G2221" s="1">
        <v>38.334000000000003</v>
      </c>
      <c r="H2221" s="1">
        <v>174.03</v>
      </c>
    </row>
    <row r="2222" spans="1:8" x14ac:dyDescent="0.45">
      <c r="A2222" s="3">
        <v>45171.667754629598</v>
      </c>
      <c r="B2222" s="2">
        <v>45171.667754629598</v>
      </c>
      <c r="C2222" t="s">
        <v>8</v>
      </c>
      <c r="D2222" t="s">
        <v>2205</v>
      </c>
      <c r="E2222" t="s">
        <v>10</v>
      </c>
      <c r="F2222" t="s">
        <v>10</v>
      </c>
      <c r="G2222" s="1">
        <v>38.298999999999999</v>
      </c>
      <c r="H2222" s="1">
        <v>368.05</v>
      </c>
    </row>
    <row r="2223" spans="1:8" x14ac:dyDescent="0.45">
      <c r="A2223" s="3">
        <v>45171.678171296298</v>
      </c>
      <c r="B2223" s="2">
        <v>45171.678171296298</v>
      </c>
      <c r="C2223" t="s">
        <v>8</v>
      </c>
      <c r="D2223" t="s">
        <v>2206</v>
      </c>
      <c r="E2223" t="s">
        <v>10</v>
      </c>
      <c r="F2223" t="s">
        <v>10</v>
      </c>
      <c r="G2223" s="1">
        <v>38.387999999999998</v>
      </c>
      <c r="H2223" s="1">
        <v>299.62</v>
      </c>
    </row>
    <row r="2224" spans="1:8" x14ac:dyDescent="0.45">
      <c r="A2224" s="3">
        <v>45171.688587962999</v>
      </c>
      <c r="B2224" s="2">
        <v>45171.688587962999</v>
      </c>
      <c r="C2224" t="s">
        <v>8</v>
      </c>
      <c r="D2224" t="s">
        <v>2207</v>
      </c>
      <c r="E2224" t="s">
        <v>10</v>
      </c>
      <c r="F2224" t="s">
        <v>10</v>
      </c>
      <c r="G2224" s="1">
        <v>38.39</v>
      </c>
      <c r="H2224" s="1">
        <v>428.84</v>
      </c>
    </row>
    <row r="2225" spans="1:8" x14ac:dyDescent="0.45">
      <c r="A2225" s="3">
        <v>45171.699004629598</v>
      </c>
      <c r="B2225" s="2">
        <v>45171.699004629598</v>
      </c>
      <c r="C2225" t="s">
        <v>8</v>
      </c>
      <c r="D2225" t="s">
        <v>2208</v>
      </c>
      <c r="E2225" t="s">
        <v>10</v>
      </c>
      <c r="F2225" t="s">
        <v>10</v>
      </c>
      <c r="G2225" s="1">
        <v>38.463000000000001</v>
      </c>
      <c r="H2225" s="1">
        <v>446.91</v>
      </c>
    </row>
    <row r="2226" spans="1:8" x14ac:dyDescent="0.45">
      <c r="A2226" s="3">
        <v>45171.709421296298</v>
      </c>
      <c r="B2226" s="2">
        <v>45171.709421296298</v>
      </c>
      <c r="C2226" t="s">
        <v>8</v>
      </c>
      <c r="D2226" t="s">
        <v>2209</v>
      </c>
      <c r="E2226" t="s">
        <v>10</v>
      </c>
      <c r="F2226" t="s">
        <v>10</v>
      </c>
      <c r="G2226" s="1">
        <v>38.530999999999999</v>
      </c>
      <c r="H2226" s="1">
        <v>270.56</v>
      </c>
    </row>
    <row r="2227" spans="1:8" x14ac:dyDescent="0.45">
      <c r="A2227" s="3">
        <v>45171.719837962999</v>
      </c>
      <c r="B2227" s="2">
        <v>45171.719837962999</v>
      </c>
      <c r="C2227" t="s">
        <v>8</v>
      </c>
      <c r="D2227" t="s">
        <v>2210</v>
      </c>
      <c r="E2227" t="s">
        <v>10</v>
      </c>
      <c r="F2227" t="s">
        <v>10</v>
      </c>
      <c r="G2227" s="1">
        <v>38.542000000000002</v>
      </c>
      <c r="H2227" s="1">
        <v>282.86</v>
      </c>
    </row>
    <row r="2228" spans="1:8" x14ac:dyDescent="0.45">
      <c r="A2228" s="3">
        <v>45171.730254629598</v>
      </c>
      <c r="B2228" s="2">
        <v>45171.730254629598</v>
      </c>
      <c r="C2228" t="s">
        <v>8</v>
      </c>
      <c r="D2228" t="s">
        <v>2211</v>
      </c>
      <c r="E2228" t="s">
        <v>10</v>
      </c>
      <c r="F2228" t="s">
        <v>10</v>
      </c>
      <c r="G2228" s="1">
        <v>38.237000000000002</v>
      </c>
      <c r="H2228" s="1">
        <v>329.3</v>
      </c>
    </row>
    <row r="2229" spans="1:8" x14ac:dyDescent="0.45">
      <c r="A2229" s="3">
        <v>45171.740671296298</v>
      </c>
      <c r="B2229" s="2">
        <v>45171.740671296298</v>
      </c>
      <c r="C2229" t="s">
        <v>8</v>
      </c>
      <c r="D2229" t="s">
        <v>2212</v>
      </c>
      <c r="E2229" t="s">
        <v>10</v>
      </c>
      <c r="F2229" t="s">
        <v>10</v>
      </c>
      <c r="G2229" s="1">
        <v>37.927999999999997</v>
      </c>
      <c r="H2229" s="1">
        <v>317.24</v>
      </c>
    </row>
    <row r="2230" spans="1:8" x14ac:dyDescent="0.45">
      <c r="A2230" s="3">
        <v>45171.751087962999</v>
      </c>
      <c r="B2230" s="2">
        <v>45171.751087962999</v>
      </c>
      <c r="C2230" t="s">
        <v>8</v>
      </c>
      <c r="D2230" t="s">
        <v>2213</v>
      </c>
      <c r="E2230" t="s">
        <v>10</v>
      </c>
      <c r="F2230" t="s">
        <v>10</v>
      </c>
      <c r="G2230" s="1">
        <v>37.978000000000002</v>
      </c>
      <c r="H2230" s="1">
        <v>224.64</v>
      </c>
    </row>
    <row r="2231" spans="1:8" x14ac:dyDescent="0.45">
      <c r="A2231" s="3">
        <v>45171.761504629598</v>
      </c>
      <c r="B2231" s="2">
        <v>45171.761504629598</v>
      </c>
      <c r="C2231" t="s">
        <v>8</v>
      </c>
      <c r="D2231" t="s">
        <v>2214</v>
      </c>
      <c r="E2231" t="s">
        <v>10</v>
      </c>
      <c r="F2231" t="s">
        <v>10</v>
      </c>
      <c r="G2231" s="1">
        <v>38.009</v>
      </c>
      <c r="H2231" s="1">
        <v>206.89</v>
      </c>
    </row>
    <row r="2232" spans="1:8" x14ac:dyDescent="0.45">
      <c r="A2232" s="3">
        <v>45171.771921296298</v>
      </c>
      <c r="B2232" s="2">
        <v>45171.771921296298</v>
      </c>
      <c r="C2232" t="s">
        <v>8</v>
      </c>
      <c r="D2232" t="s">
        <v>2215</v>
      </c>
      <c r="E2232" t="s">
        <v>10</v>
      </c>
      <c r="F2232" t="s">
        <v>10</v>
      </c>
      <c r="G2232" s="1">
        <v>37.908999999999999</v>
      </c>
      <c r="H2232" s="1">
        <v>194.09</v>
      </c>
    </row>
    <row r="2233" spans="1:8" x14ac:dyDescent="0.45">
      <c r="A2233" s="3">
        <v>45171.782337962999</v>
      </c>
      <c r="B2233" s="2">
        <v>45171.782337962999</v>
      </c>
      <c r="C2233" t="s">
        <v>8</v>
      </c>
      <c r="D2233" t="s">
        <v>2216</v>
      </c>
      <c r="E2233" t="s">
        <v>10</v>
      </c>
      <c r="F2233" t="s">
        <v>10</v>
      </c>
      <c r="G2233" s="1">
        <v>37.57</v>
      </c>
      <c r="H2233" s="1">
        <v>69.429000000000002</v>
      </c>
    </row>
    <row r="2234" spans="1:8" x14ac:dyDescent="0.45">
      <c r="A2234" s="3">
        <v>45171.792754629598</v>
      </c>
      <c r="B2234" s="2">
        <v>45171.792754629598</v>
      </c>
      <c r="C2234" t="s">
        <v>8</v>
      </c>
      <c r="D2234" t="s">
        <v>2217</v>
      </c>
      <c r="E2234" t="s">
        <v>10</v>
      </c>
      <c r="F2234" t="s">
        <v>10</v>
      </c>
      <c r="G2234" s="1">
        <v>37.436999999999998</v>
      </c>
      <c r="H2234" s="1">
        <v>71.611999999999995</v>
      </c>
    </row>
    <row r="2235" spans="1:8" x14ac:dyDescent="0.45">
      <c r="A2235" s="3">
        <v>45171.803171296298</v>
      </c>
      <c r="B2235" s="2">
        <v>45171.803171296298</v>
      </c>
      <c r="C2235" t="s">
        <v>8</v>
      </c>
      <c r="D2235" t="s">
        <v>2218</v>
      </c>
      <c r="E2235" t="s">
        <v>10</v>
      </c>
      <c r="F2235" t="s">
        <v>10</v>
      </c>
      <c r="G2235" s="1">
        <v>37.329000000000001</v>
      </c>
      <c r="H2235" s="1">
        <v>87.486000000000004</v>
      </c>
    </row>
    <row r="2236" spans="1:8" x14ac:dyDescent="0.45">
      <c r="A2236" s="3">
        <v>45171.813587962999</v>
      </c>
      <c r="B2236" s="2">
        <v>45171.813587962999</v>
      </c>
      <c r="C2236" t="s">
        <v>8</v>
      </c>
      <c r="D2236" t="s">
        <v>2219</v>
      </c>
      <c r="E2236" t="s">
        <v>10</v>
      </c>
      <c r="F2236" t="s">
        <v>10</v>
      </c>
      <c r="G2236" s="1">
        <v>37.195999999999998</v>
      </c>
      <c r="H2236" s="1">
        <v>72.373999999999995</v>
      </c>
    </row>
    <row r="2237" spans="1:8" x14ac:dyDescent="0.45">
      <c r="A2237" s="3">
        <v>45171.824004629598</v>
      </c>
      <c r="B2237" s="2">
        <v>45171.824004629598</v>
      </c>
      <c r="C2237" t="s">
        <v>8</v>
      </c>
      <c r="D2237" t="s">
        <v>2220</v>
      </c>
      <c r="E2237" t="s">
        <v>10</v>
      </c>
      <c r="F2237" t="s">
        <v>10</v>
      </c>
      <c r="G2237" s="1">
        <v>37.165999999999997</v>
      </c>
      <c r="H2237" s="1">
        <v>65.733000000000004</v>
      </c>
    </row>
    <row r="2238" spans="1:8" x14ac:dyDescent="0.45">
      <c r="A2238" s="3">
        <v>45171.834421296298</v>
      </c>
      <c r="B2238" s="2">
        <v>45171.834421296298</v>
      </c>
      <c r="C2238" t="s">
        <v>8</v>
      </c>
      <c r="D2238" t="s">
        <v>2221</v>
      </c>
      <c r="E2238" t="s">
        <v>10</v>
      </c>
      <c r="F2238" t="s">
        <v>10</v>
      </c>
      <c r="G2238" s="1">
        <v>37.152000000000001</v>
      </c>
      <c r="H2238" s="1">
        <v>63.951000000000001</v>
      </c>
    </row>
    <row r="2239" spans="1:8" x14ac:dyDescent="0.45">
      <c r="A2239" s="3">
        <v>45171.844837962999</v>
      </c>
      <c r="B2239" s="2">
        <v>45171.844837962999</v>
      </c>
      <c r="C2239" t="s">
        <v>8</v>
      </c>
      <c r="D2239" t="s">
        <v>2222</v>
      </c>
      <c r="E2239" t="s">
        <v>10</v>
      </c>
      <c r="F2239" t="s">
        <v>10</v>
      </c>
      <c r="G2239" s="1">
        <v>37.128</v>
      </c>
      <c r="H2239" s="1">
        <v>92.366</v>
      </c>
    </row>
    <row r="2240" spans="1:8" x14ac:dyDescent="0.45">
      <c r="A2240" s="3">
        <v>45171.855254629598</v>
      </c>
      <c r="B2240" s="2">
        <v>45171.855254629598</v>
      </c>
      <c r="C2240" t="s">
        <v>8</v>
      </c>
      <c r="D2240" t="s">
        <v>2223</v>
      </c>
      <c r="E2240" t="s">
        <v>10</v>
      </c>
      <c r="F2240" t="s">
        <v>10</v>
      </c>
      <c r="G2240" s="1">
        <v>37.08</v>
      </c>
      <c r="H2240" s="1">
        <v>93.504999999999995</v>
      </c>
    </row>
    <row r="2241" spans="1:8" x14ac:dyDescent="0.45">
      <c r="A2241" s="3">
        <v>45171.865671296298</v>
      </c>
      <c r="B2241" s="2">
        <v>45171.865671296298</v>
      </c>
      <c r="C2241" t="s">
        <v>8</v>
      </c>
      <c r="D2241" t="s">
        <v>2224</v>
      </c>
      <c r="E2241" t="s">
        <v>10</v>
      </c>
      <c r="F2241" t="s">
        <v>10</v>
      </c>
      <c r="G2241" s="1">
        <v>37.079000000000001</v>
      </c>
      <c r="H2241" s="1">
        <v>63.576000000000001</v>
      </c>
    </row>
    <row r="2242" spans="1:8" x14ac:dyDescent="0.45">
      <c r="A2242" s="3">
        <v>45171.876087962999</v>
      </c>
      <c r="B2242" s="2">
        <v>45171.876087962999</v>
      </c>
      <c r="C2242" t="s">
        <v>8</v>
      </c>
      <c r="D2242" t="s">
        <v>2225</v>
      </c>
      <c r="E2242" t="s">
        <v>10</v>
      </c>
      <c r="F2242" t="s">
        <v>10</v>
      </c>
      <c r="G2242" s="1">
        <v>37.061</v>
      </c>
      <c r="H2242" s="1">
        <v>113.95</v>
      </c>
    </row>
    <row r="2243" spans="1:8" x14ac:dyDescent="0.45">
      <c r="A2243" s="3">
        <v>45171.886504629598</v>
      </c>
      <c r="B2243" s="2">
        <v>45171.886504629598</v>
      </c>
      <c r="C2243" t="s">
        <v>8</v>
      </c>
      <c r="D2243" t="s">
        <v>2226</v>
      </c>
      <c r="E2243" t="s">
        <v>10</v>
      </c>
      <c r="F2243" t="s">
        <v>10</v>
      </c>
      <c r="G2243" s="1">
        <v>37.097000000000001</v>
      </c>
      <c r="H2243" s="1">
        <v>79.582999999999998</v>
      </c>
    </row>
    <row r="2244" spans="1:8" x14ac:dyDescent="0.45">
      <c r="A2244" s="3">
        <v>45171.896921296298</v>
      </c>
      <c r="B2244" s="2">
        <v>45171.896921296298</v>
      </c>
      <c r="C2244" t="s">
        <v>8</v>
      </c>
      <c r="D2244" t="s">
        <v>2227</v>
      </c>
      <c r="E2244" t="s">
        <v>10</v>
      </c>
      <c r="F2244" t="s">
        <v>10</v>
      </c>
      <c r="G2244" s="1">
        <v>37.090000000000003</v>
      </c>
      <c r="H2244" s="1">
        <v>64.174999999999997</v>
      </c>
    </row>
    <row r="2245" spans="1:8" x14ac:dyDescent="0.45">
      <c r="A2245" s="3">
        <v>45171.907337962999</v>
      </c>
      <c r="B2245" s="2">
        <v>45171.907337962999</v>
      </c>
      <c r="C2245" t="s">
        <v>8</v>
      </c>
      <c r="D2245" t="s">
        <v>2228</v>
      </c>
      <c r="E2245" t="s">
        <v>10</v>
      </c>
      <c r="F2245" t="s">
        <v>10</v>
      </c>
      <c r="G2245" s="1">
        <v>37.079000000000001</v>
      </c>
      <c r="H2245" s="1">
        <v>92.893000000000001</v>
      </c>
    </row>
    <row r="2246" spans="1:8" x14ac:dyDescent="0.45">
      <c r="A2246" s="3">
        <v>45171.917754629598</v>
      </c>
      <c r="B2246" s="2">
        <v>45171.917754629598</v>
      </c>
      <c r="C2246" t="s">
        <v>8</v>
      </c>
      <c r="D2246" t="s">
        <v>2229</v>
      </c>
      <c r="E2246" t="s">
        <v>10</v>
      </c>
      <c r="F2246" t="s">
        <v>10</v>
      </c>
      <c r="G2246" s="1">
        <v>37.03</v>
      </c>
      <c r="H2246" s="1">
        <v>80.983000000000004</v>
      </c>
    </row>
    <row r="2247" spans="1:8" x14ac:dyDescent="0.45">
      <c r="A2247" s="3">
        <v>45171.928171296298</v>
      </c>
      <c r="B2247" s="2">
        <v>45171.928171296298</v>
      </c>
      <c r="C2247" t="s">
        <v>8</v>
      </c>
      <c r="D2247" t="s">
        <v>2230</v>
      </c>
      <c r="E2247" t="s">
        <v>10</v>
      </c>
      <c r="F2247" t="s">
        <v>10</v>
      </c>
      <c r="G2247" s="1">
        <v>36.975999999999999</v>
      </c>
      <c r="H2247" s="1">
        <v>102.93</v>
      </c>
    </row>
    <row r="2248" spans="1:8" x14ac:dyDescent="0.45">
      <c r="A2248" s="3">
        <v>45171.938587962999</v>
      </c>
      <c r="B2248" s="2">
        <v>45171.938587962999</v>
      </c>
      <c r="C2248" t="s">
        <v>8</v>
      </c>
      <c r="D2248" t="s">
        <v>2231</v>
      </c>
      <c r="E2248" t="s">
        <v>10</v>
      </c>
      <c r="F2248" t="s">
        <v>10</v>
      </c>
      <c r="G2248" s="1">
        <v>36.959000000000003</v>
      </c>
      <c r="H2248" s="1">
        <v>95.33</v>
      </c>
    </row>
    <row r="2249" spans="1:8" x14ac:dyDescent="0.45">
      <c r="A2249" s="3">
        <v>45171.949004629598</v>
      </c>
      <c r="B2249" s="2">
        <v>45171.949004629598</v>
      </c>
      <c r="C2249" t="s">
        <v>8</v>
      </c>
      <c r="D2249" t="s">
        <v>2232</v>
      </c>
      <c r="E2249" t="s">
        <v>10</v>
      </c>
      <c r="F2249" t="s">
        <v>10</v>
      </c>
      <c r="G2249" s="1">
        <v>36.942</v>
      </c>
      <c r="H2249" s="1">
        <v>104.67</v>
      </c>
    </row>
    <row r="2250" spans="1:8" x14ac:dyDescent="0.45">
      <c r="A2250" s="3">
        <v>45171.959421296298</v>
      </c>
      <c r="B2250" s="2">
        <v>45171.959421296298</v>
      </c>
      <c r="C2250" t="s">
        <v>8</v>
      </c>
      <c r="D2250" t="s">
        <v>2233</v>
      </c>
      <c r="E2250" t="s">
        <v>10</v>
      </c>
      <c r="F2250" t="s">
        <v>10</v>
      </c>
      <c r="G2250" s="1">
        <v>36.935000000000002</v>
      </c>
      <c r="H2250" s="1">
        <v>104.27</v>
      </c>
    </row>
    <row r="2251" spans="1:8" x14ac:dyDescent="0.45">
      <c r="A2251" s="3">
        <v>45171.969837962999</v>
      </c>
      <c r="B2251" s="2">
        <v>45171.969837962999</v>
      </c>
      <c r="C2251" t="s">
        <v>8</v>
      </c>
      <c r="D2251" t="s">
        <v>2234</v>
      </c>
      <c r="E2251" t="s">
        <v>10</v>
      </c>
      <c r="F2251" t="s">
        <v>10</v>
      </c>
      <c r="G2251" s="1">
        <v>36.927</v>
      </c>
      <c r="H2251" s="1">
        <v>107.1</v>
      </c>
    </row>
    <row r="2252" spans="1:8" x14ac:dyDescent="0.45">
      <c r="A2252" s="3">
        <v>45171.980254629598</v>
      </c>
      <c r="B2252" s="2">
        <v>45171.980254629598</v>
      </c>
      <c r="C2252" t="s">
        <v>8</v>
      </c>
      <c r="D2252" t="s">
        <v>2235</v>
      </c>
      <c r="E2252" t="s">
        <v>10</v>
      </c>
      <c r="F2252" t="s">
        <v>10</v>
      </c>
      <c r="G2252" s="1">
        <v>36.9</v>
      </c>
      <c r="H2252" s="1">
        <v>104.12</v>
      </c>
    </row>
    <row r="2253" spans="1:8" x14ac:dyDescent="0.45">
      <c r="A2253" s="3">
        <v>45171.990671296298</v>
      </c>
      <c r="B2253" s="2">
        <v>45171.990671296298</v>
      </c>
      <c r="C2253" t="s">
        <v>8</v>
      </c>
      <c r="D2253" t="s">
        <v>2236</v>
      </c>
      <c r="E2253" t="s">
        <v>10</v>
      </c>
      <c r="F2253" t="s">
        <v>10</v>
      </c>
      <c r="G2253" s="1">
        <v>36.895000000000003</v>
      </c>
      <c r="H2253" s="1">
        <v>102.63</v>
      </c>
    </row>
    <row r="2254" spans="1:8" x14ac:dyDescent="0.45">
      <c r="A2254" s="3">
        <v>45172.001087962999</v>
      </c>
      <c r="B2254" s="2">
        <v>45172.001087962999</v>
      </c>
      <c r="C2254" t="s">
        <v>8</v>
      </c>
      <c r="D2254" t="s">
        <v>2237</v>
      </c>
      <c r="E2254" t="s">
        <v>10</v>
      </c>
      <c r="F2254" t="s">
        <v>10</v>
      </c>
      <c r="G2254" s="1">
        <v>36.902000000000001</v>
      </c>
      <c r="H2254" s="1">
        <v>100.81</v>
      </c>
    </row>
    <row r="2255" spans="1:8" x14ac:dyDescent="0.45">
      <c r="A2255" s="3">
        <v>45172.011504629598</v>
      </c>
      <c r="B2255" s="2">
        <v>45172.011504629598</v>
      </c>
      <c r="C2255" t="s">
        <v>8</v>
      </c>
      <c r="D2255" t="s">
        <v>2238</v>
      </c>
      <c r="E2255" t="s">
        <v>10</v>
      </c>
      <c r="F2255" t="s">
        <v>10</v>
      </c>
      <c r="G2255" s="1">
        <v>36.85</v>
      </c>
      <c r="H2255" s="1">
        <v>115.59</v>
      </c>
    </row>
    <row r="2256" spans="1:8" x14ac:dyDescent="0.45">
      <c r="A2256" s="3">
        <v>45172.021921296298</v>
      </c>
      <c r="B2256" s="2">
        <v>45172.021921296298</v>
      </c>
      <c r="C2256" t="s">
        <v>8</v>
      </c>
      <c r="D2256" t="s">
        <v>2239</v>
      </c>
      <c r="E2256" t="s">
        <v>10</v>
      </c>
      <c r="F2256" t="s">
        <v>10</v>
      </c>
      <c r="G2256" s="1">
        <v>36.840000000000003</v>
      </c>
      <c r="H2256" s="1">
        <v>114.77</v>
      </c>
    </row>
    <row r="2257" spans="1:8" x14ac:dyDescent="0.45">
      <c r="A2257" s="3">
        <v>45172.032337962999</v>
      </c>
      <c r="B2257" s="2">
        <v>45172.032337962999</v>
      </c>
      <c r="C2257" t="s">
        <v>8</v>
      </c>
      <c r="D2257" t="s">
        <v>2240</v>
      </c>
      <c r="E2257" t="s">
        <v>10</v>
      </c>
      <c r="F2257" t="s">
        <v>10</v>
      </c>
      <c r="G2257" s="1">
        <v>36.874000000000002</v>
      </c>
      <c r="H2257" s="1">
        <v>109.95</v>
      </c>
    </row>
    <row r="2258" spans="1:8" x14ac:dyDescent="0.45">
      <c r="A2258" s="3">
        <v>45172.042754629598</v>
      </c>
      <c r="B2258" s="2">
        <v>45172.042754629598</v>
      </c>
      <c r="C2258" t="s">
        <v>8</v>
      </c>
      <c r="D2258" t="s">
        <v>2241</v>
      </c>
      <c r="E2258" t="s">
        <v>10</v>
      </c>
      <c r="F2258" t="s">
        <v>10</v>
      </c>
      <c r="G2258" s="1">
        <v>36.857999999999997</v>
      </c>
      <c r="H2258" s="1">
        <v>122.68</v>
      </c>
    </row>
    <row r="2259" spans="1:8" x14ac:dyDescent="0.45">
      <c r="A2259" s="3">
        <v>45172.053171296298</v>
      </c>
      <c r="B2259" s="2">
        <v>45172.053171296298</v>
      </c>
      <c r="C2259" t="s">
        <v>8</v>
      </c>
      <c r="D2259" t="s">
        <v>2242</v>
      </c>
      <c r="E2259" t="s">
        <v>10</v>
      </c>
      <c r="F2259" t="s">
        <v>10</v>
      </c>
      <c r="G2259" s="1">
        <v>36.863</v>
      </c>
      <c r="H2259" s="1">
        <v>114.31</v>
      </c>
    </row>
    <row r="2260" spans="1:8" x14ac:dyDescent="0.45">
      <c r="A2260" s="3">
        <v>45172.063587962999</v>
      </c>
      <c r="B2260" s="2">
        <v>45172.063587962999</v>
      </c>
      <c r="C2260" t="s">
        <v>8</v>
      </c>
      <c r="D2260" t="s">
        <v>2243</v>
      </c>
      <c r="E2260" t="s">
        <v>10</v>
      </c>
      <c r="F2260" t="s">
        <v>10</v>
      </c>
      <c r="G2260" s="1">
        <v>36.911999999999999</v>
      </c>
      <c r="H2260" s="1">
        <v>124.33</v>
      </c>
    </row>
    <row r="2261" spans="1:8" x14ac:dyDescent="0.45">
      <c r="A2261" s="3">
        <v>45172.074004629598</v>
      </c>
      <c r="B2261" s="2">
        <v>45172.074004629598</v>
      </c>
      <c r="C2261" t="s">
        <v>8</v>
      </c>
      <c r="D2261" t="s">
        <v>2244</v>
      </c>
      <c r="E2261" t="s">
        <v>10</v>
      </c>
      <c r="F2261" t="s">
        <v>10</v>
      </c>
      <c r="G2261" s="1">
        <v>36.984999999999999</v>
      </c>
      <c r="H2261" s="1">
        <v>112.69</v>
      </c>
    </row>
    <row r="2262" spans="1:8" x14ac:dyDescent="0.45">
      <c r="A2262" s="3">
        <v>45172.084421296298</v>
      </c>
      <c r="B2262" s="2">
        <v>45172.084421296298</v>
      </c>
      <c r="C2262" t="s">
        <v>8</v>
      </c>
      <c r="D2262" t="s">
        <v>2245</v>
      </c>
      <c r="E2262" t="s">
        <v>10</v>
      </c>
      <c r="F2262" t="s">
        <v>10</v>
      </c>
      <c r="G2262" s="1">
        <v>36.999000000000002</v>
      </c>
      <c r="H2262" s="1">
        <v>104.75</v>
      </c>
    </row>
    <row r="2263" spans="1:8" x14ac:dyDescent="0.45">
      <c r="A2263" s="3">
        <v>45172.094837962999</v>
      </c>
      <c r="B2263" s="2">
        <v>45172.094837962999</v>
      </c>
      <c r="C2263" t="s">
        <v>8</v>
      </c>
      <c r="D2263" t="s">
        <v>2246</v>
      </c>
      <c r="E2263" t="s">
        <v>10</v>
      </c>
      <c r="F2263" t="s">
        <v>10</v>
      </c>
      <c r="G2263" s="1">
        <v>37.021999999999998</v>
      </c>
      <c r="H2263" s="1">
        <v>113.46</v>
      </c>
    </row>
    <row r="2264" spans="1:8" x14ac:dyDescent="0.45">
      <c r="A2264" s="3">
        <v>45172.105254629598</v>
      </c>
      <c r="B2264" s="2">
        <v>45172.105254629598</v>
      </c>
      <c r="C2264" t="s">
        <v>8</v>
      </c>
      <c r="D2264" t="s">
        <v>2247</v>
      </c>
      <c r="E2264" t="s">
        <v>10</v>
      </c>
      <c r="F2264" t="s">
        <v>10</v>
      </c>
      <c r="G2264" s="1">
        <v>37.066000000000003</v>
      </c>
      <c r="H2264" s="1">
        <v>108.04</v>
      </c>
    </row>
    <row r="2265" spans="1:8" x14ac:dyDescent="0.45">
      <c r="A2265" s="3">
        <v>45172.115671296298</v>
      </c>
      <c r="B2265" s="2">
        <v>45172.115671296298</v>
      </c>
      <c r="C2265" t="s">
        <v>8</v>
      </c>
      <c r="D2265" t="s">
        <v>2248</v>
      </c>
      <c r="E2265" t="s">
        <v>10</v>
      </c>
      <c r="F2265" t="s">
        <v>10</v>
      </c>
      <c r="G2265" s="1">
        <v>37.093000000000004</v>
      </c>
      <c r="H2265" s="1">
        <v>109.6</v>
      </c>
    </row>
    <row r="2266" spans="1:8" x14ac:dyDescent="0.45">
      <c r="A2266" s="3">
        <v>45172.126087962999</v>
      </c>
      <c r="B2266" s="2">
        <v>45172.126087962999</v>
      </c>
      <c r="C2266" t="s">
        <v>8</v>
      </c>
      <c r="D2266" t="s">
        <v>2249</v>
      </c>
      <c r="E2266" t="s">
        <v>10</v>
      </c>
      <c r="F2266" t="s">
        <v>10</v>
      </c>
      <c r="G2266" s="1">
        <v>37.125999999999998</v>
      </c>
      <c r="H2266" s="1">
        <v>125.03</v>
      </c>
    </row>
    <row r="2267" spans="1:8" x14ac:dyDescent="0.45">
      <c r="A2267" s="3">
        <v>45172.136504629598</v>
      </c>
      <c r="B2267" s="2">
        <v>45172.136504629598</v>
      </c>
      <c r="C2267" t="s">
        <v>8</v>
      </c>
      <c r="D2267" t="s">
        <v>2250</v>
      </c>
      <c r="E2267" t="s">
        <v>10</v>
      </c>
      <c r="F2267" t="s">
        <v>10</v>
      </c>
      <c r="G2267" s="1">
        <v>37.094000000000001</v>
      </c>
      <c r="H2267" s="1">
        <v>112.06</v>
      </c>
    </row>
    <row r="2268" spans="1:8" x14ac:dyDescent="0.45">
      <c r="A2268" s="3">
        <v>45172.146921296298</v>
      </c>
      <c r="B2268" s="2">
        <v>45172.146921296298</v>
      </c>
      <c r="C2268" t="s">
        <v>8</v>
      </c>
      <c r="D2268" t="s">
        <v>2251</v>
      </c>
      <c r="E2268" t="s">
        <v>10</v>
      </c>
      <c r="F2268" t="s">
        <v>10</v>
      </c>
      <c r="G2268" s="1">
        <v>37.070999999999998</v>
      </c>
      <c r="H2268" s="1">
        <v>190.03</v>
      </c>
    </row>
    <row r="2269" spans="1:8" x14ac:dyDescent="0.45">
      <c r="A2269" s="3">
        <v>45172.157337962999</v>
      </c>
      <c r="B2269" s="2">
        <v>45172.157337962999</v>
      </c>
      <c r="C2269" t="s">
        <v>8</v>
      </c>
      <c r="D2269" t="s">
        <v>2252</v>
      </c>
      <c r="E2269" t="s">
        <v>10</v>
      </c>
      <c r="F2269" t="s">
        <v>10</v>
      </c>
      <c r="G2269" s="1">
        <v>37.08</v>
      </c>
      <c r="H2269" s="1">
        <v>126.54</v>
      </c>
    </row>
    <row r="2270" spans="1:8" x14ac:dyDescent="0.45">
      <c r="A2270" s="3">
        <v>45172.167754629598</v>
      </c>
      <c r="B2270" s="2">
        <v>45172.167754629598</v>
      </c>
      <c r="C2270" t="s">
        <v>8</v>
      </c>
      <c r="D2270" t="s">
        <v>2253</v>
      </c>
      <c r="E2270" t="s">
        <v>10</v>
      </c>
      <c r="F2270" t="s">
        <v>10</v>
      </c>
      <c r="G2270" s="1">
        <v>37.073</v>
      </c>
      <c r="H2270" s="1">
        <v>140.41</v>
      </c>
    </row>
    <row r="2271" spans="1:8" x14ac:dyDescent="0.45">
      <c r="A2271" s="3">
        <v>45172.178171296298</v>
      </c>
      <c r="B2271" s="2">
        <v>45172.178171296298</v>
      </c>
      <c r="C2271" t="s">
        <v>8</v>
      </c>
      <c r="D2271" t="s">
        <v>2254</v>
      </c>
      <c r="E2271" t="s">
        <v>10</v>
      </c>
      <c r="F2271" t="s">
        <v>10</v>
      </c>
      <c r="G2271" s="1">
        <v>37.015000000000001</v>
      </c>
      <c r="H2271" s="1">
        <v>136.34</v>
      </c>
    </row>
    <row r="2272" spans="1:8" x14ac:dyDescent="0.45">
      <c r="A2272" s="3">
        <v>45172.188587962999</v>
      </c>
      <c r="B2272" s="2">
        <v>45172.188587962999</v>
      </c>
      <c r="C2272" t="s">
        <v>8</v>
      </c>
      <c r="D2272" t="s">
        <v>2255</v>
      </c>
      <c r="E2272" t="s">
        <v>10</v>
      </c>
      <c r="F2272" t="s">
        <v>10</v>
      </c>
      <c r="G2272" s="1">
        <v>37.115000000000002</v>
      </c>
      <c r="H2272" s="1">
        <v>99.522000000000006</v>
      </c>
    </row>
    <row r="2273" spans="1:8" x14ac:dyDescent="0.45">
      <c r="A2273" s="3">
        <v>45172.199004629598</v>
      </c>
      <c r="B2273" s="2">
        <v>45172.199004629598</v>
      </c>
      <c r="C2273" t="s">
        <v>8</v>
      </c>
      <c r="D2273" t="s">
        <v>2256</v>
      </c>
      <c r="E2273" t="s">
        <v>10</v>
      </c>
      <c r="F2273" t="s">
        <v>10</v>
      </c>
      <c r="G2273" s="1">
        <v>37.195999999999998</v>
      </c>
      <c r="H2273" s="1">
        <v>193.89</v>
      </c>
    </row>
    <row r="2274" spans="1:8" x14ac:dyDescent="0.45">
      <c r="A2274" s="3">
        <v>45172.209421296298</v>
      </c>
      <c r="B2274" s="2">
        <v>45172.209421296298</v>
      </c>
      <c r="C2274" t="s">
        <v>8</v>
      </c>
      <c r="D2274" t="s">
        <v>2257</v>
      </c>
      <c r="E2274" t="s">
        <v>10</v>
      </c>
      <c r="F2274" t="s">
        <v>10</v>
      </c>
      <c r="G2274" s="1">
        <v>37.207000000000001</v>
      </c>
      <c r="H2274" s="1">
        <v>111.19</v>
      </c>
    </row>
    <row r="2275" spans="1:8" x14ac:dyDescent="0.45">
      <c r="A2275" s="3">
        <v>45172.219837962999</v>
      </c>
      <c r="B2275" s="2">
        <v>45172.219837962999</v>
      </c>
      <c r="C2275" t="s">
        <v>8</v>
      </c>
      <c r="D2275" t="s">
        <v>2258</v>
      </c>
      <c r="E2275" t="s">
        <v>10</v>
      </c>
      <c r="F2275" t="s">
        <v>10</v>
      </c>
      <c r="G2275" s="1">
        <v>37.22</v>
      </c>
      <c r="H2275" s="1">
        <v>108.7</v>
      </c>
    </row>
    <row r="2276" spans="1:8" x14ac:dyDescent="0.45">
      <c r="A2276" s="3">
        <v>45172.230254629598</v>
      </c>
      <c r="B2276" s="2">
        <v>45172.230254629598</v>
      </c>
      <c r="C2276" t="s">
        <v>8</v>
      </c>
      <c r="D2276" t="s">
        <v>2259</v>
      </c>
      <c r="E2276" t="s">
        <v>10</v>
      </c>
      <c r="F2276" t="s">
        <v>10</v>
      </c>
      <c r="G2276" s="1">
        <v>37.246000000000002</v>
      </c>
      <c r="H2276" s="1">
        <v>121.76</v>
      </c>
    </row>
    <row r="2277" spans="1:8" x14ac:dyDescent="0.45">
      <c r="A2277" s="3">
        <v>45172.240671296298</v>
      </c>
      <c r="B2277" s="2">
        <v>45172.240671296298</v>
      </c>
      <c r="C2277" t="s">
        <v>8</v>
      </c>
      <c r="D2277" t="s">
        <v>2260</v>
      </c>
      <c r="E2277" t="s">
        <v>10</v>
      </c>
      <c r="F2277" t="s">
        <v>10</v>
      </c>
      <c r="G2277" s="1">
        <v>37.281999999999996</v>
      </c>
      <c r="H2277" s="1">
        <v>196.47</v>
      </c>
    </row>
    <row r="2278" spans="1:8" x14ac:dyDescent="0.45">
      <c r="A2278" s="3">
        <v>45172.251087962999</v>
      </c>
      <c r="B2278" s="2">
        <v>45172.251087962999</v>
      </c>
      <c r="C2278" t="s">
        <v>8</v>
      </c>
      <c r="D2278" t="s">
        <v>2261</v>
      </c>
      <c r="E2278" t="s">
        <v>10</v>
      </c>
      <c r="F2278" t="s">
        <v>10</v>
      </c>
      <c r="G2278" s="1">
        <v>37.337000000000003</v>
      </c>
      <c r="H2278" s="1">
        <v>146.41999999999999</v>
      </c>
    </row>
    <row r="2279" spans="1:8" x14ac:dyDescent="0.45">
      <c r="A2279" s="3">
        <v>45172.261504629598</v>
      </c>
      <c r="B2279" s="2">
        <v>45172.261504629598</v>
      </c>
      <c r="C2279" t="s">
        <v>8</v>
      </c>
      <c r="D2279" t="s">
        <v>2262</v>
      </c>
      <c r="E2279" t="s">
        <v>10</v>
      </c>
      <c r="F2279" t="s">
        <v>10</v>
      </c>
      <c r="G2279" s="1">
        <v>37.371000000000002</v>
      </c>
      <c r="H2279" s="1">
        <v>137.57</v>
      </c>
    </row>
    <row r="2280" spans="1:8" x14ac:dyDescent="0.45">
      <c r="A2280" s="3">
        <v>45172.271921296298</v>
      </c>
      <c r="B2280" s="2">
        <v>45172.271921296298</v>
      </c>
      <c r="C2280" t="s">
        <v>8</v>
      </c>
      <c r="D2280" t="s">
        <v>2263</v>
      </c>
      <c r="E2280" t="s">
        <v>10</v>
      </c>
      <c r="F2280" t="s">
        <v>10</v>
      </c>
      <c r="G2280" s="1">
        <v>37.426000000000002</v>
      </c>
      <c r="H2280" s="1">
        <v>321.31</v>
      </c>
    </row>
    <row r="2281" spans="1:8" x14ac:dyDescent="0.45">
      <c r="A2281" s="3">
        <v>45172.282337962999</v>
      </c>
      <c r="B2281" s="2">
        <v>45172.282337962999</v>
      </c>
      <c r="C2281" t="s">
        <v>8</v>
      </c>
      <c r="D2281" t="s">
        <v>2264</v>
      </c>
      <c r="E2281" t="s">
        <v>10</v>
      </c>
      <c r="F2281" t="s">
        <v>10</v>
      </c>
      <c r="G2281" s="1">
        <v>37.753</v>
      </c>
      <c r="H2281" s="1">
        <v>625.07000000000005</v>
      </c>
    </row>
    <row r="2282" spans="1:8" x14ac:dyDescent="0.45">
      <c r="A2282" s="3">
        <v>45172.292754629598</v>
      </c>
      <c r="B2282" s="2">
        <v>45172.292754629598</v>
      </c>
      <c r="C2282" t="s">
        <v>8</v>
      </c>
      <c r="D2282" t="s">
        <v>2265</v>
      </c>
      <c r="E2282" t="s">
        <v>10</v>
      </c>
      <c r="F2282" t="s">
        <v>10</v>
      </c>
      <c r="G2282" s="1">
        <v>38.094000000000001</v>
      </c>
      <c r="H2282" s="1">
        <v>395.23</v>
      </c>
    </row>
    <row r="2283" spans="1:8" x14ac:dyDescent="0.45">
      <c r="A2283" s="3">
        <v>45172.303171296298</v>
      </c>
      <c r="B2283" s="2">
        <v>45172.303171296298</v>
      </c>
      <c r="C2283" t="s">
        <v>8</v>
      </c>
      <c r="D2283" t="s">
        <v>2266</v>
      </c>
      <c r="E2283" t="s">
        <v>10</v>
      </c>
      <c r="F2283" t="s">
        <v>10</v>
      </c>
      <c r="G2283" s="1">
        <v>38.29</v>
      </c>
      <c r="H2283" s="1">
        <v>350.22</v>
      </c>
    </row>
    <row r="2284" spans="1:8" x14ac:dyDescent="0.45">
      <c r="A2284" s="3">
        <v>45172.313587962999</v>
      </c>
      <c r="B2284" s="2">
        <v>45172.313587962999</v>
      </c>
      <c r="C2284" t="s">
        <v>8</v>
      </c>
      <c r="D2284" t="s">
        <v>2267</v>
      </c>
      <c r="E2284" t="s">
        <v>10</v>
      </c>
      <c r="F2284" t="s">
        <v>10</v>
      </c>
      <c r="G2284" s="1">
        <v>38.323</v>
      </c>
      <c r="H2284" s="1">
        <v>415.69</v>
      </c>
    </row>
    <row r="2285" spans="1:8" x14ac:dyDescent="0.45">
      <c r="A2285" s="3">
        <v>45172.324004629598</v>
      </c>
      <c r="B2285" s="2">
        <v>45172.324004629598</v>
      </c>
      <c r="C2285" t="s">
        <v>8</v>
      </c>
      <c r="D2285" t="s">
        <v>2268</v>
      </c>
      <c r="E2285" t="s">
        <v>10</v>
      </c>
      <c r="F2285" t="s">
        <v>10</v>
      </c>
      <c r="G2285" s="1">
        <v>38.378</v>
      </c>
      <c r="H2285" s="1">
        <v>394.42</v>
      </c>
    </row>
    <row r="2286" spans="1:8" x14ac:dyDescent="0.45">
      <c r="A2286" s="3">
        <v>45172.334421296298</v>
      </c>
      <c r="B2286" s="2">
        <v>45172.334421296298</v>
      </c>
      <c r="C2286" t="s">
        <v>8</v>
      </c>
      <c r="D2286" t="s">
        <v>2269</v>
      </c>
      <c r="E2286" t="s">
        <v>10</v>
      </c>
      <c r="F2286" t="s">
        <v>10</v>
      </c>
      <c r="G2286" s="1">
        <v>38.508000000000003</v>
      </c>
      <c r="H2286" s="1">
        <v>382.01</v>
      </c>
    </row>
    <row r="2287" spans="1:8" x14ac:dyDescent="0.45">
      <c r="A2287" s="3">
        <v>45172.344837962999</v>
      </c>
      <c r="B2287" s="2">
        <v>45172.344837962999</v>
      </c>
      <c r="C2287" t="s">
        <v>8</v>
      </c>
      <c r="D2287" t="s">
        <v>2270</v>
      </c>
      <c r="E2287" t="s">
        <v>10</v>
      </c>
      <c r="F2287" t="s">
        <v>10</v>
      </c>
      <c r="G2287" s="1">
        <v>38.511000000000003</v>
      </c>
      <c r="H2287" s="1">
        <v>460.23</v>
      </c>
    </row>
    <row r="2288" spans="1:8" x14ac:dyDescent="0.45">
      <c r="A2288" s="3">
        <v>45172.355254629598</v>
      </c>
      <c r="B2288" s="2">
        <v>45172.355254629598</v>
      </c>
      <c r="C2288" t="s">
        <v>8</v>
      </c>
      <c r="D2288" t="s">
        <v>2271</v>
      </c>
      <c r="E2288" t="s">
        <v>10</v>
      </c>
      <c r="F2288" t="s">
        <v>10</v>
      </c>
      <c r="G2288" s="1">
        <v>38.435000000000002</v>
      </c>
      <c r="H2288" s="1">
        <v>476.48</v>
      </c>
    </row>
    <row r="2289" spans="1:8" x14ac:dyDescent="0.45">
      <c r="A2289" s="3">
        <v>45172.365671296298</v>
      </c>
      <c r="B2289" s="2">
        <v>45172.365671296298</v>
      </c>
      <c r="C2289" t="s">
        <v>8</v>
      </c>
      <c r="D2289" t="s">
        <v>2272</v>
      </c>
      <c r="E2289" t="s">
        <v>10</v>
      </c>
      <c r="F2289" t="s">
        <v>10</v>
      </c>
      <c r="G2289" s="1">
        <v>38.502000000000002</v>
      </c>
      <c r="H2289" s="1">
        <v>416.13</v>
      </c>
    </row>
    <row r="2290" spans="1:8" x14ac:dyDescent="0.45">
      <c r="A2290" s="3">
        <v>45172.376087962999</v>
      </c>
      <c r="B2290" s="2">
        <v>45172.376087962999</v>
      </c>
      <c r="C2290" t="s">
        <v>8</v>
      </c>
      <c r="D2290" t="s">
        <v>2273</v>
      </c>
      <c r="E2290" t="s">
        <v>10</v>
      </c>
      <c r="F2290" t="s">
        <v>10</v>
      </c>
      <c r="G2290" s="1">
        <v>38.564</v>
      </c>
      <c r="H2290" s="1">
        <v>391.31</v>
      </c>
    </row>
    <row r="2291" spans="1:8" x14ac:dyDescent="0.45">
      <c r="A2291" s="3">
        <v>45172.386504629598</v>
      </c>
      <c r="B2291" s="2">
        <v>45172.386504629598</v>
      </c>
      <c r="C2291" t="s">
        <v>8</v>
      </c>
      <c r="D2291" t="s">
        <v>2274</v>
      </c>
      <c r="E2291" t="s">
        <v>10</v>
      </c>
      <c r="F2291" t="s">
        <v>10</v>
      </c>
      <c r="G2291" s="1">
        <v>38.654000000000003</v>
      </c>
      <c r="H2291" s="1">
        <v>262.79000000000002</v>
      </c>
    </row>
    <row r="2292" spans="1:8" x14ac:dyDescent="0.45">
      <c r="A2292" s="3">
        <v>45172.396921296298</v>
      </c>
      <c r="B2292" s="2">
        <v>45172.396921296298</v>
      </c>
      <c r="C2292" t="s">
        <v>8</v>
      </c>
      <c r="D2292" t="s">
        <v>2275</v>
      </c>
      <c r="E2292" t="s">
        <v>10</v>
      </c>
      <c r="F2292" t="s">
        <v>10</v>
      </c>
      <c r="G2292" s="1">
        <v>38.749000000000002</v>
      </c>
      <c r="H2292" s="1">
        <v>506.8</v>
      </c>
    </row>
    <row r="2293" spans="1:8" x14ac:dyDescent="0.45">
      <c r="A2293" s="3">
        <v>45172.407337962999</v>
      </c>
      <c r="B2293" s="2">
        <v>45172.407337962999</v>
      </c>
      <c r="C2293" t="s">
        <v>8</v>
      </c>
      <c r="D2293" t="s">
        <v>2276</v>
      </c>
      <c r="E2293" t="s">
        <v>10</v>
      </c>
      <c r="F2293" t="s">
        <v>10</v>
      </c>
      <c r="G2293" s="1">
        <v>38.735999999999997</v>
      </c>
      <c r="H2293" s="1">
        <v>419.95</v>
      </c>
    </row>
    <row r="2294" spans="1:8" x14ac:dyDescent="0.45">
      <c r="A2294" s="3">
        <v>45172.417754629598</v>
      </c>
      <c r="B2294" s="2">
        <v>45172.417754629598</v>
      </c>
      <c r="C2294" t="s">
        <v>8</v>
      </c>
      <c r="D2294" t="s">
        <v>2277</v>
      </c>
      <c r="E2294" t="s">
        <v>10</v>
      </c>
      <c r="F2294" t="s">
        <v>10</v>
      </c>
      <c r="G2294" s="1">
        <v>38.622</v>
      </c>
      <c r="H2294" s="1">
        <v>441.81</v>
      </c>
    </row>
    <row r="2295" spans="1:8" x14ac:dyDescent="0.45">
      <c r="A2295" s="3">
        <v>45172.428171296298</v>
      </c>
      <c r="B2295" s="2">
        <v>45172.428171296298</v>
      </c>
      <c r="C2295" t="s">
        <v>8</v>
      </c>
      <c r="D2295" t="s">
        <v>2278</v>
      </c>
      <c r="E2295" t="s">
        <v>10</v>
      </c>
      <c r="F2295" t="s">
        <v>10</v>
      </c>
      <c r="G2295" s="1">
        <v>38.438000000000002</v>
      </c>
      <c r="H2295" s="1">
        <v>392.62</v>
      </c>
    </row>
    <row r="2296" spans="1:8" x14ac:dyDescent="0.45">
      <c r="A2296" s="3">
        <v>45172.438587962999</v>
      </c>
      <c r="B2296" s="2">
        <v>45172.438587962999</v>
      </c>
      <c r="C2296" t="s">
        <v>8</v>
      </c>
      <c r="D2296" t="s">
        <v>2279</v>
      </c>
      <c r="E2296" t="s">
        <v>10</v>
      </c>
      <c r="F2296" t="s">
        <v>10</v>
      </c>
      <c r="G2296" s="1">
        <v>38.265000000000001</v>
      </c>
      <c r="H2296" s="1">
        <v>323.57</v>
      </c>
    </row>
    <row r="2297" spans="1:8" x14ac:dyDescent="0.45">
      <c r="A2297" s="3">
        <v>45172.449004629598</v>
      </c>
      <c r="B2297" s="2">
        <v>45172.449004629598</v>
      </c>
      <c r="C2297" t="s">
        <v>8</v>
      </c>
      <c r="D2297" t="s">
        <v>2280</v>
      </c>
      <c r="E2297" t="s">
        <v>10</v>
      </c>
      <c r="F2297" t="s">
        <v>10</v>
      </c>
      <c r="G2297" s="1">
        <v>38.082000000000001</v>
      </c>
      <c r="H2297" s="1">
        <v>360.3</v>
      </c>
    </row>
    <row r="2298" spans="1:8" x14ac:dyDescent="0.45">
      <c r="A2298" s="3">
        <v>45172.459421296298</v>
      </c>
      <c r="B2298" s="2">
        <v>45172.459421296298</v>
      </c>
      <c r="C2298" t="s">
        <v>8</v>
      </c>
      <c r="D2298" t="s">
        <v>2281</v>
      </c>
      <c r="E2298" t="s">
        <v>10</v>
      </c>
      <c r="F2298" t="s">
        <v>10</v>
      </c>
      <c r="G2298" s="1">
        <v>38.131999999999998</v>
      </c>
      <c r="H2298" s="1">
        <v>237.72</v>
      </c>
    </row>
    <row r="2299" spans="1:8" x14ac:dyDescent="0.45">
      <c r="A2299" s="3">
        <v>45172.469837962999</v>
      </c>
      <c r="B2299" s="2">
        <v>45172.469837962999</v>
      </c>
      <c r="C2299" t="s">
        <v>8</v>
      </c>
      <c r="D2299" t="s">
        <v>2282</v>
      </c>
      <c r="E2299" t="s">
        <v>10</v>
      </c>
      <c r="F2299" t="s">
        <v>10</v>
      </c>
      <c r="G2299" s="1">
        <v>37.988999999999997</v>
      </c>
      <c r="H2299" s="1">
        <v>92.266000000000005</v>
      </c>
    </row>
    <row r="2300" spans="1:8" x14ac:dyDescent="0.45">
      <c r="A2300" s="3">
        <v>45172.480254629598</v>
      </c>
      <c r="B2300" s="2">
        <v>45172.480254629598</v>
      </c>
      <c r="C2300" t="s">
        <v>8</v>
      </c>
      <c r="D2300" t="s">
        <v>2283</v>
      </c>
      <c r="E2300" t="s">
        <v>10</v>
      </c>
      <c r="F2300" t="s">
        <v>10</v>
      </c>
      <c r="G2300" s="1">
        <v>37.956000000000003</v>
      </c>
      <c r="H2300" s="1">
        <v>362.83</v>
      </c>
    </row>
    <row r="2301" spans="1:8" x14ac:dyDescent="0.45">
      <c r="A2301" s="3">
        <v>45172.490671296298</v>
      </c>
      <c r="B2301" s="2">
        <v>45172.490671296298</v>
      </c>
      <c r="C2301" t="s">
        <v>8</v>
      </c>
      <c r="D2301" t="s">
        <v>2284</v>
      </c>
      <c r="E2301" t="s">
        <v>10</v>
      </c>
      <c r="F2301" t="s">
        <v>10</v>
      </c>
      <c r="G2301" s="1">
        <v>38.238999999999997</v>
      </c>
      <c r="H2301" s="1">
        <v>342.54</v>
      </c>
    </row>
    <row r="2302" spans="1:8" x14ac:dyDescent="0.45">
      <c r="A2302" s="3">
        <v>45172.501087962999</v>
      </c>
      <c r="B2302" s="2">
        <v>45172.501087962999</v>
      </c>
      <c r="C2302" t="s">
        <v>8</v>
      </c>
      <c r="D2302" t="s">
        <v>2285</v>
      </c>
      <c r="E2302" t="s">
        <v>10</v>
      </c>
      <c r="F2302" t="s">
        <v>10</v>
      </c>
      <c r="G2302" s="1">
        <v>38.374000000000002</v>
      </c>
      <c r="H2302" s="1">
        <v>134.82</v>
      </c>
    </row>
    <row r="2303" spans="1:8" x14ac:dyDescent="0.45">
      <c r="A2303" s="3">
        <v>45172.511504629598</v>
      </c>
      <c r="B2303" s="2">
        <v>45172.511504629598</v>
      </c>
      <c r="C2303" t="s">
        <v>8</v>
      </c>
      <c r="D2303" t="s">
        <v>2286</v>
      </c>
      <c r="E2303" t="s">
        <v>10</v>
      </c>
      <c r="F2303" t="s">
        <v>10</v>
      </c>
      <c r="G2303" s="1">
        <v>38.359000000000002</v>
      </c>
      <c r="H2303" s="1">
        <v>437.38</v>
      </c>
    </row>
    <row r="2304" spans="1:8" x14ac:dyDescent="0.45">
      <c r="A2304" s="3">
        <v>45172.521921296298</v>
      </c>
      <c r="B2304" s="2">
        <v>45172.521921296298</v>
      </c>
      <c r="C2304" t="s">
        <v>8</v>
      </c>
      <c r="D2304" t="s">
        <v>2287</v>
      </c>
      <c r="E2304" t="s">
        <v>10</v>
      </c>
      <c r="F2304" t="s">
        <v>10</v>
      </c>
      <c r="G2304" s="1">
        <v>38.506</v>
      </c>
      <c r="H2304" s="1">
        <v>261.20999999999998</v>
      </c>
    </row>
    <row r="2305" spans="1:8" x14ac:dyDescent="0.45">
      <c r="A2305" s="3">
        <v>45172.532337962999</v>
      </c>
      <c r="B2305" s="2">
        <v>45172.532337962999</v>
      </c>
      <c r="C2305" t="s">
        <v>8</v>
      </c>
      <c r="D2305" t="s">
        <v>2288</v>
      </c>
      <c r="E2305" t="s">
        <v>10</v>
      </c>
      <c r="F2305" t="s">
        <v>10</v>
      </c>
      <c r="G2305" s="1">
        <v>38.514000000000003</v>
      </c>
      <c r="H2305" s="1">
        <v>294.2</v>
      </c>
    </row>
    <row r="2306" spans="1:8" x14ac:dyDescent="0.45">
      <c r="A2306" s="3">
        <v>45172.542754629598</v>
      </c>
      <c r="B2306" s="2">
        <v>45172.542754629598</v>
      </c>
      <c r="C2306" t="s">
        <v>8</v>
      </c>
      <c r="D2306" t="s">
        <v>2289</v>
      </c>
      <c r="E2306" t="s">
        <v>10</v>
      </c>
      <c r="F2306" t="s">
        <v>10</v>
      </c>
      <c r="G2306" s="1">
        <v>38.61</v>
      </c>
      <c r="H2306" s="1">
        <v>248.35</v>
      </c>
    </row>
    <row r="2307" spans="1:8" x14ac:dyDescent="0.45">
      <c r="A2307" s="3">
        <v>45172.553171296298</v>
      </c>
      <c r="B2307" s="2">
        <v>45172.553171296298</v>
      </c>
      <c r="C2307" t="s">
        <v>8</v>
      </c>
      <c r="D2307" t="s">
        <v>2290</v>
      </c>
      <c r="E2307" t="s">
        <v>10</v>
      </c>
      <c r="F2307" t="s">
        <v>10</v>
      </c>
      <c r="G2307" s="1">
        <v>38.656999999999996</v>
      </c>
      <c r="H2307" s="1">
        <v>598.16999999999996</v>
      </c>
    </row>
    <row r="2308" spans="1:8" x14ac:dyDescent="0.45">
      <c r="A2308" s="3">
        <v>45172.563587962999</v>
      </c>
      <c r="B2308" s="2">
        <v>45172.563587962999</v>
      </c>
      <c r="C2308" t="s">
        <v>8</v>
      </c>
      <c r="D2308" t="s">
        <v>2291</v>
      </c>
      <c r="E2308" t="s">
        <v>10</v>
      </c>
      <c r="F2308" t="s">
        <v>10</v>
      </c>
      <c r="G2308" s="1">
        <v>38.723999999999997</v>
      </c>
      <c r="H2308" s="1">
        <v>177.11</v>
      </c>
    </row>
    <row r="2309" spans="1:8" x14ac:dyDescent="0.45">
      <c r="A2309" s="3">
        <v>45172.574004629598</v>
      </c>
      <c r="B2309" s="2">
        <v>45172.574004629598</v>
      </c>
      <c r="C2309" t="s">
        <v>8</v>
      </c>
      <c r="D2309" t="s">
        <v>2292</v>
      </c>
      <c r="E2309" t="s">
        <v>10</v>
      </c>
      <c r="F2309" t="s">
        <v>10</v>
      </c>
      <c r="G2309" s="1">
        <v>38.676000000000002</v>
      </c>
      <c r="H2309" s="1">
        <v>510.41</v>
      </c>
    </row>
    <row r="2310" spans="1:8" x14ac:dyDescent="0.45">
      <c r="A2310" s="3">
        <v>45172.584421296298</v>
      </c>
      <c r="B2310" s="2">
        <v>45172.584421296298</v>
      </c>
      <c r="C2310" t="s">
        <v>8</v>
      </c>
      <c r="D2310" t="s">
        <v>2293</v>
      </c>
      <c r="E2310" t="s">
        <v>10</v>
      </c>
      <c r="F2310" t="s">
        <v>10</v>
      </c>
      <c r="G2310" s="1">
        <v>38.68</v>
      </c>
      <c r="H2310" s="1">
        <v>340.26</v>
      </c>
    </row>
    <row r="2311" spans="1:8" x14ac:dyDescent="0.45">
      <c r="A2311" s="3">
        <v>45172.594837962999</v>
      </c>
      <c r="B2311" s="2">
        <v>45172.594837962999</v>
      </c>
      <c r="C2311" t="s">
        <v>8</v>
      </c>
      <c r="D2311" t="s">
        <v>2294</v>
      </c>
      <c r="E2311" t="s">
        <v>10</v>
      </c>
      <c r="F2311" t="s">
        <v>10</v>
      </c>
      <c r="G2311" s="1">
        <v>38.640999999999998</v>
      </c>
      <c r="H2311" s="1">
        <v>146.87</v>
      </c>
    </row>
    <row r="2312" spans="1:8" x14ac:dyDescent="0.45">
      <c r="A2312" s="3">
        <v>45172.605254629598</v>
      </c>
      <c r="B2312" s="2">
        <v>45172.605254629598</v>
      </c>
      <c r="C2312" t="s">
        <v>8</v>
      </c>
      <c r="D2312" t="s">
        <v>2295</v>
      </c>
      <c r="E2312" t="s">
        <v>10</v>
      </c>
      <c r="F2312" t="s">
        <v>10</v>
      </c>
      <c r="G2312" s="1">
        <v>38.493000000000002</v>
      </c>
      <c r="H2312" s="1">
        <v>332.85</v>
      </c>
    </row>
    <row r="2313" spans="1:8" x14ac:dyDescent="0.45">
      <c r="A2313" s="3">
        <v>45172.615671296298</v>
      </c>
      <c r="B2313" s="2">
        <v>45172.615671296298</v>
      </c>
      <c r="C2313" t="s">
        <v>8</v>
      </c>
      <c r="D2313" t="s">
        <v>2296</v>
      </c>
      <c r="E2313" t="s">
        <v>10</v>
      </c>
      <c r="F2313" t="s">
        <v>10</v>
      </c>
      <c r="G2313" s="1">
        <v>38.569000000000003</v>
      </c>
      <c r="H2313" s="1">
        <v>380.28</v>
      </c>
    </row>
    <row r="2314" spans="1:8" x14ac:dyDescent="0.45">
      <c r="A2314" s="3">
        <v>45172.626087962999</v>
      </c>
      <c r="B2314" s="2">
        <v>45172.626087962999</v>
      </c>
      <c r="C2314" t="s">
        <v>8</v>
      </c>
      <c r="D2314" t="s">
        <v>2297</v>
      </c>
      <c r="E2314" t="s">
        <v>10</v>
      </c>
      <c r="F2314" t="s">
        <v>10</v>
      </c>
      <c r="G2314" s="1">
        <v>38.548000000000002</v>
      </c>
      <c r="H2314" s="1">
        <v>432.02</v>
      </c>
    </row>
    <row r="2315" spans="1:8" x14ac:dyDescent="0.45">
      <c r="A2315" s="3">
        <v>45172.636504629598</v>
      </c>
      <c r="B2315" s="2">
        <v>45172.636504629598</v>
      </c>
      <c r="C2315" t="s">
        <v>8</v>
      </c>
      <c r="D2315" t="s">
        <v>2298</v>
      </c>
      <c r="E2315" t="s">
        <v>10</v>
      </c>
      <c r="F2315" t="s">
        <v>10</v>
      </c>
      <c r="G2315" s="1">
        <v>38.284999999999997</v>
      </c>
      <c r="H2315" s="1">
        <v>376.36</v>
      </c>
    </row>
    <row r="2316" spans="1:8" x14ac:dyDescent="0.45">
      <c r="A2316" s="3">
        <v>45172.646921296298</v>
      </c>
      <c r="B2316" s="2">
        <v>45172.646921296298</v>
      </c>
      <c r="C2316" t="s">
        <v>8</v>
      </c>
      <c r="D2316" t="s">
        <v>2299</v>
      </c>
      <c r="E2316" t="s">
        <v>10</v>
      </c>
      <c r="F2316" t="s">
        <v>10</v>
      </c>
      <c r="G2316" s="1">
        <v>38.311999999999998</v>
      </c>
      <c r="H2316" s="1">
        <v>450.11</v>
      </c>
    </row>
    <row r="2317" spans="1:8" x14ac:dyDescent="0.45">
      <c r="A2317" s="3">
        <v>45172.657337962999</v>
      </c>
      <c r="B2317" s="2">
        <v>45172.657337962999</v>
      </c>
      <c r="C2317" t="s">
        <v>8</v>
      </c>
      <c r="D2317" t="s">
        <v>2300</v>
      </c>
      <c r="E2317" t="s">
        <v>10</v>
      </c>
      <c r="F2317" t="s">
        <v>10</v>
      </c>
      <c r="G2317" s="1">
        <v>38.238999999999997</v>
      </c>
      <c r="H2317" s="1">
        <v>245.44</v>
      </c>
    </row>
    <row r="2318" spans="1:8" x14ac:dyDescent="0.45">
      <c r="A2318" s="3">
        <v>45172.667754629598</v>
      </c>
      <c r="B2318" s="2">
        <v>45172.667754629598</v>
      </c>
      <c r="C2318" t="s">
        <v>8</v>
      </c>
      <c r="D2318" t="s">
        <v>2301</v>
      </c>
      <c r="E2318" t="s">
        <v>10</v>
      </c>
      <c r="F2318" t="s">
        <v>10</v>
      </c>
      <c r="G2318" s="1">
        <v>38.314999999999998</v>
      </c>
      <c r="H2318" s="1">
        <v>307.73</v>
      </c>
    </row>
    <row r="2319" spans="1:8" x14ac:dyDescent="0.45">
      <c r="A2319" s="3">
        <v>45172.678171296298</v>
      </c>
      <c r="B2319" s="2">
        <v>45172.678171296298</v>
      </c>
      <c r="C2319" t="s">
        <v>8</v>
      </c>
      <c r="D2319" t="s">
        <v>2302</v>
      </c>
      <c r="E2319" t="s">
        <v>10</v>
      </c>
      <c r="F2319" t="s">
        <v>10</v>
      </c>
      <c r="G2319" s="1">
        <v>38.323999999999998</v>
      </c>
      <c r="H2319" s="1">
        <v>314.02</v>
      </c>
    </row>
    <row r="2320" spans="1:8" x14ac:dyDescent="0.45">
      <c r="A2320" s="3">
        <v>45172.688587962999</v>
      </c>
      <c r="B2320" s="2">
        <v>45172.688587962999</v>
      </c>
      <c r="C2320" t="s">
        <v>8</v>
      </c>
      <c r="D2320" t="s">
        <v>2303</v>
      </c>
      <c r="E2320" t="s">
        <v>10</v>
      </c>
      <c r="F2320" t="s">
        <v>10</v>
      </c>
      <c r="G2320" s="1">
        <v>38.314</v>
      </c>
      <c r="H2320" s="1">
        <v>345.07</v>
      </c>
    </row>
    <row r="2321" spans="1:8" x14ac:dyDescent="0.45">
      <c r="A2321" s="3">
        <v>45172.699004629598</v>
      </c>
      <c r="B2321" s="2">
        <v>45172.699004629598</v>
      </c>
      <c r="C2321" t="s">
        <v>8</v>
      </c>
      <c r="D2321" t="s">
        <v>2304</v>
      </c>
      <c r="E2321" t="s">
        <v>10</v>
      </c>
      <c r="F2321" t="s">
        <v>10</v>
      </c>
      <c r="G2321" s="1">
        <v>38.35</v>
      </c>
      <c r="H2321" s="1">
        <v>274.36</v>
      </c>
    </row>
    <row r="2322" spans="1:8" x14ac:dyDescent="0.45">
      <c r="A2322" s="3">
        <v>45172.709421296298</v>
      </c>
      <c r="B2322" s="2">
        <v>45172.709421296298</v>
      </c>
      <c r="C2322" t="s">
        <v>8</v>
      </c>
      <c r="D2322" t="s">
        <v>2305</v>
      </c>
      <c r="E2322" t="s">
        <v>10</v>
      </c>
      <c r="F2322" t="s">
        <v>10</v>
      </c>
      <c r="G2322" s="1">
        <v>38.335000000000001</v>
      </c>
      <c r="H2322" s="1">
        <v>305.67</v>
      </c>
    </row>
    <row r="2323" spans="1:8" x14ac:dyDescent="0.45">
      <c r="A2323" s="3">
        <v>45172.719837962999</v>
      </c>
      <c r="B2323" s="2">
        <v>45172.719837962999</v>
      </c>
      <c r="C2323" t="s">
        <v>8</v>
      </c>
      <c r="D2323" t="s">
        <v>2306</v>
      </c>
      <c r="E2323" t="s">
        <v>10</v>
      </c>
      <c r="F2323" t="s">
        <v>10</v>
      </c>
      <c r="G2323" s="1">
        <v>38.408000000000001</v>
      </c>
      <c r="H2323" s="1">
        <v>128.97999999999999</v>
      </c>
    </row>
    <row r="2324" spans="1:8" x14ac:dyDescent="0.45">
      <c r="A2324" s="3">
        <v>45172.730254629598</v>
      </c>
      <c r="B2324" s="2">
        <v>45172.730254629598</v>
      </c>
      <c r="C2324" t="s">
        <v>8</v>
      </c>
      <c r="D2324" t="s">
        <v>2307</v>
      </c>
      <c r="E2324" t="s">
        <v>10</v>
      </c>
      <c r="F2324" t="s">
        <v>10</v>
      </c>
      <c r="G2324" s="1">
        <v>38.347000000000001</v>
      </c>
      <c r="H2324" s="1">
        <v>163.01</v>
      </c>
    </row>
    <row r="2325" spans="1:8" x14ac:dyDescent="0.45">
      <c r="A2325" s="3">
        <v>45172.740671296298</v>
      </c>
      <c r="B2325" s="2">
        <v>45172.740671296298</v>
      </c>
      <c r="C2325" t="s">
        <v>8</v>
      </c>
      <c r="D2325" t="s">
        <v>2308</v>
      </c>
      <c r="E2325" t="s">
        <v>10</v>
      </c>
      <c r="F2325" t="s">
        <v>10</v>
      </c>
      <c r="G2325" s="1">
        <v>38.365000000000002</v>
      </c>
      <c r="H2325" s="1">
        <v>311.2</v>
      </c>
    </row>
    <row r="2326" spans="1:8" x14ac:dyDescent="0.45">
      <c r="A2326" s="3">
        <v>45172.751087962999</v>
      </c>
      <c r="B2326" s="2">
        <v>45172.751087962999</v>
      </c>
      <c r="C2326" t="s">
        <v>8</v>
      </c>
      <c r="D2326" t="s">
        <v>2309</v>
      </c>
      <c r="E2326" t="s">
        <v>10</v>
      </c>
      <c r="F2326" t="s">
        <v>10</v>
      </c>
      <c r="G2326" s="1">
        <v>38.484000000000002</v>
      </c>
      <c r="H2326" s="1">
        <v>361.32</v>
      </c>
    </row>
    <row r="2327" spans="1:8" x14ac:dyDescent="0.45">
      <c r="A2327" s="3">
        <v>45172.761504629598</v>
      </c>
      <c r="B2327" s="2">
        <v>45172.761504629598</v>
      </c>
      <c r="C2327" t="s">
        <v>8</v>
      </c>
      <c r="D2327" t="s">
        <v>2310</v>
      </c>
      <c r="E2327" t="s">
        <v>10</v>
      </c>
      <c r="F2327" t="s">
        <v>10</v>
      </c>
      <c r="G2327" s="1">
        <v>38.609000000000002</v>
      </c>
      <c r="H2327" s="1">
        <v>296.77</v>
      </c>
    </row>
    <row r="2328" spans="1:8" x14ac:dyDescent="0.45">
      <c r="A2328" s="3">
        <v>45172.771921296298</v>
      </c>
      <c r="B2328" s="2">
        <v>45172.771921296298</v>
      </c>
      <c r="C2328" t="s">
        <v>8</v>
      </c>
      <c r="D2328" t="s">
        <v>2311</v>
      </c>
      <c r="E2328" t="s">
        <v>10</v>
      </c>
      <c r="F2328" t="s">
        <v>10</v>
      </c>
      <c r="G2328" s="1">
        <v>38.426000000000002</v>
      </c>
      <c r="H2328" s="1">
        <v>175.89</v>
      </c>
    </row>
    <row r="2329" spans="1:8" x14ac:dyDescent="0.45">
      <c r="A2329" s="3">
        <v>45172.782337962999</v>
      </c>
      <c r="B2329" s="2">
        <v>45172.782337962999</v>
      </c>
      <c r="C2329" t="s">
        <v>8</v>
      </c>
      <c r="D2329" t="s">
        <v>2312</v>
      </c>
      <c r="E2329" t="s">
        <v>10</v>
      </c>
      <c r="F2329" t="s">
        <v>10</v>
      </c>
      <c r="G2329" s="1">
        <v>38.173000000000002</v>
      </c>
      <c r="H2329" s="1">
        <v>268.19</v>
      </c>
    </row>
    <row r="2330" spans="1:8" x14ac:dyDescent="0.45">
      <c r="A2330" s="3">
        <v>45172.792754629598</v>
      </c>
      <c r="B2330" s="2">
        <v>45172.792754629598</v>
      </c>
      <c r="C2330" t="s">
        <v>8</v>
      </c>
      <c r="D2330" t="s">
        <v>2313</v>
      </c>
      <c r="E2330" t="s">
        <v>10</v>
      </c>
      <c r="F2330" t="s">
        <v>10</v>
      </c>
      <c r="G2330" s="1">
        <v>37.936999999999998</v>
      </c>
      <c r="H2330" s="1">
        <v>75.537999999999997</v>
      </c>
    </row>
    <row r="2331" spans="1:8" x14ac:dyDescent="0.45">
      <c r="A2331" s="3">
        <v>45172.803171296298</v>
      </c>
      <c r="B2331" s="2">
        <v>45172.803171296298</v>
      </c>
      <c r="C2331" t="s">
        <v>8</v>
      </c>
      <c r="D2331" t="s">
        <v>2314</v>
      </c>
      <c r="E2331" t="s">
        <v>10</v>
      </c>
      <c r="F2331" t="s">
        <v>10</v>
      </c>
      <c r="G2331" s="1">
        <v>37.71</v>
      </c>
      <c r="H2331" s="1">
        <v>87.879000000000005</v>
      </c>
    </row>
    <row r="2332" spans="1:8" x14ac:dyDescent="0.45">
      <c r="A2332" s="3">
        <v>45172.813587962999</v>
      </c>
      <c r="B2332" s="2">
        <v>45172.813587962999</v>
      </c>
      <c r="C2332" t="s">
        <v>8</v>
      </c>
      <c r="D2332" t="s">
        <v>2315</v>
      </c>
      <c r="E2332" t="s">
        <v>10</v>
      </c>
      <c r="F2332" t="s">
        <v>10</v>
      </c>
      <c r="G2332" s="1">
        <v>37.619999999999997</v>
      </c>
      <c r="H2332" s="1">
        <v>74.238</v>
      </c>
    </row>
    <row r="2333" spans="1:8" x14ac:dyDescent="0.45">
      <c r="A2333" s="3">
        <v>45172.824004629598</v>
      </c>
      <c r="B2333" s="2">
        <v>45172.824004629598</v>
      </c>
      <c r="C2333" t="s">
        <v>8</v>
      </c>
      <c r="D2333" t="s">
        <v>2316</v>
      </c>
      <c r="E2333" t="s">
        <v>10</v>
      </c>
      <c r="F2333" t="s">
        <v>10</v>
      </c>
      <c r="G2333" s="1">
        <v>37.481999999999999</v>
      </c>
      <c r="H2333" s="1">
        <v>88.48</v>
      </c>
    </row>
    <row r="2334" spans="1:8" x14ac:dyDescent="0.45">
      <c r="A2334" s="3">
        <v>45172.834421296298</v>
      </c>
      <c r="B2334" s="2">
        <v>45172.834421296298</v>
      </c>
      <c r="C2334" t="s">
        <v>8</v>
      </c>
      <c r="D2334" t="s">
        <v>2317</v>
      </c>
      <c r="E2334" t="s">
        <v>10</v>
      </c>
      <c r="F2334" t="s">
        <v>10</v>
      </c>
      <c r="G2334" s="1">
        <v>37.417999999999999</v>
      </c>
      <c r="H2334" s="1">
        <v>97.48</v>
      </c>
    </row>
    <row r="2335" spans="1:8" x14ac:dyDescent="0.45">
      <c r="A2335" s="3">
        <v>45172.844837962999</v>
      </c>
      <c r="B2335" s="2">
        <v>45172.844837962999</v>
      </c>
      <c r="C2335" t="s">
        <v>8</v>
      </c>
      <c r="D2335" t="s">
        <v>2318</v>
      </c>
      <c r="E2335" t="s">
        <v>10</v>
      </c>
      <c r="F2335" t="s">
        <v>10</v>
      </c>
      <c r="G2335" s="1">
        <v>37.390999999999998</v>
      </c>
      <c r="H2335" s="1">
        <v>69.622</v>
      </c>
    </row>
    <row r="2336" spans="1:8" x14ac:dyDescent="0.45">
      <c r="A2336" s="3">
        <v>45172.855254629598</v>
      </c>
      <c r="B2336" s="2">
        <v>45172.855254629598</v>
      </c>
      <c r="C2336" t="s">
        <v>8</v>
      </c>
      <c r="D2336" t="s">
        <v>2319</v>
      </c>
      <c r="E2336" t="s">
        <v>10</v>
      </c>
      <c r="F2336" t="s">
        <v>10</v>
      </c>
      <c r="G2336" s="1">
        <v>37.39</v>
      </c>
      <c r="H2336" s="1">
        <v>70.525999999999996</v>
      </c>
    </row>
    <row r="2337" spans="1:8" x14ac:dyDescent="0.45">
      <c r="A2337" s="3">
        <v>45172.865671296298</v>
      </c>
      <c r="B2337" s="2">
        <v>45172.865671296298</v>
      </c>
      <c r="C2337" t="s">
        <v>8</v>
      </c>
      <c r="D2337" t="s">
        <v>2320</v>
      </c>
      <c r="E2337" t="s">
        <v>10</v>
      </c>
      <c r="F2337" t="s">
        <v>10</v>
      </c>
      <c r="G2337" s="1">
        <v>37.36</v>
      </c>
      <c r="H2337" s="1">
        <v>102.51</v>
      </c>
    </row>
    <row r="2338" spans="1:8" x14ac:dyDescent="0.45">
      <c r="A2338" s="3">
        <v>45172.876087962999</v>
      </c>
      <c r="B2338" s="2">
        <v>45172.876087962999</v>
      </c>
      <c r="C2338" t="s">
        <v>8</v>
      </c>
      <c r="D2338" t="s">
        <v>2321</v>
      </c>
      <c r="E2338" t="s">
        <v>10</v>
      </c>
      <c r="F2338" t="s">
        <v>10</v>
      </c>
      <c r="G2338" s="1">
        <v>37.332999999999998</v>
      </c>
      <c r="H2338" s="1">
        <v>69.747</v>
      </c>
    </row>
    <row r="2339" spans="1:8" x14ac:dyDescent="0.45">
      <c r="A2339" s="3">
        <v>45172.886504629598</v>
      </c>
      <c r="B2339" s="2">
        <v>45172.886504629598</v>
      </c>
      <c r="C2339" t="s">
        <v>8</v>
      </c>
      <c r="D2339" t="s">
        <v>2322</v>
      </c>
      <c r="E2339" t="s">
        <v>10</v>
      </c>
      <c r="F2339" t="s">
        <v>10</v>
      </c>
      <c r="G2339" s="1">
        <v>37.343000000000004</v>
      </c>
      <c r="H2339" s="1">
        <v>84.286000000000001</v>
      </c>
    </row>
    <row r="2340" spans="1:8" x14ac:dyDescent="0.45">
      <c r="A2340" s="3">
        <v>45172.896921296298</v>
      </c>
      <c r="B2340" s="2">
        <v>45172.896921296298</v>
      </c>
      <c r="C2340" t="s">
        <v>8</v>
      </c>
      <c r="D2340" t="s">
        <v>2323</v>
      </c>
      <c r="E2340" t="s">
        <v>10</v>
      </c>
      <c r="F2340" t="s">
        <v>10</v>
      </c>
      <c r="G2340" s="1">
        <v>37.301000000000002</v>
      </c>
      <c r="H2340" s="1">
        <v>98.801000000000002</v>
      </c>
    </row>
    <row r="2341" spans="1:8" x14ac:dyDescent="0.45">
      <c r="A2341" s="3">
        <v>45172.907337962999</v>
      </c>
      <c r="B2341" s="2">
        <v>45172.907337962999</v>
      </c>
      <c r="C2341" t="s">
        <v>8</v>
      </c>
      <c r="D2341" t="s">
        <v>2324</v>
      </c>
      <c r="E2341" t="s">
        <v>10</v>
      </c>
      <c r="F2341" t="s">
        <v>10</v>
      </c>
      <c r="G2341" s="1">
        <v>37.277000000000001</v>
      </c>
      <c r="H2341" s="1">
        <v>89.045000000000002</v>
      </c>
    </row>
    <row r="2342" spans="1:8" x14ac:dyDescent="0.45">
      <c r="A2342" s="3">
        <v>45172.917754629598</v>
      </c>
      <c r="B2342" s="2">
        <v>45172.917754629598</v>
      </c>
      <c r="C2342" t="s">
        <v>8</v>
      </c>
      <c r="D2342" t="s">
        <v>2325</v>
      </c>
      <c r="E2342" t="s">
        <v>10</v>
      </c>
      <c r="F2342" t="s">
        <v>10</v>
      </c>
      <c r="G2342" s="1">
        <v>37.253999999999998</v>
      </c>
      <c r="H2342" s="1">
        <v>95.603999999999999</v>
      </c>
    </row>
    <row r="2343" spans="1:8" x14ac:dyDescent="0.45">
      <c r="A2343" s="3">
        <v>45172.928171296298</v>
      </c>
      <c r="B2343" s="2">
        <v>45172.928171296298</v>
      </c>
      <c r="C2343" t="s">
        <v>8</v>
      </c>
      <c r="D2343" t="s">
        <v>2326</v>
      </c>
      <c r="E2343" t="s">
        <v>10</v>
      </c>
      <c r="F2343" t="s">
        <v>10</v>
      </c>
      <c r="G2343" s="1">
        <v>37.185000000000002</v>
      </c>
      <c r="H2343" s="1">
        <v>100.63</v>
      </c>
    </row>
    <row r="2344" spans="1:8" x14ac:dyDescent="0.45">
      <c r="A2344" s="3">
        <v>45172.938587962999</v>
      </c>
      <c r="B2344" s="2">
        <v>45172.938587962999</v>
      </c>
      <c r="C2344" t="s">
        <v>8</v>
      </c>
      <c r="D2344" t="s">
        <v>2327</v>
      </c>
      <c r="E2344" t="s">
        <v>10</v>
      </c>
      <c r="F2344" t="s">
        <v>10</v>
      </c>
      <c r="G2344" s="1">
        <v>37.128</v>
      </c>
      <c r="H2344" s="1">
        <v>73.995999999999995</v>
      </c>
    </row>
    <row r="2345" spans="1:8" x14ac:dyDescent="0.45">
      <c r="A2345" s="3">
        <v>45172.949004629598</v>
      </c>
      <c r="B2345" s="2">
        <v>45172.949004629598</v>
      </c>
      <c r="C2345" t="s">
        <v>8</v>
      </c>
      <c r="D2345" t="s">
        <v>2328</v>
      </c>
      <c r="E2345" t="s">
        <v>10</v>
      </c>
      <c r="F2345" t="s">
        <v>10</v>
      </c>
      <c r="G2345" s="1">
        <v>37.091000000000001</v>
      </c>
      <c r="H2345" s="1">
        <v>69.477000000000004</v>
      </c>
    </row>
    <row r="2346" spans="1:8" x14ac:dyDescent="0.45">
      <c r="A2346" s="3">
        <v>45172.959421296298</v>
      </c>
      <c r="B2346" s="2">
        <v>45172.959421296298</v>
      </c>
      <c r="C2346" t="s">
        <v>8</v>
      </c>
      <c r="D2346" t="s">
        <v>2329</v>
      </c>
      <c r="E2346" t="s">
        <v>10</v>
      </c>
      <c r="F2346" t="s">
        <v>10</v>
      </c>
      <c r="G2346" s="1">
        <v>37.067999999999998</v>
      </c>
      <c r="H2346" s="1">
        <v>102.71</v>
      </c>
    </row>
    <row r="2347" spans="1:8" x14ac:dyDescent="0.45">
      <c r="A2347" s="3">
        <v>45172.969837962999</v>
      </c>
      <c r="B2347" s="2">
        <v>45172.969837962999</v>
      </c>
      <c r="C2347" t="s">
        <v>8</v>
      </c>
      <c r="D2347" t="s">
        <v>2330</v>
      </c>
      <c r="E2347" t="s">
        <v>10</v>
      </c>
      <c r="F2347" t="s">
        <v>10</v>
      </c>
      <c r="G2347" s="1">
        <v>37.04</v>
      </c>
      <c r="H2347" s="1">
        <v>102.48</v>
      </c>
    </row>
    <row r="2348" spans="1:8" x14ac:dyDescent="0.45">
      <c r="A2348" s="3">
        <v>45172.980254629598</v>
      </c>
      <c r="B2348" s="2">
        <v>45172.980254629598</v>
      </c>
      <c r="C2348" t="s">
        <v>8</v>
      </c>
      <c r="D2348" t="s">
        <v>2331</v>
      </c>
      <c r="E2348" t="s">
        <v>10</v>
      </c>
      <c r="F2348" t="s">
        <v>10</v>
      </c>
      <c r="G2348" s="1">
        <v>36.975000000000001</v>
      </c>
      <c r="H2348" s="1">
        <v>79.116</v>
      </c>
    </row>
    <row r="2349" spans="1:8" x14ac:dyDescent="0.45">
      <c r="A2349" s="3">
        <v>45172.990671296298</v>
      </c>
      <c r="B2349" s="2">
        <v>45172.990671296298</v>
      </c>
      <c r="C2349" t="s">
        <v>8</v>
      </c>
      <c r="D2349" t="s">
        <v>2332</v>
      </c>
      <c r="E2349" t="s">
        <v>10</v>
      </c>
      <c r="F2349" t="s">
        <v>10</v>
      </c>
      <c r="G2349" s="1">
        <v>36.947000000000003</v>
      </c>
      <c r="H2349" s="1">
        <v>91.739000000000004</v>
      </c>
    </row>
    <row r="2350" spans="1:8" x14ac:dyDescent="0.45">
      <c r="A2350" s="3">
        <v>45173.001087962999</v>
      </c>
      <c r="B2350" s="2">
        <v>45173.001087962999</v>
      </c>
      <c r="C2350" t="s">
        <v>8</v>
      </c>
      <c r="D2350" t="s">
        <v>2333</v>
      </c>
      <c r="E2350" t="s">
        <v>10</v>
      </c>
      <c r="F2350" t="s">
        <v>10</v>
      </c>
      <c r="G2350" s="1">
        <v>36.956000000000003</v>
      </c>
      <c r="H2350" s="1">
        <v>101.74</v>
      </c>
    </row>
    <row r="2351" spans="1:8" x14ac:dyDescent="0.45">
      <c r="A2351" s="3">
        <v>45173.011504629598</v>
      </c>
      <c r="B2351" s="2">
        <v>45173.011504629598</v>
      </c>
      <c r="C2351" t="s">
        <v>8</v>
      </c>
      <c r="D2351" t="s">
        <v>2334</v>
      </c>
      <c r="E2351" t="s">
        <v>10</v>
      </c>
      <c r="F2351" t="s">
        <v>10</v>
      </c>
      <c r="G2351" s="1">
        <v>36.960999999999999</v>
      </c>
      <c r="H2351" s="1">
        <v>124.45</v>
      </c>
    </row>
    <row r="2352" spans="1:8" x14ac:dyDescent="0.45">
      <c r="A2352" s="3">
        <v>45173.021921296298</v>
      </c>
      <c r="B2352" s="2">
        <v>45173.021921296298</v>
      </c>
      <c r="C2352" t="s">
        <v>8</v>
      </c>
      <c r="D2352" t="s">
        <v>2335</v>
      </c>
      <c r="E2352" t="s">
        <v>10</v>
      </c>
      <c r="F2352" t="s">
        <v>10</v>
      </c>
      <c r="G2352" s="1">
        <v>37.006999999999998</v>
      </c>
      <c r="H2352" s="1">
        <v>131.84</v>
      </c>
    </row>
    <row r="2353" spans="1:8" x14ac:dyDescent="0.45">
      <c r="A2353" s="3">
        <v>45173.032337962999</v>
      </c>
      <c r="B2353" s="2">
        <v>45173.032337962999</v>
      </c>
      <c r="C2353" t="s">
        <v>8</v>
      </c>
      <c r="D2353" t="s">
        <v>2336</v>
      </c>
      <c r="E2353" t="s">
        <v>10</v>
      </c>
      <c r="F2353" t="s">
        <v>10</v>
      </c>
      <c r="G2353" s="1">
        <v>37.084000000000003</v>
      </c>
      <c r="H2353" s="1">
        <v>103.05</v>
      </c>
    </row>
    <row r="2354" spans="1:8" x14ac:dyDescent="0.45">
      <c r="A2354" s="3">
        <v>45173.042754629598</v>
      </c>
      <c r="B2354" s="2">
        <v>45173.042754629598</v>
      </c>
      <c r="C2354" t="s">
        <v>8</v>
      </c>
      <c r="D2354" t="s">
        <v>2337</v>
      </c>
      <c r="E2354" t="s">
        <v>10</v>
      </c>
      <c r="F2354" t="s">
        <v>10</v>
      </c>
      <c r="G2354" s="1">
        <v>37.049999999999997</v>
      </c>
      <c r="H2354" s="1">
        <v>126.9</v>
      </c>
    </row>
    <row r="2355" spans="1:8" x14ac:dyDescent="0.45">
      <c r="A2355" s="3">
        <v>45173.053171296298</v>
      </c>
      <c r="B2355" s="2">
        <v>45173.053171296298</v>
      </c>
      <c r="C2355" t="s">
        <v>8</v>
      </c>
      <c r="D2355" t="s">
        <v>2338</v>
      </c>
      <c r="E2355" t="s">
        <v>10</v>
      </c>
      <c r="F2355" t="s">
        <v>10</v>
      </c>
      <c r="G2355" s="1">
        <v>36.968000000000004</v>
      </c>
      <c r="H2355" s="1">
        <v>106.69</v>
      </c>
    </row>
    <row r="2356" spans="1:8" x14ac:dyDescent="0.45">
      <c r="A2356" s="3">
        <v>45173.063587962999</v>
      </c>
      <c r="B2356" s="2">
        <v>45173.063587962999</v>
      </c>
      <c r="C2356" t="s">
        <v>8</v>
      </c>
      <c r="D2356" t="s">
        <v>2339</v>
      </c>
      <c r="E2356" t="s">
        <v>10</v>
      </c>
      <c r="F2356" t="s">
        <v>10</v>
      </c>
      <c r="G2356" s="1">
        <v>36.941000000000003</v>
      </c>
      <c r="H2356" s="1">
        <v>114.94</v>
      </c>
    </row>
    <row r="2357" spans="1:8" x14ac:dyDescent="0.45">
      <c r="A2357" s="3">
        <v>45173.074004629598</v>
      </c>
      <c r="B2357" s="2">
        <v>45173.074004629598</v>
      </c>
      <c r="C2357" t="s">
        <v>8</v>
      </c>
      <c r="D2357" t="s">
        <v>2340</v>
      </c>
      <c r="E2357" t="s">
        <v>10</v>
      </c>
      <c r="F2357" t="s">
        <v>10</v>
      </c>
      <c r="G2357" s="1">
        <v>36.909999999999997</v>
      </c>
      <c r="H2357" s="1">
        <v>99.825000000000003</v>
      </c>
    </row>
    <row r="2358" spans="1:8" x14ac:dyDescent="0.45">
      <c r="A2358" s="3">
        <v>45173.084421296298</v>
      </c>
      <c r="B2358" s="2">
        <v>45173.084421296298</v>
      </c>
      <c r="C2358" t="s">
        <v>8</v>
      </c>
      <c r="D2358" t="s">
        <v>2341</v>
      </c>
      <c r="E2358" t="s">
        <v>10</v>
      </c>
      <c r="F2358" t="s">
        <v>10</v>
      </c>
      <c r="G2358" s="1">
        <v>36.966999999999999</v>
      </c>
      <c r="H2358" s="1">
        <v>85.899000000000001</v>
      </c>
    </row>
    <row r="2359" spans="1:8" x14ac:dyDescent="0.45">
      <c r="A2359" s="3">
        <v>45173.094837962999</v>
      </c>
      <c r="B2359" s="2">
        <v>45173.094837962999</v>
      </c>
      <c r="C2359" t="s">
        <v>8</v>
      </c>
      <c r="D2359" t="s">
        <v>2342</v>
      </c>
      <c r="E2359" t="s">
        <v>10</v>
      </c>
      <c r="F2359" t="s">
        <v>10</v>
      </c>
      <c r="G2359" s="1">
        <v>36.981999999999999</v>
      </c>
      <c r="H2359" s="1">
        <v>88.619</v>
      </c>
    </row>
    <row r="2360" spans="1:8" x14ac:dyDescent="0.45">
      <c r="A2360" s="3">
        <v>45173.105254629598</v>
      </c>
      <c r="B2360" s="2">
        <v>45173.105254629598</v>
      </c>
      <c r="C2360" t="s">
        <v>8</v>
      </c>
      <c r="D2360" t="s">
        <v>2343</v>
      </c>
      <c r="E2360" t="s">
        <v>10</v>
      </c>
      <c r="F2360" t="s">
        <v>10</v>
      </c>
      <c r="G2360" s="1">
        <v>36.917999999999999</v>
      </c>
      <c r="H2360" s="1">
        <v>129.81</v>
      </c>
    </row>
    <row r="2361" spans="1:8" x14ac:dyDescent="0.45">
      <c r="A2361" s="3">
        <v>45173.115671296298</v>
      </c>
      <c r="B2361" s="2">
        <v>45173.115671296298</v>
      </c>
      <c r="C2361" t="s">
        <v>8</v>
      </c>
      <c r="D2361" t="s">
        <v>2344</v>
      </c>
      <c r="E2361" t="s">
        <v>10</v>
      </c>
      <c r="F2361" t="s">
        <v>10</v>
      </c>
      <c r="G2361" s="1">
        <v>36.835000000000001</v>
      </c>
      <c r="H2361" s="1">
        <v>99.093000000000004</v>
      </c>
    </row>
    <row r="2362" spans="1:8" x14ac:dyDescent="0.45">
      <c r="A2362" s="3">
        <v>45173.126087962999</v>
      </c>
      <c r="B2362" s="2">
        <v>45173.126087962999</v>
      </c>
      <c r="C2362" t="s">
        <v>8</v>
      </c>
      <c r="D2362" t="s">
        <v>2345</v>
      </c>
      <c r="E2362" t="s">
        <v>10</v>
      </c>
      <c r="F2362" t="s">
        <v>10</v>
      </c>
      <c r="G2362" s="1">
        <v>36.853000000000002</v>
      </c>
      <c r="H2362" s="1">
        <v>113.95</v>
      </c>
    </row>
    <row r="2363" spans="1:8" x14ac:dyDescent="0.45">
      <c r="A2363" s="3">
        <v>45173.136504629598</v>
      </c>
      <c r="B2363" s="2">
        <v>45173.136504629598</v>
      </c>
      <c r="C2363" t="s">
        <v>8</v>
      </c>
      <c r="D2363" t="s">
        <v>2346</v>
      </c>
      <c r="E2363" t="s">
        <v>10</v>
      </c>
      <c r="F2363" t="s">
        <v>10</v>
      </c>
      <c r="G2363" s="1">
        <v>36.886000000000003</v>
      </c>
      <c r="H2363" s="1">
        <v>195.79</v>
      </c>
    </row>
    <row r="2364" spans="1:8" x14ac:dyDescent="0.45">
      <c r="A2364" s="3">
        <v>45173.146921296298</v>
      </c>
      <c r="B2364" s="2">
        <v>45173.146921296298</v>
      </c>
      <c r="C2364" t="s">
        <v>8</v>
      </c>
      <c r="D2364" t="s">
        <v>2347</v>
      </c>
      <c r="E2364" t="s">
        <v>10</v>
      </c>
      <c r="F2364" t="s">
        <v>10</v>
      </c>
      <c r="G2364" s="1">
        <v>36.933</v>
      </c>
      <c r="H2364" s="1">
        <v>109.91</v>
      </c>
    </row>
    <row r="2365" spans="1:8" x14ac:dyDescent="0.45">
      <c r="A2365" s="3">
        <v>45173.157337962999</v>
      </c>
      <c r="B2365" s="2">
        <v>45173.157337962999</v>
      </c>
      <c r="C2365" t="s">
        <v>8</v>
      </c>
      <c r="D2365" t="s">
        <v>2348</v>
      </c>
      <c r="E2365" t="s">
        <v>10</v>
      </c>
      <c r="F2365" t="s">
        <v>10</v>
      </c>
      <c r="G2365" s="1">
        <v>36.96</v>
      </c>
      <c r="H2365" s="1">
        <v>110.1</v>
      </c>
    </row>
    <row r="2366" spans="1:8" x14ac:dyDescent="0.45">
      <c r="A2366" s="3">
        <v>45173.167754629598</v>
      </c>
      <c r="B2366" s="2">
        <v>45173.167754629598</v>
      </c>
      <c r="C2366" t="s">
        <v>8</v>
      </c>
      <c r="D2366" t="s">
        <v>2349</v>
      </c>
      <c r="E2366" t="s">
        <v>10</v>
      </c>
      <c r="F2366" t="s">
        <v>10</v>
      </c>
      <c r="G2366" s="1">
        <v>36.956000000000003</v>
      </c>
      <c r="H2366" s="1">
        <v>117.32</v>
      </c>
    </row>
    <row r="2367" spans="1:8" x14ac:dyDescent="0.45">
      <c r="A2367" s="3">
        <v>45173.178171296298</v>
      </c>
      <c r="B2367" s="2">
        <v>45173.178171296298</v>
      </c>
      <c r="C2367" t="s">
        <v>8</v>
      </c>
      <c r="D2367" t="s">
        <v>2350</v>
      </c>
      <c r="E2367" t="s">
        <v>10</v>
      </c>
      <c r="F2367" t="s">
        <v>10</v>
      </c>
      <c r="G2367" s="1">
        <v>36.941000000000003</v>
      </c>
      <c r="H2367" s="1">
        <v>127.67</v>
      </c>
    </row>
    <row r="2368" spans="1:8" x14ac:dyDescent="0.45">
      <c r="A2368" s="3">
        <v>45173.188587962999</v>
      </c>
      <c r="B2368" s="2">
        <v>45173.188587962999</v>
      </c>
      <c r="C2368" t="s">
        <v>8</v>
      </c>
      <c r="D2368" t="s">
        <v>2351</v>
      </c>
      <c r="E2368" t="s">
        <v>10</v>
      </c>
      <c r="F2368" t="s">
        <v>10</v>
      </c>
      <c r="G2368" s="1">
        <v>36.984999999999999</v>
      </c>
      <c r="H2368" s="1">
        <v>118.24</v>
      </c>
    </row>
    <row r="2369" spans="1:8" x14ac:dyDescent="0.45">
      <c r="A2369" s="3">
        <v>45173.199004629598</v>
      </c>
      <c r="B2369" s="2">
        <v>45173.199004629598</v>
      </c>
      <c r="C2369" t="s">
        <v>8</v>
      </c>
      <c r="D2369" t="s">
        <v>2352</v>
      </c>
      <c r="E2369" t="s">
        <v>10</v>
      </c>
      <c r="F2369" t="s">
        <v>10</v>
      </c>
      <c r="G2369" s="1">
        <v>37.023000000000003</v>
      </c>
      <c r="H2369" s="1">
        <v>103.21</v>
      </c>
    </row>
    <row r="2370" spans="1:8" x14ac:dyDescent="0.45">
      <c r="A2370" s="3">
        <v>45173.209421296298</v>
      </c>
      <c r="B2370" s="2">
        <v>45173.209421296298</v>
      </c>
      <c r="C2370" t="s">
        <v>8</v>
      </c>
      <c r="D2370" t="s">
        <v>2353</v>
      </c>
      <c r="E2370" t="s">
        <v>10</v>
      </c>
      <c r="F2370" t="s">
        <v>10</v>
      </c>
      <c r="G2370" s="1">
        <v>37.040999999999997</v>
      </c>
      <c r="H2370" s="1">
        <v>130.49</v>
      </c>
    </row>
    <row r="2371" spans="1:8" x14ac:dyDescent="0.45">
      <c r="A2371" s="3">
        <v>45173.219837962999</v>
      </c>
      <c r="B2371" s="2">
        <v>45173.219837962999</v>
      </c>
      <c r="C2371" t="s">
        <v>8</v>
      </c>
      <c r="D2371" t="s">
        <v>2354</v>
      </c>
      <c r="E2371" t="s">
        <v>10</v>
      </c>
      <c r="F2371" t="s">
        <v>10</v>
      </c>
      <c r="G2371" s="1">
        <v>37.113</v>
      </c>
      <c r="H2371" s="1">
        <v>150.71</v>
      </c>
    </row>
    <row r="2372" spans="1:8" x14ac:dyDescent="0.45">
      <c r="A2372" s="3">
        <v>45173.230254629598</v>
      </c>
      <c r="B2372" s="2">
        <v>45173.230254629598</v>
      </c>
      <c r="C2372" t="s">
        <v>8</v>
      </c>
      <c r="D2372" t="s">
        <v>2355</v>
      </c>
      <c r="E2372" t="s">
        <v>10</v>
      </c>
      <c r="F2372" t="s">
        <v>10</v>
      </c>
      <c r="G2372" s="1">
        <v>37.149000000000001</v>
      </c>
      <c r="H2372" s="1">
        <v>153.26</v>
      </c>
    </row>
    <row r="2373" spans="1:8" x14ac:dyDescent="0.45">
      <c r="A2373" s="3">
        <v>45173.240671296298</v>
      </c>
      <c r="B2373" s="2">
        <v>45173.240671296298</v>
      </c>
      <c r="C2373" t="s">
        <v>8</v>
      </c>
      <c r="D2373" t="s">
        <v>2356</v>
      </c>
      <c r="E2373" t="s">
        <v>10</v>
      </c>
      <c r="F2373" t="s">
        <v>10</v>
      </c>
      <c r="G2373" s="1">
        <v>37.131999999999998</v>
      </c>
      <c r="H2373" s="1">
        <v>118.08</v>
      </c>
    </row>
    <row r="2374" spans="1:8" x14ac:dyDescent="0.45">
      <c r="A2374" s="3">
        <v>45173.251087962999</v>
      </c>
      <c r="B2374" s="2">
        <v>45173.251087962999</v>
      </c>
      <c r="C2374" t="s">
        <v>8</v>
      </c>
      <c r="D2374" t="s">
        <v>2357</v>
      </c>
      <c r="E2374" t="s">
        <v>10</v>
      </c>
      <c r="F2374" t="s">
        <v>10</v>
      </c>
      <c r="G2374" s="1">
        <v>37.232999999999997</v>
      </c>
      <c r="H2374" s="1">
        <v>104.8</v>
      </c>
    </row>
    <row r="2375" spans="1:8" x14ac:dyDescent="0.45">
      <c r="A2375" s="3">
        <v>45173.261504629598</v>
      </c>
      <c r="B2375" s="2">
        <v>45173.261504629598</v>
      </c>
      <c r="C2375" t="s">
        <v>8</v>
      </c>
      <c r="D2375" t="s">
        <v>2358</v>
      </c>
      <c r="E2375" t="s">
        <v>10</v>
      </c>
      <c r="F2375" t="s">
        <v>10</v>
      </c>
      <c r="G2375" s="1">
        <v>37.283000000000001</v>
      </c>
      <c r="H2375" s="1">
        <v>177.67</v>
      </c>
    </row>
    <row r="2376" spans="1:8" x14ac:dyDescent="0.45">
      <c r="A2376" s="3">
        <v>45173.271921296298</v>
      </c>
      <c r="B2376" s="2">
        <v>45173.271921296298</v>
      </c>
      <c r="C2376" t="s">
        <v>8</v>
      </c>
      <c r="D2376" t="s">
        <v>2359</v>
      </c>
      <c r="E2376" t="s">
        <v>10</v>
      </c>
      <c r="F2376" t="s">
        <v>10</v>
      </c>
      <c r="G2376" s="1">
        <v>37.433</v>
      </c>
      <c r="H2376" s="1">
        <v>437.73</v>
      </c>
    </row>
    <row r="2377" spans="1:8" x14ac:dyDescent="0.45">
      <c r="A2377" s="3">
        <v>45173.282337962999</v>
      </c>
      <c r="B2377" s="2">
        <v>45173.282337962999</v>
      </c>
      <c r="C2377" t="s">
        <v>8</v>
      </c>
      <c r="D2377" t="s">
        <v>2360</v>
      </c>
      <c r="E2377" t="s">
        <v>10</v>
      </c>
      <c r="F2377" t="s">
        <v>10</v>
      </c>
      <c r="G2377" s="1">
        <v>37.747</v>
      </c>
      <c r="H2377" s="1">
        <v>396.41</v>
      </c>
    </row>
    <row r="2378" spans="1:8" x14ac:dyDescent="0.45">
      <c r="A2378" s="3">
        <v>45173.292754629598</v>
      </c>
      <c r="B2378" s="2">
        <v>45173.292754629598</v>
      </c>
      <c r="C2378" t="s">
        <v>8</v>
      </c>
      <c r="D2378" t="s">
        <v>2361</v>
      </c>
      <c r="E2378" t="s">
        <v>10</v>
      </c>
      <c r="F2378" t="s">
        <v>10</v>
      </c>
      <c r="G2378" s="1">
        <v>38.027999999999999</v>
      </c>
      <c r="H2378" s="1">
        <v>537.67999999999995</v>
      </c>
    </row>
    <row r="2379" spans="1:8" x14ac:dyDescent="0.45">
      <c r="A2379" s="3">
        <v>45173.303171296298</v>
      </c>
      <c r="B2379" s="2">
        <v>45173.303171296298</v>
      </c>
      <c r="C2379" t="s">
        <v>8</v>
      </c>
      <c r="D2379" t="s">
        <v>2362</v>
      </c>
      <c r="E2379" t="s">
        <v>10</v>
      </c>
      <c r="F2379" t="s">
        <v>10</v>
      </c>
      <c r="G2379" s="1">
        <v>38.191000000000003</v>
      </c>
      <c r="H2379" s="1">
        <v>458.85</v>
      </c>
    </row>
    <row r="2380" spans="1:8" x14ac:dyDescent="0.45">
      <c r="A2380" s="3">
        <v>45173.313587962999</v>
      </c>
      <c r="B2380" s="2">
        <v>45173.313587962999</v>
      </c>
      <c r="C2380" t="s">
        <v>8</v>
      </c>
      <c r="D2380" t="s">
        <v>2363</v>
      </c>
      <c r="E2380" t="s">
        <v>10</v>
      </c>
      <c r="F2380" t="s">
        <v>10</v>
      </c>
      <c r="G2380" s="1">
        <v>38.365000000000002</v>
      </c>
      <c r="H2380" s="1">
        <v>411.89</v>
      </c>
    </row>
    <row r="2381" spans="1:8" x14ac:dyDescent="0.45">
      <c r="A2381" s="3">
        <v>45173.324004629598</v>
      </c>
      <c r="B2381" s="2">
        <v>45173.324004629598</v>
      </c>
      <c r="C2381" t="s">
        <v>8</v>
      </c>
      <c r="D2381" t="s">
        <v>2364</v>
      </c>
      <c r="E2381" t="s">
        <v>10</v>
      </c>
      <c r="F2381" t="s">
        <v>10</v>
      </c>
      <c r="G2381" s="1">
        <v>38.49</v>
      </c>
      <c r="H2381" s="1">
        <v>348.03</v>
      </c>
    </row>
    <row r="2382" spans="1:8" x14ac:dyDescent="0.45">
      <c r="A2382" s="3">
        <v>45173.334421296298</v>
      </c>
      <c r="B2382" s="2">
        <v>45173.334421296298</v>
      </c>
      <c r="C2382" t="s">
        <v>8</v>
      </c>
      <c r="D2382" t="s">
        <v>2365</v>
      </c>
      <c r="E2382" t="s">
        <v>10</v>
      </c>
      <c r="F2382" t="s">
        <v>10</v>
      </c>
      <c r="G2382" s="1">
        <v>38.447000000000003</v>
      </c>
      <c r="H2382" s="1">
        <v>479.8</v>
      </c>
    </row>
    <row r="2383" spans="1:8" x14ac:dyDescent="0.45">
      <c r="A2383" s="3">
        <v>45173.344837962999</v>
      </c>
      <c r="B2383" s="2">
        <v>45173.344837962999</v>
      </c>
      <c r="C2383" t="s">
        <v>8</v>
      </c>
      <c r="D2383" t="s">
        <v>2366</v>
      </c>
      <c r="E2383" t="s">
        <v>10</v>
      </c>
      <c r="F2383" t="s">
        <v>10</v>
      </c>
      <c r="G2383" s="1">
        <v>38.445999999999998</v>
      </c>
      <c r="H2383" s="1">
        <v>458.72</v>
      </c>
    </row>
    <row r="2384" spans="1:8" x14ac:dyDescent="0.45">
      <c r="A2384" s="3">
        <v>45173.355254629598</v>
      </c>
      <c r="B2384" s="2">
        <v>45173.355254629598</v>
      </c>
      <c r="C2384" t="s">
        <v>8</v>
      </c>
      <c r="D2384" t="s">
        <v>2367</v>
      </c>
      <c r="E2384" t="s">
        <v>10</v>
      </c>
      <c r="F2384" t="s">
        <v>10</v>
      </c>
      <c r="G2384" s="1">
        <v>38.511000000000003</v>
      </c>
      <c r="H2384" s="1">
        <v>261.61</v>
      </c>
    </row>
    <row r="2385" spans="1:8" x14ac:dyDescent="0.45">
      <c r="A2385" s="3">
        <v>45173.365671296298</v>
      </c>
      <c r="B2385" s="2">
        <v>45173.365671296298</v>
      </c>
      <c r="C2385" t="s">
        <v>8</v>
      </c>
      <c r="D2385" t="s">
        <v>2368</v>
      </c>
      <c r="E2385" t="s">
        <v>10</v>
      </c>
      <c r="F2385" t="s">
        <v>10</v>
      </c>
      <c r="G2385" s="1">
        <v>38.682000000000002</v>
      </c>
      <c r="H2385" s="1">
        <v>395.83</v>
      </c>
    </row>
    <row r="2386" spans="1:8" x14ac:dyDescent="0.45">
      <c r="A2386" s="3">
        <v>45173.376087962999</v>
      </c>
      <c r="B2386" s="2">
        <v>45173.376087962999</v>
      </c>
      <c r="C2386" t="s">
        <v>8</v>
      </c>
      <c r="D2386" t="s">
        <v>2369</v>
      </c>
      <c r="E2386" t="s">
        <v>10</v>
      </c>
      <c r="F2386" t="s">
        <v>10</v>
      </c>
      <c r="G2386" s="1">
        <v>38.674999999999997</v>
      </c>
      <c r="H2386" s="1">
        <v>512.12</v>
      </c>
    </row>
    <row r="2387" spans="1:8" x14ac:dyDescent="0.45">
      <c r="A2387" s="3">
        <v>45173.386504629598</v>
      </c>
      <c r="B2387" s="2">
        <v>45173.386504629598</v>
      </c>
      <c r="C2387" t="s">
        <v>8</v>
      </c>
      <c r="D2387" t="s">
        <v>2370</v>
      </c>
      <c r="E2387" t="s">
        <v>10</v>
      </c>
      <c r="F2387" t="s">
        <v>10</v>
      </c>
      <c r="G2387" s="1">
        <v>38.462000000000003</v>
      </c>
      <c r="H2387" s="1">
        <v>435.56</v>
      </c>
    </row>
    <row r="2388" spans="1:8" x14ac:dyDescent="0.45">
      <c r="A2388" s="3">
        <v>45173.396921296298</v>
      </c>
      <c r="B2388" s="2">
        <v>45173.396921296298</v>
      </c>
      <c r="C2388" t="s">
        <v>8</v>
      </c>
      <c r="D2388" t="s">
        <v>2371</v>
      </c>
      <c r="E2388" t="s">
        <v>10</v>
      </c>
      <c r="F2388" t="s">
        <v>10</v>
      </c>
      <c r="G2388" s="1">
        <v>38.274999999999999</v>
      </c>
      <c r="H2388" s="1">
        <v>382.21</v>
      </c>
    </row>
    <row r="2389" spans="1:8" x14ac:dyDescent="0.45">
      <c r="A2389" s="3">
        <v>45173.407337962999</v>
      </c>
      <c r="B2389" s="2">
        <v>45173.407337962999</v>
      </c>
      <c r="C2389" t="s">
        <v>8</v>
      </c>
      <c r="D2389" t="s">
        <v>2372</v>
      </c>
      <c r="E2389" t="s">
        <v>10</v>
      </c>
      <c r="F2389" t="s">
        <v>10</v>
      </c>
      <c r="G2389" s="1">
        <v>38.258000000000003</v>
      </c>
      <c r="H2389" s="1">
        <v>378.76</v>
      </c>
    </row>
    <row r="2390" spans="1:8" x14ac:dyDescent="0.45">
      <c r="A2390" s="3">
        <v>45173.417754629598</v>
      </c>
      <c r="B2390" s="2">
        <v>45173.417754629598</v>
      </c>
      <c r="C2390" t="s">
        <v>8</v>
      </c>
      <c r="D2390" t="s">
        <v>2373</v>
      </c>
      <c r="E2390" t="s">
        <v>10</v>
      </c>
      <c r="F2390" t="s">
        <v>10</v>
      </c>
      <c r="G2390" s="1">
        <v>38.25</v>
      </c>
      <c r="H2390" s="1">
        <v>406.1</v>
      </c>
    </row>
    <row r="2391" spans="1:8" x14ac:dyDescent="0.45">
      <c r="A2391" s="3">
        <v>45173.428171296298</v>
      </c>
      <c r="B2391" s="2">
        <v>45173.428171296298</v>
      </c>
      <c r="C2391" t="s">
        <v>8</v>
      </c>
      <c r="D2391" t="s">
        <v>2374</v>
      </c>
      <c r="E2391" t="s">
        <v>10</v>
      </c>
      <c r="F2391" t="s">
        <v>10</v>
      </c>
      <c r="G2391" s="1">
        <v>38.18</v>
      </c>
      <c r="H2391" s="1">
        <v>380.44</v>
      </c>
    </row>
    <row r="2392" spans="1:8" x14ac:dyDescent="0.45">
      <c r="A2392" s="3">
        <v>45173.438587962999</v>
      </c>
      <c r="B2392" s="2">
        <v>45173.438587962999</v>
      </c>
      <c r="C2392" t="s">
        <v>8</v>
      </c>
      <c r="D2392" t="s">
        <v>2375</v>
      </c>
      <c r="E2392" t="s">
        <v>10</v>
      </c>
      <c r="F2392" t="s">
        <v>10</v>
      </c>
      <c r="G2392" s="1">
        <v>38.24</v>
      </c>
      <c r="H2392" s="1">
        <v>560.01</v>
      </c>
    </row>
    <row r="2393" spans="1:8" x14ac:dyDescent="0.45">
      <c r="A2393" s="3">
        <v>45173.449004629598</v>
      </c>
      <c r="B2393" s="2">
        <v>45173.449004629598</v>
      </c>
      <c r="C2393" t="s">
        <v>8</v>
      </c>
      <c r="D2393" t="s">
        <v>2376</v>
      </c>
      <c r="E2393" t="s">
        <v>10</v>
      </c>
      <c r="F2393" t="s">
        <v>10</v>
      </c>
      <c r="G2393" s="1">
        <v>38.281999999999996</v>
      </c>
      <c r="H2393" s="1">
        <v>312.13</v>
      </c>
    </row>
    <row r="2394" spans="1:8" x14ac:dyDescent="0.45">
      <c r="A2394" s="3">
        <v>45173.459421296298</v>
      </c>
      <c r="B2394" s="2">
        <v>45173.459421296298</v>
      </c>
      <c r="C2394" t="s">
        <v>8</v>
      </c>
      <c r="D2394" t="s">
        <v>2377</v>
      </c>
      <c r="E2394" t="s">
        <v>10</v>
      </c>
      <c r="F2394" t="s">
        <v>10</v>
      </c>
      <c r="G2394" s="1">
        <v>38.338000000000001</v>
      </c>
      <c r="H2394" s="1">
        <v>376.44</v>
      </c>
    </row>
    <row r="2395" spans="1:8" x14ac:dyDescent="0.45">
      <c r="A2395" s="3">
        <v>45173.469837962999</v>
      </c>
      <c r="B2395" s="2">
        <v>45173.469837962999</v>
      </c>
      <c r="C2395" t="s">
        <v>8</v>
      </c>
      <c r="D2395" t="s">
        <v>2378</v>
      </c>
      <c r="E2395" t="s">
        <v>10</v>
      </c>
      <c r="F2395" t="s">
        <v>10</v>
      </c>
      <c r="G2395" s="1">
        <v>38.402000000000001</v>
      </c>
      <c r="H2395" s="1">
        <v>285.51</v>
      </c>
    </row>
    <row r="2396" spans="1:8" x14ac:dyDescent="0.45">
      <c r="A2396" s="3">
        <v>45173.480254629598</v>
      </c>
      <c r="B2396" s="2">
        <v>45173.480254629598</v>
      </c>
      <c r="C2396" t="s">
        <v>8</v>
      </c>
      <c r="D2396" t="s">
        <v>2379</v>
      </c>
      <c r="E2396" t="s">
        <v>10</v>
      </c>
      <c r="F2396" t="s">
        <v>10</v>
      </c>
      <c r="G2396" s="1">
        <v>38.493000000000002</v>
      </c>
      <c r="H2396" s="1">
        <v>399.59</v>
      </c>
    </row>
    <row r="2397" spans="1:8" x14ac:dyDescent="0.45">
      <c r="A2397" s="3">
        <v>45173.490671296298</v>
      </c>
      <c r="B2397" s="2">
        <v>45173.490671296298</v>
      </c>
      <c r="C2397" t="s">
        <v>8</v>
      </c>
      <c r="D2397" t="s">
        <v>2380</v>
      </c>
      <c r="E2397" t="s">
        <v>10</v>
      </c>
      <c r="F2397" t="s">
        <v>10</v>
      </c>
      <c r="G2397" s="1">
        <v>38.607999999999997</v>
      </c>
      <c r="H2397" s="1">
        <v>416.14</v>
      </c>
    </row>
    <row r="2398" spans="1:8" x14ac:dyDescent="0.45">
      <c r="A2398" s="3">
        <v>45173.501087962999</v>
      </c>
      <c r="B2398" s="2">
        <v>45173.501087962999</v>
      </c>
      <c r="C2398" t="s">
        <v>8</v>
      </c>
      <c r="D2398" t="s">
        <v>2381</v>
      </c>
      <c r="E2398" t="s">
        <v>10</v>
      </c>
      <c r="F2398" t="s">
        <v>10</v>
      </c>
      <c r="G2398" s="1">
        <v>38.51</v>
      </c>
      <c r="H2398" s="1">
        <v>178.53</v>
      </c>
    </row>
    <row r="2399" spans="1:8" x14ac:dyDescent="0.45">
      <c r="A2399" s="3">
        <v>45173.511504629598</v>
      </c>
      <c r="B2399" s="2">
        <v>45173.511504629598</v>
      </c>
      <c r="C2399" t="s">
        <v>8</v>
      </c>
      <c r="D2399" t="s">
        <v>2382</v>
      </c>
      <c r="E2399" t="s">
        <v>10</v>
      </c>
      <c r="F2399" t="s">
        <v>10</v>
      </c>
      <c r="G2399" s="1">
        <v>38.496000000000002</v>
      </c>
      <c r="H2399" s="1">
        <v>391.69</v>
      </c>
    </row>
    <row r="2400" spans="1:8" x14ac:dyDescent="0.45">
      <c r="A2400" s="3">
        <v>45173.521921296298</v>
      </c>
      <c r="B2400" s="2">
        <v>45173.521921296298</v>
      </c>
      <c r="C2400" t="s">
        <v>8</v>
      </c>
      <c r="D2400" t="s">
        <v>2383</v>
      </c>
      <c r="E2400" t="s">
        <v>10</v>
      </c>
      <c r="F2400" t="s">
        <v>10</v>
      </c>
      <c r="G2400" s="1">
        <v>38.665999999999997</v>
      </c>
      <c r="H2400" s="1">
        <v>224.1</v>
      </c>
    </row>
    <row r="2401" spans="1:8" x14ac:dyDescent="0.45">
      <c r="A2401" s="3">
        <v>45173.532337962999</v>
      </c>
      <c r="B2401" s="2">
        <v>45173.532337962999</v>
      </c>
      <c r="C2401" t="s">
        <v>8</v>
      </c>
      <c r="D2401" t="s">
        <v>2384</v>
      </c>
      <c r="E2401" t="s">
        <v>10</v>
      </c>
      <c r="F2401" t="s">
        <v>10</v>
      </c>
      <c r="G2401" s="1">
        <v>38.659999999999997</v>
      </c>
      <c r="H2401" s="1">
        <v>237.08</v>
      </c>
    </row>
    <row r="2402" spans="1:8" x14ac:dyDescent="0.45">
      <c r="A2402" s="3">
        <v>45173.542754629598</v>
      </c>
      <c r="B2402" s="2">
        <v>45173.542754629598</v>
      </c>
      <c r="C2402" t="s">
        <v>8</v>
      </c>
      <c r="D2402" t="s">
        <v>2385</v>
      </c>
      <c r="E2402" t="s">
        <v>10</v>
      </c>
      <c r="F2402" t="s">
        <v>10</v>
      </c>
      <c r="G2402" s="1">
        <v>38.625999999999998</v>
      </c>
      <c r="H2402" s="1">
        <v>689.45</v>
      </c>
    </row>
    <row r="2403" spans="1:8" x14ac:dyDescent="0.45">
      <c r="A2403" s="3">
        <v>45173.553171296298</v>
      </c>
      <c r="B2403" s="2">
        <v>45173.553171296298</v>
      </c>
      <c r="C2403" t="s">
        <v>8</v>
      </c>
      <c r="D2403" t="s">
        <v>2386</v>
      </c>
      <c r="E2403" t="s">
        <v>10</v>
      </c>
      <c r="F2403" t="s">
        <v>10</v>
      </c>
      <c r="G2403" s="1">
        <v>38.884999999999998</v>
      </c>
      <c r="H2403" s="1">
        <v>391.89</v>
      </c>
    </row>
    <row r="2404" spans="1:8" x14ac:dyDescent="0.45">
      <c r="A2404" s="3">
        <v>45173.563587962999</v>
      </c>
      <c r="B2404" s="2">
        <v>45173.563587962999</v>
      </c>
      <c r="C2404" t="s">
        <v>8</v>
      </c>
      <c r="D2404" t="s">
        <v>2387</v>
      </c>
      <c r="E2404" t="s">
        <v>10</v>
      </c>
      <c r="F2404" t="s">
        <v>10</v>
      </c>
      <c r="G2404" s="1">
        <v>38.832999999999998</v>
      </c>
      <c r="H2404" s="1">
        <v>214.91</v>
      </c>
    </row>
    <row r="2405" spans="1:8" x14ac:dyDescent="0.45">
      <c r="A2405" s="3">
        <v>45173.574004629598</v>
      </c>
      <c r="B2405" s="2">
        <v>45173.574004629598</v>
      </c>
      <c r="C2405" t="s">
        <v>8</v>
      </c>
      <c r="D2405" t="s">
        <v>2388</v>
      </c>
      <c r="E2405" t="s">
        <v>10</v>
      </c>
      <c r="F2405" t="s">
        <v>10</v>
      </c>
      <c r="G2405" s="1">
        <v>38.609000000000002</v>
      </c>
      <c r="H2405" s="1">
        <v>153.19</v>
      </c>
    </row>
    <row r="2406" spans="1:8" x14ac:dyDescent="0.45">
      <c r="A2406" s="3">
        <v>45173.584421296298</v>
      </c>
      <c r="B2406" s="2">
        <v>45173.584421296298</v>
      </c>
      <c r="C2406" t="s">
        <v>8</v>
      </c>
      <c r="D2406" t="s">
        <v>2389</v>
      </c>
      <c r="E2406" t="s">
        <v>10</v>
      </c>
      <c r="F2406" t="s">
        <v>10</v>
      </c>
      <c r="G2406" s="1">
        <v>38.493000000000002</v>
      </c>
      <c r="H2406" s="1">
        <v>401.67</v>
      </c>
    </row>
    <row r="2407" spans="1:8" x14ac:dyDescent="0.45">
      <c r="A2407" s="3">
        <v>45173.594837962999</v>
      </c>
      <c r="B2407" s="2">
        <v>45173.594837962999</v>
      </c>
      <c r="C2407" t="s">
        <v>8</v>
      </c>
      <c r="D2407" t="s">
        <v>2390</v>
      </c>
      <c r="E2407" t="s">
        <v>10</v>
      </c>
      <c r="F2407" t="s">
        <v>10</v>
      </c>
      <c r="G2407" s="1">
        <v>38.555999999999997</v>
      </c>
      <c r="H2407" s="1">
        <v>446.34</v>
      </c>
    </row>
    <row r="2408" spans="1:8" x14ac:dyDescent="0.45">
      <c r="A2408" s="3">
        <v>45173.605254629598</v>
      </c>
      <c r="B2408" s="2">
        <v>45173.605254629598</v>
      </c>
      <c r="C2408" t="s">
        <v>8</v>
      </c>
      <c r="D2408" t="s">
        <v>2391</v>
      </c>
      <c r="E2408" t="s">
        <v>10</v>
      </c>
      <c r="F2408" t="s">
        <v>10</v>
      </c>
      <c r="G2408" s="1">
        <v>38.671999999999997</v>
      </c>
      <c r="H2408" s="1">
        <v>384.71</v>
      </c>
    </row>
    <row r="2409" spans="1:8" x14ac:dyDescent="0.45">
      <c r="A2409" s="3">
        <v>45173.615671296298</v>
      </c>
      <c r="B2409" s="2">
        <v>45173.615671296298</v>
      </c>
      <c r="C2409" t="s">
        <v>8</v>
      </c>
      <c r="D2409" t="s">
        <v>2392</v>
      </c>
      <c r="E2409" t="s">
        <v>10</v>
      </c>
      <c r="F2409" t="s">
        <v>10</v>
      </c>
      <c r="G2409" s="1">
        <v>38.613999999999997</v>
      </c>
      <c r="H2409" s="1">
        <v>372.37</v>
      </c>
    </row>
    <row r="2410" spans="1:8" x14ac:dyDescent="0.45">
      <c r="A2410" s="3">
        <v>45173.626087962999</v>
      </c>
      <c r="B2410" s="2">
        <v>45173.626087962999</v>
      </c>
      <c r="C2410" t="s">
        <v>8</v>
      </c>
      <c r="D2410" t="s">
        <v>2393</v>
      </c>
      <c r="E2410" t="s">
        <v>10</v>
      </c>
      <c r="F2410" t="s">
        <v>10</v>
      </c>
      <c r="G2410" s="1">
        <v>38.381999999999998</v>
      </c>
      <c r="H2410" s="1">
        <v>378.58</v>
      </c>
    </row>
    <row r="2411" spans="1:8" x14ac:dyDescent="0.45">
      <c r="A2411" s="3">
        <v>45173.636504629598</v>
      </c>
      <c r="B2411" s="2">
        <v>45173.636504629598</v>
      </c>
      <c r="C2411" t="s">
        <v>8</v>
      </c>
      <c r="D2411" t="s">
        <v>2394</v>
      </c>
      <c r="E2411" t="s">
        <v>10</v>
      </c>
      <c r="F2411" t="s">
        <v>10</v>
      </c>
      <c r="G2411" s="1">
        <v>38.234000000000002</v>
      </c>
      <c r="H2411" s="1">
        <v>303.3</v>
      </c>
    </row>
    <row r="2412" spans="1:8" x14ac:dyDescent="0.45">
      <c r="A2412" s="3">
        <v>45173.646921296298</v>
      </c>
      <c r="B2412" s="2">
        <v>45173.646921296298</v>
      </c>
      <c r="C2412" t="s">
        <v>8</v>
      </c>
      <c r="D2412" t="s">
        <v>2395</v>
      </c>
      <c r="E2412" t="s">
        <v>10</v>
      </c>
      <c r="F2412" t="s">
        <v>10</v>
      </c>
      <c r="G2412" s="1">
        <v>38.311</v>
      </c>
      <c r="H2412" s="1">
        <v>388.02</v>
      </c>
    </row>
    <row r="2413" spans="1:8" x14ac:dyDescent="0.45">
      <c r="A2413" s="3">
        <v>45173.657337962999</v>
      </c>
      <c r="B2413" s="2">
        <v>45173.657337962999</v>
      </c>
      <c r="C2413" t="s">
        <v>8</v>
      </c>
      <c r="D2413" t="s">
        <v>2396</v>
      </c>
      <c r="E2413" t="s">
        <v>10</v>
      </c>
      <c r="F2413" t="s">
        <v>10</v>
      </c>
      <c r="G2413" s="1">
        <v>38.325000000000003</v>
      </c>
      <c r="H2413" s="1">
        <v>334.71</v>
      </c>
    </row>
    <row r="2414" spans="1:8" x14ac:dyDescent="0.45">
      <c r="A2414" s="3">
        <v>45173.667754629598</v>
      </c>
      <c r="B2414" s="2">
        <v>45173.667754629598</v>
      </c>
      <c r="C2414" t="s">
        <v>8</v>
      </c>
      <c r="D2414" t="s">
        <v>2397</v>
      </c>
      <c r="E2414" t="s">
        <v>10</v>
      </c>
      <c r="F2414" t="s">
        <v>10</v>
      </c>
      <c r="G2414" s="1">
        <v>38.308999999999997</v>
      </c>
      <c r="H2414" s="1">
        <v>382.62</v>
      </c>
    </row>
    <row r="2415" spans="1:8" x14ac:dyDescent="0.45">
      <c r="A2415" s="3">
        <v>45173.678171296298</v>
      </c>
      <c r="B2415" s="2">
        <v>45173.678171296298</v>
      </c>
      <c r="C2415" t="s">
        <v>8</v>
      </c>
      <c r="D2415" t="s">
        <v>2398</v>
      </c>
      <c r="E2415" t="s">
        <v>10</v>
      </c>
      <c r="F2415" t="s">
        <v>10</v>
      </c>
      <c r="G2415" s="1">
        <v>38.405999999999999</v>
      </c>
      <c r="H2415" s="1">
        <v>353.62</v>
      </c>
    </row>
    <row r="2416" spans="1:8" x14ac:dyDescent="0.45">
      <c r="A2416" s="3">
        <v>45173.688587962999</v>
      </c>
      <c r="B2416" s="2">
        <v>45173.688587962999</v>
      </c>
      <c r="C2416" t="s">
        <v>8</v>
      </c>
      <c r="D2416" t="s">
        <v>2399</v>
      </c>
      <c r="E2416" t="s">
        <v>10</v>
      </c>
      <c r="F2416" t="s">
        <v>10</v>
      </c>
      <c r="G2416" s="1">
        <v>38.499000000000002</v>
      </c>
      <c r="H2416" s="1">
        <v>318.7</v>
      </c>
    </row>
    <row r="2417" spans="1:8" x14ac:dyDescent="0.45">
      <c r="A2417" s="3">
        <v>45173.699004629598</v>
      </c>
      <c r="B2417" s="2">
        <v>45173.699004629598</v>
      </c>
      <c r="C2417" t="s">
        <v>8</v>
      </c>
      <c r="D2417" t="s">
        <v>2400</v>
      </c>
      <c r="E2417" t="s">
        <v>10</v>
      </c>
      <c r="F2417" t="s">
        <v>10</v>
      </c>
      <c r="G2417" s="1">
        <v>38.557000000000002</v>
      </c>
      <c r="H2417" s="1">
        <v>299.98</v>
      </c>
    </row>
    <row r="2418" spans="1:8" x14ac:dyDescent="0.45">
      <c r="A2418" s="3">
        <v>45173.709421296298</v>
      </c>
      <c r="B2418" s="2">
        <v>45173.709421296298</v>
      </c>
      <c r="C2418" t="s">
        <v>8</v>
      </c>
      <c r="D2418" t="s">
        <v>2401</v>
      </c>
      <c r="E2418" t="s">
        <v>10</v>
      </c>
      <c r="F2418" t="s">
        <v>10</v>
      </c>
      <c r="G2418" s="1">
        <v>38.509</v>
      </c>
      <c r="H2418" s="1">
        <v>315.36</v>
      </c>
    </row>
    <row r="2419" spans="1:8" x14ac:dyDescent="0.45">
      <c r="A2419" s="3">
        <v>45173.719837962999</v>
      </c>
      <c r="B2419" s="2">
        <v>45173.719837962999</v>
      </c>
      <c r="C2419" t="s">
        <v>8</v>
      </c>
      <c r="D2419" t="s">
        <v>2402</v>
      </c>
      <c r="E2419" t="s">
        <v>10</v>
      </c>
      <c r="F2419" t="s">
        <v>10</v>
      </c>
      <c r="G2419" s="1">
        <v>38.442</v>
      </c>
      <c r="H2419" s="1">
        <v>243.41</v>
      </c>
    </row>
    <row r="2420" spans="1:8" x14ac:dyDescent="0.45">
      <c r="A2420" s="3">
        <v>45173.730254629598</v>
      </c>
      <c r="B2420" s="2">
        <v>45173.730254629598</v>
      </c>
      <c r="C2420" t="s">
        <v>8</v>
      </c>
      <c r="D2420" t="s">
        <v>2403</v>
      </c>
      <c r="E2420" t="s">
        <v>10</v>
      </c>
      <c r="F2420" t="s">
        <v>10</v>
      </c>
      <c r="G2420" s="1">
        <v>38.442999999999998</v>
      </c>
      <c r="H2420" s="1">
        <v>502.19</v>
      </c>
    </row>
    <row r="2421" spans="1:8" x14ac:dyDescent="0.45">
      <c r="A2421" s="3">
        <v>45173.740671296298</v>
      </c>
      <c r="B2421" s="2">
        <v>45173.740671296298</v>
      </c>
      <c r="C2421" t="s">
        <v>8</v>
      </c>
      <c r="D2421" t="s">
        <v>2404</v>
      </c>
      <c r="E2421" t="s">
        <v>10</v>
      </c>
      <c r="F2421" t="s">
        <v>10</v>
      </c>
      <c r="G2421" s="1">
        <v>38.350999999999999</v>
      </c>
      <c r="H2421" s="1">
        <v>333.44</v>
      </c>
    </row>
    <row r="2422" spans="1:8" x14ac:dyDescent="0.45">
      <c r="A2422" s="3">
        <v>45173.751087962999</v>
      </c>
      <c r="B2422" s="2">
        <v>45173.751087962999</v>
      </c>
      <c r="C2422" t="s">
        <v>8</v>
      </c>
      <c r="D2422" t="s">
        <v>2405</v>
      </c>
      <c r="E2422" t="s">
        <v>10</v>
      </c>
      <c r="F2422" t="s">
        <v>10</v>
      </c>
      <c r="G2422" s="1">
        <v>38.198999999999998</v>
      </c>
      <c r="H2422" s="1">
        <v>277.58999999999997</v>
      </c>
    </row>
    <row r="2423" spans="1:8" x14ac:dyDescent="0.45">
      <c r="A2423" s="3">
        <v>45173.761504629598</v>
      </c>
      <c r="B2423" s="2">
        <v>45173.761504629598</v>
      </c>
      <c r="C2423" t="s">
        <v>8</v>
      </c>
      <c r="D2423" t="s">
        <v>2406</v>
      </c>
      <c r="E2423" t="s">
        <v>10</v>
      </c>
      <c r="F2423" t="s">
        <v>10</v>
      </c>
      <c r="G2423" s="1">
        <v>38.222999999999999</v>
      </c>
      <c r="H2423" s="1">
        <v>309.54000000000002</v>
      </c>
    </row>
    <row r="2424" spans="1:8" x14ac:dyDescent="0.45">
      <c r="A2424" s="3">
        <v>45173.771921296298</v>
      </c>
      <c r="B2424" s="2">
        <v>45173.771921296298</v>
      </c>
      <c r="C2424" t="s">
        <v>8</v>
      </c>
      <c r="D2424" t="s">
        <v>2407</v>
      </c>
      <c r="E2424" t="s">
        <v>10</v>
      </c>
      <c r="F2424" t="s">
        <v>10</v>
      </c>
      <c r="G2424" s="1">
        <v>38.215000000000003</v>
      </c>
      <c r="H2424" s="1">
        <v>242.15</v>
      </c>
    </row>
    <row r="2425" spans="1:8" x14ac:dyDescent="0.45">
      <c r="A2425" s="3">
        <v>45173.782337962999</v>
      </c>
      <c r="B2425" s="2">
        <v>45173.782337962999</v>
      </c>
      <c r="C2425" t="s">
        <v>8</v>
      </c>
      <c r="D2425" t="s">
        <v>2408</v>
      </c>
      <c r="E2425" t="s">
        <v>10</v>
      </c>
      <c r="F2425" t="s">
        <v>10</v>
      </c>
      <c r="G2425" s="1">
        <v>37.856000000000002</v>
      </c>
      <c r="H2425" s="1">
        <v>84.018000000000001</v>
      </c>
    </row>
    <row r="2426" spans="1:8" x14ac:dyDescent="0.45">
      <c r="A2426" s="3">
        <v>45173.792754629598</v>
      </c>
      <c r="B2426" s="2">
        <v>45173.792754629598</v>
      </c>
      <c r="C2426" t="s">
        <v>8</v>
      </c>
      <c r="D2426" t="s">
        <v>2409</v>
      </c>
      <c r="E2426" t="s">
        <v>10</v>
      </c>
      <c r="F2426" t="s">
        <v>10</v>
      </c>
      <c r="G2426" s="1">
        <v>37.6</v>
      </c>
      <c r="H2426" s="1">
        <v>71.349999999999994</v>
      </c>
    </row>
    <row r="2427" spans="1:8" x14ac:dyDescent="0.45">
      <c r="A2427" s="3">
        <v>45173.803171296298</v>
      </c>
      <c r="B2427" s="2">
        <v>45173.803171296298</v>
      </c>
      <c r="C2427" t="s">
        <v>8</v>
      </c>
      <c r="D2427" t="s">
        <v>2410</v>
      </c>
      <c r="E2427" t="s">
        <v>10</v>
      </c>
      <c r="F2427" t="s">
        <v>10</v>
      </c>
      <c r="G2427" s="1">
        <v>37.421999999999997</v>
      </c>
      <c r="H2427" s="1">
        <v>71.692999999999998</v>
      </c>
    </row>
    <row r="2428" spans="1:8" x14ac:dyDescent="0.45">
      <c r="A2428" s="3">
        <v>45173.813587962999</v>
      </c>
      <c r="B2428" s="2">
        <v>45173.813587962999</v>
      </c>
      <c r="C2428" t="s">
        <v>8</v>
      </c>
      <c r="D2428" t="s">
        <v>2411</v>
      </c>
      <c r="E2428" t="s">
        <v>10</v>
      </c>
      <c r="F2428" t="s">
        <v>10</v>
      </c>
      <c r="G2428" s="1">
        <v>37.302999999999997</v>
      </c>
      <c r="H2428" s="1">
        <v>105.98</v>
      </c>
    </row>
    <row r="2429" spans="1:8" x14ac:dyDescent="0.45">
      <c r="A2429" s="3">
        <v>45173.824004629598</v>
      </c>
      <c r="B2429" s="2">
        <v>45173.824004629598</v>
      </c>
      <c r="C2429" t="s">
        <v>8</v>
      </c>
      <c r="D2429" t="s">
        <v>2412</v>
      </c>
      <c r="E2429" t="s">
        <v>10</v>
      </c>
      <c r="F2429" t="s">
        <v>10</v>
      </c>
      <c r="G2429" s="1">
        <v>37.198</v>
      </c>
      <c r="H2429" s="1">
        <v>84.548000000000002</v>
      </c>
    </row>
    <row r="2430" spans="1:8" x14ac:dyDescent="0.45">
      <c r="A2430" s="3">
        <v>45173.834421296298</v>
      </c>
      <c r="B2430" s="2">
        <v>45173.834421296298</v>
      </c>
      <c r="C2430" t="s">
        <v>8</v>
      </c>
      <c r="D2430" t="s">
        <v>2413</v>
      </c>
      <c r="E2430" t="s">
        <v>10</v>
      </c>
      <c r="F2430" t="s">
        <v>10</v>
      </c>
      <c r="G2430" s="1">
        <v>37.087000000000003</v>
      </c>
      <c r="H2430" s="1">
        <v>71.289000000000001</v>
      </c>
    </row>
    <row r="2431" spans="1:8" x14ac:dyDescent="0.45">
      <c r="A2431" s="3">
        <v>45173.844837962999</v>
      </c>
      <c r="B2431" s="2">
        <v>45173.844837962999</v>
      </c>
      <c r="C2431" t="s">
        <v>8</v>
      </c>
      <c r="D2431" t="s">
        <v>2414</v>
      </c>
      <c r="E2431" t="s">
        <v>10</v>
      </c>
      <c r="F2431" t="s">
        <v>10</v>
      </c>
      <c r="G2431" s="1">
        <v>37.057000000000002</v>
      </c>
      <c r="H2431" s="1">
        <v>104.81</v>
      </c>
    </row>
    <row r="2432" spans="1:8" x14ac:dyDescent="0.45">
      <c r="A2432" s="3">
        <v>45173.855254629598</v>
      </c>
      <c r="B2432" s="2">
        <v>45173.855254629598</v>
      </c>
      <c r="C2432" t="s">
        <v>8</v>
      </c>
      <c r="D2432" t="s">
        <v>2415</v>
      </c>
      <c r="E2432" t="s">
        <v>10</v>
      </c>
      <c r="F2432" t="s">
        <v>10</v>
      </c>
      <c r="G2432" s="1">
        <v>37.094000000000001</v>
      </c>
      <c r="H2432" s="1">
        <v>66.052999999999997</v>
      </c>
    </row>
    <row r="2433" spans="1:8" x14ac:dyDescent="0.45">
      <c r="A2433" s="3">
        <v>45173.865671296298</v>
      </c>
      <c r="B2433" s="2">
        <v>45173.865671296298</v>
      </c>
      <c r="C2433" t="s">
        <v>8</v>
      </c>
      <c r="D2433" t="s">
        <v>2416</v>
      </c>
      <c r="E2433" t="s">
        <v>10</v>
      </c>
      <c r="F2433" t="s">
        <v>10</v>
      </c>
      <c r="G2433" s="1">
        <v>37.125</v>
      </c>
      <c r="H2433" s="1">
        <v>84.953000000000003</v>
      </c>
    </row>
    <row r="2434" spans="1:8" x14ac:dyDescent="0.45">
      <c r="A2434" s="3">
        <v>45173.876087962999</v>
      </c>
      <c r="B2434" s="2">
        <v>45173.876087962999</v>
      </c>
      <c r="C2434" t="s">
        <v>8</v>
      </c>
      <c r="D2434" t="s">
        <v>2417</v>
      </c>
      <c r="E2434" t="s">
        <v>10</v>
      </c>
      <c r="F2434" t="s">
        <v>10</v>
      </c>
      <c r="G2434" s="1">
        <v>37.049999999999997</v>
      </c>
      <c r="H2434" s="1">
        <v>111.89</v>
      </c>
    </row>
    <row r="2435" spans="1:8" x14ac:dyDescent="0.45">
      <c r="A2435" s="3">
        <v>45173.886504629598</v>
      </c>
      <c r="B2435" s="2">
        <v>45173.886504629598</v>
      </c>
      <c r="C2435" t="s">
        <v>8</v>
      </c>
      <c r="D2435" t="s">
        <v>2418</v>
      </c>
      <c r="E2435" t="s">
        <v>10</v>
      </c>
      <c r="F2435" t="s">
        <v>10</v>
      </c>
      <c r="G2435" s="1">
        <v>36.993000000000002</v>
      </c>
      <c r="H2435" s="1">
        <v>67.715999999999994</v>
      </c>
    </row>
    <row r="2436" spans="1:8" x14ac:dyDescent="0.45">
      <c r="A2436" s="3">
        <v>45173.896921296298</v>
      </c>
      <c r="B2436" s="2">
        <v>45173.896921296298</v>
      </c>
      <c r="C2436" t="s">
        <v>8</v>
      </c>
      <c r="D2436" t="s">
        <v>2419</v>
      </c>
      <c r="E2436" t="s">
        <v>10</v>
      </c>
      <c r="F2436" t="s">
        <v>10</v>
      </c>
      <c r="G2436" s="1">
        <v>36.963999999999999</v>
      </c>
      <c r="H2436" s="1">
        <v>97.628</v>
      </c>
    </row>
    <row r="2437" spans="1:8" x14ac:dyDescent="0.45">
      <c r="A2437" s="3">
        <v>45173.907337962999</v>
      </c>
      <c r="B2437" s="2">
        <v>45173.907337962999</v>
      </c>
      <c r="C2437" t="s">
        <v>8</v>
      </c>
      <c r="D2437" t="s">
        <v>2420</v>
      </c>
      <c r="E2437" t="s">
        <v>10</v>
      </c>
      <c r="F2437" t="s">
        <v>10</v>
      </c>
      <c r="G2437" s="1">
        <v>36.981000000000002</v>
      </c>
      <c r="H2437" s="1">
        <v>72.576999999999998</v>
      </c>
    </row>
    <row r="2438" spans="1:8" x14ac:dyDescent="0.45">
      <c r="A2438" s="3">
        <v>45173.917754629598</v>
      </c>
      <c r="B2438" s="2">
        <v>45173.917754629598</v>
      </c>
      <c r="C2438" t="s">
        <v>8</v>
      </c>
      <c r="D2438" t="s">
        <v>2421</v>
      </c>
      <c r="E2438" t="s">
        <v>10</v>
      </c>
      <c r="F2438" t="s">
        <v>10</v>
      </c>
      <c r="G2438" s="1">
        <v>36.97</v>
      </c>
      <c r="H2438" s="1">
        <v>105.35</v>
      </c>
    </row>
    <row r="2439" spans="1:8" x14ac:dyDescent="0.45">
      <c r="A2439" s="3">
        <v>45173.928171296298</v>
      </c>
      <c r="B2439" s="2">
        <v>45173.928171296298</v>
      </c>
      <c r="C2439" t="s">
        <v>8</v>
      </c>
      <c r="D2439" t="s">
        <v>2422</v>
      </c>
      <c r="E2439" t="s">
        <v>10</v>
      </c>
      <c r="F2439" t="s">
        <v>10</v>
      </c>
      <c r="G2439" s="1">
        <v>36.938000000000002</v>
      </c>
      <c r="H2439" s="1">
        <v>70.671000000000006</v>
      </c>
    </row>
    <row r="2440" spans="1:8" x14ac:dyDescent="0.45">
      <c r="A2440" s="3">
        <v>45173.938587962999</v>
      </c>
      <c r="B2440" s="2">
        <v>45173.938587962999</v>
      </c>
      <c r="C2440" t="s">
        <v>8</v>
      </c>
      <c r="D2440" t="s">
        <v>2423</v>
      </c>
      <c r="E2440" t="s">
        <v>10</v>
      </c>
      <c r="F2440" t="s">
        <v>10</v>
      </c>
      <c r="G2440" s="1">
        <v>36.902000000000001</v>
      </c>
      <c r="H2440" s="1">
        <v>112.87</v>
      </c>
    </row>
    <row r="2441" spans="1:8" x14ac:dyDescent="0.45">
      <c r="A2441" s="3">
        <v>45173.949004629598</v>
      </c>
      <c r="B2441" s="2">
        <v>45173.949004629598</v>
      </c>
      <c r="C2441" t="s">
        <v>8</v>
      </c>
      <c r="D2441" t="s">
        <v>2424</v>
      </c>
      <c r="E2441" t="s">
        <v>10</v>
      </c>
      <c r="F2441" t="s">
        <v>10</v>
      </c>
      <c r="G2441" s="1">
        <v>36.817999999999998</v>
      </c>
      <c r="H2441" s="1">
        <v>77.427000000000007</v>
      </c>
    </row>
    <row r="2442" spans="1:8" x14ac:dyDescent="0.45">
      <c r="A2442" s="3">
        <v>45173.959421296298</v>
      </c>
      <c r="B2442" s="2">
        <v>45173.959421296298</v>
      </c>
      <c r="C2442" t="s">
        <v>8</v>
      </c>
      <c r="D2442" t="s">
        <v>2425</v>
      </c>
      <c r="E2442" t="s">
        <v>10</v>
      </c>
      <c r="F2442" t="s">
        <v>10</v>
      </c>
      <c r="G2442" s="1">
        <v>36.755000000000003</v>
      </c>
      <c r="H2442" s="1">
        <v>86.241</v>
      </c>
    </row>
    <row r="2443" spans="1:8" x14ac:dyDescent="0.45">
      <c r="A2443" s="3">
        <v>45173.969837962999</v>
      </c>
      <c r="B2443" s="2">
        <v>45173.969837962999</v>
      </c>
      <c r="C2443" t="s">
        <v>8</v>
      </c>
      <c r="D2443" t="s">
        <v>2426</v>
      </c>
      <c r="E2443" t="s">
        <v>10</v>
      </c>
      <c r="F2443" t="s">
        <v>10</v>
      </c>
      <c r="G2443" s="1">
        <v>36.649000000000001</v>
      </c>
      <c r="H2443" s="1">
        <v>77.156000000000006</v>
      </c>
    </row>
    <row r="2444" spans="1:8" x14ac:dyDescent="0.45">
      <c r="A2444" s="3">
        <v>45173.980254629598</v>
      </c>
      <c r="B2444" s="2">
        <v>45173.980254629598</v>
      </c>
      <c r="C2444" t="s">
        <v>8</v>
      </c>
      <c r="D2444" t="s">
        <v>2427</v>
      </c>
      <c r="E2444" t="s">
        <v>10</v>
      </c>
      <c r="F2444" t="s">
        <v>10</v>
      </c>
      <c r="G2444" s="1">
        <v>36.701000000000001</v>
      </c>
      <c r="H2444" s="1">
        <v>101.2</v>
      </c>
    </row>
    <row r="2445" spans="1:8" x14ac:dyDescent="0.45">
      <c r="A2445" s="3">
        <v>45173.990671296298</v>
      </c>
      <c r="B2445" s="2">
        <v>45173.990671296298</v>
      </c>
      <c r="C2445" t="s">
        <v>8</v>
      </c>
      <c r="D2445" t="s">
        <v>2428</v>
      </c>
      <c r="E2445" t="s">
        <v>10</v>
      </c>
      <c r="F2445" t="s">
        <v>10</v>
      </c>
      <c r="G2445" s="1">
        <v>36.738</v>
      </c>
      <c r="H2445" s="1">
        <v>89.117000000000004</v>
      </c>
    </row>
    <row r="2446" spans="1:8" x14ac:dyDescent="0.45">
      <c r="A2446" s="3">
        <v>45174.001087962999</v>
      </c>
      <c r="B2446" s="2">
        <v>45174.001087962999</v>
      </c>
      <c r="C2446" t="s">
        <v>8</v>
      </c>
      <c r="D2446" t="s">
        <v>2429</v>
      </c>
      <c r="E2446" t="s">
        <v>10</v>
      </c>
      <c r="F2446" t="s">
        <v>10</v>
      </c>
      <c r="G2446" s="1">
        <v>36.643000000000001</v>
      </c>
      <c r="H2446" s="1">
        <v>103.41</v>
      </c>
    </row>
    <row r="2447" spans="1:8" x14ac:dyDescent="0.45">
      <c r="A2447" s="3">
        <v>45174.011504629598</v>
      </c>
      <c r="B2447" s="2">
        <v>45174.011504629598</v>
      </c>
      <c r="C2447" t="s">
        <v>8</v>
      </c>
      <c r="D2447" t="s">
        <v>2430</v>
      </c>
      <c r="E2447" t="s">
        <v>10</v>
      </c>
      <c r="F2447" t="s">
        <v>10</v>
      </c>
      <c r="G2447" s="1">
        <v>36.756999999999998</v>
      </c>
      <c r="H2447" s="1">
        <v>74.284999999999997</v>
      </c>
    </row>
    <row r="2448" spans="1:8" x14ac:dyDescent="0.45">
      <c r="A2448" s="3">
        <v>45174.021921296298</v>
      </c>
      <c r="B2448" s="2">
        <v>45174.021921296298</v>
      </c>
      <c r="C2448" t="s">
        <v>8</v>
      </c>
      <c r="D2448" t="s">
        <v>2431</v>
      </c>
      <c r="E2448" t="s">
        <v>10</v>
      </c>
      <c r="F2448" t="s">
        <v>10</v>
      </c>
      <c r="G2448" s="1">
        <v>36.871000000000002</v>
      </c>
      <c r="H2448" s="1">
        <v>104.37</v>
      </c>
    </row>
    <row r="2449" spans="1:8" x14ac:dyDescent="0.45">
      <c r="A2449" s="3">
        <v>45174.032337962999</v>
      </c>
      <c r="B2449" s="2">
        <v>45174.032337962999</v>
      </c>
      <c r="C2449" t="s">
        <v>8</v>
      </c>
      <c r="D2449" t="s">
        <v>2432</v>
      </c>
      <c r="E2449" t="s">
        <v>10</v>
      </c>
      <c r="F2449" t="s">
        <v>10</v>
      </c>
      <c r="G2449" s="1">
        <v>36.875</v>
      </c>
      <c r="H2449" s="1">
        <v>72.468999999999994</v>
      </c>
    </row>
    <row r="2450" spans="1:8" x14ac:dyDescent="0.45">
      <c r="A2450" s="3">
        <v>45174.042754629598</v>
      </c>
      <c r="B2450" s="2">
        <v>45174.042754629598</v>
      </c>
      <c r="C2450" t="s">
        <v>8</v>
      </c>
      <c r="D2450" t="s">
        <v>2433</v>
      </c>
      <c r="E2450" t="s">
        <v>10</v>
      </c>
      <c r="F2450" t="s">
        <v>10</v>
      </c>
      <c r="G2450" s="1">
        <v>36.813000000000002</v>
      </c>
      <c r="H2450" s="1">
        <v>72.353999999999999</v>
      </c>
    </row>
    <row r="2451" spans="1:8" x14ac:dyDescent="0.45">
      <c r="A2451" s="3">
        <v>45174.053171296298</v>
      </c>
      <c r="B2451" s="2">
        <v>45174.053171296298</v>
      </c>
      <c r="C2451" t="s">
        <v>8</v>
      </c>
      <c r="D2451" t="s">
        <v>2434</v>
      </c>
      <c r="E2451" t="s">
        <v>10</v>
      </c>
      <c r="F2451" t="s">
        <v>10</v>
      </c>
      <c r="G2451" s="1">
        <v>36.841999999999999</v>
      </c>
      <c r="H2451" s="1">
        <v>102.03</v>
      </c>
    </row>
    <row r="2452" spans="1:8" x14ac:dyDescent="0.45">
      <c r="A2452" s="3">
        <v>45174.063587962999</v>
      </c>
      <c r="B2452" s="2">
        <v>45174.063587962999</v>
      </c>
      <c r="C2452" t="s">
        <v>8</v>
      </c>
      <c r="D2452" t="s">
        <v>2435</v>
      </c>
      <c r="E2452" t="s">
        <v>10</v>
      </c>
      <c r="F2452" t="s">
        <v>10</v>
      </c>
      <c r="G2452" s="1">
        <v>36.881999999999998</v>
      </c>
      <c r="H2452" s="1">
        <v>69.552999999999997</v>
      </c>
    </row>
    <row r="2453" spans="1:8" x14ac:dyDescent="0.45">
      <c r="A2453" s="3">
        <v>45174.074004629598</v>
      </c>
      <c r="B2453" s="2">
        <v>45174.074004629598</v>
      </c>
      <c r="C2453" t="s">
        <v>8</v>
      </c>
      <c r="D2453" t="s">
        <v>2436</v>
      </c>
      <c r="E2453" t="s">
        <v>10</v>
      </c>
      <c r="F2453" t="s">
        <v>10</v>
      </c>
      <c r="G2453" s="1">
        <v>36.832999999999998</v>
      </c>
      <c r="H2453" s="1">
        <v>121.23</v>
      </c>
    </row>
    <row r="2454" spans="1:8" x14ac:dyDescent="0.45">
      <c r="A2454" s="3">
        <v>45174.084421296298</v>
      </c>
      <c r="B2454" s="2">
        <v>45174.084421296298</v>
      </c>
      <c r="C2454" t="s">
        <v>8</v>
      </c>
      <c r="D2454" t="s">
        <v>2437</v>
      </c>
      <c r="E2454" t="s">
        <v>10</v>
      </c>
      <c r="F2454" t="s">
        <v>10</v>
      </c>
      <c r="G2454" s="1">
        <v>36.771999999999998</v>
      </c>
      <c r="H2454" s="1">
        <v>83.545000000000002</v>
      </c>
    </row>
    <row r="2455" spans="1:8" x14ac:dyDescent="0.45">
      <c r="A2455" s="3">
        <v>45174.094837962999</v>
      </c>
      <c r="B2455" s="2">
        <v>45174.094837962999</v>
      </c>
      <c r="C2455" t="s">
        <v>8</v>
      </c>
      <c r="D2455" t="s">
        <v>2438</v>
      </c>
      <c r="E2455" t="s">
        <v>10</v>
      </c>
      <c r="F2455" t="s">
        <v>10</v>
      </c>
      <c r="G2455" s="1">
        <v>36.784999999999997</v>
      </c>
      <c r="H2455" s="1">
        <v>104.74</v>
      </c>
    </row>
    <row r="2456" spans="1:8" x14ac:dyDescent="0.45">
      <c r="A2456" s="3">
        <v>45174.105254629598</v>
      </c>
      <c r="B2456" s="2">
        <v>45174.105254629598</v>
      </c>
      <c r="C2456" t="s">
        <v>8</v>
      </c>
      <c r="D2456" t="s">
        <v>2439</v>
      </c>
      <c r="E2456" t="s">
        <v>10</v>
      </c>
      <c r="F2456" t="s">
        <v>10</v>
      </c>
      <c r="G2456" s="1">
        <v>36.588000000000001</v>
      </c>
      <c r="H2456" s="1">
        <v>131.68</v>
      </c>
    </row>
    <row r="2457" spans="1:8" x14ac:dyDescent="0.45">
      <c r="A2457" s="3">
        <v>45174.115671296298</v>
      </c>
      <c r="B2457" s="2">
        <v>45174.115671296298</v>
      </c>
      <c r="C2457" t="s">
        <v>8</v>
      </c>
      <c r="D2457" t="s">
        <v>2440</v>
      </c>
      <c r="E2457" t="s">
        <v>10</v>
      </c>
      <c r="F2457" t="s">
        <v>10</v>
      </c>
      <c r="G2457" s="1">
        <v>36.643999999999998</v>
      </c>
      <c r="H2457" s="1">
        <v>101.88</v>
      </c>
    </row>
    <row r="2458" spans="1:8" x14ac:dyDescent="0.45">
      <c r="A2458" s="3">
        <v>45174.126087962999</v>
      </c>
      <c r="B2458" s="2">
        <v>45174.126087962999</v>
      </c>
      <c r="C2458" t="s">
        <v>8</v>
      </c>
      <c r="D2458" t="s">
        <v>2441</v>
      </c>
      <c r="E2458" t="s">
        <v>10</v>
      </c>
      <c r="F2458" t="s">
        <v>10</v>
      </c>
      <c r="G2458" s="1">
        <v>36.722999999999999</v>
      </c>
      <c r="H2458" s="1">
        <v>108.73</v>
      </c>
    </row>
    <row r="2459" spans="1:8" x14ac:dyDescent="0.45">
      <c r="A2459" s="3">
        <v>45174.136504629598</v>
      </c>
      <c r="B2459" s="2">
        <v>45174.136504629598</v>
      </c>
      <c r="C2459" t="s">
        <v>8</v>
      </c>
      <c r="D2459" t="s">
        <v>2442</v>
      </c>
      <c r="E2459" t="s">
        <v>10</v>
      </c>
      <c r="F2459" t="s">
        <v>10</v>
      </c>
      <c r="G2459" s="1">
        <v>36.713000000000001</v>
      </c>
      <c r="H2459" s="1">
        <v>106.63</v>
      </c>
    </row>
    <row r="2460" spans="1:8" x14ac:dyDescent="0.45">
      <c r="A2460" s="3">
        <v>45174.146921296298</v>
      </c>
      <c r="B2460" s="2">
        <v>45174.146921296298</v>
      </c>
      <c r="C2460" t="s">
        <v>8</v>
      </c>
      <c r="D2460" t="s">
        <v>2443</v>
      </c>
      <c r="E2460" t="s">
        <v>10</v>
      </c>
      <c r="F2460" t="s">
        <v>10</v>
      </c>
      <c r="G2460" s="1">
        <v>36.686999999999998</v>
      </c>
      <c r="H2460" s="1">
        <v>133.16999999999999</v>
      </c>
    </row>
    <row r="2461" spans="1:8" x14ac:dyDescent="0.45">
      <c r="A2461" s="3">
        <v>45174.157337962999</v>
      </c>
      <c r="B2461" s="2">
        <v>45174.157337962999</v>
      </c>
      <c r="C2461" t="s">
        <v>8</v>
      </c>
      <c r="D2461" t="s">
        <v>2444</v>
      </c>
      <c r="E2461" t="s">
        <v>10</v>
      </c>
      <c r="F2461" t="s">
        <v>10</v>
      </c>
      <c r="G2461" s="1">
        <v>36.860999999999997</v>
      </c>
      <c r="H2461" s="1">
        <v>122.09</v>
      </c>
    </row>
    <row r="2462" spans="1:8" x14ac:dyDescent="0.45">
      <c r="A2462" s="3">
        <v>45174.167754629598</v>
      </c>
      <c r="B2462" s="2">
        <v>45174.167754629598</v>
      </c>
      <c r="C2462" t="s">
        <v>8</v>
      </c>
      <c r="D2462" t="s">
        <v>2445</v>
      </c>
      <c r="E2462" t="s">
        <v>10</v>
      </c>
      <c r="F2462" t="s">
        <v>10</v>
      </c>
      <c r="G2462" s="1">
        <v>36.875999999999998</v>
      </c>
      <c r="H2462" s="1">
        <v>136.19</v>
      </c>
    </row>
    <row r="2463" spans="1:8" x14ac:dyDescent="0.45">
      <c r="A2463" s="3">
        <v>45174.178171296298</v>
      </c>
      <c r="B2463" s="2">
        <v>45174.178171296298</v>
      </c>
      <c r="C2463" t="s">
        <v>8</v>
      </c>
      <c r="D2463" t="s">
        <v>2446</v>
      </c>
      <c r="E2463" t="s">
        <v>10</v>
      </c>
      <c r="F2463" t="s">
        <v>10</v>
      </c>
      <c r="G2463" s="1">
        <v>36.932000000000002</v>
      </c>
      <c r="H2463" s="1">
        <v>131.4</v>
      </c>
    </row>
    <row r="2464" spans="1:8" x14ac:dyDescent="0.45">
      <c r="A2464" s="3">
        <v>45174.188587962999</v>
      </c>
      <c r="B2464" s="2">
        <v>45174.188587962999</v>
      </c>
      <c r="C2464" t="s">
        <v>8</v>
      </c>
      <c r="D2464" t="s">
        <v>2447</v>
      </c>
      <c r="E2464" t="s">
        <v>10</v>
      </c>
      <c r="F2464" t="s">
        <v>10</v>
      </c>
      <c r="G2464" s="1">
        <v>36.994</v>
      </c>
      <c r="H2464" s="1">
        <v>111.91</v>
      </c>
    </row>
    <row r="2465" spans="1:8" x14ac:dyDescent="0.45">
      <c r="A2465" s="3">
        <v>45174.199004629598</v>
      </c>
      <c r="B2465" s="2">
        <v>45174.199004629598</v>
      </c>
      <c r="C2465" t="s">
        <v>8</v>
      </c>
      <c r="D2465" t="s">
        <v>2448</v>
      </c>
      <c r="E2465" t="s">
        <v>10</v>
      </c>
      <c r="F2465" t="s">
        <v>10</v>
      </c>
      <c r="G2465" s="1">
        <v>37.026000000000003</v>
      </c>
      <c r="H2465" s="1">
        <v>111.68</v>
      </c>
    </row>
    <row r="2466" spans="1:8" x14ac:dyDescent="0.45">
      <c r="A2466" s="3">
        <v>45174.209421296298</v>
      </c>
      <c r="B2466" s="2">
        <v>45174.209421296298</v>
      </c>
      <c r="C2466" t="s">
        <v>8</v>
      </c>
      <c r="D2466" t="s">
        <v>2449</v>
      </c>
      <c r="E2466" t="s">
        <v>10</v>
      </c>
      <c r="F2466" t="s">
        <v>10</v>
      </c>
      <c r="G2466" s="1">
        <v>37.072000000000003</v>
      </c>
      <c r="H2466" s="1">
        <v>126.44</v>
      </c>
    </row>
    <row r="2467" spans="1:8" x14ac:dyDescent="0.45">
      <c r="A2467" s="3">
        <v>45174.219837962999</v>
      </c>
      <c r="B2467" s="2">
        <v>45174.219837962999</v>
      </c>
      <c r="C2467" t="s">
        <v>8</v>
      </c>
      <c r="D2467" t="s">
        <v>2450</v>
      </c>
      <c r="E2467" t="s">
        <v>10</v>
      </c>
      <c r="F2467" t="s">
        <v>10</v>
      </c>
      <c r="G2467" s="1">
        <v>37.110999999999997</v>
      </c>
      <c r="H2467" s="1">
        <v>259.60000000000002</v>
      </c>
    </row>
    <row r="2468" spans="1:8" x14ac:dyDescent="0.45">
      <c r="A2468" s="3">
        <v>45174.230254629598</v>
      </c>
      <c r="B2468" s="2">
        <v>45174.230254629598</v>
      </c>
      <c r="C2468" t="s">
        <v>8</v>
      </c>
      <c r="D2468" t="s">
        <v>2451</v>
      </c>
      <c r="E2468" t="s">
        <v>10</v>
      </c>
      <c r="F2468" t="s">
        <v>10</v>
      </c>
      <c r="G2468" s="1">
        <v>37.253</v>
      </c>
      <c r="H2468" s="1">
        <v>141.76</v>
      </c>
    </row>
    <row r="2469" spans="1:8" x14ac:dyDescent="0.45">
      <c r="A2469" s="3">
        <v>45174.240671296298</v>
      </c>
      <c r="B2469" s="2">
        <v>45174.240671296298</v>
      </c>
      <c r="C2469" t="s">
        <v>8</v>
      </c>
      <c r="D2469" t="s">
        <v>2452</v>
      </c>
      <c r="E2469" t="s">
        <v>10</v>
      </c>
      <c r="F2469" t="s">
        <v>10</v>
      </c>
      <c r="G2469" s="1">
        <v>37.280999999999999</v>
      </c>
      <c r="H2469" s="1">
        <v>177.45</v>
      </c>
    </row>
    <row r="2470" spans="1:8" x14ac:dyDescent="0.45">
      <c r="A2470" s="3">
        <v>45174.251087962999</v>
      </c>
      <c r="B2470" s="2">
        <v>45174.251087962999</v>
      </c>
      <c r="C2470" t="s">
        <v>8</v>
      </c>
      <c r="D2470" t="s">
        <v>2453</v>
      </c>
      <c r="E2470" t="s">
        <v>10</v>
      </c>
      <c r="F2470" t="s">
        <v>10</v>
      </c>
      <c r="G2470" s="1">
        <v>37.338999999999999</v>
      </c>
      <c r="H2470" s="1">
        <v>189.65</v>
      </c>
    </row>
    <row r="2471" spans="1:8" x14ac:dyDescent="0.45">
      <c r="A2471" s="3">
        <v>45174.261504629598</v>
      </c>
      <c r="B2471" s="2">
        <v>45174.261504629598</v>
      </c>
      <c r="C2471" t="s">
        <v>8</v>
      </c>
      <c r="D2471" t="s">
        <v>2454</v>
      </c>
      <c r="E2471" t="s">
        <v>10</v>
      </c>
      <c r="F2471" t="s">
        <v>10</v>
      </c>
      <c r="G2471" s="1">
        <v>37.366999999999997</v>
      </c>
      <c r="H2471" s="1">
        <v>189.17</v>
      </c>
    </row>
    <row r="2472" spans="1:8" x14ac:dyDescent="0.45">
      <c r="A2472" s="3">
        <v>45174.271921296298</v>
      </c>
      <c r="B2472" s="2">
        <v>45174.271921296298</v>
      </c>
      <c r="C2472" t="s">
        <v>8</v>
      </c>
      <c r="D2472" t="s">
        <v>2455</v>
      </c>
      <c r="E2472" t="s">
        <v>10</v>
      </c>
      <c r="F2472" t="s">
        <v>10</v>
      </c>
      <c r="G2472" s="1">
        <v>37.436</v>
      </c>
      <c r="H2472" s="1">
        <v>222.29</v>
      </c>
    </row>
    <row r="2473" spans="1:8" x14ac:dyDescent="0.45">
      <c r="A2473" s="3">
        <v>45174.282337962999</v>
      </c>
      <c r="B2473" s="2">
        <v>45174.282337962999</v>
      </c>
      <c r="C2473" t="s">
        <v>8</v>
      </c>
      <c r="D2473" t="s">
        <v>2456</v>
      </c>
      <c r="E2473" t="s">
        <v>10</v>
      </c>
      <c r="F2473" t="s">
        <v>10</v>
      </c>
      <c r="G2473" s="1">
        <v>37.725999999999999</v>
      </c>
      <c r="H2473" s="1">
        <v>528.69000000000005</v>
      </c>
    </row>
    <row r="2474" spans="1:8" x14ac:dyDescent="0.45">
      <c r="A2474" s="3">
        <v>45174.292754629598</v>
      </c>
      <c r="B2474" s="2">
        <v>45174.292754629598</v>
      </c>
      <c r="C2474" t="s">
        <v>8</v>
      </c>
      <c r="D2474" t="s">
        <v>2457</v>
      </c>
      <c r="E2474" t="s">
        <v>10</v>
      </c>
      <c r="F2474" t="s">
        <v>10</v>
      </c>
      <c r="G2474" s="1">
        <v>38.057000000000002</v>
      </c>
      <c r="H2474" s="1">
        <v>471.43</v>
      </c>
    </row>
    <row r="2475" spans="1:8" x14ac:dyDescent="0.45">
      <c r="A2475" s="3">
        <v>45174.303171296298</v>
      </c>
      <c r="B2475" s="2">
        <v>45174.303171296298</v>
      </c>
      <c r="C2475" t="s">
        <v>8</v>
      </c>
      <c r="D2475" t="s">
        <v>2458</v>
      </c>
      <c r="E2475" t="s">
        <v>10</v>
      </c>
      <c r="F2475" t="s">
        <v>10</v>
      </c>
      <c r="G2475" s="1">
        <v>38.216000000000001</v>
      </c>
      <c r="H2475" s="1">
        <v>441.44</v>
      </c>
    </row>
    <row r="2476" spans="1:8" x14ac:dyDescent="0.45">
      <c r="A2476" s="3">
        <v>45174.313587962999</v>
      </c>
      <c r="B2476" s="2">
        <v>45174.313587962999</v>
      </c>
      <c r="C2476" t="s">
        <v>8</v>
      </c>
      <c r="D2476" t="s">
        <v>2459</v>
      </c>
      <c r="E2476" t="s">
        <v>10</v>
      </c>
      <c r="F2476" t="s">
        <v>10</v>
      </c>
      <c r="G2476" s="1">
        <v>38.271999999999998</v>
      </c>
      <c r="H2476" s="1">
        <v>329.19</v>
      </c>
    </row>
    <row r="2477" spans="1:8" x14ac:dyDescent="0.45">
      <c r="A2477" s="3">
        <v>45174.324004629598</v>
      </c>
      <c r="B2477" s="2">
        <v>45174.324004629598</v>
      </c>
      <c r="C2477" t="s">
        <v>8</v>
      </c>
      <c r="D2477" t="s">
        <v>2460</v>
      </c>
      <c r="E2477" t="s">
        <v>10</v>
      </c>
      <c r="F2477" t="s">
        <v>10</v>
      </c>
      <c r="G2477" s="1">
        <v>38.360999999999997</v>
      </c>
      <c r="H2477" s="1">
        <v>505.43</v>
      </c>
    </row>
    <row r="2478" spans="1:8" x14ac:dyDescent="0.45">
      <c r="A2478" s="3">
        <v>45174.334421296298</v>
      </c>
      <c r="B2478" s="2">
        <v>45174.334421296298</v>
      </c>
      <c r="C2478" t="s">
        <v>8</v>
      </c>
      <c r="D2478" t="s">
        <v>2461</v>
      </c>
      <c r="E2478" t="s">
        <v>10</v>
      </c>
      <c r="F2478" t="s">
        <v>10</v>
      </c>
      <c r="G2478" s="1">
        <v>38.433999999999997</v>
      </c>
      <c r="H2478" s="1">
        <v>299.93</v>
      </c>
    </row>
    <row r="2479" spans="1:8" x14ac:dyDescent="0.45">
      <c r="A2479" s="3">
        <v>45174.344837962999</v>
      </c>
      <c r="B2479" s="2">
        <v>45174.344837962999</v>
      </c>
      <c r="C2479" t="s">
        <v>8</v>
      </c>
      <c r="D2479" t="s">
        <v>2462</v>
      </c>
      <c r="E2479" t="s">
        <v>10</v>
      </c>
      <c r="F2479" t="s">
        <v>10</v>
      </c>
      <c r="G2479" s="1">
        <v>38.457000000000001</v>
      </c>
      <c r="H2479" s="1">
        <v>311.43</v>
      </c>
    </row>
    <row r="2480" spans="1:8" x14ac:dyDescent="0.45">
      <c r="A2480" s="3">
        <v>45174.355254629598</v>
      </c>
      <c r="B2480" s="2">
        <v>45174.355254629598</v>
      </c>
      <c r="C2480" t="s">
        <v>8</v>
      </c>
      <c r="D2480" t="s">
        <v>2463</v>
      </c>
      <c r="E2480" t="s">
        <v>10</v>
      </c>
      <c r="F2480" t="s">
        <v>10</v>
      </c>
      <c r="G2480" s="1">
        <v>38.637</v>
      </c>
      <c r="H2480" s="1">
        <v>505.19</v>
      </c>
    </row>
    <row r="2481" spans="1:8" x14ac:dyDescent="0.45">
      <c r="A2481" s="3">
        <v>45174.365671296298</v>
      </c>
      <c r="B2481" s="2">
        <v>45174.365671296298</v>
      </c>
      <c r="C2481" t="s">
        <v>8</v>
      </c>
      <c r="D2481" t="s">
        <v>2464</v>
      </c>
      <c r="E2481" t="s">
        <v>10</v>
      </c>
      <c r="F2481" t="s">
        <v>10</v>
      </c>
      <c r="G2481" s="1">
        <v>38.716000000000001</v>
      </c>
      <c r="H2481" s="1">
        <v>461.71</v>
      </c>
    </row>
    <row r="2482" spans="1:8" x14ac:dyDescent="0.45">
      <c r="A2482" s="3">
        <v>45174.376087962999</v>
      </c>
      <c r="B2482" s="2">
        <v>45174.376087962999</v>
      </c>
      <c r="C2482" t="s">
        <v>8</v>
      </c>
      <c r="D2482" t="s">
        <v>2465</v>
      </c>
      <c r="E2482" t="s">
        <v>10</v>
      </c>
      <c r="F2482" t="s">
        <v>10</v>
      </c>
      <c r="G2482" s="1">
        <v>38.770000000000003</v>
      </c>
      <c r="H2482" s="1">
        <v>435.59</v>
      </c>
    </row>
    <row r="2483" spans="1:8" x14ac:dyDescent="0.45">
      <c r="A2483" s="3">
        <v>45174.386504629598</v>
      </c>
      <c r="B2483" s="2">
        <v>45174.386504629598</v>
      </c>
      <c r="C2483" t="s">
        <v>8</v>
      </c>
      <c r="D2483" t="s">
        <v>2466</v>
      </c>
      <c r="E2483" t="s">
        <v>10</v>
      </c>
      <c r="F2483" t="s">
        <v>10</v>
      </c>
      <c r="G2483" s="1">
        <v>38.621000000000002</v>
      </c>
      <c r="H2483" s="1">
        <v>369.94</v>
      </c>
    </row>
    <row r="2484" spans="1:8" x14ac:dyDescent="0.45">
      <c r="A2484" s="3">
        <v>45174.396921296298</v>
      </c>
      <c r="B2484" s="2">
        <v>45174.396921296298</v>
      </c>
      <c r="C2484" t="s">
        <v>8</v>
      </c>
      <c r="D2484" t="s">
        <v>2467</v>
      </c>
      <c r="E2484" t="s">
        <v>10</v>
      </c>
      <c r="F2484" t="s">
        <v>10</v>
      </c>
      <c r="G2484" s="1">
        <v>38.537999999999997</v>
      </c>
      <c r="H2484" s="1">
        <v>310.29000000000002</v>
      </c>
    </row>
    <row r="2485" spans="1:8" x14ac:dyDescent="0.45">
      <c r="A2485" s="3">
        <v>45174.407337962999</v>
      </c>
      <c r="B2485" s="2">
        <v>45174.407337962999</v>
      </c>
      <c r="C2485" t="s">
        <v>8</v>
      </c>
      <c r="D2485" t="s">
        <v>2468</v>
      </c>
      <c r="E2485" t="s">
        <v>10</v>
      </c>
      <c r="F2485" t="s">
        <v>10</v>
      </c>
      <c r="G2485" s="1">
        <v>38.417999999999999</v>
      </c>
      <c r="H2485" s="1">
        <v>374.78</v>
      </c>
    </row>
    <row r="2486" spans="1:8" x14ac:dyDescent="0.45">
      <c r="A2486" s="3">
        <v>45174.417754629598</v>
      </c>
      <c r="B2486" s="2">
        <v>45174.417754629598</v>
      </c>
      <c r="C2486" t="s">
        <v>8</v>
      </c>
      <c r="D2486" t="s">
        <v>2469</v>
      </c>
      <c r="E2486" t="s">
        <v>10</v>
      </c>
      <c r="F2486" t="s">
        <v>10</v>
      </c>
      <c r="G2486" s="1">
        <v>38.340000000000003</v>
      </c>
      <c r="H2486" s="1">
        <v>346.98</v>
      </c>
    </row>
    <row r="2487" spans="1:8" x14ac:dyDescent="0.45">
      <c r="A2487" s="3">
        <v>45174.428171296298</v>
      </c>
      <c r="B2487" s="2">
        <v>45174.428171296298</v>
      </c>
      <c r="C2487" t="s">
        <v>8</v>
      </c>
      <c r="D2487" t="s">
        <v>2470</v>
      </c>
      <c r="E2487" t="s">
        <v>10</v>
      </c>
      <c r="F2487" t="s">
        <v>10</v>
      </c>
      <c r="G2487" s="1">
        <v>38.368000000000002</v>
      </c>
      <c r="H2487" s="1">
        <v>390.29</v>
      </c>
    </row>
    <row r="2488" spans="1:8" x14ac:dyDescent="0.45">
      <c r="A2488" s="3">
        <v>45174.438587962999</v>
      </c>
      <c r="B2488" s="2">
        <v>45174.438587962999</v>
      </c>
      <c r="C2488" t="s">
        <v>8</v>
      </c>
      <c r="D2488" t="s">
        <v>2471</v>
      </c>
      <c r="E2488" t="s">
        <v>10</v>
      </c>
      <c r="F2488" t="s">
        <v>10</v>
      </c>
      <c r="G2488" s="1">
        <v>38.308</v>
      </c>
      <c r="H2488" s="1">
        <v>269.17</v>
      </c>
    </row>
    <row r="2489" spans="1:8" x14ac:dyDescent="0.45">
      <c r="A2489" s="3">
        <v>45174.449004629598</v>
      </c>
      <c r="B2489" s="2">
        <v>45174.449004629598</v>
      </c>
      <c r="C2489" t="s">
        <v>8</v>
      </c>
      <c r="D2489" t="s">
        <v>2472</v>
      </c>
      <c r="E2489" t="s">
        <v>10</v>
      </c>
      <c r="F2489" t="s">
        <v>10</v>
      </c>
      <c r="G2489" s="1">
        <v>38.279000000000003</v>
      </c>
      <c r="H2489" s="1">
        <v>384.63</v>
      </c>
    </row>
    <row r="2490" spans="1:8" x14ac:dyDescent="0.45">
      <c r="A2490" s="3">
        <v>45174.459421296298</v>
      </c>
      <c r="B2490" s="2">
        <v>45174.459421296298</v>
      </c>
      <c r="C2490" t="s">
        <v>8</v>
      </c>
      <c r="D2490" t="s">
        <v>2473</v>
      </c>
      <c r="E2490" t="s">
        <v>10</v>
      </c>
      <c r="F2490" t="s">
        <v>10</v>
      </c>
      <c r="G2490" s="1">
        <v>38.154000000000003</v>
      </c>
      <c r="H2490" s="1">
        <v>164.52</v>
      </c>
    </row>
    <row r="2491" spans="1:8" x14ac:dyDescent="0.45">
      <c r="A2491" s="3">
        <v>45174.469837962999</v>
      </c>
      <c r="B2491" s="2">
        <v>45174.469837962999</v>
      </c>
      <c r="C2491" t="s">
        <v>8</v>
      </c>
      <c r="D2491" t="s">
        <v>2474</v>
      </c>
      <c r="E2491" t="s">
        <v>10</v>
      </c>
      <c r="F2491" t="s">
        <v>10</v>
      </c>
      <c r="G2491" s="1">
        <v>38.151000000000003</v>
      </c>
      <c r="H2491" s="1">
        <v>291.33</v>
      </c>
    </row>
    <row r="2492" spans="1:8" x14ac:dyDescent="0.45">
      <c r="A2492" s="3">
        <v>45174.480254629598</v>
      </c>
      <c r="B2492" s="2">
        <v>45174.480254629598</v>
      </c>
      <c r="C2492" t="s">
        <v>8</v>
      </c>
      <c r="D2492" t="s">
        <v>2475</v>
      </c>
      <c r="E2492" t="s">
        <v>10</v>
      </c>
      <c r="F2492" t="s">
        <v>10</v>
      </c>
      <c r="G2492" s="1">
        <v>38.392000000000003</v>
      </c>
      <c r="H2492" s="1">
        <v>358.03</v>
      </c>
    </row>
    <row r="2493" spans="1:8" x14ac:dyDescent="0.45">
      <c r="A2493" s="3">
        <v>45174.490671296298</v>
      </c>
      <c r="B2493" s="2">
        <v>45174.490671296298</v>
      </c>
      <c r="C2493" t="s">
        <v>8</v>
      </c>
      <c r="D2493" t="s">
        <v>2476</v>
      </c>
      <c r="E2493" t="s">
        <v>10</v>
      </c>
      <c r="F2493" t="s">
        <v>10</v>
      </c>
      <c r="G2493" s="1">
        <v>38.462000000000003</v>
      </c>
      <c r="H2493" s="1">
        <v>131.74</v>
      </c>
    </row>
    <row r="2494" spans="1:8" x14ac:dyDescent="0.45">
      <c r="A2494" s="3">
        <v>45174.501087962999</v>
      </c>
      <c r="B2494" s="2">
        <v>45174.501087962999</v>
      </c>
      <c r="C2494" t="s">
        <v>8</v>
      </c>
      <c r="D2494" t="s">
        <v>2477</v>
      </c>
      <c r="E2494" t="s">
        <v>10</v>
      </c>
      <c r="F2494" t="s">
        <v>10</v>
      </c>
      <c r="G2494" s="1">
        <v>38.328000000000003</v>
      </c>
      <c r="H2494" s="1">
        <v>330.41</v>
      </c>
    </row>
    <row r="2495" spans="1:8" x14ac:dyDescent="0.45">
      <c r="A2495" s="3">
        <v>45174.511504629598</v>
      </c>
      <c r="B2495" s="2">
        <v>45174.511504629598</v>
      </c>
      <c r="C2495" t="s">
        <v>8</v>
      </c>
      <c r="D2495" t="s">
        <v>2478</v>
      </c>
      <c r="E2495" t="s">
        <v>10</v>
      </c>
      <c r="F2495" t="s">
        <v>10</v>
      </c>
      <c r="G2495" s="1">
        <v>38.487000000000002</v>
      </c>
      <c r="H2495" s="1">
        <v>86.260999999999996</v>
      </c>
    </row>
    <row r="2496" spans="1:8" x14ac:dyDescent="0.45">
      <c r="A2496" s="3">
        <v>45174.521921296298</v>
      </c>
      <c r="B2496" s="2">
        <v>45174.521921296298</v>
      </c>
      <c r="C2496" t="s">
        <v>8</v>
      </c>
      <c r="D2496" t="s">
        <v>2479</v>
      </c>
      <c r="E2496" t="s">
        <v>10</v>
      </c>
      <c r="F2496" t="s">
        <v>10</v>
      </c>
      <c r="G2496" s="1">
        <v>38.353000000000002</v>
      </c>
      <c r="H2496" s="1">
        <v>225.6</v>
      </c>
    </row>
    <row r="2497" spans="1:8" x14ac:dyDescent="0.45">
      <c r="A2497" s="3">
        <v>45174.532337962999</v>
      </c>
      <c r="B2497" s="2">
        <v>45174.532337962999</v>
      </c>
      <c r="C2497" t="s">
        <v>8</v>
      </c>
      <c r="D2497" t="s">
        <v>2480</v>
      </c>
      <c r="E2497" t="s">
        <v>10</v>
      </c>
      <c r="F2497" t="s">
        <v>10</v>
      </c>
      <c r="G2497" s="1">
        <v>38.331000000000003</v>
      </c>
      <c r="H2497" s="1">
        <v>482.64</v>
      </c>
    </row>
    <row r="2498" spans="1:8" x14ac:dyDescent="0.45">
      <c r="A2498" s="3">
        <v>45174.542754629598</v>
      </c>
      <c r="B2498" s="2">
        <v>45174.542754629598</v>
      </c>
      <c r="C2498" t="s">
        <v>8</v>
      </c>
      <c r="D2498" t="s">
        <v>2481</v>
      </c>
      <c r="E2498" t="s">
        <v>10</v>
      </c>
      <c r="F2498" t="s">
        <v>10</v>
      </c>
      <c r="G2498" s="1">
        <v>38.616</v>
      </c>
      <c r="H2498" s="1">
        <v>548.04</v>
      </c>
    </row>
    <row r="2499" spans="1:8" x14ac:dyDescent="0.45">
      <c r="A2499" s="3">
        <v>45174.553171296298</v>
      </c>
      <c r="B2499" s="2">
        <v>45174.553171296298</v>
      </c>
      <c r="C2499" t="s">
        <v>8</v>
      </c>
      <c r="D2499" t="s">
        <v>2482</v>
      </c>
      <c r="E2499" t="s">
        <v>10</v>
      </c>
      <c r="F2499" t="s">
        <v>10</v>
      </c>
      <c r="G2499" s="1">
        <v>38.716000000000001</v>
      </c>
      <c r="H2499" s="1">
        <v>150.04</v>
      </c>
    </row>
    <row r="2500" spans="1:8" x14ac:dyDescent="0.45">
      <c r="A2500" s="3">
        <v>45174.563587962999</v>
      </c>
      <c r="B2500" s="2">
        <v>45174.563587962999</v>
      </c>
      <c r="C2500" t="s">
        <v>8</v>
      </c>
      <c r="D2500" t="s">
        <v>2483</v>
      </c>
      <c r="E2500" t="s">
        <v>10</v>
      </c>
      <c r="F2500" t="s">
        <v>10</v>
      </c>
      <c r="G2500" s="1">
        <v>38.539000000000001</v>
      </c>
      <c r="H2500" s="1">
        <v>168.84</v>
      </c>
    </row>
    <row r="2501" spans="1:8" x14ac:dyDescent="0.45">
      <c r="A2501" s="3">
        <v>45174.574004629598</v>
      </c>
      <c r="B2501" s="2">
        <v>45174.574004629598</v>
      </c>
      <c r="C2501" t="s">
        <v>8</v>
      </c>
      <c r="D2501" t="s">
        <v>2484</v>
      </c>
      <c r="E2501" t="s">
        <v>10</v>
      </c>
      <c r="F2501" t="s">
        <v>10</v>
      </c>
      <c r="G2501" s="1">
        <v>38.572000000000003</v>
      </c>
      <c r="H2501" s="1">
        <v>550.11</v>
      </c>
    </row>
    <row r="2502" spans="1:8" x14ac:dyDescent="0.45">
      <c r="A2502" s="3">
        <v>45174.584421296298</v>
      </c>
      <c r="B2502" s="2">
        <v>45174.584421296298</v>
      </c>
      <c r="C2502" t="s">
        <v>8</v>
      </c>
      <c r="D2502" t="s">
        <v>2485</v>
      </c>
      <c r="E2502" t="s">
        <v>10</v>
      </c>
      <c r="F2502" t="s">
        <v>10</v>
      </c>
      <c r="G2502" s="1">
        <v>38.747999999999998</v>
      </c>
      <c r="H2502" s="1">
        <v>263.83999999999997</v>
      </c>
    </row>
    <row r="2503" spans="1:8" x14ac:dyDescent="0.45">
      <c r="A2503" s="3">
        <v>45174.594837962999</v>
      </c>
      <c r="B2503" s="2">
        <v>45174.594837962999</v>
      </c>
      <c r="C2503" t="s">
        <v>8</v>
      </c>
      <c r="D2503" t="s">
        <v>2486</v>
      </c>
      <c r="E2503" t="s">
        <v>10</v>
      </c>
      <c r="F2503" t="s">
        <v>10</v>
      </c>
      <c r="G2503" s="1">
        <v>38.79</v>
      </c>
      <c r="H2503" s="1">
        <v>522.07000000000005</v>
      </c>
    </row>
    <row r="2504" spans="1:8" x14ac:dyDescent="0.45">
      <c r="A2504" s="3">
        <v>45174.605254629598</v>
      </c>
      <c r="B2504" s="2">
        <v>45174.605254629598</v>
      </c>
      <c r="C2504" t="s">
        <v>8</v>
      </c>
      <c r="D2504" t="s">
        <v>2487</v>
      </c>
      <c r="E2504" t="s">
        <v>10</v>
      </c>
      <c r="F2504" t="s">
        <v>10</v>
      </c>
      <c r="G2504" s="1">
        <v>38.896000000000001</v>
      </c>
      <c r="H2504" s="1">
        <v>250.49</v>
      </c>
    </row>
    <row r="2505" spans="1:8" x14ac:dyDescent="0.45">
      <c r="A2505" s="3">
        <v>45174.615671296298</v>
      </c>
      <c r="B2505" s="2">
        <v>45174.615671296298</v>
      </c>
      <c r="C2505" t="s">
        <v>8</v>
      </c>
      <c r="D2505" t="s">
        <v>2488</v>
      </c>
      <c r="E2505" t="s">
        <v>10</v>
      </c>
      <c r="F2505" t="s">
        <v>10</v>
      </c>
      <c r="G2505" s="1">
        <v>38.860999999999997</v>
      </c>
      <c r="H2505" s="1">
        <v>340.66</v>
      </c>
    </row>
    <row r="2506" spans="1:8" x14ac:dyDescent="0.45">
      <c r="A2506" s="3">
        <v>45174.626087962999</v>
      </c>
      <c r="B2506" s="2">
        <v>45174.626087962999</v>
      </c>
      <c r="C2506" t="s">
        <v>8</v>
      </c>
      <c r="D2506" t="s">
        <v>2489</v>
      </c>
      <c r="E2506" t="s">
        <v>10</v>
      </c>
      <c r="F2506" t="s">
        <v>10</v>
      </c>
      <c r="G2506" s="1">
        <v>38.317999999999998</v>
      </c>
      <c r="H2506" s="1">
        <v>339.89</v>
      </c>
    </row>
    <row r="2507" spans="1:8" x14ac:dyDescent="0.45">
      <c r="A2507" s="3">
        <v>45174.636504629598</v>
      </c>
      <c r="B2507" s="2">
        <v>45174.636504629598</v>
      </c>
      <c r="C2507" t="s">
        <v>8</v>
      </c>
      <c r="D2507" t="s">
        <v>2490</v>
      </c>
      <c r="E2507" t="s">
        <v>10</v>
      </c>
      <c r="F2507" t="s">
        <v>10</v>
      </c>
      <c r="G2507" s="1">
        <v>38.274999999999999</v>
      </c>
      <c r="H2507" s="1">
        <v>264.22000000000003</v>
      </c>
    </row>
    <row r="2508" spans="1:8" x14ac:dyDescent="0.45">
      <c r="A2508" s="3">
        <v>45174.646921296298</v>
      </c>
      <c r="B2508" s="2">
        <v>45174.646921296298</v>
      </c>
      <c r="C2508" t="s">
        <v>8</v>
      </c>
      <c r="D2508" t="s">
        <v>2491</v>
      </c>
      <c r="E2508" t="s">
        <v>10</v>
      </c>
      <c r="F2508" t="s">
        <v>10</v>
      </c>
      <c r="G2508" s="1">
        <v>38.317</v>
      </c>
      <c r="H2508" s="1">
        <v>338.15</v>
      </c>
    </row>
    <row r="2509" spans="1:8" x14ac:dyDescent="0.45">
      <c r="A2509" s="3">
        <v>45174.657337962999</v>
      </c>
      <c r="B2509" s="2">
        <v>45174.657337962999</v>
      </c>
      <c r="C2509" t="s">
        <v>8</v>
      </c>
      <c r="D2509" t="s">
        <v>2492</v>
      </c>
      <c r="E2509" t="s">
        <v>10</v>
      </c>
      <c r="F2509" t="s">
        <v>10</v>
      </c>
      <c r="G2509" s="1">
        <v>38.351999999999997</v>
      </c>
      <c r="H2509" s="1">
        <v>359.81</v>
      </c>
    </row>
    <row r="2510" spans="1:8" x14ac:dyDescent="0.45">
      <c r="A2510" s="3">
        <v>45174.667754629598</v>
      </c>
      <c r="B2510" s="2">
        <v>45174.667754629598</v>
      </c>
      <c r="C2510" t="s">
        <v>8</v>
      </c>
      <c r="D2510" t="s">
        <v>2493</v>
      </c>
      <c r="E2510" t="s">
        <v>10</v>
      </c>
      <c r="F2510" t="s">
        <v>10</v>
      </c>
      <c r="G2510" s="1">
        <v>38.328000000000003</v>
      </c>
      <c r="H2510" s="1">
        <v>345.9</v>
      </c>
    </row>
    <row r="2511" spans="1:8" x14ac:dyDescent="0.45">
      <c r="A2511" s="3">
        <v>45174.678171296298</v>
      </c>
      <c r="B2511" s="2">
        <v>45174.678171296298</v>
      </c>
      <c r="C2511" t="s">
        <v>8</v>
      </c>
      <c r="D2511" t="s">
        <v>2494</v>
      </c>
      <c r="E2511" t="s">
        <v>10</v>
      </c>
      <c r="F2511" t="s">
        <v>10</v>
      </c>
      <c r="G2511" s="1">
        <v>38.36</v>
      </c>
      <c r="H2511" s="1">
        <v>196.9</v>
      </c>
    </row>
    <row r="2512" spans="1:8" x14ac:dyDescent="0.45">
      <c r="A2512" s="3">
        <v>45174.688587962999</v>
      </c>
      <c r="B2512" s="2">
        <v>45174.688587962999</v>
      </c>
      <c r="C2512" t="s">
        <v>8</v>
      </c>
      <c r="D2512" t="s">
        <v>2495</v>
      </c>
      <c r="E2512" t="s">
        <v>10</v>
      </c>
      <c r="F2512" t="s">
        <v>10</v>
      </c>
      <c r="G2512" s="1">
        <v>38.430999999999997</v>
      </c>
      <c r="H2512" s="1">
        <v>254.97</v>
      </c>
    </row>
    <row r="2513" spans="1:8" x14ac:dyDescent="0.45">
      <c r="A2513" s="3">
        <v>45174.699004629598</v>
      </c>
      <c r="B2513" s="2">
        <v>45174.699004629598</v>
      </c>
      <c r="C2513" t="s">
        <v>8</v>
      </c>
      <c r="D2513" t="s">
        <v>2496</v>
      </c>
      <c r="E2513" t="s">
        <v>10</v>
      </c>
      <c r="F2513" t="s">
        <v>10</v>
      </c>
      <c r="G2513" s="1">
        <v>38.527999999999999</v>
      </c>
      <c r="H2513" s="1">
        <v>404.11</v>
      </c>
    </row>
    <row r="2514" spans="1:8" x14ac:dyDescent="0.45">
      <c r="A2514" s="3">
        <v>45174.709421296298</v>
      </c>
      <c r="B2514" s="2">
        <v>45174.709421296298</v>
      </c>
      <c r="C2514" t="s">
        <v>8</v>
      </c>
      <c r="D2514" t="s">
        <v>2497</v>
      </c>
      <c r="E2514" t="s">
        <v>10</v>
      </c>
      <c r="F2514" t="s">
        <v>10</v>
      </c>
      <c r="G2514" s="1">
        <v>38.542000000000002</v>
      </c>
      <c r="H2514" s="1">
        <v>283.27</v>
      </c>
    </row>
    <row r="2515" spans="1:8" x14ac:dyDescent="0.45">
      <c r="A2515" s="3">
        <v>45174.719837962999</v>
      </c>
      <c r="B2515" s="2">
        <v>45174.719837962999</v>
      </c>
      <c r="C2515" t="s">
        <v>8</v>
      </c>
      <c r="D2515" t="s">
        <v>2498</v>
      </c>
      <c r="E2515" t="s">
        <v>10</v>
      </c>
      <c r="F2515" t="s">
        <v>10</v>
      </c>
      <c r="G2515" s="1">
        <v>38.496000000000002</v>
      </c>
      <c r="H2515" s="1">
        <v>325.66000000000003</v>
      </c>
    </row>
    <row r="2516" spans="1:8" x14ac:dyDescent="0.45">
      <c r="A2516" s="3">
        <v>45174.730254629598</v>
      </c>
      <c r="B2516" s="2">
        <v>45174.730254629598</v>
      </c>
      <c r="C2516" t="s">
        <v>8</v>
      </c>
      <c r="D2516" t="s">
        <v>2499</v>
      </c>
      <c r="E2516" t="s">
        <v>10</v>
      </c>
      <c r="F2516" t="s">
        <v>10</v>
      </c>
      <c r="G2516" s="1">
        <v>38.457000000000001</v>
      </c>
      <c r="H2516" s="1">
        <v>334.34</v>
      </c>
    </row>
    <row r="2517" spans="1:8" x14ac:dyDescent="0.45">
      <c r="A2517" s="3">
        <v>45174.740671296298</v>
      </c>
      <c r="B2517" s="2">
        <v>45174.740671296298</v>
      </c>
      <c r="C2517" t="s">
        <v>8</v>
      </c>
      <c r="D2517" t="s">
        <v>2500</v>
      </c>
      <c r="E2517" t="s">
        <v>10</v>
      </c>
      <c r="F2517" t="s">
        <v>10</v>
      </c>
      <c r="G2517" s="1">
        <v>38.457000000000001</v>
      </c>
      <c r="H2517" s="1">
        <v>206.41</v>
      </c>
    </row>
    <row r="2518" spans="1:8" x14ac:dyDescent="0.45">
      <c r="A2518" s="3">
        <v>45174.751087962999</v>
      </c>
      <c r="B2518" s="2">
        <v>45174.751087962999</v>
      </c>
      <c r="C2518" t="s">
        <v>8</v>
      </c>
      <c r="D2518" t="s">
        <v>2501</v>
      </c>
      <c r="E2518" t="s">
        <v>10</v>
      </c>
      <c r="F2518" t="s">
        <v>10</v>
      </c>
      <c r="G2518" s="1">
        <v>38.447000000000003</v>
      </c>
      <c r="H2518" s="1">
        <v>203.87</v>
      </c>
    </row>
    <row r="2519" spans="1:8" x14ac:dyDescent="0.45">
      <c r="A2519" s="3">
        <v>45174.761504629598</v>
      </c>
      <c r="B2519" s="2">
        <v>45174.761504629598</v>
      </c>
      <c r="C2519" t="s">
        <v>8</v>
      </c>
      <c r="D2519" t="s">
        <v>2502</v>
      </c>
      <c r="E2519" t="s">
        <v>10</v>
      </c>
      <c r="F2519" t="s">
        <v>10</v>
      </c>
      <c r="G2519" s="1">
        <v>38.314</v>
      </c>
      <c r="H2519" s="1">
        <v>119.98</v>
      </c>
    </row>
    <row r="2520" spans="1:8" x14ac:dyDescent="0.45">
      <c r="A2520" s="3">
        <v>45174.771921296298</v>
      </c>
      <c r="B2520" s="2">
        <v>45174.771921296298</v>
      </c>
      <c r="C2520" t="s">
        <v>8</v>
      </c>
      <c r="D2520" t="s">
        <v>2503</v>
      </c>
      <c r="E2520" t="s">
        <v>10</v>
      </c>
      <c r="F2520" t="s">
        <v>10</v>
      </c>
      <c r="G2520" s="1">
        <v>38.094999999999999</v>
      </c>
      <c r="H2520" s="1">
        <v>124.05</v>
      </c>
    </row>
    <row r="2521" spans="1:8" x14ac:dyDescent="0.45">
      <c r="A2521" s="3">
        <v>45174.782337962999</v>
      </c>
      <c r="B2521" s="2">
        <v>45174.782337962999</v>
      </c>
      <c r="C2521" t="s">
        <v>8</v>
      </c>
      <c r="D2521" t="s">
        <v>2504</v>
      </c>
      <c r="E2521" t="s">
        <v>10</v>
      </c>
      <c r="F2521" t="s">
        <v>10</v>
      </c>
      <c r="G2521" s="1">
        <v>37.738</v>
      </c>
      <c r="H2521" s="1">
        <v>141.82</v>
      </c>
    </row>
    <row r="2522" spans="1:8" x14ac:dyDescent="0.45">
      <c r="A2522" s="3">
        <v>45174.792754629598</v>
      </c>
      <c r="B2522" s="2">
        <v>45174.792754629598</v>
      </c>
      <c r="C2522" t="s">
        <v>8</v>
      </c>
      <c r="D2522" t="s">
        <v>2505</v>
      </c>
      <c r="E2522" t="s">
        <v>10</v>
      </c>
      <c r="F2522" t="s">
        <v>10</v>
      </c>
      <c r="G2522" s="1">
        <v>37.637</v>
      </c>
      <c r="H2522" s="1">
        <v>131.29</v>
      </c>
    </row>
    <row r="2523" spans="1:8" x14ac:dyDescent="0.45">
      <c r="A2523" s="3">
        <v>45174.803171296298</v>
      </c>
      <c r="B2523" s="2">
        <v>45174.803171296298</v>
      </c>
      <c r="C2523" t="s">
        <v>8</v>
      </c>
      <c r="D2523" t="s">
        <v>2506</v>
      </c>
      <c r="E2523" t="s">
        <v>10</v>
      </c>
      <c r="F2523" t="s">
        <v>10</v>
      </c>
      <c r="G2523" s="1">
        <v>37.588000000000001</v>
      </c>
      <c r="H2523" s="1">
        <v>98.343000000000004</v>
      </c>
    </row>
    <row r="2524" spans="1:8" x14ac:dyDescent="0.45">
      <c r="A2524" s="3">
        <v>45174.813587962999</v>
      </c>
      <c r="B2524" s="2">
        <v>45174.813587962999</v>
      </c>
      <c r="C2524" t="s">
        <v>8</v>
      </c>
      <c r="D2524" t="s">
        <v>2507</v>
      </c>
      <c r="E2524" t="s">
        <v>10</v>
      </c>
      <c r="F2524" t="s">
        <v>10</v>
      </c>
      <c r="G2524" s="1">
        <v>37.542999999999999</v>
      </c>
      <c r="H2524" s="1">
        <v>72.033000000000001</v>
      </c>
    </row>
    <row r="2525" spans="1:8" x14ac:dyDescent="0.45">
      <c r="A2525" s="3">
        <v>45174.824004629598</v>
      </c>
      <c r="B2525" s="2">
        <v>45174.824004629598</v>
      </c>
      <c r="C2525" t="s">
        <v>8</v>
      </c>
      <c r="D2525" t="s">
        <v>2508</v>
      </c>
      <c r="E2525" t="s">
        <v>10</v>
      </c>
      <c r="F2525" t="s">
        <v>10</v>
      </c>
      <c r="G2525" s="1">
        <v>37.438000000000002</v>
      </c>
      <c r="H2525" s="1">
        <v>98.597999999999999</v>
      </c>
    </row>
    <row r="2526" spans="1:8" x14ac:dyDescent="0.45">
      <c r="A2526" s="3">
        <v>45174.834421296298</v>
      </c>
      <c r="B2526" s="2">
        <v>45174.834421296298</v>
      </c>
      <c r="C2526" t="s">
        <v>8</v>
      </c>
      <c r="D2526" t="s">
        <v>2509</v>
      </c>
      <c r="E2526" t="s">
        <v>10</v>
      </c>
      <c r="F2526" t="s">
        <v>10</v>
      </c>
      <c r="G2526" s="1">
        <v>37.329000000000001</v>
      </c>
      <c r="H2526" s="1">
        <v>105.93</v>
      </c>
    </row>
    <row r="2527" spans="1:8" x14ac:dyDescent="0.45">
      <c r="A2527" s="3">
        <v>45174.844837962999</v>
      </c>
      <c r="B2527" s="2">
        <v>45174.844837962999</v>
      </c>
      <c r="C2527" t="s">
        <v>8</v>
      </c>
      <c r="D2527" t="s">
        <v>2510</v>
      </c>
      <c r="E2527" t="s">
        <v>10</v>
      </c>
      <c r="F2527" t="s">
        <v>10</v>
      </c>
      <c r="G2527" s="1">
        <v>37.295000000000002</v>
      </c>
      <c r="H2527" s="1">
        <v>100.43</v>
      </c>
    </row>
    <row r="2528" spans="1:8" x14ac:dyDescent="0.45">
      <c r="A2528" s="3">
        <v>45174.855254629598</v>
      </c>
      <c r="B2528" s="2">
        <v>45174.855254629598</v>
      </c>
      <c r="C2528" t="s">
        <v>8</v>
      </c>
      <c r="D2528" t="s">
        <v>2511</v>
      </c>
      <c r="E2528" t="s">
        <v>10</v>
      </c>
      <c r="F2528" t="s">
        <v>10</v>
      </c>
      <c r="G2528" s="1">
        <v>37.267000000000003</v>
      </c>
      <c r="H2528" s="1">
        <v>120.52</v>
      </c>
    </row>
    <row r="2529" spans="1:8" x14ac:dyDescent="0.45">
      <c r="A2529" s="3">
        <v>45174.865671296298</v>
      </c>
      <c r="B2529" s="2">
        <v>45174.865671296298</v>
      </c>
      <c r="C2529" t="s">
        <v>8</v>
      </c>
      <c r="D2529" t="s">
        <v>2512</v>
      </c>
      <c r="E2529" t="s">
        <v>10</v>
      </c>
      <c r="F2529" t="s">
        <v>10</v>
      </c>
      <c r="G2529" s="1">
        <v>37.238</v>
      </c>
      <c r="H2529" s="1">
        <v>119.09</v>
      </c>
    </row>
    <row r="2530" spans="1:8" x14ac:dyDescent="0.45">
      <c r="A2530" s="3">
        <v>45174.876087962999</v>
      </c>
      <c r="B2530" s="2">
        <v>45174.876087962999</v>
      </c>
      <c r="C2530" t="s">
        <v>8</v>
      </c>
      <c r="D2530" t="s">
        <v>2513</v>
      </c>
      <c r="E2530" t="s">
        <v>10</v>
      </c>
      <c r="F2530" t="s">
        <v>10</v>
      </c>
      <c r="G2530" s="1">
        <v>37.262999999999998</v>
      </c>
      <c r="H2530" s="1">
        <v>117.42</v>
      </c>
    </row>
    <row r="2531" spans="1:8" x14ac:dyDescent="0.45">
      <c r="A2531" s="3">
        <v>45174.886504629598</v>
      </c>
      <c r="B2531" s="2">
        <v>45174.886504629598</v>
      </c>
      <c r="C2531" t="s">
        <v>8</v>
      </c>
      <c r="D2531" t="s">
        <v>2514</v>
      </c>
      <c r="E2531" t="s">
        <v>10</v>
      </c>
      <c r="F2531" t="s">
        <v>10</v>
      </c>
      <c r="G2531" s="1">
        <v>37.243000000000002</v>
      </c>
      <c r="H2531" s="1">
        <v>105.58</v>
      </c>
    </row>
    <row r="2532" spans="1:8" x14ac:dyDescent="0.45">
      <c r="A2532" s="3">
        <v>45174.896921296298</v>
      </c>
      <c r="B2532" s="2">
        <v>45174.896921296298</v>
      </c>
      <c r="C2532" t="s">
        <v>8</v>
      </c>
      <c r="D2532" t="s">
        <v>2515</v>
      </c>
      <c r="E2532" t="s">
        <v>10</v>
      </c>
      <c r="F2532" t="s">
        <v>10</v>
      </c>
      <c r="G2532" s="1">
        <v>37.18</v>
      </c>
      <c r="H2532" s="1">
        <v>99.722999999999999</v>
      </c>
    </row>
    <row r="2533" spans="1:8" x14ac:dyDescent="0.45">
      <c r="A2533" s="3">
        <v>45174.907337962999</v>
      </c>
      <c r="B2533" s="2">
        <v>45174.907337962999</v>
      </c>
      <c r="C2533" t="s">
        <v>8</v>
      </c>
      <c r="D2533" t="s">
        <v>2516</v>
      </c>
      <c r="E2533" t="s">
        <v>10</v>
      </c>
      <c r="F2533" t="s">
        <v>10</v>
      </c>
      <c r="G2533" s="1">
        <v>37.152999999999999</v>
      </c>
      <c r="H2533" s="1">
        <v>99.013000000000005</v>
      </c>
    </row>
    <row r="2534" spans="1:8" x14ac:dyDescent="0.45">
      <c r="A2534" s="3">
        <v>45174.917754629598</v>
      </c>
      <c r="B2534" s="2">
        <v>45174.917754629598</v>
      </c>
      <c r="C2534" t="s">
        <v>8</v>
      </c>
      <c r="D2534" t="s">
        <v>2517</v>
      </c>
      <c r="E2534" t="s">
        <v>10</v>
      </c>
      <c r="F2534" t="s">
        <v>10</v>
      </c>
      <c r="G2534" s="1">
        <v>37.14</v>
      </c>
      <c r="H2534" s="1">
        <v>132.06</v>
      </c>
    </row>
    <row r="2535" spans="1:8" x14ac:dyDescent="0.45">
      <c r="A2535" s="3">
        <v>45174.928171296298</v>
      </c>
      <c r="B2535" s="2">
        <v>45174.928171296298</v>
      </c>
      <c r="C2535" t="s">
        <v>8</v>
      </c>
      <c r="D2535" t="s">
        <v>2518</v>
      </c>
      <c r="E2535" t="s">
        <v>10</v>
      </c>
      <c r="F2535" t="s">
        <v>10</v>
      </c>
      <c r="G2535" s="1">
        <v>37.161999999999999</v>
      </c>
      <c r="H2535" s="1">
        <v>121.55</v>
      </c>
    </row>
    <row r="2536" spans="1:8" x14ac:dyDescent="0.45">
      <c r="A2536" s="3">
        <v>45174.938587962999</v>
      </c>
      <c r="B2536" s="2">
        <v>45174.938587962999</v>
      </c>
      <c r="C2536" t="s">
        <v>8</v>
      </c>
      <c r="D2536" t="s">
        <v>2519</v>
      </c>
      <c r="E2536" t="s">
        <v>10</v>
      </c>
      <c r="F2536" t="s">
        <v>10</v>
      </c>
      <c r="G2536" s="1">
        <v>37.121000000000002</v>
      </c>
      <c r="H2536" s="1">
        <v>105.37</v>
      </c>
    </row>
    <row r="2537" spans="1:8" x14ac:dyDescent="0.45">
      <c r="A2537" s="3">
        <v>45174.949004629598</v>
      </c>
      <c r="B2537" s="2">
        <v>45174.949004629598</v>
      </c>
      <c r="C2537" t="s">
        <v>8</v>
      </c>
      <c r="D2537" t="s">
        <v>2520</v>
      </c>
      <c r="E2537" t="s">
        <v>10</v>
      </c>
      <c r="F2537" t="s">
        <v>10</v>
      </c>
      <c r="G2537" s="1">
        <v>37.030999999999999</v>
      </c>
      <c r="H2537" s="1">
        <v>151.63999999999999</v>
      </c>
    </row>
    <row r="2538" spans="1:8" x14ac:dyDescent="0.45">
      <c r="A2538" s="3">
        <v>45174.959421296298</v>
      </c>
      <c r="B2538" s="2">
        <v>45174.959421296298</v>
      </c>
      <c r="C2538" t="s">
        <v>8</v>
      </c>
      <c r="D2538" t="s">
        <v>2521</v>
      </c>
      <c r="E2538" t="s">
        <v>10</v>
      </c>
      <c r="F2538" t="s">
        <v>10</v>
      </c>
      <c r="G2538" s="1">
        <v>36.945999999999998</v>
      </c>
      <c r="H2538" s="1">
        <v>126.54</v>
      </c>
    </row>
    <row r="2539" spans="1:8" x14ac:dyDescent="0.45">
      <c r="A2539" s="3">
        <v>45174.969837962999</v>
      </c>
      <c r="B2539" s="2">
        <v>45174.969837962999</v>
      </c>
      <c r="C2539" t="s">
        <v>8</v>
      </c>
      <c r="D2539" t="s">
        <v>2522</v>
      </c>
      <c r="E2539" t="s">
        <v>10</v>
      </c>
      <c r="F2539" t="s">
        <v>10</v>
      </c>
      <c r="G2539" s="1">
        <v>36.926000000000002</v>
      </c>
      <c r="H2539" s="1">
        <v>104.58</v>
      </c>
    </row>
    <row r="2540" spans="1:8" x14ac:dyDescent="0.45">
      <c r="A2540" s="3">
        <v>45174.980254629598</v>
      </c>
      <c r="B2540" s="2">
        <v>45174.980254629598</v>
      </c>
      <c r="C2540" t="s">
        <v>8</v>
      </c>
      <c r="D2540" t="s">
        <v>2523</v>
      </c>
      <c r="E2540" t="s">
        <v>10</v>
      </c>
      <c r="F2540" t="s">
        <v>10</v>
      </c>
      <c r="G2540" s="1">
        <v>36.901000000000003</v>
      </c>
      <c r="H2540" s="1">
        <v>121.1</v>
      </c>
    </row>
    <row r="2541" spans="1:8" x14ac:dyDescent="0.45">
      <c r="A2541" s="3">
        <v>45174.990671296298</v>
      </c>
      <c r="B2541" s="2">
        <v>45174.990671296298</v>
      </c>
      <c r="C2541" t="s">
        <v>8</v>
      </c>
      <c r="D2541" t="s">
        <v>2524</v>
      </c>
      <c r="E2541" t="s">
        <v>10</v>
      </c>
      <c r="F2541" t="s">
        <v>10</v>
      </c>
      <c r="G2541" s="1">
        <v>36.874000000000002</v>
      </c>
      <c r="H2541" s="1">
        <v>125.16</v>
      </c>
    </row>
    <row r="2542" spans="1:8" x14ac:dyDescent="0.45">
      <c r="A2542" s="3">
        <v>45175.001087962999</v>
      </c>
      <c r="B2542" s="2">
        <v>45175.001087962999</v>
      </c>
      <c r="C2542" t="s">
        <v>8</v>
      </c>
      <c r="D2542" t="s">
        <v>2525</v>
      </c>
      <c r="E2542" t="s">
        <v>10</v>
      </c>
      <c r="F2542" t="s">
        <v>10</v>
      </c>
      <c r="G2542" s="1">
        <v>36.863999999999997</v>
      </c>
      <c r="H2542" s="1">
        <v>107.73</v>
      </c>
    </row>
    <row r="2543" spans="1:8" x14ac:dyDescent="0.45">
      <c r="A2543" s="3">
        <v>45175.011504629598</v>
      </c>
      <c r="B2543" s="2">
        <v>45175.011504629598</v>
      </c>
      <c r="C2543" t="s">
        <v>8</v>
      </c>
      <c r="D2543" t="s">
        <v>2526</v>
      </c>
      <c r="E2543" t="s">
        <v>10</v>
      </c>
      <c r="F2543" t="s">
        <v>10</v>
      </c>
      <c r="G2543" s="1">
        <v>36.889000000000003</v>
      </c>
      <c r="H2543" s="1">
        <v>125.05</v>
      </c>
    </row>
    <row r="2544" spans="1:8" x14ac:dyDescent="0.45">
      <c r="A2544" s="3">
        <v>45175.021921296298</v>
      </c>
      <c r="B2544" s="2">
        <v>45175.021921296298</v>
      </c>
      <c r="C2544" t="s">
        <v>8</v>
      </c>
      <c r="D2544" t="s">
        <v>2527</v>
      </c>
      <c r="E2544" t="s">
        <v>10</v>
      </c>
      <c r="F2544" t="s">
        <v>10</v>
      </c>
      <c r="G2544" s="1">
        <v>36.820999999999998</v>
      </c>
      <c r="H2544" s="1">
        <v>160.38999999999999</v>
      </c>
    </row>
    <row r="2545" spans="1:8" x14ac:dyDescent="0.45">
      <c r="A2545" s="3">
        <v>45175.032337962999</v>
      </c>
      <c r="B2545" s="2">
        <v>45175.032337962999</v>
      </c>
      <c r="C2545" t="s">
        <v>8</v>
      </c>
      <c r="D2545" t="s">
        <v>2528</v>
      </c>
      <c r="E2545" t="s">
        <v>10</v>
      </c>
      <c r="F2545" t="s">
        <v>10</v>
      </c>
      <c r="G2545" s="1">
        <v>36.787999999999997</v>
      </c>
      <c r="H2545" s="1">
        <v>101.06</v>
      </c>
    </row>
    <row r="2546" spans="1:8" x14ac:dyDescent="0.45">
      <c r="A2546" s="3">
        <v>45175.042754629598</v>
      </c>
      <c r="B2546" s="2">
        <v>45175.042754629598</v>
      </c>
      <c r="C2546" t="s">
        <v>8</v>
      </c>
      <c r="D2546" t="s">
        <v>2529</v>
      </c>
      <c r="E2546" t="s">
        <v>10</v>
      </c>
      <c r="F2546" t="s">
        <v>10</v>
      </c>
      <c r="G2546" s="1">
        <v>36.807000000000002</v>
      </c>
      <c r="H2546" s="1">
        <v>96.411000000000001</v>
      </c>
    </row>
    <row r="2547" spans="1:8" x14ac:dyDescent="0.45">
      <c r="A2547" s="3">
        <v>45175.053171296298</v>
      </c>
      <c r="B2547" s="2">
        <v>45175.053171296298</v>
      </c>
      <c r="C2547" t="s">
        <v>8</v>
      </c>
      <c r="D2547" t="s">
        <v>2530</v>
      </c>
      <c r="E2547" t="s">
        <v>10</v>
      </c>
      <c r="F2547" t="s">
        <v>10</v>
      </c>
      <c r="G2547" s="1">
        <v>36.863</v>
      </c>
      <c r="H2547" s="1">
        <v>140.97999999999999</v>
      </c>
    </row>
    <row r="2548" spans="1:8" x14ac:dyDescent="0.45">
      <c r="A2548" s="3">
        <v>45175.063587962999</v>
      </c>
      <c r="B2548" s="2">
        <v>45175.063587962999</v>
      </c>
      <c r="C2548" t="s">
        <v>8</v>
      </c>
      <c r="D2548" t="s">
        <v>2531</v>
      </c>
      <c r="E2548" t="s">
        <v>10</v>
      </c>
      <c r="F2548" t="s">
        <v>10</v>
      </c>
      <c r="G2548" s="1">
        <v>36.871000000000002</v>
      </c>
      <c r="H2548" s="1">
        <v>127.59</v>
      </c>
    </row>
    <row r="2549" spans="1:8" x14ac:dyDescent="0.45">
      <c r="A2549" s="3">
        <v>45175.074004629598</v>
      </c>
      <c r="B2549" s="2">
        <v>45175.074004629598</v>
      </c>
      <c r="C2549" t="s">
        <v>8</v>
      </c>
      <c r="D2549" t="s">
        <v>2532</v>
      </c>
      <c r="E2549" t="s">
        <v>10</v>
      </c>
      <c r="F2549" t="s">
        <v>10</v>
      </c>
      <c r="G2549" s="1">
        <v>36.856000000000002</v>
      </c>
      <c r="H2549" s="1">
        <v>122.38</v>
      </c>
    </row>
    <row r="2550" spans="1:8" x14ac:dyDescent="0.45">
      <c r="A2550" s="3">
        <v>45175.084421296298</v>
      </c>
      <c r="B2550" s="2">
        <v>45175.084421296298</v>
      </c>
      <c r="C2550" t="s">
        <v>8</v>
      </c>
      <c r="D2550" t="s">
        <v>2533</v>
      </c>
      <c r="E2550" t="s">
        <v>10</v>
      </c>
      <c r="F2550" t="s">
        <v>10</v>
      </c>
      <c r="G2550" s="1">
        <v>36.927</v>
      </c>
      <c r="H2550" s="1">
        <v>134.44</v>
      </c>
    </row>
    <row r="2551" spans="1:8" x14ac:dyDescent="0.45">
      <c r="A2551" s="3">
        <v>45175.094837962999</v>
      </c>
      <c r="B2551" s="2">
        <v>45175.094837962999</v>
      </c>
      <c r="C2551" t="s">
        <v>8</v>
      </c>
      <c r="D2551" t="s">
        <v>2534</v>
      </c>
      <c r="E2551" t="s">
        <v>10</v>
      </c>
      <c r="F2551" t="s">
        <v>10</v>
      </c>
      <c r="G2551" s="1">
        <v>36.868000000000002</v>
      </c>
      <c r="H2551" s="1">
        <v>144.54</v>
      </c>
    </row>
    <row r="2552" spans="1:8" x14ac:dyDescent="0.45">
      <c r="A2552" s="3">
        <v>45175.105254629598</v>
      </c>
      <c r="B2552" s="2">
        <v>45175.105254629598</v>
      </c>
      <c r="C2552" t="s">
        <v>8</v>
      </c>
      <c r="D2552" t="s">
        <v>2535</v>
      </c>
      <c r="E2552" t="s">
        <v>10</v>
      </c>
      <c r="F2552" t="s">
        <v>10</v>
      </c>
      <c r="G2552" s="1">
        <v>36.851999999999997</v>
      </c>
      <c r="H2552" s="1">
        <v>134.62</v>
      </c>
    </row>
    <row r="2553" spans="1:8" x14ac:dyDescent="0.45">
      <c r="A2553" s="3">
        <v>45175.115671296298</v>
      </c>
      <c r="B2553" s="2">
        <v>45175.115671296298</v>
      </c>
      <c r="C2553" t="s">
        <v>8</v>
      </c>
      <c r="D2553" t="s">
        <v>2536</v>
      </c>
      <c r="E2553" t="s">
        <v>10</v>
      </c>
      <c r="F2553" t="s">
        <v>10</v>
      </c>
      <c r="G2553" s="1">
        <v>36.844999999999999</v>
      </c>
      <c r="H2553" s="1">
        <v>135.63999999999999</v>
      </c>
    </row>
    <row r="2554" spans="1:8" x14ac:dyDescent="0.45">
      <c r="A2554" s="3">
        <v>45175.126087962999</v>
      </c>
      <c r="B2554" s="2">
        <v>45175.126087962999</v>
      </c>
      <c r="C2554" t="s">
        <v>8</v>
      </c>
      <c r="D2554" t="s">
        <v>2537</v>
      </c>
      <c r="E2554" t="s">
        <v>10</v>
      </c>
      <c r="F2554" t="s">
        <v>10</v>
      </c>
      <c r="G2554" s="1">
        <v>36.816000000000003</v>
      </c>
      <c r="H2554" s="1">
        <v>154.54</v>
      </c>
    </row>
    <row r="2555" spans="1:8" x14ac:dyDescent="0.45">
      <c r="A2555" s="3">
        <v>45175.136504629598</v>
      </c>
      <c r="B2555" s="2">
        <v>45175.136504629598</v>
      </c>
      <c r="C2555" t="s">
        <v>8</v>
      </c>
      <c r="D2555" t="s">
        <v>2538</v>
      </c>
      <c r="E2555" t="s">
        <v>10</v>
      </c>
      <c r="F2555" t="s">
        <v>10</v>
      </c>
      <c r="G2555" s="1">
        <v>36.835000000000001</v>
      </c>
      <c r="H2555" s="1">
        <v>134.4</v>
      </c>
    </row>
    <row r="2556" spans="1:8" x14ac:dyDescent="0.45">
      <c r="A2556" s="3">
        <v>45175.146921296298</v>
      </c>
      <c r="B2556" s="2">
        <v>45175.146921296298</v>
      </c>
      <c r="C2556" t="s">
        <v>8</v>
      </c>
      <c r="D2556" t="s">
        <v>2539</v>
      </c>
      <c r="E2556" t="s">
        <v>10</v>
      </c>
      <c r="F2556" t="s">
        <v>10</v>
      </c>
      <c r="G2556" s="1">
        <v>36.868000000000002</v>
      </c>
      <c r="H2556" s="1">
        <v>123.04</v>
      </c>
    </row>
    <row r="2557" spans="1:8" x14ac:dyDescent="0.45">
      <c r="A2557" s="3">
        <v>45175.157337962999</v>
      </c>
      <c r="B2557" s="2">
        <v>45175.157337962999</v>
      </c>
      <c r="C2557" t="s">
        <v>8</v>
      </c>
      <c r="D2557" t="s">
        <v>2540</v>
      </c>
      <c r="E2557" t="s">
        <v>10</v>
      </c>
      <c r="F2557" t="s">
        <v>10</v>
      </c>
      <c r="G2557" s="1">
        <v>36.848999999999997</v>
      </c>
      <c r="H2557" s="1">
        <v>136.56</v>
      </c>
    </row>
    <row r="2558" spans="1:8" x14ac:dyDescent="0.45">
      <c r="A2558" s="3">
        <v>45175.167754629598</v>
      </c>
      <c r="B2558" s="2">
        <v>45175.167754629598</v>
      </c>
      <c r="C2558" t="s">
        <v>8</v>
      </c>
      <c r="D2558" t="s">
        <v>2541</v>
      </c>
      <c r="E2558" t="s">
        <v>10</v>
      </c>
      <c r="F2558" t="s">
        <v>10</v>
      </c>
      <c r="G2558" s="1">
        <v>36.889000000000003</v>
      </c>
      <c r="H2558" s="1">
        <v>110.98</v>
      </c>
    </row>
    <row r="2559" spans="1:8" x14ac:dyDescent="0.45">
      <c r="A2559" s="3">
        <v>45175.178171296298</v>
      </c>
      <c r="B2559" s="2">
        <v>45175.178171296298</v>
      </c>
      <c r="C2559" t="s">
        <v>8</v>
      </c>
      <c r="D2559" t="s">
        <v>2542</v>
      </c>
      <c r="E2559" t="s">
        <v>10</v>
      </c>
      <c r="F2559" t="s">
        <v>10</v>
      </c>
      <c r="G2559" s="1">
        <v>36.93</v>
      </c>
      <c r="H2559" s="1">
        <v>126.68</v>
      </c>
    </row>
    <row r="2560" spans="1:8" x14ac:dyDescent="0.45">
      <c r="A2560" s="3">
        <v>45175.188587962999</v>
      </c>
      <c r="B2560" s="2">
        <v>45175.188587962999</v>
      </c>
      <c r="C2560" t="s">
        <v>8</v>
      </c>
      <c r="D2560" t="s">
        <v>2543</v>
      </c>
      <c r="E2560" t="s">
        <v>10</v>
      </c>
      <c r="F2560" t="s">
        <v>10</v>
      </c>
      <c r="G2560" s="1">
        <v>36.968000000000004</v>
      </c>
      <c r="H2560" s="1">
        <v>117.03</v>
      </c>
    </row>
    <row r="2561" spans="1:8" x14ac:dyDescent="0.45">
      <c r="A2561" s="3">
        <v>45175.199004629598</v>
      </c>
      <c r="B2561" s="2">
        <v>45175.199004629598</v>
      </c>
      <c r="C2561" t="s">
        <v>8</v>
      </c>
      <c r="D2561" t="s">
        <v>2544</v>
      </c>
      <c r="E2561" t="s">
        <v>10</v>
      </c>
      <c r="F2561" t="s">
        <v>10</v>
      </c>
      <c r="G2561" s="1">
        <v>36.951000000000001</v>
      </c>
      <c r="H2561" s="1">
        <v>135.78</v>
      </c>
    </row>
    <row r="2562" spans="1:8" x14ac:dyDescent="0.45">
      <c r="A2562" s="3">
        <v>45175.209421296298</v>
      </c>
      <c r="B2562" s="2">
        <v>45175.209421296298</v>
      </c>
      <c r="C2562" t="s">
        <v>8</v>
      </c>
      <c r="D2562" t="s">
        <v>2545</v>
      </c>
      <c r="E2562" t="s">
        <v>10</v>
      </c>
      <c r="F2562" t="s">
        <v>10</v>
      </c>
      <c r="G2562" s="1">
        <v>37.003</v>
      </c>
      <c r="H2562" s="1">
        <v>113.7</v>
      </c>
    </row>
    <row r="2563" spans="1:8" x14ac:dyDescent="0.45">
      <c r="A2563" s="3">
        <v>45175.219837962999</v>
      </c>
      <c r="B2563" s="2">
        <v>45175.219837962999</v>
      </c>
      <c r="C2563" t="s">
        <v>8</v>
      </c>
      <c r="D2563" t="s">
        <v>2546</v>
      </c>
      <c r="E2563" t="s">
        <v>10</v>
      </c>
      <c r="F2563" t="s">
        <v>10</v>
      </c>
      <c r="G2563" s="1">
        <v>36.997999999999998</v>
      </c>
      <c r="H2563" s="1">
        <v>195.3</v>
      </c>
    </row>
    <row r="2564" spans="1:8" x14ac:dyDescent="0.45">
      <c r="A2564" s="3">
        <v>45175.230254629598</v>
      </c>
      <c r="B2564" s="2">
        <v>45175.230254629598</v>
      </c>
      <c r="C2564" t="s">
        <v>8</v>
      </c>
      <c r="D2564" t="s">
        <v>2547</v>
      </c>
      <c r="E2564" t="s">
        <v>10</v>
      </c>
      <c r="F2564" t="s">
        <v>10</v>
      </c>
      <c r="G2564" s="1">
        <v>36.984999999999999</v>
      </c>
      <c r="H2564" s="1">
        <v>141.15</v>
      </c>
    </row>
    <row r="2565" spans="1:8" x14ac:dyDescent="0.45">
      <c r="A2565" s="3">
        <v>45175.240671296298</v>
      </c>
      <c r="B2565" s="2">
        <v>45175.240671296298</v>
      </c>
      <c r="C2565" t="s">
        <v>8</v>
      </c>
      <c r="D2565" t="s">
        <v>2548</v>
      </c>
      <c r="E2565" t="s">
        <v>10</v>
      </c>
      <c r="F2565" t="s">
        <v>10</v>
      </c>
      <c r="G2565" s="1">
        <v>37.173999999999999</v>
      </c>
      <c r="H2565" s="1">
        <v>155.12</v>
      </c>
    </row>
    <row r="2566" spans="1:8" x14ac:dyDescent="0.45">
      <c r="A2566" s="3">
        <v>45175.251087962999</v>
      </c>
      <c r="B2566" s="2">
        <v>45175.251087962999</v>
      </c>
      <c r="C2566" t="s">
        <v>8</v>
      </c>
      <c r="D2566" t="s">
        <v>2549</v>
      </c>
      <c r="E2566" t="s">
        <v>10</v>
      </c>
      <c r="F2566" t="s">
        <v>10</v>
      </c>
      <c r="G2566" s="1">
        <v>37.279000000000003</v>
      </c>
      <c r="H2566" s="1">
        <v>108.6</v>
      </c>
    </row>
    <row r="2567" spans="1:8" x14ac:dyDescent="0.45">
      <c r="A2567" s="3">
        <v>45175.261504629598</v>
      </c>
      <c r="B2567" s="2">
        <v>45175.261504629598</v>
      </c>
      <c r="C2567" t="s">
        <v>8</v>
      </c>
      <c r="D2567" t="s">
        <v>2550</v>
      </c>
      <c r="E2567" t="s">
        <v>10</v>
      </c>
      <c r="F2567" t="s">
        <v>10</v>
      </c>
      <c r="G2567" s="1">
        <v>37.238</v>
      </c>
      <c r="H2567" s="1">
        <v>139.11000000000001</v>
      </c>
    </row>
    <row r="2568" spans="1:8" x14ac:dyDescent="0.45">
      <c r="A2568" s="3">
        <v>45175.271921296298</v>
      </c>
      <c r="B2568" s="2">
        <v>45175.271921296298</v>
      </c>
      <c r="C2568" t="s">
        <v>8</v>
      </c>
      <c r="D2568" t="s">
        <v>2551</v>
      </c>
      <c r="E2568" t="s">
        <v>10</v>
      </c>
      <c r="F2568" t="s">
        <v>10</v>
      </c>
      <c r="G2568" s="1">
        <v>37.253999999999998</v>
      </c>
      <c r="H2568" s="1">
        <v>367.54</v>
      </c>
    </row>
    <row r="2569" spans="1:8" x14ac:dyDescent="0.45">
      <c r="A2569" s="3">
        <v>45175.282337962999</v>
      </c>
      <c r="B2569" s="2">
        <v>45175.282337962999</v>
      </c>
      <c r="C2569" t="s">
        <v>8</v>
      </c>
      <c r="D2569" t="s">
        <v>2552</v>
      </c>
      <c r="E2569" t="s">
        <v>10</v>
      </c>
      <c r="F2569" t="s">
        <v>10</v>
      </c>
      <c r="G2569" s="1">
        <v>37.817999999999998</v>
      </c>
      <c r="H2569" s="1">
        <v>382.59</v>
      </c>
    </row>
    <row r="2570" spans="1:8" x14ac:dyDescent="0.45">
      <c r="A2570" s="3">
        <v>45175.292754629598</v>
      </c>
      <c r="B2570" s="2">
        <v>45175.292754629598</v>
      </c>
      <c r="C2570" t="s">
        <v>8</v>
      </c>
      <c r="D2570" t="s">
        <v>2553</v>
      </c>
      <c r="E2570" t="s">
        <v>10</v>
      </c>
      <c r="F2570" t="s">
        <v>10</v>
      </c>
      <c r="G2570" s="1">
        <v>37.945999999999998</v>
      </c>
      <c r="H2570" s="1">
        <v>463.85</v>
      </c>
    </row>
    <row r="2571" spans="1:8" x14ac:dyDescent="0.45">
      <c r="A2571" s="3">
        <v>45175.303171296298</v>
      </c>
      <c r="B2571" s="2">
        <v>45175.303171296298</v>
      </c>
      <c r="C2571" t="s">
        <v>8</v>
      </c>
      <c r="D2571" t="s">
        <v>2554</v>
      </c>
      <c r="E2571" t="s">
        <v>10</v>
      </c>
      <c r="F2571" t="s">
        <v>10</v>
      </c>
      <c r="G2571" s="1">
        <v>38.091999999999999</v>
      </c>
      <c r="H2571" s="1">
        <v>424.34</v>
      </c>
    </row>
    <row r="2572" spans="1:8" x14ac:dyDescent="0.45">
      <c r="A2572" s="3">
        <v>45175.313587962999</v>
      </c>
      <c r="B2572" s="2">
        <v>45175.313587962999</v>
      </c>
      <c r="C2572" t="s">
        <v>8</v>
      </c>
      <c r="D2572" t="s">
        <v>2555</v>
      </c>
      <c r="E2572" t="s">
        <v>10</v>
      </c>
      <c r="F2572" t="s">
        <v>10</v>
      </c>
      <c r="G2572" s="1">
        <v>38.308</v>
      </c>
      <c r="H2572" s="1">
        <v>509.99</v>
      </c>
    </row>
    <row r="2573" spans="1:8" x14ac:dyDescent="0.45">
      <c r="A2573" s="3">
        <v>45175.324004629598</v>
      </c>
      <c r="B2573" s="2">
        <v>45175.324004629598</v>
      </c>
      <c r="C2573" t="s">
        <v>8</v>
      </c>
      <c r="D2573" t="s">
        <v>2556</v>
      </c>
      <c r="E2573" t="s">
        <v>10</v>
      </c>
      <c r="F2573" t="s">
        <v>10</v>
      </c>
      <c r="G2573" s="1">
        <v>38.432000000000002</v>
      </c>
      <c r="H2573" s="1">
        <v>413.64</v>
      </c>
    </row>
    <row r="2574" spans="1:8" x14ac:dyDescent="0.45">
      <c r="A2574" s="3">
        <v>45175.334421296298</v>
      </c>
      <c r="B2574" s="2">
        <v>45175.334421296298</v>
      </c>
      <c r="C2574" t="s">
        <v>8</v>
      </c>
      <c r="D2574" t="s">
        <v>2557</v>
      </c>
      <c r="E2574" t="s">
        <v>10</v>
      </c>
      <c r="F2574" t="s">
        <v>10</v>
      </c>
      <c r="G2574" s="1">
        <v>38.5</v>
      </c>
      <c r="H2574" s="1">
        <v>356.73</v>
      </c>
    </row>
    <row r="2575" spans="1:8" x14ac:dyDescent="0.45">
      <c r="A2575" s="3">
        <v>45175.344837962999</v>
      </c>
      <c r="B2575" s="2">
        <v>45175.344837962999</v>
      </c>
      <c r="C2575" t="s">
        <v>8</v>
      </c>
      <c r="D2575" t="s">
        <v>2558</v>
      </c>
      <c r="E2575" t="s">
        <v>10</v>
      </c>
      <c r="F2575" t="s">
        <v>10</v>
      </c>
      <c r="G2575" s="1">
        <v>38.460999999999999</v>
      </c>
      <c r="H2575" s="1">
        <v>347.66</v>
      </c>
    </row>
    <row r="2576" spans="1:8" x14ac:dyDescent="0.45">
      <c r="A2576" s="3">
        <v>45175.355254629598</v>
      </c>
      <c r="B2576" s="2">
        <v>45175.355254629598</v>
      </c>
      <c r="C2576" t="s">
        <v>8</v>
      </c>
      <c r="D2576" t="s">
        <v>2559</v>
      </c>
      <c r="E2576" t="s">
        <v>10</v>
      </c>
      <c r="F2576" t="s">
        <v>10</v>
      </c>
      <c r="G2576" s="1">
        <v>38.676000000000002</v>
      </c>
      <c r="H2576" s="1">
        <v>432.96</v>
      </c>
    </row>
    <row r="2577" spans="1:8" x14ac:dyDescent="0.45">
      <c r="A2577" s="3">
        <v>45175.365671296298</v>
      </c>
      <c r="B2577" s="2">
        <v>45175.365671296298</v>
      </c>
      <c r="C2577" t="s">
        <v>8</v>
      </c>
      <c r="D2577" t="s">
        <v>2560</v>
      </c>
      <c r="E2577" t="s">
        <v>10</v>
      </c>
      <c r="F2577" t="s">
        <v>10</v>
      </c>
      <c r="G2577" s="1">
        <v>38.738999999999997</v>
      </c>
      <c r="H2577" s="1">
        <v>440.46</v>
      </c>
    </row>
    <row r="2578" spans="1:8" x14ac:dyDescent="0.45">
      <c r="A2578" s="3">
        <v>45175.376087962999</v>
      </c>
      <c r="B2578" s="2">
        <v>45175.376087962999</v>
      </c>
      <c r="C2578" t="s">
        <v>8</v>
      </c>
      <c r="D2578" t="s">
        <v>2561</v>
      </c>
      <c r="E2578" t="s">
        <v>10</v>
      </c>
      <c r="F2578" t="s">
        <v>10</v>
      </c>
      <c r="G2578" s="1">
        <v>38.654000000000003</v>
      </c>
      <c r="H2578" s="1">
        <v>454.48</v>
      </c>
    </row>
    <row r="2579" spans="1:8" x14ac:dyDescent="0.45">
      <c r="A2579" s="3">
        <v>45175.386504629598</v>
      </c>
      <c r="B2579" s="2">
        <v>45175.386504629598</v>
      </c>
      <c r="C2579" t="s">
        <v>8</v>
      </c>
      <c r="D2579" t="s">
        <v>2562</v>
      </c>
      <c r="E2579" t="s">
        <v>10</v>
      </c>
      <c r="F2579" t="s">
        <v>10</v>
      </c>
      <c r="G2579" s="1">
        <v>38.457999999999998</v>
      </c>
      <c r="H2579" s="1">
        <v>353.86</v>
      </c>
    </row>
    <row r="2580" spans="1:8" x14ac:dyDescent="0.45">
      <c r="A2580" s="3">
        <v>45175.396921296298</v>
      </c>
      <c r="B2580" s="2">
        <v>45175.396921296298</v>
      </c>
      <c r="C2580" t="s">
        <v>8</v>
      </c>
      <c r="D2580" t="s">
        <v>2563</v>
      </c>
      <c r="E2580" t="s">
        <v>10</v>
      </c>
      <c r="F2580" t="s">
        <v>10</v>
      </c>
      <c r="G2580" s="1">
        <v>38.411999999999999</v>
      </c>
      <c r="H2580" s="1">
        <v>409.07</v>
      </c>
    </row>
    <row r="2581" spans="1:8" x14ac:dyDescent="0.45">
      <c r="A2581" s="3">
        <v>45175.407337962999</v>
      </c>
      <c r="B2581" s="2">
        <v>45175.407337962999</v>
      </c>
      <c r="C2581" t="s">
        <v>8</v>
      </c>
      <c r="D2581" t="s">
        <v>2564</v>
      </c>
      <c r="E2581" t="s">
        <v>10</v>
      </c>
      <c r="F2581" t="s">
        <v>10</v>
      </c>
      <c r="G2581" s="1">
        <v>38.433</v>
      </c>
      <c r="H2581" s="1">
        <v>432.7</v>
      </c>
    </row>
    <row r="2582" spans="1:8" x14ac:dyDescent="0.45">
      <c r="A2582" s="3">
        <v>45175.417754629598</v>
      </c>
      <c r="B2582" s="2">
        <v>45175.417754629598</v>
      </c>
      <c r="C2582" t="s">
        <v>8</v>
      </c>
      <c r="D2582" t="s">
        <v>2565</v>
      </c>
      <c r="E2582" t="s">
        <v>10</v>
      </c>
      <c r="F2582" t="s">
        <v>10</v>
      </c>
      <c r="G2582" s="1">
        <v>38.420999999999999</v>
      </c>
      <c r="H2582" s="1">
        <v>459.99</v>
      </c>
    </row>
    <row r="2583" spans="1:8" x14ac:dyDescent="0.45">
      <c r="A2583" s="3">
        <v>45175.428171296298</v>
      </c>
      <c r="B2583" s="2">
        <v>45175.428171296298</v>
      </c>
      <c r="C2583" t="s">
        <v>8</v>
      </c>
      <c r="D2583" t="s">
        <v>2566</v>
      </c>
      <c r="E2583" t="s">
        <v>10</v>
      </c>
      <c r="F2583" t="s">
        <v>10</v>
      </c>
      <c r="G2583" s="1">
        <v>38.338000000000001</v>
      </c>
      <c r="H2583" s="1">
        <v>335.86</v>
      </c>
    </row>
    <row r="2584" spans="1:8" x14ac:dyDescent="0.45">
      <c r="A2584" s="3">
        <v>45175.438587962999</v>
      </c>
      <c r="B2584" s="2">
        <v>45175.438587962999</v>
      </c>
      <c r="C2584" t="s">
        <v>8</v>
      </c>
      <c r="D2584" t="s">
        <v>2567</v>
      </c>
      <c r="E2584" t="s">
        <v>10</v>
      </c>
      <c r="F2584" t="s">
        <v>10</v>
      </c>
      <c r="G2584" s="1">
        <v>38.356000000000002</v>
      </c>
      <c r="H2584" s="1">
        <v>295.05</v>
      </c>
    </row>
    <row r="2585" spans="1:8" x14ac:dyDescent="0.45">
      <c r="A2585" s="3">
        <v>45175.449004629598</v>
      </c>
      <c r="B2585" s="2">
        <v>45175.449004629598</v>
      </c>
      <c r="C2585" t="s">
        <v>8</v>
      </c>
      <c r="D2585" t="s">
        <v>2568</v>
      </c>
      <c r="E2585" t="s">
        <v>10</v>
      </c>
      <c r="F2585" t="s">
        <v>10</v>
      </c>
      <c r="G2585" s="1">
        <v>38.401000000000003</v>
      </c>
      <c r="H2585" s="1">
        <v>370.8</v>
      </c>
    </row>
    <row r="2586" spans="1:8" x14ac:dyDescent="0.45">
      <c r="A2586" s="3">
        <v>45175.459421296298</v>
      </c>
      <c r="B2586" s="2">
        <v>45175.459421296298</v>
      </c>
      <c r="C2586" t="s">
        <v>8</v>
      </c>
      <c r="D2586" t="s">
        <v>2569</v>
      </c>
      <c r="E2586" t="s">
        <v>10</v>
      </c>
      <c r="F2586" t="s">
        <v>10</v>
      </c>
      <c r="G2586" s="1">
        <v>38.345999999999997</v>
      </c>
      <c r="H2586" s="1">
        <v>273.52</v>
      </c>
    </row>
    <row r="2587" spans="1:8" x14ac:dyDescent="0.45">
      <c r="A2587" s="3">
        <v>45175.469837962999</v>
      </c>
      <c r="B2587" s="2">
        <v>45175.469837962999</v>
      </c>
      <c r="C2587" t="s">
        <v>8</v>
      </c>
      <c r="D2587" t="s">
        <v>2570</v>
      </c>
      <c r="E2587" t="s">
        <v>10</v>
      </c>
      <c r="F2587" t="s">
        <v>10</v>
      </c>
      <c r="G2587" s="1">
        <v>38.551000000000002</v>
      </c>
      <c r="H2587" s="1">
        <v>594.84</v>
      </c>
    </row>
    <row r="2588" spans="1:8" x14ac:dyDescent="0.45">
      <c r="A2588" s="3">
        <v>45175.480254629598</v>
      </c>
      <c r="B2588" s="2">
        <v>45175.480254629598</v>
      </c>
      <c r="C2588" t="s">
        <v>8</v>
      </c>
      <c r="D2588" t="s">
        <v>2571</v>
      </c>
      <c r="E2588" t="s">
        <v>10</v>
      </c>
      <c r="F2588" t="s">
        <v>10</v>
      </c>
      <c r="G2588" s="1">
        <v>38.637999999999998</v>
      </c>
      <c r="H2588" s="1">
        <v>347.48</v>
      </c>
    </row>
    <row r="2589" spans="1:8" x14ac:dyDescent="0.45">
      <c r="A2589" s="3">
        <v>45175.490671296298</v>
      </c>
      <c r="B2589" s="2">
        <v>45175.490671296298</v>
      </c>
      <c r="C2589" t="s">
        <v>8</v>
      </c>
      <c r="D2589" t="s">
        <v>2572</v>
      </c>
      <c r="E2589" t="s">
        <v>10</v>
      </c>
      <c r="F2589" t="s">
        <v>10</v>
      </c>
      <c r="G2589" s="1">
        <v>38.581000000000003</v>
      </c>
      <c r="H2589" s="1">
        <v>476.49</v>
      </c>
    </row>
    <row r="2590" spans="1:8" x14ac:dyDescent="0.45">
      <c r="A2590" s="3">
        <v>45175.501087962999</v>
      </c>
      <c r="B2590" s="2">
        <v>45175.501087962999</v>
      </c>
      <c r="C2590" t="s">
        <v>8</v>
      </c>
      <c r="D2590" t="s">
        <v>2573</v>
      </c>
      <c r="E2590" t="s">
        <v>10</v>
      </c>
      <c r="F2590" t="s">
        <v>10</v>
      </c>
      <c r="G2590" s="1">
        <v>38.552999999999997</v>
      </c>
      <c r="H2590" s="1">
        <v>323.88</v>
      </c>
    </row>
    <row r="2591" spans="1:8" x14ac:dyDescent="0.45">
      <c r="A2591" s="3">
        <v>45175.511504629598</v>
      </c>
      <c r="B2591" s="2">
        <v>45175.511504629598</v>
      </c>
      <c r="C2591" t="s">
        <v>8</v>
      </c>
      <c r="D2591" t="s">
        <v>2574</v>
      </c>
      <c r="E2591" t="s">
        <v>10</v>
      </c>
      <c r="F2591" t="s">
        <v>10</v>
      </c>
      <c r="G2591" s="1">
        <v>38.4</v>
      </c>
      <c r="H2591" s="1">
        <v>319.07</v>
      </c>
    </row>
    <row r="2592" spans="1:8" x14ac:dyDescent="0.45">
      <c r="A2592" s="3">
        <v>45175.521921296298</v>
      </c>
      <c r="B2592" s="2">
        <v>45175.521921296298</v>
      </c>
      <c r="C2592" t="s">
        <v>8</v>
      </c>
      <c r="D2592" t="s">
        <v>2575</v>
      </c>
      <c r="E2592" t="s">
        <v>10</v>
      </c>
      <c r="F2592" t="s">
        <v>10</v>
      </c>
      <c r="G2592" s="1">
        <v>38.46</v>
      </c>
      <c r="H2592" s="1">
        <v>411.52</v>
      </c>
    </row>
    <row r="2593" spans="1:8" x14ac:dyDescent="0.45">
      <c r="A2593" s="3">
        <v>45175.532337962999</v>
      </c>
      <c r="B2593" s="2">
        <v>45175.532337962999</v>
      </c>
      <c r="C2593" t="s">
        <v>8</v>
      </c>
      <c r="D2593" t="s">
        <v>2576</v>
      </c>
      <c r="E2593" t="s">
        <v>10</v>
      </c>
      <c r="F2593" t="s">
        <v>10</v>
      </c>
      <c r="G2593" s="1">
        <v>38.521000000000001</v>
      </c>
      <c r="H2593" s="1">
        <v>330.02</v>
      </c>
    </row>
    <row r="2594" spans="1:8" x14ac:dyDescent="0.45">
      <c r="A2594" s="3">
        <v>45175.542754629598</v>
      </c>
      <c r="B2594" s="2">
        <v>45175.542754629598</v>
      </c>
      <c r="C2594" t="s">
        <v>8</v>
      </c>
      <c r="D2594" t="s">
        <v>2577</v>
      </c>
      <c r="E2594" t="s">
        <v>10</v>
      </c>
      <c r="F2594" t="s">
        <v>10</v>
      </c>
      <c r="G2594" s="1">
        <v>38.613999999999997</v>
      </c>
      <c r="H2594" s="1">
        <v>249.61</v>
      </c>
    </row>
    <row r="2595" spans="1:8" x14ac:dyDescent="0.45">
      <c r="A2595" s="3">
        <v>45175.553171296298</v>
      </c>
      <c r="B2595" s="2">
        <v>45175.553171296298</v>
      </c>
      <c r="C2595" t="s">
        <v>8</v>
      </c>
      <c r="D2595" t="s">
        <v>2578</v>
      </c>
      <c r="E2595" t="s">
        <v>10</v>
      </c>
      <c r="F2595" t="s">
        <v>10</v>
      </c>
      <c r="G2595" s="1">
        <v>38.677</v>
      </c>
      <c r="H2595" s="1">
        <v>401.03</v>
      </c>
    </row>
    <row r="2596" spans="1:8" x14ac:dyDescent="0.45">
      <c r="A2596" s="3">
        <v>45175.563587962999</v>
      </c>
      <c r="B2596" s="2">
        <v>45175.563587962999</v>
      </c>
      <c r="C2596" t="s">
        <v>8</v>
      </c>
      <c r="D2596" t="s">
        <v>2579</v>
      </c>
      <c r="E2596" t="s">
        <v>10</v>
      </c>
      <c r="F2596" t="s">
        <v>10</v>
      </c>
      <c r="G2596" s="1">
        <v>38.713999999999999</v>
      </c>
      <c r="H2596" s="1">
        <v>463.78</v>
      </c>
    </row>
    <row r="2597" spans="1:8" x14ac:dyDescent="0.45">
      <c r="A2597" s="3">
        <v>45175.574004629598</v>
      </c>
      <c r="B2597" s="2">
        <v>45175.574004629598</v>
      </c>
      <c r="C2597" t="s">
        <v>8</v>
      </c>
      <c r="D2597" t="s">
        <v>2580</v>
      </c>
      <c r="E2597" t="s">
        <v>10</v>
      </c>
      <c r="F2597" t="s">
        <v>10</v>
      </c>
      <c r="G2597" s="1">
        <v>38.738999999999997</v>
      </c>
      <c r="H2597" s="1">
        <v>320.23</v>
      </c>
    </row>
    <row r="2598" spans="1:8" x14ac:dyDescent="0.45">
      <c r="A2598" s="3">
        <v>45175.584421296298</v>
      </c>
      <c r="B2598" s="2">
        <v>45175.584421296298</v>
      </c>
      <c r="C2598" t="s">
        <v>8</v>
      </c>
      <c r="D2598" t="s">
        <v>2581</v>
      </c>
      <c r="E2598" t="s">
        <v>10</v>
      </c>
      <c r="F2598" t="s">
        <v>10</v>
      </c>
      <c r="G2598" s="1">
        <v>38.451999999999998</v>
      </c>
      <c r="H2598" s="1">
        <v>269.58</v>
      </c>
    </row>
    <row r="2599" spans="1:8" x14ac:dyDescent="0.45">
      <c r="A2599" s="3">
        <v>45175.594837962999</v>
      </c>
      <c r="B2599" s="2">
        <v>45175.594837962999</v>
      </c>
      <c r="C2599" t="s">
        <v>8</v>
      </c>
      <c r="D2599" t="s">
        <v>2582</v>
      </c>
      <c r="E2599" t="s">
        <v>10</v>
      </c>
      <c r="F2599" t="s">
        <v>10</v>
      </c>
      <c r="G2599" s="1">
        <v>38.645000000000003</v>
      </c>
      <c r="H2599" s="1">
        <v>404.94</v>
      </c>
    </row>
    <row r="2600" spans="1:8" x14ac:dyDescent="0.45">
      <c r="A2600" s="3">
        <v>45175.605254629598</v>
      </c>
      <c r="B2600" s="2">
        <v>45175.605254629598</v>
      </c>
      <c r="C2600" t="s">
        <v>8</v>
      </c>
      <c r="D2600" t="s">
        <v>2583</v>
      </c>
      <c r="E2600" t="s">
        <v>10</v>
      </c>
      <c r="F2600" t="s">
        <v>10</v>
      </c>
      <c r="G2600" s="1">
        <v>38.72</v>
      </c>
      <c r="H2600" s="1">
        <v>381.22</v>
      </c>
    </row>
    <row r="2601" spans="1:8" x14ac:dyDescent="0.45">
      <c r="A2601" s="3">
        <v>45175.615671296298</v>
      </c>
      <c r="B2601" s="2">
        <v>45175.615671296298</v>
      </c>
      <c r="C2601" t="s">
        <v>8</v>
      </c>
      <c r="D2601" t="s">
        <v>2584</v>
      </c>
      <c r="E2601" t="s">
        <v>10</v>
      </c>
      <c r="F2601" t="s">
        <v>10</v>
      </c>
      <c r="G2601" s="1">
        <v>38.932000000000002</v>
      </c>
      <c r="H2601" s="1">
        <v>443.54</v>
      </c>
    </row>
    <row r="2602" spans="1:8" x14ac:dyDescent="0.45">
      <c r="A2602" s="3">
        <v>45175.626087962999</v>
      </c>
      <c r="B2602" s="2">
        <v>45175.626087962999</v>
      </c>
      <c r="C2602" t="s">
        <v>8</v>
      </c>
      <c r="D2602" t="s">
        <v>2585</v>
      </c>
      <c r="E2602" t="s">
        <v>10</v>
      </c>
      <c r="F2602" t="s">
        <v>10</v>
      </c>
      <c r="G2602" s="1">
        <v>39.018000000000001</v>
      </c>
      <c r="H2602" s="1">
        <v>431.2</v>
      </c>
    </row>
    <row r="2603" spans="1:8" x14ac:dyDescent="0.45">
      <c r="A2603" s="3">
        <v>45175.636504629598</v>
      </c>
      <c r="B2603" s="2">
        <v>45175.636504629598</v>
      </c>
      <c r="C2603" t="s">
        <v>8</v>
      </c>
      <c r="D2603" t="s">
        <v>2586</v>
      </c>
      <c r="E2603" t="s">
        <v>10</v>
      </c>
      <c r="F2603" t="s">
        <v>10</v>
      </c>
      <c r="G2603" s="1">
        <v>38.820999999999998</v>
      </c>
      <c r="H2603" s="1">
        <v>312.13</v>
      </c>
    </row>
    <row r="2604" spans="1:8" x14ac:dyDescent="0.45">
      <c r="A2604" s="3">
        <v>45175.646921296298</v>
      </c>
      <c r="B2604" s="2">
        <v>45175.646921296298</v>
      </c>
      <c r="C2604" t="s">
        <v>8</v>
      </c>
      <c r="D2604" t="s">
        <v>2587</v>
      </c>
      <c r="E2604" t="s">
        <v>10</v>
      </c>
      <c r="F2604" t="s">
        <v>10</v>
      </c>
      <c r="G2604" s="1">
        <v>38.801000000000002</v>
      </c>
      <c r="H2604" s="1">
        <v>266.64</v>
      </c>
    </row>
    <row r="2605" spans="1:8" x14ac:dyDescent="0.45">
      <c r="A2605" s="3">
        <v>45175.657337962999</v>
      </c>
      <c r="B2605" s="2">
        <v>45175.657337962999</v>
      </c>
      <c r="C2605" t="s">
        <v>8</v>
      </c>
      <c r="D2605" t="s">
        <v>2588</v>
      </c>
      <c r="E2605" t="s">
        <v>10</v>
      </c>
      <c r="F2605" t="s">
        <v>10</v>
      </c>
      <c r="G2605" s="1">
        <v>38.761000000000003</v>
      </c>
      <c r="H2605" s="1">
        <v>459.69</v>
      </c>
    </row>
    <row r="2606" spans="1:8" x14ac:dyDescent="0.45">
      <c r="A2606" s="3">
        <v>45175.667754629598</v>
      </c>
      <c r="B2606" s="2">
        <v>45175.667754629598</v>
      </c>
      <c r="C2606" t="s">
        <v>8</v>
      </c>
      <c r="D2606" t="s">
        <v>2589</v>
      </c>
      <c r="E2606" t="s">
        <v>10</v>
      </c>
      <c r="F2606" t="s">
        <v>10</v>
      </c>
      <c r="G2606" s="1">
        <v>38.683999999999997</v>
      </c>
      <c r="H2606" s="1">
        <v>318.14999999999998</v>
      </c>
    </row>
    <row r="2607" spans="1:8" x14ac:dyDescent="0.45">
      <c r="A2607" s="3">
        <v>45175.678171296298</v>
      </c>
      <c r="B2607" s="2">
        <v>45175.678171296298</v>
      </c>
      <c r="C2607" t="s">
        <v>8</v>
      </c>
      <c r="D2607" t="s">
        <v>2590</v>
      </c>
      <c r="E2607" t="s">
        <v>10</v>
      </c>
      <c r="F2607" t="s">
        <v>10</v>
      </c>
      <c r="G2607" s="1">
        <v>38.582000000000001</v>
      </c>
      <c r="H2607" s="1">
        <v>292</v>
      </c>
    </row>
    <row r="2608" spans="1:8" x14ac:dyDescent="0.45">
      <c r="A2608" s="3">
        <v>45175.688587962999</v>
      </c>
      <c r="B2608" s="2">
        <v>45175.688587962999</v>
      </c>
      <c r="C2608" t="s">
        <v>8</v>
      </c>
      <c r="D2608" t="s">
        <v>2591</v>
      </c>
      <c r="E2608" t="s">
        <v>10</v>
      </c>
      <c r="F2608" t="s">
        <v>10</v>
      </c>
      <c r="G2608" s="1">
        <v>38.53</v>
      </c>
      <c r="H2608" s="1">
        <v>289.72000000000003</v>
      </c>
    </row>
    <row r="2609" spans="1:8" x14ac:dyDescent="0.45">
      <c r="A2609" s="3">
        <v>45175.699004629598</v>
      </c>
      <c r="B2609" s="2">
        <v>45175.699004629598</v>
      </c>
      <c r="C2609" t="s">
        <v>8</v>
      </c>
      <c r="D2609" t="s">
        <v>2592</v>
      </c>
      <c r="E2609" t="s">
        <v>10</v>
      </c>
      <c r="F2609" t="s">
        <v>10</v>
      </c>
      <c r="G2609" s="1">
        <v>38.417000000000002</v>
      </c>
      <c r="H2609" s="1">
        <v>298.27</v>
      </c>
    </row>
    <row r="2610" spans="1:8" x14ac:dyDescent="0.45">
      <c r="A2610" s="3">
        <v>45175.709421296298</v>
      </c>
      <c r="B2610" s="2">
        <v>45175.709421296298</v>
      </c>
      <c r="C2610" t="s">
        <v>8</v>
      </c>
      <c r="D2610" t="s">
        <v>2593</v>
      </c>
      <c r="E2610" t="s">
        <v>10</v>
      </c>
      <c r="F2610" t="s">
        <v>10</v>
      </c>
      <c r="G2610" s="1">
        <v>38.365000000000002</v>
      </c>
      <c r="H2610" s="1">
        <v>432.76</v>
      </c>
    </row>
    <row r="2611" spans="1:8" x14ac:dyDescent="0.45">
      <c r="A2611" s="3">
        <v>45175.719837962999</v>
      </c>
      <c r="B2611" s="2">
        <v>45175.719837962999</v>
      </c>
      <c r="C2611" t="s">
        <v>8</v>
      </c>
      <c r="D2611" t="s">
        <v>2594</v>
      </c>
      <c r="E2611" t="s">
        <v>10</v>
      </c>
      <c r="F2611" t="s">
        <v>10</v>
      </c>
      <c r="G2611" s="1">
        <v>38.338000000000001</v>
      </c>
      <c r="H2611" s="1">
        <v>360.37</v>
      </c>
    </row>
    <row r="2612" spans="1:8" x14ac:dyDescent="0.45">
      <c r="A2612" s="3">
        <v>45175.730254629598</v>
      </c>
      <c r="B2612" s="2">
        <v>45175.730254629598</v>
      </c>
      <c r="C2612" t="s">
        <v>8</v>
      </c>
      <c r="D2612" t="s">
        <v>2595</v>
      </c>
      <c r="E2612" t="s">
        <v>10</v>
      </c>
      <c r="F2612" t="s">
        <v>10</v>
      </c>
      <c r="G2612" s="1">
        <v>38.259</v>
      </c>
      <c r="H2612" s="1">
        <v>304.08</v>
      </c>
    </row>
    <row r="2613" spans="1:8" x14ac:dyDescent="0.45">
      <c r="A2613" s="3">
        <v>45175.740671296298</v>
      </c>
      <c r="B2613" s="2">
        <v>45175.740671296298</v>
      </c>
      <c r="C2613" t="s">
        <v>8</v>
      </c>
      <c r="D2613" t="s">
        <v>2596</v>
      </c>
      <c r="E2613" t="s">
        <v>10</v>
      </c>
      <c r="F2613" t="s">
        <v>10</v>
      </c>
      <c r="G2613" s="1">
        <v>38.292999999999999</v>
      </c>
      <c r="H2613" s="1">
        <v>174.56</v>
      </c>
    </row>
    <row r="2614" spans="1:8" x14ac:dyDescent="0.45">
      <c r="A2614" s="3">
        <v>45175.751087962999</v>
      </c>
      <c r="B2614" s="2">
        <v>45175.751087962999</v>
      </c>
      <c r="C2614" t="s">
        <v>8</v>
      </c>
      <c r="D2614" t="s">
        <v>2597</v>
      </c>
      <c r="E2614" t="s">
        <v>10</v>
      </c>
      <c r="F2614" t="s">
        <v>10</v>
      </c>
      <c r="G2614" s="1">
        <v>38.191000000000003</v>
      </c>
      <c r="H2614" s="1">
        <v>287.35000000000002</v>
      </c>
    </row>
    <row r="2615" spans="1:8" x14ac:dyDescent="0.45">
      <c r="A2615" s="3">
        <v>45175.761504629598</v>
      </c>
      <c r="B2615" s="2">
        <v>45175.761504629598</v>
      </c>
      <c r="C2615" t="s">
        <v>8</v>
      </c>
      <c r="D2615" t="s">
        <v>2598</v>
      </c>
      <c r="E2615" t="s">
        <v>10</v>
      </c>
      <c r="F2615" t="s">
        <v>10</v>
      </c>
      <c r="G2615" s="1">
        <v>38.078000000000003</v>
      </c>
      <c r="H2615" s="1">
        <v>102.39</v>
      </c>
    </row>
    <row r="2616" spans="1:8" x14ac:dyDescent="0.45">
      <c r="A2616" s="3">
        <v>45175.771921296298</v>
      </c>
      <c r="B2616" s="2">
        <v>45175.771921296298</v>
      </c>
      <c r="C2616" t="s">
        <v>8</v>
      </c>
      <c r="D2616" t="s">
        <v>2599</v>
      </c>
      <c r="E2616" t="s">
        <v>10</v>
      </c>
      <c r="F2616" t="s">
        <v>10</v>
      </c>
      <c r="G2616" s="1">
        <v>37.911000000000001</v>
      </c>
      <c r="H2616" s="1">
        <v>84.27</v>
      </c>
    </row>
    <row r="2617" spans="1:8" x14ac:dyDescent="0.45">
      <c r="A2617" s="3">
        <v>45175.782337962999</v>
      </c>
      <c r="B2617" s="2">
        <v>45175.782337962999</v>
      </c>
      <c r="C2617" t="s">
        <v>8</v>
      </c>
      <c r="D2617" t="s">
        <v>2600</v>
      </c>
      <c r="E2617" t="s">
        <v>10</v>
      </c>
      <c r="F2617" t="s">
        <v>10</v>
      </c>
      <c r="G2617" s="1">
        <v>37.5</v>
      </c>
      <c r="H2617" s="1">
        <v>78.003</v>
      </c>
    </row>
    <row r="2618" spans="1:8" x14ac:dyDescent="0.45">
      <c r="A2618" s="3">
        <v>45175.792754629598</v>
      </c>
      <c r="B2618" s="2">
        <v>45175.792754629598</v>
      </c>
      <c r="C2618" t="s">
        <v>8</v>
      </c>
      <c r="D2618" t="s">
        <v>2601</v>
      </c>
      <c r="E2618" t="s">
        <v>10</v>
      </c>
      <c r="F2618" t="s">
        <v>10</v>
      </c>
      <c r="G2618" s="1">
        <v>37.229999999999997</v>
      </c>
      <c r="H2618" s="1">
        <v>106.34</v>
      </c>
    </row>
    <row r="2619" spans="1:8" x14ac:dyDescent="0.45">
      <c r="A2619" s="3">
        <v>45175.803171296298</v>
      </c>
      <c r="B2619" s="2">
        <v>45175.803171296298</v>
      </c>
      <c r="C2619" t="s">
        <v>8</v>
      </c>
      <c r="D2619" t="s">
        <v>2602</v>
      </c>
      <c r="E2619" t="s">
        <v>10</v>
      </c>
      <c r="F2619" t="s">
        <v>10</v>
      </c>
      <c r="G2619" s="1">
        <v>37.110999999999997</v>
      </c>
      <c r="H2619" s="1">
        <v>131.13</v>
      </c>
    </row>
    <row r="2620" spans="1:8" x14ac:dyDescent="0.45">
      <c r="A2620" s="3">
        <v>45175.813587962999</v>
      </c>
      <c r="B2620" s="2">
        <v>45175.813587962999</v>
      </c>
      <c r="C2620" t="s">
        <v>8</v>
      </c>
      <c r="D2620" t="s">
        <v>2603</v>
      </c>
      <c r="E2620" t="s">
        <v>10</v>
      </c>
      <c r="F2620" t="s">
        <v>10</v>
      </c>
      <c r="G2620" s="1">
        <v>37.076999999999998</v>
      </c>
      <c r="H2620" s="1">
        <v>101.92</v>
      </c>
    </row>
    <row r="2621" spans="1:8" x14ac:dyDescent="0.45">
      <c r="A2621" s="3">
        <v>45175.824004629598</v>
      </c>
      <c r="B2621" s="2">
        <v>45175.824004629598</v>
      </c>
      <c r="C2621" t="s">
        <v>8</v>
      </c>
      <c r="D2621" t="s">
        <v>2604</v>
      </c>
      <c r="E2621" t="s">
        <v>10</v>
      </c>
      <c r="F2621" t="s">
        <v>10</v>
      </c>
      <c r="G2621" s="1">
        <v>37.057000000000002</v>
      </c>
      <c r="H2621" s="1">
        <v>102.54</v>
      </c>
    </row>
    <row r="2622" spans="1:8" x14ac:dyDescent="0.45">
      <c r="A2622" s="3">
        <v>45175.834421296298</v>
      </c>
      <c r="B2622" s="2">
        <v>45175.834421296298</v>
      </c>
      <c r="C2622" t="s">
        <v>8</v>
      </c>
      <c r="D2622" t="s">
        <v>2605</v>
      </c>
      <c r="E2622" t="s">
        <v>10</v>
      </c>
      <c r="F2622" t="s">
        <v>10</v>
      </c>
      <c r="G2622" s="1">
        <v>37.036999999999999</v>
      </c>
      <c r="H2622" s="1">
        <v>136.82</v>
      </c>
    </row>
    <row r="2623" spans="1:8" x14ac:dyDescent="0.45">
      <c r="A2623" s="3">
        <v>45175.844837962999</v>
      </c>
      <c r="B2623" s="2">
        <v>45175.844837962999</v>
      </c>
      <c r="C2623" t="s">
        <v>8</v>
      </c>
      <c r="D2623" t="s">
        <v>2606</v>
      </c>
      <c r="E2623" t="s">
        <v>10</v>
      </c>
      <c r="F2623" t="s">
        <v>10</v>
      </c>
      <c r="G2623" s="1">
        <v>37.003</v>
      </c>
      <c r="H2623" s="1">
        <v>107.12</v>
      </c>
    </row>
    <row r="2624" spans="1:8" x14ac:dyDescent="0.45">
      <c r="A2624" s="3">
        <v>45175.855254629598</v>
      </c>
      <c r="B2624" s="2">
        <v>45175.855254629598</v>
      </c>
      <c r="C2624" t="s">
        <v>8</v>
      </c>
      <c r="D2624" t="s">
        <v>2607</v>
      </c>
      <c r="E2624" t="s">
        <v>10</v>
      </c>
      <c r="F2624" t="s">
        <v>10</v>
      </c>
      <c r="G2624" s="1">
        <v>36.984000000000002</v>
      </c>
      <c r="H2624" s="1">
        <v>140.43</v>
      </c>
    </row>
    <row r="2625" spans="1:8" x14ac:dyDescent="0.45">
      <c r="A2625" s="3">
        <v>45175.865671296298</v>
      </c>
      <c r="B2625" s="2">
        <v>45175.865671296298</v>
      </c>
      <c r="C2625" t="s">
        <v>8</v>
      </c>
      <c r="D2625" t="s">
        <v>2608</v>
      </c>
      <c r="E2625" t="s">
        <v>10</v>
      </c>
      <c r="F2625" t="s">
        <v>10</v>
      </c>
      <c r="G2625" s="1">
        <v>36.957000000000001</v>
      </c>
      <c r="H2625" s="1">
        <v>144.13</v>
      </c>
    </row>
    <row r="2626" spans="1:8" x14ac:dyDescent="0.45">
      <c r="A2626" s="3">
        <v>45175.876087962999</v>
      </c>
      <c r="B2626" s="2">
        <v>45175.876087962999</v>
      </c>
      <c r="C2626" t="s">
        <v>8</v>
      </c>
      <c r="D2626" t="s">
        <v>2609</v>
      </c>
      <c r="E2626" t="s">
        <v>10</v>
      </c>
      <c r="F2626" t="s">
        <v>10</v>
      </c>
      <c r="G2626" s="1">
        <v>36.975000000000001</v>
      </c>
      <c r="H2626" s="1">
        <v>137.57</v>
      </c>
    </row>
    <row r="2627" spans="1:8" x14ac:dyDescent="0.45">
      <c r="A2627" s="3">
        <v>45175.886504629598</v>
      </c>
      <c r="B2627" s="2">
        <v>45175.886504629598</v>
      </c>
      <c r="C2627" t="s">
        <v>8</v>
      </c>
      <c r="D2627" t="s">
        <v>2610</v>
      </c>
      <c r="E2627" t="s">
        <v>10</v>
      </c>
      <c r="F2627" t="s">
        <v>10</v>
      </c>
      <c r="G2627" s="1">
        <v>36.957000000000001</v>
      </c>
      <c r="H2627" s="1">
        <v>157.28</v>
      </c>
    </row>
    <row r="2628" spans="1:8" x14ac:dyDescent="0.45">
      <c r="A2628" s="3">
        <v>45175.896921296298</v>
      </c>
      <c r="B2628" s="2">
        <v>45175.896921296298</v>
      </c>
      <c r="C2628" t="s">
        <v>8</v>
      </c>
      <c r="D2628" t="s">
        <v>2611</v>
      </c>
      <c r="E2628" t="s">
        <v>10</v>
      </c>
      <c r="F2628" t="s">
        <v>10</v>
      </c>
      <c r="G2628" s="1">
        <v>36.923000000000002</v>
      </c>
      <c r="H2628" s="1">
        <v>135.87</v>
      </c>
    </row>
    <row r="2629" spans="1:8" x14ac:dyDescent="0.45">
      <c r="A2629" s="3">
        <v>45175.907337962999</v>
      </c>
      <c r="B2629" s="2">
        <v>45175.907337962999</v>
      </c>
      <c r="C2629" t="s">
        <v>8</v>
      </c>
      <c r="D2629" t="s">
        <v>2612</v>
      </c>
      <c r="E2629" t="s">
        <v>10</v>
      </c>
      <c r="F2629" t="s">
        <v>10</v>
      </c>
      <c r="G2629" s="1">
        <v>36.866999999999997</v>
      </c>
      <c r="H2629" s="1">
        <v>135.87</v>
      </c>
    </row>
    <row r="2630" spans="1:8" x14ac:dyDescent="0.45">
      <c r="A2630" s="3">
        <v>45175.917754629598</v>
      </c>
      <c r="B2630" s="2">
        <v>45175.917754629598</v>
      </c>
      <c r="C2630" t="s">
        <v>8</v>
      </c>
      <c r="D2630" t="s">
        <v>2613</v>
      </c>
      <c r="E2630" t="s">
        <v>10</v>
      </c>
      <c r="F2630" t="s">
        <v>10</v>
      </c>
      <c r="G2630" s="1">
        <v>36.835000000000001</v>
      </c>
      <c r="H2630" s="1">
        <v>146.56</v>
      </c>
    </row>
    <row r="2631" spans="1:8" x14ac:dyDescent="0.45">
      <c r="A2631" s="3">
        <v>45175.928171296298</v>
      </c>
      <c r="B2631" s="2">
        <v>45175.928171296298</v>
      </c>
      <c r="C2631" t="s">
        <v>8</v>
      </c>
      <c r="D2631" t="s">
        <v>2614</v>
      </c>
      <c r="E2631" t="s">
        <v>10</v>
      </c>
      <c r="F2631" t="s">
        <v>10</v>
      </c>
      <c r="G2631" s="1">
        <v>36.841999999999999</v>
      </c>
      <c r="H2631" s="1">
        <v>153.51</v>
      </c>
    </row>
    <row r="2632" spans="1:8" x14ac:dyDescent="0.45">
      <c r="A2632" s="3">
        <v>45175.938587962999</v>
      </c>
      <c r="B2632" s="2">
        <v>45175.938587962999</v>
      </c>
      <c r="C2632" t="s">
        <v>8</v>
      </c>
      <c r="D2632" t="s">
        <v>2615</v>
      </c>
      <c r="E2632" t="s">
        <v>10</v>
      </c>
      <c r="F2632" t="s">
        <v>10</v>
      </c>
      <c r="G2632" s="1">
        <v>36.926000000000002</v>
      </c>
      <c r="H2632" s="1">
        <v>133.18</v>
      </c>
    </row>
    <row r="2633" spans="1:8" x14ac:dyDescent="0.45">
      <c r="A2633" s="3">
        <v>45175.949004629598</v>
      </c>
      <c r="B2633" s="2">
        <v>45175.949004629598</v>
      </c>
      <c r="C2633" t="s">
        <v>8</v>
      </c>
      <c r="D2633" t="s">
        <v>2616</v>
      </c>
      <c r="E2633" t="s">
        <v>10</v>
      </c>
      <c r="F2633" t="s">
        <v>10</v>
      </c>
      <c r="G2633" s="1">
        <v>36.953000000000003</v>
      </c>
      <c r="H2633" s="1">
        <v>143.86000000000001</v>
      </c>
    </row>
    <row r="2634" spans="1:8" x14ac:dyDescent="0.45">
      <c r="A2634" s="3">
        <v>45175.959421296298</v>
      </c>
      <c r="B2634" s="2">
        <v>45175.959421296298</v>
      </c>
      <c r="C2634" t="s">
        <v>8</v>
      </c>
      <c r="D2634" t="s">
        <v>2617</v>
      </c>
      <c r="E2634" t="s">
        <v>10</v>
      </c>
      <c r="F2634" t="s">
        <v>10</v>
      </c>
      <c r="G2634" s="1">
        <v>36.956000000000003</v>
      </c>
      <c r="H2634" s="1">
        <v>117</v>
      </c>
    </row>
    <row r="2635" spans="1:8" x14ac:dyDescent="0.45">
      <c r="A2635" s="3">
        <v>45175.969837962999</v>
      </c>
      <c r="B2635" s="2">
        <v>45175.969837962999</v>
      </c>
      <c r="C2635" t="s">
        <v>8</v>
      </c>
      <c r="D2635" t="s">
        <v>2618</v>
      </c>
      <c r="E2635" t="s">
        <v>10</v>
      </c>
      <c r="F2635" t="s">
        <v>10</v>
      </c>
      <c r="G2635" s="1">
        <v>36.945</v>
      </c>
      <c r="H2635" s="1">
        <v>136.97</v>
      </c>
    </row>
    <row r="2636" spans="1:8" x14ac:dyDescent="0.45">
      <c r="A2636" s="3">
        <v>45175.980254629598</v>
      </c>
      <c r="B2636" s="2">
        <v>45175.980254629598</v>
      </c>
      <c r="C2636" t="s">
        <v>8</v>
      </c>
      <c r="D2636" t="s">
        <v>2619</v>
      </c>
      <c r="E2636" t="s">
        <v>10</v>
      </c>
      <c r="F2636" t="s">
        <v>10</v>
      </c>
      <c r="G2636" s="1">
        <v>36.944000000000003</v>
      </c>
      <c r="H2636" s="1">
        <v>143.19</v>
      </c>
    </row>
    <row r="2637" spans="1:8" x14ac:dyDescent="0.45">
      <c r="A2637" s="3">
        <v>45175.990671296298</v>
      </c>
      <c r="B2637" s="2">
        <v>45175.990671296298</v>
      </c>
      <c r="C2637" t="s">
        <v>8</v>
      </c>
      <c r="D2637" t="s">
        <v>2620</v>
      </c>
      <c r="E2637" t="s">
        <v>10</v>
      </c>
      <c r="F2637" t="s">
        <v>10</v>
      </c>
      <c r="G2637" s="1">
        <v>36.929000000000002</v>
      </c>
      <c r="H2637" s="1">
        <v>154.05000000000001</v>
      </c>
    </row>
    <row r="2638" spans="1:8" x14ac:dyDescent="0.45">
      <c r="A2638" s="3">
        <v>45176.001087962999</v>
      </c>
      <c r="B2638" s="2">
        <v>45176.001087962999</v>
      </c>
      <c r="C2638" t="s">
        <v>8</v>
      </c>
      <c r="D2638" t="s">
        <v>2621</v>
      </c>
      <c r="E2638" t="s">
        <v>10</v>
      </c>
      <c r="F2638" t="s">
        <v>10</v>
      </c>
      <c r="G2638" s="1">
        <v>36.884</v>
      </c>
      <c r="H2638" s="1">
        <v>186.22</v>
      </c>
    </row>
    <row r="2639" spans="1:8" x14ac:dyDescent="0.45">
      <c r="A2639" s="3">
        <v>45176.011504629598</v>
      </c>
      <c r="B2639" s="2">
        <v>45176.011504629598</v>
      </c>
      <c r="C2639" t="s">
        <v>8</v>
      </c>
      <c r="D2639" t="s">
        <v>2622</v>
      </c>
      <c r="E2639" t="s">
        <v>10</v>
      </c>
      <c r="F2639" t="s">
        <v>10</v>
      </c>
      <c r="G2639" s="1">
        <v>36.823999999999998</v>
      </c>
      <c r="H2639" s="1">
        <v>134.75</v>
      </c>
    </row>
    <row r="2640" spans="1:8" x14ac:dyDescent="0.45">
      <c r="A2640" s="3">
        <v>45176.021921296298</v>
      </c>
      <c r="B2640" s="2">
        <v>45176.021921296298</v>
      </c>
      <c r="C2640" t="s">
        <v>8</v>
      </c>
      <c r="D2640" t="s">
        <v>2623</v>
      </c>
      <c r="E2640" t="s">
        <v>10</v>
      </c>
      <c r="F2640" t="s">
        <v>10</v>
      </c>
      <c r="G2640" s="1">
        <v>36.808999999999997</v>
      </c>
      <c r="H2640" s="1">
        <v>133.15</v>
      </c>
    </row>
    <row r="2641" spans="1:8" x14ac:dyDescent="0.45">
      <c r="A2641" s="3">
        <v>45176.032337962999</v>
      </c>
      <c r="B2641" s="2">
        <v>45176.032337962999</v>
      </c>
      <c r="C2641" t="s">
        <v>8</v>
      </c>
      <c r="D2641" t="s">
        <v>2624</v>
      </c>
      <c r="E2641" t="s">
        <v>10</v>
      </c>
      <c r="F2641" t="s">
        <v>10</v>
      </c>
      <c r="G2641" s="1">
        <v>36.743000000000002</v>
      </c>
      <c r="H2641" s="1">
        <v>176.45</v>
      </c>
    </row>
    <row r="2642" spans="1:8" x14ac:dyDescent="0.45">
      <c r="A2642" s="3">
        <v>45176.042754629598</v>
      </c>
      <c r="B2642" s="2">
        <v>45176.042754629598</v>
      </c>
      <c r="C2642" t="s">
        <v>8</v>
      </c>
      <c r="D2642" t="s">
        <v>2625</v>
      </c>
      <c r="E2642" t="s">
        <v>10</v>
      </c>
      <c r="F2642" t="s">
        <v>10</v>
      </c>
      <c r="G2642" s="1">
        <v>36.722999999999999</v>
      </c>
      <c r="H2642" s="1">
        <v>143.18</v>
      </c>
    </row>
    <row r="2643" spans="1:8" x14ac:dyDescent="0.45">
      <c r="A2643" s="3">
        <v>45176.053171296298</v>
      </c>
      <c r="B2643" s="2">
        <v>45176.053171296298</v>
      </c>
      <c r="C2643" t="s">
        <v>8</v>
      </c>
      <c r="D2643" t="s">
        <v>2626</v>
      </c>
      <c r="E2643" t="s">
        <v>10</v>
      </c>
      <c r="F2643" t="s">
        <v>10</v>
      </c>
      <c r="G2643" s="1">
        <v>36.865000000000002</v>
      </c>
      <c r="H2643" s="1">
        <v>196.51</v>
      </c>
    </row>
    <row r="2644" spans="1:8" x14ac:dyDescent="0.45">
      <c r="A2644" s="3">
        <v>45176.063587962999</v>
      </c>
      <c r="B2644" s="2">
        <v>45176.063587962999</v>
      </c>
      <c r="C2644" t="s">
        <v>8</v>
      </c>
      <c r="D2644" t="s">
        <v>2627</v>
      </c>
      <c r="E2644" t="s">
        <v>10</v>
      </c>
      <c r="F2644" t="s">
        <v>10</v>
      </c>
      <c r="G2644" s="1">
        <v>36.893000000000001</v>
      </c>
      <c r="H2644" s="1">
        <v>128.86000000000001</v>
      </c>
    </row>
    <row r="2645" spans="1:8" x14ac:dyDescent="0.45">
      <c r="A2645" s="3">
        <v>45176.074004629598</v>
      </c>
      <c r="B2645" s="2">
        <v>45176.074004629598</v>
      </c>
      <c r="C2645" t="s">
        <v>8</v>
      </c>
      <c r="D2645" t="s">
        <v>2628</v>
      </c>
      <c r="E2645" t="s">
        <v>10</v>
      </c>
      <c r="F2645" t="s">
        <v>10</v>
      </c>
      <c r="G2645" s="1">
        <v>36.835000000000001</v>
      </c>
      <c r="H2645" s="1">
        <v>132.21</v>
      </c>
    </row>
    <row r="2646" spans="1:8" x14ac:dyDescent="0.45">
      <c r="A2646" s="3">
        <v>45176.084421296298</v>
      </c>
      <c r="B2646" s="2">
        <v>45176.084421296298</v>
      </c>
      <c r="C2646" t="s">
        <v>8</v>
      </c>
      <c r="D2646" t="s">
        <v>2629</v>
      </c>
      <c r="E2646" t="s">
        <v>10</v>
      </c>
      <c r="F2646" t="s">
        <v>10</v>
      </c>
      <c r="G2646" s="1">
        <v>36.79</v>
      </c>
      <c r="H2646" s="1">
        <v>153.27000000000001</v>
      </c>
    </row>
    <row r="2647" spans="1:8" x14ac:dyDescent="0.45">
      <c r="A2647" s="3">
        <v>45176.094837962999</v>
      </c>
      <c r="B2647" s="2">
        <v>45176.094837962999</v>
      </c>
      <c r="C2647" t="s">
        <v>8</v>
      </c>
      <c r="D2647" t="s">
        <v>2630</v>
      </c>
      <c r="E2647" t="s">
        <v>10</v>
      </c>
      <c r="F2647" t="s">
        <v>10</v>
      </c>
      <c r="G2647" s="1">
        <v>36.808999999999997</v>
      </c>
      <c r="H2647" s="1">
        <v>121.12</v>
      </c>
    </row>
    <row r="2648" spans="1:8" x14ac:dyDescent="0.45">
      <c r="A2648" s="3">
        <v>45176.105254629598</v>
      </c>
      <c r="B2648" s="2">
        <v>45176.105254629598</v>
      </c>
      <c r="C2648" t="s">
        <v>8</v>
      </c>
      <c r="D2648" t="s">
        <v>2631</v>
      </c>
      <c r="E2648" t="s">
        <v>10</v>
      </c>
      <c r="F2648" t="s">
        <v>10</v>
      </c>
      <c r="G2648" s="1">
        <v>36.840000000000003</v>
      </c>
      <c r="H2648" s="1">
        <v>114.62</v>
      </c>
    </row>
    <row r="2649" spans="1:8" x14ac:dyDescent="0.45">
      <c r="A2649" s="3">
        <v>45176.115671296298</v>
      </c>
      <c r="B2649" s="2">
        <v>45176.115671296298</v>
      </c>
      <c r="C2649" t="s">
        <v>8</v>
      </c>
      <c r="D2649" t="s">
        <v>2632</v>
      </c>
      <c r="E2649" t="s">
        <v>10</v>
      </c>
      <c r="F2649" t="s">
        <v>10</v>
      </c>
      <c r="G2649" s="1">
        <v>36.816000000000003</v>
      </c>
      <c r="H2649" s="1">
        <v>135.27000000000001</v>
      </c>
    </row>
    <row r="2650" spans="1:8" x14ac:dyDescent="0.45">
      <c r="A2650" s="3">
        <v>45176.126087962999</v>
      </c>
      <c r="B2650" s="2">
        <v>45176.126087962999</v>
      </c>
      <c r="C2650" t="s">
        <v>8</v>
      </c>
      <c r="D2650" t="s">
        <v>2633</v>
      </c>
      <c r="E2650" t="s">
        <v>10</v>
      </c>
      <c r="F2650" t="s">
        <v>10</v>
      </c>
      <c r="G2650" s="1">
        <v>36.819000000000003</v>
      </c>
      <c r="H2650" s="1">
        <v>137.84</v>
      </c>
    </row>
    <row r="2651" spans="1:8" x14ac:dyDescent="0.45">
      <c r="A2651" s="3">
        <v>45176.136504629598</v>
      </c>
      <c r="B2651" s="2">
        <v>45176.136504629598</v>
      </c>
      <c r="C2651" t="s">
        <v>8</v>
      </c>
      <c r="D2651" t="s">
        <v>2634</v>
      </c>
      <c r="E2651" t="s">
        <v>10</v>
      </c>
      <c r="F2651" t="s">
        <v>10</v>
      </c>
      <c r="G2651" s="1">
        <v>36.847000000000001</v>
      </c>
      <c r="H2651" s="1">
        <v>154.43</v>
      </c>
    </row>
    <row r="2652" spans="1:8" x14ac:dyDescent="0.45">
      <c r="A2652" s="3">
        <v>45176.146921296298</v>
      </c>
      <c r="B2652" s="2">
        <v>45176.146921296298</v>
      </c>
      <c r="C2652" t="s">
        <v>8</v>
      </c>
      <c r="D2652" t="s">
        <v>2635</v>
      </c>
      <c r="E2652" t="s">
        <v>10</v>
      </c>
      <c r="F2652" t="s">
        <v>10</v>
      </c>
      <c r="G2652" s="1">
        <v>36.890999999999998</v>
      </c>
      <c r="H2652" s="1">
        <v>156.74</v>
      </c>
    </row>
    <row r="2653" spans="1:8" x14ac:dyDescent="0.45">
      <c r="A2653" s="3">
        <v>45176.157337962999</v>
      </c>
      <c r="B2653" s="2">
        <v>45176.157337962999</v>
      </c>
      <c r="C2653" t="s">
        <v>8</v>
      </c>
      <c r="D2653" t="s">
        <v>2636</v>
      </c>
      <c r="E2653" t="s">
        <v>10</v>
      </c>
      <c r="F2653" t="s">
        <v>10</v>
      </c>
      <c r="G2653" s="1">
        <v>36.878</v>
      </c>
      <c r="H2653" s="1">
        <v>162.51</v>
      </c>
    </row>
    <row r="2654" spans="1:8" x14ac:dyDescent="0.45">
      <c r="A2654" s="3">
        <v>45176.167754629598</v>
      </c>
      <c r="B2654" s="2">
        <v>45176.167754629598</v>
      </c>
      <c r="C2654" t="s">
        <v>8</v>
      </c>
      <c r="D2654" t="s">
        <v>2637</v>
      </c>
      <c r="E2654" t="s">
        <v>10</v>
      </c>
      <c r="F2654" t="s">
        <v>10</v>
      </c>
      <c r="G2654" s="1">
        <v>36.942999999999998</v>
      </c>
      <c r="H2654" s="1">
        <v>124.12</v>
      </c>
    </row>
    <row r="2655" spans="1:8" x14ac:dyDescent="0.45">
      <c r="A2655" s="3">
        <v>45176.178171296298</v>
      </c>
      <c r="B2655" s="2">
        <v>45176.178171296298</v>
      </c>
      <c r="C2655" t="s">
        <v>8</v>
      </c>
      <c r="D2655" t="s">
        <v>2638</v>
      </c>
      <c r="E2655" t="s">
        <v>10</v>
      </c>
      <c r="F2655" t="s">
        <v>10</v>
      </c>
      <c r="G2655" s="1">
        <v>36.936999999999998</v>
      </c>
      <c r="H2655" s="1">
        <v>146.29</v>
      </c>
    </row>
    <row r="2656" spans="1:8" x14ac:dyDescent="0.45">
      <c r="A2656" s="3">
        <v>45176.188587962999</v>
      </c>
      <c r="B2656" s="2">
        <v>45176.188587962999</v>
      </c>
      <c r="C2656" t="s">
        <v>8</v>
      </c>
      <c r="D2656" t="s">
        <v>2639</v>
      </c>
      <c r="E2656" t="s">
        <v>10</v>
      </c>
      <c r="F2656" t="s">
        <v>10</v>
      </c>
      <c r="G2656" s="1">
        <v>36.929000000000002</v>
      </c>
      <c r="H2656" s="1">
        <v>167.71</v>
      </c>
    </row>
    <row r="2657" spans="1:8" x14ac:dyDescent="0.45">
      <c r="A2657" s="3">
        <v>45176.199004629598</v>
      </c>
      <c r="B2657" s="2">
        <v>45176.199004629598</v>
      </c>
      <c r="C2657" t="s">
        <v>8</v>
      </c>
      <c r="D2657" t="s">
        <v>2640</v>
      </c>
      <c r="E2657" t="s">
        <v>10</v>
      </c>
      <c r="F2657" t="s">
        <v>10</v>
      </c>
      <c r="G2657" s="1">
        <v>36.951999999999998</v>
      </c>
      <c r="H2657" s="1">
        <v>157.74</v>
      </c>
    </row>
    <row r="2658" spans="1:8" x14ac:dyDescent="0.45">
      <c r="A2658" s="3">
        <v>45176.209421296298</v>
      </c>
      <c r="B2658" s="2">
        <v>45176.209421296298</v>
      </c>
      <c r="C2658" t="s">
        <v>8</v>
      </c>
      <c r="D2658" t="s">
        <v>2641</v>
      </c>
      <c r="E2658" t="s">
        <v>10</v>
      </c>
      <c r="F2658" t="s">
        <v>10</v>
      </c>
      <c r="G2658" s="1">
        <v>36.97</v>
      </c>
      <c r="H2658" s="1">
        <v>189.65</v>
      </c>
    </row>
    <row r="2659" spans="1:8" x14ac:dyDescent="0.45">
      <c r="A2659" s="3">
        <v>45176.219837962999</v>
      </c>
      <c r="B2659" s="2">
        <v>45176.219837962999</v>
      </c>
      <c r="C2659" t="s">
        <v>8</v>
      </c>
      <c r="D2659" t="s">
        <v>2642</v>
      </c>
      <c r="E2659" t="s">
        <v>10</v>
      </c>
      <c r="F2659" t="s">
        <v>10</v>
      </c>
      <c r="G2659" s="1">
        <v>36.970999999999997</v>
      </c>
      <c r="H2659" s="1">
        <v>168.66</v>
      </c>
    </row>
    <row r="2660" spans="1:8" x14ac:dyDescent="0.45">
      <c r="A2660" s="3">
        <v>45176.230254629598</v>
      </c>
      <c r="B2660" s="2">
        <v>45176.230254629598</v>
      </c>
      <c r="C2660" t="s">
        <v>8</v>
      </c>
      <c r="D2660" t="s">
        <v>2643</v>
      </c>
      <c r="E2660" t="s">
        <v>10</v>
      </c>
      <c r="F2660" t="s">
        <v>10</v>
      </c>
      <c r="G2660" s="1">
        <v>36.988</v>
      </c>
      <c r="H2660" s="1">
        <v>161.58000000000001</v>
      </c>
    </row>
    <row r="2661" spans="1:8" x14ac:dyDescent="0.45">
      <c r="A2661" s="3">
        <v>45176.240671296298</v>
      </c>
      <c r="B2661" s="2">
        <v>45176.240671296298</v>
      </c>
      <c r="C2661" t="s">
        <v>8</v>
      </c>
      <c r="D2661" t="s">
        <v>2644</v>
      </c>
      <c r="E2661" t="s">
        <v>10</v>
      </c>
      <c r="F2661" t="s">
        <v>10</v>
      </c>
      <c r="G2661" s="1">
        <v>37.008000000000003</v>
      </c>
      <c r="H2661" s="1">
        <v>152.32</v>
      </c>
    </row>
    <row r="2662" spans="1:8" x14ac:dyDescent="0.45">
      <c r="A2662" s="3">
        <v>45176.251087962999</v>
      </c>
      <c r="B2662" s="2">
        <v>45176.251087962999</v>
      </c>
      <c r="C2662" t="s">
        <v>8</v>
      </c>
      <c r="D2662" t="s">
        <v>2645</v>
      </c>
      <c r="E2662" t="s">
        <v>10</v>
      </c>
      <c r="F2662" t="s">
        <v>10</v>
      </c>
      <c r="G2662" s="1">
        <v>37.222999999999999</v>
      </c>
      <c r="H2662" s="1">
        <v>381.26</v>
      </c>
    </row>
    <row r="2663" spans="1:8" x14ac:dyDescent="0.45">
      <c r="A2663" s="3">
        <v>45176.261504629598</v>
      </c>
      <c r="B2663" s="2">
        <v>45176.261504629598</v>
      </c>
      <c r="C2663" t="s">
        <v>8</v>
      </c>
      <c r="D2663" t="s">
        <v>2646</v>
      </c>
      <c r="E2663" t="s">
        <v>10</v>
      </c>
      <c r="F2663" t="s">
        <v>10</v>
      </c>
      <c r="G2663" s="1">
        <v>37.581000000000003</v>
      </c>
      <c r="H2663" s="1">
        <v>210.07</v>
      </c>
    </row>
    <row r="2664" spans="1:8" x14ac:dyDescent="0.45">
      <c r="A2664" s="3">
        <v>45176.271921296298</v>
      </c>
      <c r="B2664" s="2">
        <v>45176.271921296298</v>
      </c>
      <c r="C2664" t="s">
        <v>8</v>
      </c>
      <c r="D2664" t="s">
        <v>2647</v>
      </c>
      <c r="E2664" t="s">
        <v>10</v>
      </c>
      <c r="F2664" t="s">
        <v>10</v>
      </c>
      <c r="G2664" s="1">
        <v>37.548000000000002</v>
      </c>
      <c r="H2664" s="1">
        <v>272.64999999999998</v>
      </c>
    </row>
    <row r="2665" spans="1:8" x14ac:dyDescent="0.45">
      <c r="A2665" s="3">
        <v>45176.282337962999</v>
      </c>
      <c r="B2665" s="2">
        <v>45176.282337962999</v>
      </c>
      <c r="C2665" t="s">
        <v>8</v>
      </c>
      <c r="D2665" t="s">
        <v>2648</v>
      </c>
      <c r="E2665" t="s">
        <v>10</v>
      </c>
      <c r="F2665" t="s">
        <v>10</v>
      </c>
      <c r="G2665" s="1">
        <v>37.912999999999997</v>
      </c>
      <c r="H2665" s="1">
        <v>535.07000000000005</v>
      </c>
    </row>
    <row r="2666" spans="1:8" x14ac:dyDescent="0.45">
      <c r="A2666" s="3">
        <v>45176.292754629598</v>
      </c>
      <c r="B2666" s="2">
        <v>45176.292754629598</v>
      </c>
      <c r="C2666" t="s">
        <v>8</v>
      </c>
      <c r="D2666" t="s">
        <v>2649</v>
      </c>
      <c r="E2666" t="s">
        <v>10</v>
      </c>
      <c r="F2666" t="s">
        <v>10</v>
      </c>
      <c r="G2666" s="1">
        <v>38.173000000000002</v>
      </c>
      <c r="H2666" s="1">
        <v>612.94000000000005</v>
      </c>
    </row>
    <row r="2667" spans="1:8" x14ac:dyDescent="0.45">
      <c r="A2667" s="3">
        <v>45176.303171296298</v>
      </c>
      <c r="B2667" s="2">
        <v>45176.303171296298</v>
      </c>
      <c r="C2667" t="s">
        <v>8</v>
      </c>
      <c r="D2667" t="s">
        <v>2650</v>
      </c>
      <c r="E2667" t="s">
        <v>10</v>
      </c>
      <c r="F2667" t="s">
        <v>10</v>
      </c>
      <c r="G2667" s="1">
        <v>38.317999999999998</v>
      </c>
      <c r="H2667" s="1">
        <v>455.08</v>
      </c>
    </row>
    <row r="2668" spans="1:8" x14ac:dyDescent="0.45">
      <c r="A2668" s="3">
        <v>45176.313587962999</v>
      </c>
      <c r="B2668" s="2">
        <v>45176.313587962999</v>
      </c>
      <c r="C2668" t="s">
        <v>8</v>
      </c>
      <c r="D2668" t="s">
        <v>2651</v>
      </c>
      <c r="E2668" t="s">
        <v>10</v>
      </c>
      <c r="F2668" t="s">
        <v>10</v>
      </c>
      <c r="G2668" s="1">
        <v>38.453000000000003</v>
      </c>
      <c r="H2668" s="1">
        <v>487.07</v>
      </c>
    </row>
    <row r="2669" spans="1:8" x14ac:dyDescent="0.45">
      <c r="A2669" s="3">
        <v>45176.324004629598</v>
      </c>
      <c r="B2669" s="2">
        <v>45176.324004629598</v>
      </c>
      <c r="C2669" t="s">
        <v>8</v>
      </c>
      <c r="D2669" t="s">
        <v>2652</v>
      </c>
      <c r="E2669" t="s">
        <v>10</v>
      </c>
      <c r="F2669" t="s">
        <v>10</v>
      </c>
      <c r="G2669" s="1">
        <v>38.481999999999999</v>
      </c>
      <c r="H2669" s="1">
        <v>363.82</v>
      </c>
    </row>
    <row r="2670" spans="1:8" x14ac:dyDescent="0.45">
      <c r="A2670" s="3">
        <v>45176.334421296298</v>
      </c>
      <c r="B2670" s="2">
        <v>45176.334421296298</v>
      </c>
      <c r="C2670" t="s">
        <v>8</v>
      </c>
      <c r="D2670" t="s">
        <v>2653</v>
      </c>
      <c r="E2670" t="s">
        <v>10</v>
      </c>
      <c r="F2670" t="s">
        <v>10</v>
      </c>
      <c r="G2670" s="1">
        <v>38.53</v>
      </c>
      <c r="H2670" s="1">
        <v>522.42999999999995</v>
      </c>
    </row>
    <row r="2671" spans="1:8" x14ac:dyDescent="0.45">
      <c r="A2671" s="3">
        <v>45176.344837962999</v>
      </c>
      <c r="B2671" s="2">
        <v>45176.344837962999</v>
      </c>
      <c r="C2671" t="s">
        <v>8</v>
      </c>
      <c r="D2671" t="s">
        <v>2654</v>
      </c>
      <c r="E2671" t="s">
        <v>10</v>
      </c>
      <c r="F2671" t="s">
        <v>10</v>
      </c>
      <c r="G2671" s="1">
        <v>38.561999999999998</v>
      </c>
      <c r="H2671" s="1">
        <v>410.16</v>
      </c>
    </row>
    <row r="2672" spans="1:8" x14ac:dyDescent="0.45">
      <c r="A2672" s="3">
        <v>45176.355254629598</v>
      </c>
      <c r="B2672" s="2">
        <v>45176.355254629598</v>
      </c>
      <c r="C2672" t="s">
        <v>8</v>
      </c>
      <c r="D2672" t="s">
        <v>2655</v>
      </c>
      <c r="E2672" t="s">
        <v>10</v>
      </c>
      <c r="F2672" t="s">
        <v>10</v>
      </c>
      <c r="G2672" s="1">
        <v>38.518000000000001</v>
      </c>
      <c r="H2672" s="1">
        <v>359.72</v>
      </c>
    </row>
    <row r="2673" spans="1:8" x14ac:dyDescent="0.45">
      <c r="A2673" s="3">
        <v>45176.365671296298</v>
      </c>
      <c r="B2673" s="2">
        <v>45176.365671296298</v>
      </c>
      <c r="C2673" t="s">
        <v>8</v>
      </c>
      <c r="D2673" t="s">
        <v>2656</v>
      </c>
      <c r="E2673" t="s">
        <v>10</v>
      </c>
      <c r="F2673" t="s">
        <v>10</v>
      </c>
      <c r="G2673" s="1">
        <v>38.469000000000001</v>
      </c>
      <c r="H2673" s="1">
        <v>294.17</v>
      </c>
    </row>
    <row r="2674" spans="1:8" x14ac:dyDescent="0.45">
      <c r="A2674" s="3">
        <v>45176.376087962999</v>
      </c>
      <c r="B2674" s="2">
        <v>45176.376087962999</v>
      </c>
      <c r="C2674" t="s">
        <v>8</v>
      </c>
      <c r="D2674" t="s">
        <v>2657</v>
      </c>
      <c r="E2674" t="s">
        <v>10</v>
      </c>
      <c r="F2674" t="s">
        <v>10</v>
      </c>
      <c r="G2674" s="1">
        <v>38.582999999999998</v>
      </c>
      <c r="H2674" s="1">
        <v>365.59</v>
      </c>
    </row>
    <row r="2675" spans="1:8" x14ac:dyDescent="0.45">
      <c r="A2675" s="3">
        <v>45176.386504629598</v>
      </c>
      <c r="B2675" s="2">
        <v>45176.386504629598</v>
      </c>
      <c r="C2675" t="s">
        <v>8</v>
      </c>
      <c r="D2675" t="s">
        <v>2658</v>
      </c>
      <c r="E2675" t="s">
        <v>10</v>
      </c>
      <c r="F2675" t="s">
        <v>10</v>
      </c>
      <c r="G2675" s="1">
        <v>38.744999999999997</v>
      </c>
      <c r="H2675" s="1">
        <v>368.48</v>
      </c>
    </row>
    <row r="2676" spans="1:8" x14ac:dyDescent="0.45">
      <c r="A2676" s="3">
        <v>45176.396921296298</v>
      </c>
      <c r="B2676" s="2">
        <v>45176.396921296298</v>
      </c>
      <c r="C2676" t="s">
        <v>8</v>
      </c>
      <c r="D2676" t="s">
        <v>2659</v>
      </c>
      <c r="E2676" t="s">
        <v>10</v>
      </c>
      <c r="F2676" t="s">
        <v>10</v>
      </c>
      <c r="G2676" s="1">
        <v>38.78</v>
      </c>
      <c r="H2676" s="1">
        <v>464.03</v>
      </c>
    </row>
    <row r="2677" spans="1:8" x14ac:dyDescent="0.45">
      <c r="A2677" s="3">
        <v>45176.407337962999</v>
      </c>
      <c r="B2677" s="2">
        <v>45176.407337962999</v>
      </c>
      <c r="C2677" t="s">
        <v>8</v>
      </c>
      <c r="D2677" t="s">
        <v>2660</v>
      </c>
      <c r="E2677" t="s">
        <v>10</v>
      </c>
      <c r="F2677" t="s">
        <v>10</v>
      </c>
      <c r="G2677" s="1">
        <v>38.802999999999997</v>
      </c>
      <c r="H2677" s="1">
        <v>326.95999999999998</v>
      </c>
    </row>
    <row r="2678" spans="1:8" x14ac:dyDescent="0.45">
      <c r="A2678" s="3">
        <v>45176.417754629598</v>
      </c>
      <c r="B2678" s="2">
        <v>45176.417754629598</v>
      </c>
      <c r="C2678" t="s">
        <v>8</v>
      </c>
      <c r="D2678" t="s">
        <v>2661</v>
      </c>
      <c r="E2678" t="s">
        <v>10</v>
      </c>
      <c r="F2678" t="s">
        <v>10</v>
      </c>
      <c r="G2678" s="1">
        <v>38.738999999999997</v>
      </c>
      <c r="H2678" s="1">
        <v>236.39</v>
      </c>
    </row>
    <row r="2679" spans="1:8" x14ac:dyDescent="0.45">
      <c r="A2679" s="3">
        <v>45176.422500000001</v>
      </c>
      <c r="B2679" s="2">
        <v>45176.422500000001</v>
      </c>
      <c r="C2679" t="s">
        <v>8</v>
      </c>
      <c r="D2679" t="s">
        <v>2662</v>
      </c>
      <c r="E2679" t="s">
        <v>10</v>
      </c>
      <c r="F2679" t="s">
        <v>10</v>
      </c>
      <c r="G2679" s="1">
        <v>38.72</v>
      </c>
      <c r="H2679" s="1">
        <v>290.17</v>
      </c>
    </row>
  </sheetData>
  <pageMargins left="0.7" right="0.7" top="0.75" bottom="0.75" header="0.3" footer="0.3"/>
  <headerFooter>
    <oddHeader>&amp;A</oddHeader>
    <oddFooter>Page &amp;P</oddFooter>
  </headerFooter>
</worksheet>
</file>

<file path=docMetadata/LabelInfo.xml><?xml version="1.0" encoding="utf-8"?>
<clbl:labelList xmlns:clbl="http://schemas.microsoft.com/office/2020/mipLabelMetadata">
  <clbl:label id="{9ef9f489-e0a0-4eeb-87cc-3a526112fd0d}" enabled="0" method="" siteId="{9ef9f489-e0a0-4eeb-87cc-3a526112fd0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Parameters_M128-23</vt:lpstr>
      <vt:lpstr>Parameters_M131-23</vt:lpstr>
      <vt:lpstr>Parameters_M134-23</vt:lpstr>
      <vt:lpstr>Parameters_M135-23</vt:lpstr>
      <vt:lpstr>Parameters_M136-23</vt:lpstr>
      <vt:lpstr>Parameters_M137-23</vt:lpstr>
      <vt:lpstr>Parameters_M141-23</vt:lpstr>
      <vt:lpstr>Parameters_M143-23</vt:lpstr>
      <vt:lpstr>Parameters_M144-23</vt:lpstr>
      <vt:lpstr>Parameters_M145-23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Reed, Douglas S</dc:creator>
  <cp:keywords/>
  <dc:description/>
  <cp:lastModifiedBy>Patel, Rushali R</cp:lastModifiedBy>
  <cp:revision/>
  <dcterms:created xsi:type="dcterms:W3CDTF">2023-10-19T12:47:30Z</dcterms:created>
  <dcterms:modified xsi:type="dcterms:W3CDTF">2024-03-20T12:30:05Z</dcterms:modified>
  <cp:category/>
  <cp:contentStatus/>
</cp:coreProperties>
</file>